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rry\Downloads\"/>
    </mc:Choice>
  </mc:AlternateContent>
  <xr:revisionPtr revIDLastSave="0" documentId="13_ncr:1_{A8D23B8B-9619-48AD-B75A-AAB102BC6079}" xr6:coauthVersionLast="47" xr6:coauthVersionMax="47" xr10:uidLastSave="{00000000-0000-0000-0000-000000000000}"/>
  <bookViews>
    <workbookView xWindow="-30828" yWindow="-912" windowWidth="30936" windowHeight="167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29" i="1" l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528" i="1"/>
</calcChain>
</file>

<file path=xl/sharedStrings.xml><?xml version="1.0" encoding="utf-8"?>
<sst xmlns="http://schemas.openxmlformats.org/spreadsheetml/2006/main" count="22058" uniqueCount="3">
  <si>
    <t>BTCUSDT</t>
  </si>
  <si>
    <t>1.1</t>
  </si>
  <si>
    <t>ETHUSDT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</si>
</sst>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0_);[Red]\(0\)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81" fontId="1" fillId="0" borderId="1" xfId="0" applyNumberFormat="1" applyFont="1" applyBorder="1" applyAlignment="1">
      <alignment horizontal="center" vertical="top"/>
    </xf>
    <xf numFmtId="181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Sheet1!$I$2529:$I$4530</c:f>
              <c:numCache>
                <c:formatCode>0_);[Red]\(0\)</c:formatCode>
                <c:ptCount val="2002"/>
                <c:pt idx="0">
                  <c:v>13</c:v>
                </c:pt>
                <c:pt idx="1">
                  <c:v>19</c:v>
                </c:pt>
                <c:pt idx="2">
                  <c:v>18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21</c:v>
                </c:pt>
                <c:pt idx="7">
                  <c:v>22</c:v>
                </c:pt>
                <c:pt idx="8">
                  <c:v>12</c:v>
                </c:pt>
                <c:pt idx="9">
                  <c:v>12</c:v>
                </c:pt>
                <c:pt idx="10">
                  <c:v>18</c:v>
                </c:pt>
                <c:pt idx="11">
                  <c:v>13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11</c:v>
                </c:pt>
                <c:pt idx="18">
                  <c:v>13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27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24</c:v>
                </c:pt>
                <c:pt idx="27">
                  <c:v>17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11</c:v>
                </c:pt>
                <c:pt idx="32">
                  <c:v>11</c:v>
                </c:pt>
                <c:pt idx="33">
                  <c:v>14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13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18</c:v>
                </c:pt>
                <c:pt idx="42">
                  <c:v>14</c:v>
                </c:pt>
                <c:pt idx="43">
                  <c:v>10</c:v>
                </c:pt>
                <c:pt idx="44">
                  <c:v>609</c:v>
                </c:pt>
                <c:pt idx="45">
                  <c:v>10</c:v>
                </c:pt>
                <c:pt idx="46">
                  <c:v>12</c:v>
                </c:pt>
                <c:pt idx="47">
                  <c:v>15</c:v>
                </c:pt>
                <c:pt idx="48">
                  <c:v>15</c:v>
                </c:pt>
                <c:pt idx="49">
                  <c:v>12</c:v>
                </c:pt>
                <c:pt idx="50">
                  <c:v>12</c:v>
                </c:pt>
                <c:pt idx="51">
                  <c:v>10</c:v>
                </c:pt>
                <c:pt idx="52">
                  <c:v>14</c:v>
                </c:pt>
                <c:pt idx="53">
                  <c:v>14</c:v>
                </c:pt>
                <c:pt idx="54">
                  <c:v>17</c:v>
                </c:pt>
                <c:pt idx="55">
                  <c:v>11</c:v>
                </c:pt>
                <c:pt idx="56">
                  <c:v>11</c:v>
                </c:pt>
                <c:pt idx="57">
                  <c:v>10</c:v>
                </c:pt>
                <c:pt idx="58">
                  <c:v>11</c:v>
                </c:pt>
                <c:pt idx="59">
                  <c:v>11</c:v>
                </c:pt>
                <c:pt idx="60">
                  <c:v>12</c:v>
                </c:pt>
                <c:pt idx="61">
                  <c:v>10</c:v>
                </c:pt>
                <c:pt idx="62">
                  <c:v>10</c:v>
                </c:pt>
                <c:pt idx="63">
                  <c:v>11</c:v>
                </c:pt>
                <c:pt idx="64">
                  <c:v>13</c:v>
                </c:pt>
                <c:pt idx="65">
                  <c:v>11</c:v>
                </c:pt>
                <c:pt idx="66">
                  <c:v>11</c:v>
                </c:pt>
                <c:pt idx="67">
                  <c:v>12</c:v>
                </c:pt>
                <c:pt idx="68">
                  <c:v>13</c:v>
                </c:pt>
                <c:pt idx="69">
                  <c:v>12</c:v>
                </c:pt>
                <c:pt idx="70">
                  <c:v>11</c:v>
                </c:pt>
                <c:pt idx="71">
                  <c:v>11</c:v>
                </c:pt>
                <c:pt idx="72">
                  <c:v>9</c:v>
                </c:pt>
                <c:pt idx="73">
                  <c:v>13</c:v>
                </c:pt>
                <c:pt idx="74">
                  <c:v>9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10</c:v>
                </c:pt>
                <c:pt idx="80">
                  <c:v>10</c:v>
                </c:pt>
                <c:pt idx="81">
                  <c:v>9</c:v>
                </c:pt>
                <c:pt idx="82">
                  <c:v>13</c:v>
                </c:pt>
                <c:pt idx="83">
                  <c:v>14</c:v>
                </c:pt>
                <c:pt idx="84">
                  <c:v>11</c:v>
                </c:pt>
                <c:pt idx="85">
                  <c:v>12</c:v>
                </c:pt>
                <c:pt idx="86">
                  <c:v>11</c:v>
                </c:pt>
                <c:pt idx="87">
                  <c:v>13</c:v>
                </c:pt>
                <c:pt idx="88">
                  <c:v>695</c:v>
                </c:pt>
                <c:pt idx="89">
                  <c:v>13</c:v>
                </c:pt>
                <c:pt idx="90">
                  <c:v>9</c:v>
                </c:pt>
                <c:pt idx="91">
                  <c:v>16</c:v>
                </c:pt>
                <c:pt idx="92">
                  <c:v>11</c:v>
                </c:pt>
                <c:pt idx="93">
                  <c:v>10</c:v>
                </c:pt>
                <c:pt idx="94">
                  <c:v>13</c:v>
                </c:pt>
                <c:pt idx="95">
                  <c:v>10</c:v>
                </c:pt>
                <c:pt idx="96">
                  <c:v>10</c:v>
                </c:pt>
                <c:pt idx="97">
                  <c:v>11</c:v>
                </c:pt>
                <c:pt idx="98">
                  <c:v>10</c:v>
                </c:pt>
                <c:pt idx="99">
                  <c:v>12</c:v>
                </c:pt>
                <c:pt idx="100">
                  <c:v>10</c:v>
                </c:pt>
                <c:pt idx="101">
                  <c:v>9</c:v>
                </c:pt>
                <c:pt idx="102">
                  <c:v>15</c:v>
                </c:pt>
                <c:pt idx="103">
                  <c:v>12</c:v>
                </c:pt>
                <c:pt idx="104">
                  <c:v>9</c:v>
                </c:pt>
                <c:pt idx="105">
                  <c:v>11</c:v>
                </c:pt>
                <c:pt idx="106">
                  <c:v>9</c:v>
                </c:pt>
                <c:pt idx="107">
                  <c:v>10</c:v>
                </c:pt>
                <c:pt idx="108">
                  <c:v>11</c:v>
                </c:pt>
                <c:pt idx="109">
                  <c:v>13</c:v>
                </c:pt>
                <c:pt idx="110">
                  <c:v>9</c:v>
                </c:pt>
                <c:pt idx="111">
                  <c:v>10</c:v>
                </c:pt>
                <c:pt idx="112">
                  <c:v>10</c:v>
                </c:pt>
                <c:pt idx="113">
                  <c:v>11</c:v>
                </c:pt>
                <c:pt idx="114">
                  <c:v>9</c:v>
                </c:pt>
                <c:pt idx="115">
                  <c:v>10</c:v>
                </c:pt>
                <c:pt idx="116">
                  <c:v>12</c:v>
                </c:pt>
                <c:pt idx="117">
                  <c:v>15</c:v>
                </c:pt>
                <c:pt idx="118">
                  <c:v>13</c:v>
                </c:pt>
                <c:pt idx="119">
                  <c:v>14</c:v>
                </c:pt>
                <c:pt idx="120">
                  <c:v>17</c:v>
                </c:pt>
                <c:pt idx="121">
                  <c:v>11</c:v>
                </c:pt>
                <c:pt idx="122">
                  <c:v>10</c:v>
                </c:pt>
                <c:pt idx="123">
                  <c:v>13</c:v>
                </c:pt>
                <c:pt idx="124">
                  <c:v>18</c:v>
                </c:pt>
                <c:pt idx="125">
                  <c:v>15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12</c:v>
                </c:pt>
                <c:pt idx="135">
                  <c:v>14</c:v>
                </c:pt>
                <c:pt idx="136">
                  <c:v>14</c:v>
                </c:pt>
                <c:pt idx="137">
                  <c:v>9</c:v>
                </c:pt>
                <c:pt idx="138">
                  <c:v>13</c:v>
                </c:pt>
                <c:pt idx="139">
                  <c:v>10</c:v>
                </c:pt>
                <c:pt idx="140">
                  <c:v>15</c:v>
                </c:pt>
                <c:pt idx="141">
                  <c:v>10</c:v>
                </c:pt>
                <c:pt idx="142">
                  <c:v>10</c:v>
                </c:pt>
                <c:pt idx="143">
                  <c:v>12</c:v>
                </c:pt>
                <c:pt idx="144">
                  <c:v>13</c:v>
                </c:pt>
                <c:pt idx="145">
                  <c:v>17</c:v>
                </c:pt>
                <c:pt idx="146">
                  <c:v>12</c:v>
                </c:pt>
                <c:pt idx="147">
                  <c:v>12</c:v>
                </c:pt>
                <c:pt idx="148">
                  <c:v>10</c:v>
                </c:pt>
                <c:pt idx="149">
                  <c:v>11</c:v>
                </c:pt>
                <c:pt idx="150">
                  <c:v>12</c:v>
                </c:pt>
                <c:pt idx="151">
                  <c:v>12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  <c:pt idx="155">
                  <c:v>12</c:v>
                </c:pt>
                <c:pt idx="156">
                  <c:v>13</c:v>
                </c:pt>
                <c:pt idx="157">
                  <c:v>10</c:v>
                </c:pt>
                <c:pt idx="158">
                  <c:v>9</c:v>
                </c:pt>
                <c:pt idx="159">
                  <c:v>10</c:v>
                </c:pt>
                <c:pt idx="160">
                  <c:v>12</c:v>
                </c:pt>
                <c:pt idx="161">
                  <c:v>8</c:v>
                </c:pt>
                <c:pt idx="162">
                  <c:v>12</c:v>
                </c:pt>
                <c:pt idx="163">
                  <c:v>12</c:v>
                </c:pt>
                <c:pt idx="164">
                  <c:v>9</c:v>
                </c:pt>
                <c:pt idx="165">
                  <c:v>9</c:v>
                </c:pt>
                <c:pt idx="166">
                  <c:v>13</c:v>
                </c:pt>
                <c:pt idx="167">
                  <c:v>9</c:v>
                </c:pt>
                <c:pt idx="168">
                  <c:v>11</c:v>
                </c:pt>
                <c:pt idx="169">
                  <c:v>15</c:v>
                </c:pt>
                <c:pt idx="170">
                  <c:v>8</c:v>
                </c:pt>
                <c:pt idx="171">
                  <c:v>9</c:v>
                </c:pt>
                <c:pt idx="172">
                  <c:v>12</c:v>
                </c:pt>
                <c:pt idx="173">
                  <c:v>13</c:v>
                </c:pt>
                <c:pt idx="174">
                  <c:v>11</c:v>
                </c:pt>
                <c:pt idx="175">
                  <c:v>11</c:v>
                </c:pt>
                <c:pt idx="176">
                  <c:v>14</c:v>
                </c:pt>
                <c:pt idx="177">
                  <c:v>15</c:v>
                </c:pt>
                <c:pt idx="178">
                  <c:v>10</c:v>
                </c:pt>
                <c:pt idx="179">
                  <c:v>14</c:v>
                </c:pt>
                <c:pt idx="180">
                  <c:v>12</c:v>
                </c:pt>
                <c:pt idx="181">
                  <c:v>10</c:v>
                </c:pt>
                <c:pt idx="182">
                  <c:v>11</c:v>
                </c:pt>
                <c:pt idx="183">
                  <c:v>10</c:v>
                </c:pt>
                <c:pt idx="184">
                  <c:v>19</c:v>
                </c:pt>
                <c:pt idx="185">
                  <c:v>10</c:v>
                </c:pt>
                <c:pt idx="186">
                  <c:v>13</c:v>
                </c:pt>
                <c:pt idx="187">
                  <c:v>11</c:v>
                </c:pt>
                <c:pt idx="188">
                  <c:v>17</c:v>
                </c:pt>
                <c:pt idx="189">
                  <c:v>12</c:v>
                </c:pt>
                <c:pt idx="190">
                  <c:v>10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10</c:v>
                </c:pt>
                <c:pt idx="198">
                  <c:v>10</c:v>
                </c:pt>
                <c:pt idx="199">
                  <c:v>11</c:v>
                </c:pt>
                <c:pt idx="200">
                  <c:v>14</c:v>
                </c:pt>
                <c:pt idx="201">
                  <c:v>10</c:v>
                </c:pt>
                <c:pt idx="202">
                  <c:v>9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10</c:v>
                </c:pt>
                <c:pt idx="207">
                  <c:v>9</c:v>
                </c:pt>
                <c:pt idx="208">
                  <c:v>13</c:v>
                </c:pt>
                <c:pt idx="209">
                  <c:v>13</c:v>
                </c:pt>
                <c:pt idx="210">
                  <c:v>10</c:v>
                </c:pt>
                <c:pt idx="211">
                  <c:v>10</c:v>
                </c:pt>
                <c:pt idx="212">
                  <c:v>9</c:v>
                </c:pt>
                <c:pt idx="213">
                  <c:v>11</c:v>
                </c:pt>
                <c:pt idx="214">
                  <c:v>13</c:v>
                </c:pt>
                <c:pt idx="215">
                  <c:v>10</c:v>
                </c:pt>
                <c:pt idx="216">
                  <c:v>9</c:v>
                </c:pt>
                <c:pt idx="217">
                  <c:v>16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16</c:v>
                </c:pt>
                <c:pt idx="222">
                  <c:v>12</c:v>
                </c:pt>
                <c:pt idx="223">
                  <c:v>11</c:v>
                </c:pt>
                <c:pt idx="224">
                  <c:v>8</c:v>
                </c:pt>
                <c:pt idx="225">
                  <c:v>9</c:v>
                </c:pt>
                <c:pt idx="226">
                  <c:v>11</c:v>
                </c:pt>
                <c:pt idx="227">
                  <c:v>9</c:v>
                </c:pt>
                <c:pt idx="228">
                  <c:v>10</c:v>
                </c:pt>
                <c:pt idx="229">
                  <c:v>9</c:v>
                </c:pt>
                <c:pt idx="230">
                  <c:v>11</c:v>
                </c:pt>
                <c:pt idx="231">
                  <c:v>9</c:v>
                </c:pt>
                <c:pt idx="232">
                  <c:v>9</c:v>
                </c:pt>
                <c:pt idx="233">
                  <c:v>10</c:v>
                </c:pt>
                <c:pt idx="234">
                  <c:v>10</c:v>
                </c:pt>
                <c:pt idx="235">
                  <c:v>9</c:v>
                </c:pt>
                <c:pt idx="236">
                  <c:v>9</c:v>
                </c:pt>
                <c:pt idx="237">
                  <c:v>12</c:v>
                </c:pt>
                <c:pt idx="238">
                  <c:v>9</c:v>
                </c:pt>
                <c:pt idx="239">
                  <c:v>10</c:v>
                </c:pt>
                <c:pt idx="240">
                  <c:v>9</c:v>
                </c:pt>
                <c:pt idx="241">
                  <c:v>7</c:v>
                </c:pt>
                <c:pt idx="242">
                  <c:v>9</c:v>
                </c:pt>
                <c:pt idx="243">
                  <c:v>10</c:v>
                </c:pt>
                <c:pt idx="244">
                  <c:v>11</c:v>
                </c:pt>
                <c:pt idx="245">
                  <c:v>11</c:v>
                </c:pt>
                <c:pt idx="246">
                  <c:v>10</c:v>
                </c:pt>
                <c:pt idx="247">
                  <c:v>14</c:v>
                </c:pt>
                <c:pt idx="248">
                  <c:v>10</c:v>
                </c:pt>
                <c:pt idx="249">
                  <c:v>11</c:v>
                </c:pt>
                <c:pt idx="250">
                  <c:v>12</c:v>
                </c:pt>
                <c:pt idx="251">
                  <c:v>13</c:v>
                </c:pt>
                <c:pt idx="252">
                  <c:v>19</c:v>
                </c:pt>
                <c:pt idx="253">
                  <c:v>13</c:v>
                </c:pt>
                <c:pt idx="254">
                  <c:v>15</c:v>
                </c:pt>
                <c:pt idx="255">
                  <c:v>9</c:v>
                </c:pt>
                <c:pt idx="256">
                  <c:v>10</c:v>
                </c:pt>
                <c:pt idx="257">
                  <c:v>9</c:v>
                </c:pt>
                <c:pt idx="258">
                  <c:v>10</c:v>
                </c:pt>
                <c:pt idx="259">
                  <c:v>10</c:v>
                </c:pt>
                <c:pt idx="260">
                  <c:v>9</c:v>
                </c:pt>
                <c:pt idx="261">
                  <c:v>12</c:v>
                </c:pt>
                <c:pt idx="262">
                  <c:v>11</c:v>
                </c:pt>
                <c:pt idx="263">
                  <c:v>7</c:v>
                </c:pt>
                <c:pt idx="264">
                  <c:v>7</c:v>
                </c:pt>
                <c:pt idx="265">
                  <c:v>11</c:v>
                </c:pt>
                <c:pt idx="266">
                  <c:v>12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14</c:v>
                </c:pt>
                <c:pt idx="271">
                  <c:v>9</c:v>
                </c:pt>
                <c:pt idx="272">
                  <c:v>8</c:v>
                </c:pt>
                <c:pt idx="273">
                  <c:v>9</c:v>
                </c:pt>
                <c:pt idx="274">
                  <c:v>9</c:v>
                </c:pt>
                <c:pt idx="275">
                  <c:v>7</c:v>
                </c:pt>
                <c:pt idx="276">
                  <c:v>13</c:v>
                </c:pt>
                <c:pt idx="277">
                  <c:v>9</c:v>
                </c:pt>
                <c:pt idx="278">
                  <c:v>10</c:v>
                </c:pt>
                <c:pt idx="279">
                  <c:v>8</c:v>
                </c:pt>
                <c:pt idx="280">
                  <c:v>11</c:v>
                </c:pt>
                <c:pt idx="281">
                  <c:v>9</c:v>
                </c:pt>
                <c:pt idx="282">
                  <c:v>11</c:v>
                </c:pt>
                <c:pt idx="283">
                  <c:v>7</c:v>
                </c:pt>
                <c:pt idx="284">
                  <c:v>8</c:v>
                </c:pt>
                <c:pt idx="285">
                  <c:v>11</c:v>
                </c:pt>
                <c:pt idx="286">
                  <c:v>10</c:v>
                </c:pt>
                <c:pt idx="287">
                  <c:v>9</c:v>
                </c:pt>
                <c:pt idx="288">
                  <c:v>8</c:v>
                </c:pt>
                <c:pt idx="289">
                  <c:v>9</c:v>
                </c:pt>
                <c:pt idx="290">
                  <c:v>7</c:v>
                </c:pt>
                <c:pt idx="291">
                  <c:v>11</c:v>
                </c:pt>
                <c:pt idx="292">
                  <c:v>11</c:v>
                </c:pt>
                <c:pt idx="293">
                  <c:v>9</c:v>
                </c:pt>
                <c:pt idx="294">
                  <c:v>11</c:v>
                </c:pt>
                <c:pt idx="295">
                  <c:v>10</c:v>
                </c:pt>
                <c:pt idx="296">
                  <c:v>9</c:v>
                </c:pt>
                <c:pt idx="297">
                  <c:v>11</c:v>
                </c:pt>
                <c:pt idx="298">
                  <c:v>9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9</c:v>
                </c:pt>
                <c:pt idx="304">
                  <c:v>10</c:v>
                </c:pt>
                <c:pt idx="305">
                  <c:v>8</c:v>
                </c:pt>
                <c:pt idx="306">
                  <c:v>8</c:v>
                </c:pt>
                <c:pt idx="307">
                  <c:v>9</c:v>
                </c:pt>
                <c:pt idx="308">
                  <c:v>12</c:v>
                </c:pt>
                <c:pt idx="309">
                  <c:v>10</c:v>
                </c:pt>
                <c:pt idx="310">
                  <c:v>10</c:v>
                </c:pt>
                <c:pt idx="311">
                  <c:v>8</c:v>
                </c:pt>
                <c:pt idx="312">
                  <c:v>7</c:v>
                </c:pt>
                <c:pt idx="313">
                  <c:v>8</c:v>
                </c:pt>
                <c:pt idx="314">
                  <c:v>7</c:v>
                </c:pt>
                <c:pt idx="315">
                  <c:v>11</c:v>
                </c:pt>
                <c:pt idx="316">
                  <c:v>11</c:v>
                </c:pt>
                <c:pt idx="317">
                  <c:v>21</c:v>
                </c:pt>
                <c:pt idx="318">
                  <c:v>8</c:v>
                </c:pt>
                <c:pt idx="319">
                  <c:v>12</c:v>
                </c:pt>
                <c:pt idx="320">
                  <c:v>9</c:v>
                </c:pt>
                <c:pt idx="321">
                  <c:v>11</c:v>
                </c:pt>
                <c:pt idx="322">
                  <c:v>8</c:v>
                </c:pt>
                <c:pt idx="323">
                  <c:v>13</c:v>
                </c:pt>
                <c:pt idx="324">
                  <c:v>8</c:v>
                </c:pt>
                <c:pt idx="325">
                  <c:v>9</c:v>
                </c:pt>
                <c:pt idx="326">
                  <c:v>10</c:v>
                </c:pt>
                <c:pt idx="327">
                  <c:v>11</c:v>
                </c:pt>
                <c:pt idx="328">
                  <c:v>8</c:v>
                </c:pt>
                <c:pt idx="329">
                  <c:v>11</c:v>
                </c:pt>
                <c:pt idx="330">
                  <c:v>9</c:v>
                </c:pt>
                <c:pt idx="331">
                  <c:v>7</c:v>
                </c:pt>
                <c:pt idx="332">
                  <c:v>8</c:v>
                </c:pt>
                <c:pt idx="333">
                  <c:v>10</c:v>
                </c:pt>
                <c:pt idx="334">
                  <c:v>9</c:v>
                </c:pt>
                <c:pt idx="335">
                  <c:v>9</c:v>
                </c:pt>
                <c:pt idx="336">
                  <c:v>10</c:v>
                </c:pt>
                <c:pt idx="337">
                  <c:v>9</c:v>
                </c:pt>
                <c:pt idx="338">
                  <c:v>9</c:v>
                </c:pt>
                <c:pt idx="339">
                  <c:v>10</c:v>
                </c:pt>
                <c:pt idx="340">
                  <c:v>11</c:v>
                </c:pt>
                <c:pt idx="341">
                  <c:v>10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7</c:v>
                </c:pt>
                <c:pt idx="346">
                  <c:v>17</c:v>
                </c:pt>
                <c:pt idx="347">
                  <c:v>337</c:v>
                </c:pt>
                <c:pt idx="348">
                  <c:v>284</c:v>
                </c:pt>
                <c:pt idx="349">
                  <c:v>230</c:v>
                </c:pt>
                <c:pt idx="350">
                  <c:v>177</c:v>
                </c:pt>
                <c:pt idx="351">
                  <c:v>94</c:v>
                </c:pt>
                <c:pt idx="352">
                  <c:v>11</c:v>
                </c:pt>
                <c:pt idx="353">
                  <c:v>13</c:v>
                </c:pt>
                <c:pt idx="354">
                  <c:v>8</c:v>
                </c:pt>
                <c:pt idx="355">
                  <c:v>8</c:v>
                </c:pt>
                <c:pt idx="356">
                  <c:v>9</c:v>
                </c:pt>
                <c:pt idx="357">
                  <c:v>9</c:v>
                </c:pt>
                <c:pt idx="358">
                  <c:v>10</c:v>
                </c:pt>
                <c:pt idx="359">
                  <c:v>9</c:v>
                </c:pt>
                <c:pt idx="360">
                  <c:v>12</c:v>
                </c:pt>
                <c:pt idx="361">
                  <c:v>9</c:v>
                </c:pt>
                <c:pt idx="362">
                  <c:v>10</c:v>
                </c:pt>
                <c:pt idx="363">
                  <c:v>10</c:v>
                </c:pt>
                <c:pt idx="364">
                  <c:v>8</c:v>
                </c:pt>
                <c:pt idx="365">
                  <c:v>9</c:v>
                </c:pt>
                <c:pt idx="366">
                  <c:v>8</c:v>
                </c:pt>
                <c:pt idx="367">
                  <c:v>8</c:v>
                </c:pt>
                <c:pt idx="368">
                  <c:v>9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9</c:v>
                </c:pt>
                <c:pt idx="373">
                  <c:v>9</c:v>
                </c:pt>
                <c:pt idx="374">
                  <c:v>11</c:v>
                </c:pt>
                <c:pt idx="375">
                  <c:v>10</c:v>
                </c:pt>
                <c:pt idx="376">
                  <c:v>8</c:v>
                </c:pt>
                <c:pt idx="377">
                  <c:v>10</c:v>
                </c:pt>
                <c:pt idx="378">
                  <c:v>10</c:v>
                </c:pt>
                <c:pt idx="379">
                  <c:v>17</c:v>
                </c:pt>
                <c:pt idx="380">
                  <c:v>14</c:v>
                </c:pt>
                <c:pt idx="381">
                  <c:v>12</c:v>
                </c:pt>
                <c:pt idx="382">
                  <c:v>10</c:v>
                </c:pt>
                <c:pt idx="383">
                  <c:v>14</c:v>
                </c:pt>
                <c:pt idx="384">
                  <c:v>8</c:v>
                </c:pt>
                <c:pt idx="385">
                  <c:v>11</c:v>
                </c:pt>
                <c:pt idx="386">
                  <c:v>9</c:v>
                </c:pt>
                <c:pt idx="387">
                  <c:v>9</c:v>
                </c:pt>
                <c:pt idx="388">
                  <c:v>11</c:v>
                </c:pt>
                <c:pt idx="389">
                  <c:v>8</c:v>
                </c:pt>
                <c:pt idx="390">
                  <c:v>10</c:v>
                </c:pt>
                <c:pt idx="391">
                  <c:v>9</c:v>
                </c:pt>
                <c:pt idx="392">
                  <c:v>10</c:v>
                </c:pt>
                <c:pt idx="393">
                  <c:v>8</c:v>
                </c:pt>
                <c:pt idx="394">
                  <c:v>14</c:v>
                </c:pt>
                <c:pt idx="395">
                  <c:v>9</c:v>
                </c:pt>
                <c:pt idx="396">
                  <c:v>10</c:v>
                </c:pt>
                <c:pt idx="397">
                  <c:v>10</c:v>
                </c:pt>
                <c:pt idx="398">
                  <c:v>9</c:v>
                </c:pt>
                <c:pt idx="399">
                  <c:v>8</c:v>
                </c:pt>
                <c:pt idx="400">
                  <c:v>9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7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8</c:v>
                </c:pt>
                <c:pt idx="411">
                  <c:v>10</c:v>
                </c:pt>
                <c:pt idx="412">
                  <c:v>11</c:v>
                </c:pt>
                <c:pt idx="413">
                  <c:v>9</c:v>
                </c:pt>
                <c:pt idx="414">
                  <c:v>10</c:v>
                </c:pt>
                <c:pt idx="415">
                  <c:v>8</c:v>
                </c:pt>
                <c:pt idx="416">
                  <c:v>9</c:v>
                </c:pt>
                <c:pt idx="417">
                  <c:v>8</c:v>
                </c:pt>
                <c:pt idx="418">
                  <c:v>11</c:v>
                </c:pt>
                <c:pt idx="419">
                  <c:v>8</c:v>
                </c:pt>
                <c:pt idx="420">
                  <c:v>14</c:v>
                </c:pt>
                <c:pt idx="421">
                  <c:v>9</c:v>
                </c:pt>
                <c:pt idx="422">
                  <c:v>10</c:v>
                </c:pt>
                <c:pt idx="423">
                  <c:v>8</c:v>
                </c:pt>
                <c:pt idx="424">
                  <c:v>11</c:v>
                </c:pt>
                <c:pt idx="425">
                  <c:v>7</c:v>
                </c:pt>
                <c:pt idx="426">
                  <c:v>9</c:v>
                </c:pt>
                <c:pt idx="427">
                  <c:v>12</c:v>
                </c:pt>
                <c:pt idx="428">
                  <c:v>9</c:v>
                </c:pt>
                <c:pt idx="429">
                  <c:v>8</c:v>
                </c:pt>
                <c:pt idx="430">
                  <c:v>10</c:v>
                </c:pt>
                <c:pt idx="431">
                  <c:v>7</c:v>
                </c:pt>
                <c:pt idx="432">
                  <c:v>11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9</c:v>
                </c:pt>
                <c:pt idx="437">
                  <c:v>628</c:v>
                </c:pt>
                <c:pt idx="438">
                  <c:v>9</c:v>
                </c:pt>
                <c:pt idx="439">
                  <c:v>9</c:v>
                </c:pt>
                <c:pt idx="440">
                  <c:v>10</c:v>
                </c:pt>
                <c:pt idx="441">
                  <c:v>8</c:v>
                </c:pt>
                <c:pt idx="442">
                  <c:v>10</c:v>
                </c:pt>
                <c:pt idx="443">
                  <c:v>8</c:v>
                </c:pt>
                <c:pt idx="444">
                  <c:v>8</c:v>
                </c:pt>
                <c:pt idx="445">
                  <c:v>12</c:v>
                </c:pt>
                <c:pt idx="446">
                  <c:v>9</c:v>
                </c:pt>
                <c:pt idx="447">
                  <c:v>8</c:v>
                </c:pt>
                <c:pt idx="448">
                  <c:v>10</c:v>
                </c:pt>
                <c:pt idx="449">
                  <c:v>9</c:v>
                </c:pt>
                <c:pt idx="450">
                  <c:v>8</c:v>
                </c:pt>
                <c:pt idx="451">
                  <c:v>9</c:v>
                </c:pt>
                <c:pt idx="452">
                  <c:v>9</c:v>
                </c:pt>
                <c:pt idx="453">
                  <c:v>7</c:v>
                </c:pt>
                <c:pt idx="454">
                  <c:v>8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8</c:v>
                </c:pt>
                <c:pt idx="462">
                  <c:v>9</c:v>
                </c:pt>
                <c:pt idx="463">
                  <c:v>9</c:v>
                </c:pt>
                <c:pt idx="464">
                  <c:v>10</c:v>
                </c:pt>
                <c:pt idx="465">
                  <c:v>10</c:v>
                </c:pt>
                <c:pt idx="466">
                  <c:v>8</c:v>
                </c:pt>
                <c:pt idx="467">
                  <c:v>9</c:v>
                </c:pt>
                <c:pt idx="468">
                  <c:v>7</c:v>
                </c:pt>
                <c:pt idx="469">
                  <c:v>8</c:v>
                </c:pt>
                <c:pt idx="470">
                  <c:v>8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7</c:v>
                </c:pt>
                <c:pt idx="475">
                  <c:v>9</c:v>
                </c:pt>
                <c:pt idx="476">
                  <c:v>8</c:v>
                </c:pt>
                <c:pt idx="477">
                  <c:v>9</c:v>
                </c:pt>
                <c:pt idx="478">
                  <c:v>8</c:v>
                </c:pt>
                <c:pt idx="479">
                  <c:v>8</c:v>
                </c:pt>
                <c:pt idx="480">
                  <c:v>12</c:v>
                </c:pt>
                <c:pt idx="481">
                  <c:v>10</c:v>
                </c:pt>
                <c:pt idx="482">
                  <c:v>8</c:v>
                </c:pt>
                <c:pt idx="483">
                  <c:v>646</c:v>
                </c:pt>
                <c:pt idx="484">
                  <c:v>9</c:v>
                </c:pt>
                <c:pt idx="485">
                  <c:v>8</c:v>
                </c:pt>
                <c:pt idx="486">
                  <c:v>9</c:v>
                </c:pt>
                <c:pt idx="487">
                  <c:v>9</c:v>
                </c:pt>
                <c:pt idx="488">
                  <c:v>8</c:v>
                </c:pt>
                <c:pt idx="489">
                  <c:v>8</c:v>
                </c:pt>
                <c:pt idx="490">
                  <c:v>10</c:v>
                </c:pt>
                <c:pt idx="491">
                  <c:v>8</c:v>
                </c:pt>
                <c:pt idx="492">
                  <c:v>9</c:v>
                </c:pt>
                <c:pt idx="493">
                  <c:v>8</c:v>
                </c:pt>
                <c:pt idx="494">
                  <c:v>9</c:v>
                </c:pt>
                <c:pt idx="495">
                  <c:v>8</c:v>
                </c:pt>
                <c:pt idx="496">
                  <c:v>10</c:v>
                </c:pt>
                <c:pt idx="497">
                  <c:v>9</c:v>
                </c:pt>
                <c:pt idx="498">
                  <c:v>11</c:v>
                </c:pt>
                <c:pt idx="499">
                  <c:v>9</c:v>
                </c:pt>
                <c:pt idx="500">
                  <c:v>8</c:v>
                </c:pt>
                <c:pt idx="501">
                  <c:v>9</c:v>
                </c:pt>
                <c:pt idx="502">
                  <c:v>9</c:v>
                </c:pt>
                <c:pt idx="503">
                  <c:v>11</c:v>
                </c:pt>
                <c:pt idx="504">
                  <c:v>26</c:v>
                </c:pt>
                <c:pt idx="505">
                  <c:v>10</c:v>
                </c:pt>
                <c:pt idx="506">
                  <c:v>10</c:v>
                </c:pt>
                <c:pt idx="507">
                  <c:v>14</c:v>
                </c:pt>
                <c:pt idx="508">
                  <c:v>13</c:v>
                </c:pt>
                <c:pt idx="509">
                  <c:v>12</c:v>
                </c:pt>
                <c:pt idx="510">
                  <c:v>12</c:v>
                </c:pt>
                <c:pt idx="511">
                  <c:v>13</c:v>
                </c:pt>
                <c:pt idx="512">
                  <c:v>8</c:v>
                </c:pt>
                <c:pt idx="513">
                  <c:v>9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7</c:v>
                </c:pt>
                <c:pt idx="521">
                  <c:v>8</c:v>
                </c:pt>
                <c:pt idx="522">
                  <c:v>9</c:v>
                </c:pt>
                <c:pt idx="523">
                  <c:v>7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7</c:v>
                </c:pt>
                <c:pt idx="533">
                  <c:v>8</c:v>
                </c:pt>
                <c:pt idx="534">
                  <c:v>10</c:v>
                </c:pt>
                <c:pt idx="535">
                  <c:v>8</c:v>
                </c:pt>
                <c:pt idx="536">
                  <c:v>8</c:v>
                </c:pt>
                <c:pt idx="537">
                  <c:v>7</c:v>
                </c:pt>
                <c:pt idx="538">
                  <c:v>11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10</c:v>
                </c:pt>
                <c:pt idx="543">
                  <c:v>7</c:v>
                </c:pt>
                <c:pt idx="544">
                  <c:v>8</c:v>
                </c:pt>
                <c:pt idx="545">
                  <c:v>9</c:v>
                </c:pt>
                <c:pt idx="546">
                  <c:v>9</c:v>
                </c:pt>
                <c:pt idx="547">
                  <c:v>10</c:v>
                </c:pt>
                <c:pt idx="548">
                  <c:v>8</c:v>
                </c:pt>
                <c:pt idx="549">
                  <c:v>7</c:v>
                </c:pt>
                <c:pt idx="550">
                  <c:v>7</c:v>
                </c:pt>
                <c:pt idx="551">
                  <c:v>10</c:v>
                </c:pt>
                <c:pt idx="552">
                  <c:v>11</c:v>
                </c:pt>
                <c:pt idx="553">
                  <c:v>9</c:v>
                </c:pt>
                <c:pt idx="554">
                  <c:v>8</c:v>
                </c:pt>
                <c:pt idx="555">
                  <c:v>7</c:v>
                </c:pt>
                <c:pt idx="556">
                  <c:v>8</c:v>
                </c:pt>
                <c:pt idx="557">
                  <c:v>8</c:v>
                </c:pt>
                <c:pt idx="558">
                  <c:v>9</c:v>
                </c:pt>
                <c:pt idx="559">
                  <c:v>8</c:v>
                </c:pt>
                <c:pt idx="560">
                  <c:v>11</c:v>
                </c:pt>
                <c:pt idx="561">
                  <c:v>7</c:v>
                </c:pt>
                <c:pt idx="562">
                  <c:v>7</c:v>
                </c:pt>
                <c:pt idx="563">
                  <c:v>10</c:v>
                </c:pt>
                <c:pt idx="564">
                  <c:v>7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9</c:v>
                </c:pt>
                <c:pt idx="569">
                  <c:v>7</c:v>
                </c:pt>
                <c:pt idx="570">
                  <c:v>9</c:v>
                </c:pt>
                <c:pt idx="571">
                  <c:v>10</c:v>
                </c:pt>
                <c:pt idx="572">
                  <c:v>8</c:v>
                </c:pt>
                <c:pt idx="573">
                  <c:v>7</c:v>
                </c:pt>
                <c:pt idx="574">
                  <c:v>8</c:v>
                </c:pt>
                <c:pt idx="575">
                  <c:v>9</c:v>
                </c:pt>
                <c:pt idx="576">
                  <c:v>9</c:v>
                </c:pt>
                <c:pt idx="577">
                  <c:v>10</c:v>
                </c:pt>
                <c:pt idx="578">
                  <c:v>9</c:v>
                </c:pt>
                <c:pt idx="579">
                  <c:v>10</c:v>
                </c:pt>
                <c:pt idx="580">
                  <c:v>9</c:v>
                </c:pt>
                <c:pt idx="581">
                  <c:v>9</c:v>
                </c:pt>
                <c:pt idx="582">
                  <c:v>7</c:v>
                </c:pt>
                <c:pt idx="583">
                  <c:v>9</c:v>
                </c:pt>
                <c:pt idx="584">
                  <c:v>10</c:v>
                </c:pt>
                <c:pt idx="585">
                  <c:v>8</c:v>
                </c:pt>
                <c:pt idx="586">
                  <c:v>8</c:v>
                </c:pt>
                <c:pt idx="587">
                  <c:v>10</c:v>
                </c:pt>
                <c:pt idx="588">
                  <c:v>9</c:v>
                </c:pt>
                <c:pt idx="589">
                  <c:v>8</c:v>
                </c:pt>
                <c:pt idx="590">
                  <c:v>13</c:v>
                </c:pt>
                <c:pt idx="591">
                  <c:v>8</c:v>
                </c:pt>
                <c:pt idx="592">
                  <c:v>10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9</c:v>
                </c:pt>
                <c:pt idx="598">
                  <c:v>11</c:v>
                </c:pt>
                <c:pt idx="599">
                  <c:v>8</c:v>
                </c:pt>
                <c:pt idx="600">
                  <c:v>8</c:v>
                </c:pt>
                <c:pt idx="601">
                  <c:v>9</c:v>
                </c:pt>
                <c:pt idx="602">
                  <c:v>9</c:v>
                </c:pt>
                <c:pt idx="603">
                  <c:v>7</c:v>
                </c:pt>
                <c:pt idx="604">
                  <c:v>9</c:v>
                </c:pt>
                <c:pt idx="605">
                  <c:v>8</c:v>
                </c:pt>
                <c:pt idx="606">
                  <c:v>9</c:v>
                </c:pt>
                <c:pt idx="607">
                  <c:v>11</c:v>
                </c:pt>
                <c:pt idx="608">
                  <c:v>12</c:v>
                </c:pt>
                <c:pt idx="609">
                  <c:v>8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12</c:v>
                </c:pt>
                <c:pt idx="614">
                  <c:v>8</c:v>
                </c:pt>
                <c:pt idx="615">
                  <c:v>15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11</c:v>
                </c:pt>
                <c:pt idx="620">
                  <c:v>8</c:v>
                </c:pt>
                <c:pt idx="621">
                  <c:v>10</c:v>
                </c:pt>
                <c:pt idx="622">
                  <c:v>7</c:v>
                </c:pt>
                <c:pt idx="623">
                  <c:v>8</c:v>
                </c:pt>
                <c:pt idx="624">
                  <c:v>7</c:v>
                </c:pt>
                <c:pt idx="625">
                  <c:v>9</c:v>
                </c:pt>
                <c:pt idx="626">
                  <c:v>7</c:v>
                </c:pt>
                <c:pt idx="627">
                  <c:v>8</c:v>
                </c:pt>
                <c:pt idx="628">
                  <c:v>10</c:v>
                </c:pt>
                <c:pt idx="629">
                  <c:v>9</c:v>
                </c:pt>
                <c:pt idx="630">
                  <c:v>9</c:v>
                </c:pt>
                <c:pt idx="631">
                  <c:v>8</c:v>
                </c:pt>
                <c:pt idx="632">
                  <c:v>8</c:v>
                </c:pt>
                <c:pt idx="633">
                  <c:v>9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13</c:v>
                </c:pt>
                <c:pt idx="638">
                  <c:v>9</c:v>
                </c:pt>
                <c:pt idx="639">
                  <c:v>9</c:v>
                </c:pt>
                <c:pt idx="640">
                  <c:v>8</c:v>
                </c:pt>
                <c:pt idx="641">
                  <c:v>8</c:v>
                </c:pt>
                <c:pt idx="642">
                  <c:v>7</c:v>
                </c:pt>
                <c:pt idx="643">
                  <c:v>11</c:v>
                </c:pt>
                <c:pt idx="644">
                  <c:v>8</c:v>
                </c:pt>
                <c:pt idx="645">
                  <c:v>7</c:v>
                </c:pt>
                <c:pt idx="646">
                  <c:v>8</c:v>
                </c:pt>
                <c:pt idx="647">
                  <c:v>10</c:v>
                </c:pt>
                <c:pt idx="648">
                  <c:v>9</c:v>
                </c:pt>
                <c:pt idx="649">
                  <c:v>8</c:v>
                </c:pt>
                <c:pt idx="650">
                  <c:v>10</c:v>
                </c:pt>
                <c:pt idx="651">
                  <c:v>10</c:v>
                </c:pt>
                <c:pt idx="652">
                  <c:v>9</c:v>
                </c:pt>
                <c:pt idx="653">
                  <c:v>9</c:v>
                </c:pt>
                <c:pt idx="654">
                  <c:v>8</c:v>
                </c:pt>
                <c:pt idx="655">
                  <c:v>10</c:v>
                </c:pt>
                <c:pt idx="656">
                  <c:v>12</c:v>
                </c:pt>
                <c:pt idx="657">
                  <c:v>8</c:v>
                </c:pt>
                <c:pt idx="658">
                  <c:v>8</c:v>
                </c:pt>
                <c:pt idx="659">
                  <c:v>10</c:v>
                </c:pt>
                <c:pt idx="660">
                  <c:v>12</c:v>
                </c:pt>
                <c:pt idx="661">
                  <c:v>8</c:v>
                </c:pt>
                <c:pt idx="662">
                  <c:v>10</c:v>
                </c:pt>
                <c:pt idx="663">
                  <c:v>11</c:v>
                </c:pt>
                <c:pt idx="664">
                  <c:v>12</c:v>
                </c:pt>
                <c:pt idx="665">
                  <c:v>10</c:v>
                </c:pt>
                <c:pt idx="666">
                  <c:v>8</c:v>
                </c:pt>
                <c:pt idx="667">
                  <c:v>9</c:v>
                </c:pt>
                <c:pt idx="668">
                  <c:v>12</c:v>
                </c:pt>
                <c:pt idx="669">
                  <c:v>7</c:v>
                </c:pt>
                <c:pt idx="670">
                  <c:v>12</c:v>
                </c:pt>
                <c:pt idx="671">
                  <c:v>8</c:v>
                </c:pt>
                <c:pt idx="672">
                  <c:v>8</c:v>
                </c:pt>
                <c:pt idx="673">
                  <c:v>7</c:v>
                </c:pt>
                <c:pt idx="674">
                  <c:v>29</c:v>
                </c:pt>
                <c:pt idx="675">
                  <c:v>8</c:v>
                </c:pt>
                <c:pt idx="676">
                  <c:v>10</c:v>
                </c:pt>
                <c:pt idx="677">
                  <c:v>9</c:v>
                </c:pt>
                <c:pt idx="678">
                  <c:v>8</c:v>
                </c:pt>
                <c:pt idx="679">
                  <c:v>8</c:v>
                </c:pt>
                <c:pt idx="680">
                  <c:v>7</c:v>
                </c:pt>
                <c:pt idx="681">
                  <c:v>8</c:v>
                </c:pt>
                <c:pt idx="682">
                  <c:v>8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9</c:v>
                </c:pt>
                <c:pt idx="688">
                  <c:v>9</c:v>
                </c:pt>
                <c:pt idx="689">
                  <c:v>9</c:v>
                </c:pt>
                <c:pt idx="690">
                  <c:v>8</c:v>
                </c:pt>
                <c:pt idx="691">
                  <c:v>7</c:v>
                </c:pt>
                <c:pt idx="692">
                  <c:v>9</c:v>
                </c:pt>
                <c:pt idx="693">
                  <c:v>7</c:v>
                </c:pt>
                <c:pt idx="694">
                  <c:v>8</c:v>
                </c:pt>
                <c:pt idx="695">
                  <c:v>14</c:v>
                </c:pt>
                <c:pt idx="696">
                  <c:v>8</c:v>
                </c:pt>
                <c:pt idx="697">
                  <c:v>9</c:v>
                </c:pt>
                <c:pt idx="698">
                  <c:v>8</c:v>
                </c:pt>
                <c:pt idx="699">
                  <c:v>7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7</c:v>
                </c:pt>
                <c:pt idx="705">
                  <c:v>7</c:v>
                </c:pt>
                <c:pt idx="706">
                  <c:v>11</c:v>
                </c:pt>
                <c:pt idx="707">
                  <c:v>9</c:v>
                </c:pt>
                <c:pt idx="708">
                  <c:v>10</c:v>
                </c:pt>
                <c:pt idx="709">
                  <c:v>10</c:v>
                </c:pt>
                <c:pt idx="710">
                  <c:v>8</c:v>
                </c:pt>
                <c:pt idx="711">
                  <c:v>9</c:v>
                </c:pt>
                <c:pt idx="712">
                  <c:v>8</c:v>
                </c:pt>
                <c:pt idx="713">
                  <c:v>7</c:v>
                </c:pt>
                <c:pt idx="714">
                  <c:v>9</c:v>
                </c:pt>
                <c:pt idx="715">
                  <c:v>10</c:v>
                </c:pt>
                <c:pt idx="716">
                  <c:v>8</c:v>
                </c:pt>
                <c:pt idx="717">
                  <c:v>6</c:v>
                </c:pt>
                <c:pt idx="718">
                  <c:v>9</c:v>
                </c:pt>
                <c:pt idx="719">
                  <c:v>8</c:v>
                </c:pt>
                <c:pt idx="720">
                  <c:v>15</c:v>
                </c:pt>
                <c:pt idx="721">
                  <c:v>304</c:v>
                </c:pt>
                <c:pt idx="722">
                  <c:v>250</c:v>
                </c:pt>
                <c:pt idx="723">
                  <c:v>184</c:v>
                </c:pt>
                <c:pt idx="724">
                  <c:v>123</c:v>
                </c:pt>
                <c:pt idx="725">
                  <c:v>40</c:v>
                </c:pt>
                <c:pt idx="726">
                  <c:v>11</c:v>
                </c:pt>
                <c:pt idx="727">
                  <c:v>9</c:v>
                </c:pt>
                <c:pt idx="728">
                  <c:v>8</c:v>
                </c:pt>
                <c:pt idx="729">
                  <c:v>8</c:v>
                </c:pt>
                <c:pt idx="730">
                  <c:v>10</c:v>
                </c:pt>
                <c:pt idx="731">
                  <c:v>8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8</c:v>
                </c:pt>
                <c:pt idx="737">
                  <c:v>8</c:v>
                </c:pt>
                <c:pt idx="738">
                  <c:v>7</c:v>
                </c:pt>
                <c:pt idx="739">
                  <c:v>9</c:v>
                </c:pt>
                <c:pt idx="740">
                  <c:v>7</c:v>
                </c:pt>
                <c:pt idx="741">
                  <c:v>9</c:v>
                </c:pt>
                <c:pt idx="742">
                  <c:v>10</c:v>
                </c:pt>
                <c:pt idx="743">
                  <c:v>8</c:v>
                </c:pt>
                <c:pt idx="744">
                  <c:v>10</c:v>
                </c:pt>
                <c:pt idx="745">
                  <c:v>9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9</c:v>
                </c:pt>
                <c:pt idx="750">
                  <c:v>13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7</c:v>
                </c:pt>
                <c:pt idx="755">
                  <c:v>8</c:v>
                </c:pt>
                <c:pt idx="756">
                  <c:v>7</c:v>
                </c:pt>
                <c:pt idx="757">
                  <c:v>8</c:v>
                </c:pt>
                <c:pt idx="758">
                  <c:v>7</c:v>
                </c:pt>
                <c:pt idx="759">
                  <c:v>10</c:v>
                </c:pt>
                <c:pt idx="760">
                  <c:v>9</c:v>
                </c:pt>
                <c:pt idx="761">
                  <c:v>10</c:v>
                </c:pt>
                <c:pt idx="762">
                  <c:v>9</c:v>
                </c:pt>
                <c:pt idx="763">
                  <c:v>8</c:v>
                </c:pt>
                <c:pt idx="764">
                  <c:v>10</c:v>
                </c:pt>
                <c:pt idx="765">
                  <c:v>11</c:v>
                </c:pt>
                <c:pt idx="766">
                  <c:v>9</c:v>
                </c:pt>
                <c:pt idx="767">
                  <c:v>8</c:v>
                </c:pt>
                <c:pt idx="768">
                  <c:v>11</c:v>
                </c:pt>
                <c:pt idx="769">
                  <c:v>8</c:v>
                </c:pt>
                <c:pt idx="770">
                  <c:v>8</c:v>
                </c:pt>
                <c:pt idx="771">
                  <c:v>7</c:v>
                </c:pt>
                <c:pt idx="772">
                  <c:v>7</c:v>
                </c:pt>
                <c:pt idx="773">
                  <c:v>10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7</c:v>
                </c:pt>
                <c:pt idx="778">
                  <c:v>9</c:v>
                </c:pt>
                <c:pt idx="779">
                  <c:v>8</c:v>
                </c:pt>
                <c:pt idx="780">
                  <c:v>13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11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8</c:v>
                </c:pt>
                <c:pt idx="791">
                  <c:v>8</c:v>
                </c:pt>
                <c:pt idx="792">
                  <c:v>10</c:v>
                </c:pt>
                <c:pt idx="793">
                  <c:v>8</c:v>
                </c:pt>
                <c:pt idx="794">
                  <c:v>8</c:v>
                </c:pt>
                <c:pt idx="795">
                  <c:v>9</c:v>
                </c:pt>
                <c:pt idx="796">
                  <c:v>8</c:v>
                </c:pt>
                <c:pt idx="797">
                  <c:v>420</c:v>
                </c:pt>
                <c:pt idx="798">
                  <c:v>9</c:v>
                </c:pt>
                <c:pt idx="799">
                  <c:v>9</c:v>
                </c:pt>
                <c:pt idx="800">
                  <c:v>8</c:v>
                </c:pt>
                <c:pt idx="801">
                  <c:v>9</c:v>
                </c:pt>
                <c:pt idx="802">
                  <c:v>7</c:v>
                </c:pt>
                <c:pt idx="803">
                  <c:v>7</c:v>
                </c:pt>
                <c:pt idx="804">
                  <c:v>8</c:v>
                </c:pt>
                <c:pt idx="805">
                  <c:v>9</c:v>
                </c:pt>
                <c:pt idx="806">
                  <c:v>7</c:v>
                </c:pt>
                <c:pt idx="807">
                  <c:v>8</c:v>
                </c:pt>
                <c:pt idx="808">
                  <c:v>7</c:v>
                </c:pt>
                <c:pt idx="809">
                  <c:v>8</c:v>
                </c:pt>
                <c:pt idx="810">
                  <c:v>7</c:v>
                </c:pt>
                <c:pt idx="811">
                  <c:v>7</c:v>
                </c:pt>
                <c:pt idx="812">
                  <c:v>10</c:v>
                </c:pt>
                <c:pt idx="813">
                  <c:v>7</c:v>
                </c:pt>
                <c:pt idx="814">
                  <c:v>8</c:v>
                </c:pt>
                <c:pt idx="815">
                  <c:v>8</c:v>
                </c:pt>
                <c:pt idx="816">
                  <c:v>7</c:v>
                </c:pt>
                <c:pt idx="817">
                  <c:v>9</c:v>
                </c:pt>
                <c:pt idx="818">
                  <c:v>7</c:v>
                </c:pt>
                <c:pt idx="819">
                  <c:v>8</c:v>
                </c:pt>
                <c:pt idx="820">
                  <c:v>7</c:v>
                </c:pt>
                <c:pt idx="821">
                  <c:v>9</c:v>
                </c:pt>
                <c:pt idx="822">
                  <c:v>8</c:v>
                </c:pt>
                <c:pt idx="823">
                  <c:v>8</c:v>
                </c:pt>
                <c:pt idx="824">
                  <c:v>7</c:v>
                </c:pt>
                <c:pt idx="825">
                  <c:v>8</c:v>
                </c:pt>
                <c:pt idx="826">
                  <c:v>14</c:v>
                </c:pt>
                <c:pt idx="827">
                  <c:v>10</c:v>
                </c:pt>
                <c:pt idx="828">
                  <c:v>7</c:v>
                </c:pt>
                <c:pt idx="829">
                  <c:v>11</c:v>
                </c:pt>
                <c:pt idx="830">
                  <c:v>7</c:v>
                </c:pt>
                <c:pt idx="831">
                  <c:v>8</c:v>
                </c:pt>
                <c:pt idx="832">
                  <c:v>11</c:v>
                </c:pt>
                <c:pt idx="833">
                  <c:v>9</c:v>
                </c:pt>
                <c:pt idx="834">
                  <c:v>7</c:v>
                </c:pt>
                <c:pt idx="835">
                  <c:v>8</c:v>
                </c:pt>
                <c:pt idx="836">
                  <c:v>8</c:v>
                </c:pt>
                <c:pt idx="837">
                  <c:v>9</c:v>
                </c:pt>
                <c:pt idx="838">
                  <c:v>7</c:v>
                </c:pt>
                <c:pt idx="839">
                  <c:v>552</c:v>
                </c:pt>
                <c:pt idx="840">
                  <c:v>7</c:v>
                </c:pt>
                <c:pt idx="841">
                  <c:v>9</c:v>
                </c:pt>
                <c:pt idx="842">
                  <c:v>8</c:v>
                </c:pt>
                <c:pt idx="843">
                  <c:v>9</c:v>
                </c:pt>
                <c:pt idx="844">
                  <c:v>7</c:v>
                </c:pt>
                <c:pt idx="845">
                  <c:v>8</c:v>
                </c:pt>
                <c:pt idx="846">
                  <c:v>8</c:v>
                </c:pt>
                <c:pt idx="847">
                  <c:v>7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7</c:v>
                </c:pt>
                <c:pt idx="852">
                  <c:v>7</c:v>
                </c:pt>
                <c:pt idx="853">
                  <c:v>8</c:v>
                </c:pt>
                <c:pt idx="854">
                  <c:v>7</c:v>
                </c:pt>
                <c:pt idx="855">
                  <c:v>9</c:v>
                </c:pt>
                <c:pt idx="856">
                  <c:v>9</c:v>
                </c:pt>
                <c:pt idx="857">
                  <c:v>8</c:v>
                </c:pt>
                <c:pt idx="858">
                  <c:v>9</c:v>
                </c:pt>
                <c:pt idx="859">
                  <c:v>7</c:v>
                </c:pt>
                <c:pt idx="860">
                  <c:v>9</c:v>
                </c:pt>
                <c:pt idx="861">
                  <c:v>7</c:v>
                </c:pt>
                <c:pt idx="862">
                  <c:v>8</c:v>
                </c:pt>
                <c:pt idx="863">
                  <c:v>7</c:v>
                </c:pt>
                <c:pt idx="864">
                  <c:v>7</c:v>
                </c:pt>
                <c:pt idx="865">
                  <c:v>6</c:v>
                </c:pt>
                <c:pt idx="866">
                  <c:v>8</c:v>
                </c:pt>
                <c:pt idx="867">
                  <c:v>8</c:v>
                </c:pt>
                <c:pt idx="868">
                  <c:v>7</c:v>
                </c:pt>
                <c:pt idx="869">
                  <c:v>7</c:v>
                </c:pt>
                <c:pt idx="870">
                  <c:v>11</c:v>
                </c:pt>
                <c:pt idx="871">
                  <c:v>8</c:v>
                </c:pt>
                <c:pt idx="872">
                  <c:v>7</c:v>
                </c:pt>
                <c:pt idx="873">
                  <c:v>6</c:v>
                </c:pt>
                <c:pt idx="874">
                  <c:v>7</c:v>
                </c:pt>
                <c:pt idx="875">
                  <c:v>8</c:v>
                </c:pt>
                <c:pt idx="876">
                  <c:v>9</c:v>
                </c:pt>
                <c:pt idx="877">
                  <c:v>9</c:v>
                </c:pt>
                <c:pt idx="878">
                  <c:v>10</c:v>
                </c:pt>
                <c:pt idx="879">
                  <c:v>8</c:v>
                </c:pt>
                <c:pt idx="880">
                  <c:v>7</c:v>
                </c:pt>
                <c:pt idx="881">
                  <c:v>11</c:v>
                </c:pt>
                <c:pt idx="882">
                  <c:v>9</c:v>
                </c:pt>
                <c:pt idx="883">
                  <c:v>11</c:v>
                </c:pt>
                <c:pt idx="884">
                  <c:v>9</c:v>
                </c:pt>
                <c:pt idx="885">
                  <c:v>8</c:v>
                </c:pt>
                <c:pt idx="886">
                  <c:v>7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9</c:v>
                </c:pt>
                <c:pt idx="891">
                  <c:v>8</c:v>
                </c:pt>
                <c:pt idx="892">
                  <c:v>11</c:v>
                </c:pt>
                <c:pt idx="893">
                  <c:v>10</c:v>
                </c:pt>
                <c:pt idx="894">
                  <c:v>8</c:v>
                </c:pt>
                <c:pt idx="895">
                  <c:v>7</c:v>
                </c:pt>
                <c:pt idx="896">
                  <c:v>7</c:v>
                </c:pt>
                <c:pt idx="897">
                  <c:v>6</c:v>
                </c:pt>
                <c:pt idx="898">
                  <c:v>10</c:v>
                </c:pt>
                <c:pt idx="899">
                  <c:v>8</c:v>
                </c:pt>
                <c:pt idx="900">
                  <c:v>7</c:v>
                </c:pt>
                <c:pt idx="901">
                  <c:v>8</c:v>
                </c:pt>
                <c:pt idx="902">
                  <c:v>7</c:v>
                </c:pt>
                <c:pt idx="903">
                  <c:v>8</c:v>
                </c:pt>
                <c:pt idx="904">
                  <c:v>7</c:v>
                </c:pt>
                <c:pt idx="905">
                  <c:v>8</c:v>
                </c:pt>
                <c:pt idx="906">
                  <c:v>6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7</c:v>
                </c:pt>
                <c:pt idx="911">
                  <c:v>9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8</c:v>
                </c:pt>
                <c:pt idx="917">
                  <c:v>8</c:v>
                </c:pt>
                <c:pt idx="918">
                  <c:v>9</c:v>
                </c:pt>
                <c:pt idx="919">
                  <c:v>7</c:v>
                </c:pt>
                <c:pt idx="920">
                  <c:v>7</c:v>
                </c:pt>
                <c:pt idx="921">
                  <c:v>9</c:v>
                </c:pt>
                <c:pt idx="922">
                  <c:v>8</c:v>
                </c:pt>
                <c:pt idx="923">
                  <c:v>8</c:v>
                </c:pt>
                <c:pt idx="924">
                  <c:v>7</c:v>
                </c:pt>
                <c:pt idx="925">
                  <c:v>10</c:v>
                </c:pt>
                <c:pt idx="926">
                  <c:v>7</c:v>
                </c:pt>
                <c:pt idx="927">
                  <c:v>9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7</c:v>
                </c:pt>
                <c:pt idx="941">
                  <c:v>8</c:v>
                </c:pt>
                <c:pt idx="942">
                  <c:v>8</c:v>
                </c:pt>
                <c:pt idx="943">
                  <c:v>7</c:v>
                </c:pt>
                <c:pt idx="944">
                  <c:v>7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7</c:v>
                </c:pt>
                <c:pt idx="949">
                  <c:v>9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9</c:v>
                </c:pt>
                <c:pt idx="954">
                  <c:v>7</c:v>
                </c:pt>
                <c:pt idx="955">
                  <c:v>9</c:v>
                </c:pt>
                <c:pt idx="956">
                  <c:v>11</c:v>
                </c:pt>
                <c:pt idx="957">
                  <c:v>7</c:v>
                </c:pt>
                <c:pt idx="958">
                  <c:v>7</c:v>
                </c:pt>
                <c:pt idx="959">
                  <c:v>9</c:v>
                </c:pt>
                <c:pt idx="960">
                  <c:v>10</c:v>
                </c:pt>
                <c:pt idx="961">
                  <c:v>8</c:v>
                </c:pt>
                <c:pt idx="962">
                  <c:v>7</c:v>
                </c:pt>
                <c:pt idx="963">
                  <c:v>9</c:v>
                </c:pt>
                <c:pt idx="964">
                  <c:v>8</c:v>
                </c:pt>
                <c:pt idx="965">
                  <c:v>10</c:v>
                </c:pt>
                <c:pt idx="966">
                  <c:v>7</c:v>
                </c:pt>
                <c:pt idx="967">
                  <c:v>7</c:v>
                </c:pt>
                <c:pt idx="968">
                  <c:v>6</c:v>
                </c:pt>
                <c:pt idx="969">
                  <c:v>7</c:v>
                </c:pt>
                <c:pt idx="970">
                  <c:v>8</c:v>
                </c:pt>
                <c:pt idx="971">
                  <c:v>7</c:v>
                </c:pt>
                <c:pt idx="972">
                  <c:v>6</c:v>
                </c:pt>
                <c:pt idx="973">
                  <c:v>9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7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8</c:v>
                </c:pt>
                <c:pt idx="985">
                  <c:v>7</c:v>
                </c:pt>
                <c:pt idx="986">
                  <c:v>8</c:v>
                </c:pt>
                <c:pt idx="987">
                  <c:v>7</c:v>
                </c:pt>
                <c:pt idx="988">
                  <c:v>7</c:v>
                </c:pt>
                <c:pt idx="989">
                  <c:v>8</c:v>
                </c:pt>
                <c:pt idx="990">
                  <c:v>9</c:v>
                </c:pt>
                <c:pt idx="991">
                  <c:v>8</c:v>
                </c:pt>
                <c:pt idx="992">
                  <c:v>7</c:v>
                </c:pt>
                <c:pt idx="993">
                  <c:v>9</c:v>
                </c:pt>
                <c:pt idx="994">
                  <c:v>6</c:v>
                </c:pt>
                <c:pt idx="995">
                  <c:v>6</c:v>
                </c:pt>
                <c:pt idx="996">
                  <c:v>8</c:v>
                </c:pt>
                <c:pt idx="997">
                  <c:v>6</c:v>
                </c:pt>
                <c:pt idx="998">
                  <c:v>13</c:v>
                </c:pt>
                <c:pt idx="999">
                  <c:v>8</c:v>
                </c:pt>
                <c:pt idx="1000">
                  <c:v>7</c:v>
                </c:pt>
                <c:pt idx="1001">
                  <c:v>10</c:v>
                </c:pt>
                <c:pt idx="1002">
                  <c:v>11</c:v>
                </c:pt>
                <c:pt idx="1003">
                  <c:v>9</c:v>
                </c:pt>
                <c:pt idx="1004">
                  <c:v>7</c:v>
                </c:pt>
                <c:pt idx="1005">
                  <c:v>6</c:v>
                </c:pt>
                <c:pt idx="1006">
                  <c:v>9</c:v>
                </c:pt>
                <c:pt idx="1007">
                  <c:v>8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13</c:v>
                </c:pt>
                <c:pt idx="1012">
                  <c:v>10</c:v>
                </c:pt>
                <c:pt idx="1013">
                  <c:v>8</c:v>
                </c:pt>
                <c:pt idx="1014">
                  <c:v>8</c:v>
                </c:pt>
                <c:pt idx="1015">
                  <c:v>10</c:v>
                </c:pt>
                <c:pt idx="1016">
                  <c:v>11</c:v>
                </c:pt>
                <c:pt idx="1017">
                  <c:v>8</c:v>
                </c:pt>
                <c:pt idx="1018">
                  <c:v>9</c:v>
                </c:pt>
                <c:pt idx="1019">
                  <c:v>11</c:v>
                </c:pt>
                <c:pt idx="1020">
                  <c:v>11</c:v>
                </c:pt>
                <c:pt idx="1021">
                  <c:v>12</c:v>
                </c:pt>
                <c:pt idx="1022">
                  <c:v>8</c:v>
                </c:pt>
                <c:pt idx="1023">
                  <c:v>9</c:v>
                </c:pt>
                <c:pt idx="1024">
                  <c:v>14</c:v>
                </c:pt>
                <c:pt idx="1025">
                  <c:v>9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9</c:v>
                </c:pt>
                <c:pt idx="1030">
                  <c:v>8</c:v>
                </c:pt>
                <c:pt idx="1031">
                  <c:v>9</c:v>
                </c:pt>
                <c:pt idx="1032">
                  <c:v>8</c:v>
                </c:pt>
                <c:pt idx="1033">
                  <c:v>7</c:v>
                </c:pt>
                <c:pt idx="1034">
                  <c:v>9</c:v>
                </c:pt>
                <c:pt idx="1035">
                  <c:v>9</c:v>
                </c:pt>
                <c:pt idx="1036">
                  <c:v>8</c:v>
                </c:pt>
                <c:pt idx="1037">
                  <c:v>9</c:v>
                </c:pt>
                <c:pt idx="1038">
                  <c:v>15</c:v>
                </c:pt>
                <c:pt idx="1039">
                  <c:v>11</c:v>
                </c:pt>
                <c:pt idx="1040">
                  <c:v>9</c:v>
                </c:pt>
                <c:pt idx="1041">
                  <c:v>8</c:v>
                </c:pt>
                <c:pt idx="1042">
                  <c:v>12</c:v>
                </c:pt>
                <c:pt idx="1043">
                  <c:v>8</c:v>
                </c:pt>
                <c:pt idx="1044">
                  <c:v>10</c:v>
                </c:pt>
                <c:pt idx="1045">
                  <c:v>10</c:v>
                </c:pt>
                <c:pt idx="1046">
                  <c:v>8</c:v>
                </c:pt>
                <c:pt idx="1047">
                  <c:v>10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9</c:v>
                </c:pt>
                <c:pt idx="1052">
                  <c:v>10</c:v>
                </c:pt>
                <c:pt idx="1053">
                  <c:v>9</c:v>
                </c:pt>
                <c:pt idx="1054">
                  <c:v>10</c:v>
                </c:pt>
                <c:pt idx="1055">
                  <c:v>8</c:v>
                </c:pt>
                <c:pt idx="1056">
                  <c:v>8</c:v>
                </c:pt>
                <c:pt idx="1057">
                  <c:v>9</c:v>
                </c:pt>
                <c:pt idx="1058">
                  <c:v>7</c:v>
                </c:pt>
                <c:pt idx="1059">
                  <c:v>14</c:v>
                </c:pt>
                <c:pt idx="1060">
                  <c:v>8</c:v>
                </c:pt>
                <c:pt idx="1061">
                  <c:v>10</c:v>
                </c:pt>
                <c:pt idx="1062">
                  <c:v>11</c:v>
                </c:pt>
                <c:pt idx="1063">
                  <c:v>14</c:v>
                </c:pt>
                <c:pt idx="1064">
                  <c:v>8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9</c:v>
                </c:pt>
                <c:pt idx="1069">
                  <c:v>11</c:v>
                </c:pt>
                <c:pt idx="1070">
                  <c:v>8</c:v>
                </c:pt>
                <c:pt idx="1071">
                  <c:v>10</c:v>
                </c:pt>
                <c:pt idx="1072">
                  <c:v>10</c:v>
                </c:pt>
                <c:pt idx="1073">
                  <c:v>13</c:v>
                </c:pt>
                <c:pt idx="1074">
                  <c:v>7</c:v>
                </c:pt>
                <c:pt idx="1075">
                  <c:v>9</c:v>
                </c:pt>
                <c:pt idx="1076">
                  <c:v>7</c:v>
                </c:pt>
                <c:pt idx="1077">
                  <c:v>7</c:v>
                </c:pt>
                <c:pt idx="1078">
                  <c:v>9</c:v>
                </c:pt>
                <c:pt idx="1079">
                  <c:v>8</c:v>
                </c:pt>
                <c:pt idx="1080">
                  <c:v>11</c:v>
                </c:pt>
                <c:pt idx="1081">
                  <c:v>8</c:v>
                </c:pt>
                <c:pt idx="1082">
                  <c:v>7</c:v>
                </c:pt>
                <c:pt idx="1083">
                  <c:v>9</c:v>
                </c:pt>
                <c:pt idx="1084">
                  <c:v>9</c:v>
                </c:pt>
                <c:pt idx="1085">
                  <c:v>14</c:v>
                </c:pt>
                <c:pt idx="1086">
                  <c:v>7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8</c:v>
                </c:pt>
                <c:pt idx="1091">
                  <c:v>9</c:v>
                </c:pt>
                <c:pt idx="1092">
                  <c:v>8</c:v>
                </c:pt>
                <c:pt idx="1093">
                  <c:v>8</c:v>
                </c:pt>
                <c:pt idx="1094">
                  <c:v>9</c:v>
                </c:pt>
                <c:pt idx="1095">
                  <c:v>9</c:v>
                </c:pt>
                <c:pt idx="1096">
                  <c:v>13</c:v>
                </c:pt>
                <c:pt idx="1097">
                  <c:v>9</c:v>
                </c:pt>
                <c:pt idx="1098">
                  <c:v>9</c:v>
                </c:pt>
                <c:pt idx="1099">
                  <c:v>8</c:v>
                </c:pt>
                <c:pt idx="1100">
                  <c:v>9</c:v>
                </c:pt>
                <c:pt idx="1101">
                  <c:v>8</c:v>
                </c:pt>
                <c:pt idx="1102">
                  <c:v>8</c:v>
                </c:pt>
                <c:pt idx="1103">
                  <c:v>9</c:v>
                </c:pt>
                <c:pt idx="1104">
                  <c:v>14</c:v>
                </c:pt>
                <c:pt idx="1105">
                  <c:v>8</c:v>
                </c:pt>
                <c:pt idx="1106">
                  <c:v>12</c:v>
                </c:pt>
                <c:pt idx="1107">
                  <c:v>9</c:v>
                </c:pt>
                <c:pt idx="1108">
                  <c:v>9</c:v>
                </c:pt>
                <c:pt idx="1109">
                  <c:v>7</c:v>
                </c:pt>
                <c:pt idx="1110">
                  <c:v>8</c:v>
                </c:pt>
                <c:pt idx="1111">
                  <c:v>10</c:v>
                </c:pt>
                <c:pt idx="1112">
                  <c:v>11</c:v>
                </c:pt>
                <c:pt idx="1113">
                  <c:v>12</c:v>
                </c:pt>
                <c:pt idx="1114">
                  <c:v>9</c:v>
                </c:pt>
                <c:pt idx="1115">
                  <c:v>10</c:v>
                </c:pt>
                <c:pt idx="1116">
                  <c:v>8</c:v>
                </c:pt>
                <c:pt idx="1117">
                  <c:v>9</c:v>
                </c:pt>
                <c:pt idx="1118">
                  <c:v>9</c:v>
                </c:pt>
                <c:pt idx="1119">
                  <c:v>8</c:v>
                </c:pt>
                <c:pt idx="1120">
                  <c:v>10</c:v>
                </c:pt>
                <c:pt idx="1121">
                  <c:v>13</c:v>
                </c:pt>
                <c:pt idx="1122">
                  <c:v>9</c:v>
                </c:pt>
                <c:pt idx="1123">
                  <c:v>8</c:v>
                </c:pt>
                <c:pt idx="1124">
                  <c:v>11</c:v>
                </c:pt>
                <c:pt idx="1125">
                  <c:v>11</c:v>
                </c:pt>
                <c:pt idx="1126">
                  <c:v>7</c:v>
                </c:pt>
                <c:pt idx="1127">
                  <c:v>19</c:v>
                </c:pt>
                <c:pt idx="1128">
                  <c:v>9</c:v>
                </c:pt>
                <c:pt idx="1129">
                  <c:v>8</c:v>
                </c:pt>
                <c:pt idx="1130">
                  <c:v>8</c:v>
                </c:pt>
                <c:pt idx="1131">
                  <c:v>9</c:v>
                </c:pt>
                <c:pt idx="1132">
                  <c:v>8</c:v>
                </c:pt>
                <c:pt idx="1133">
                  <c:v>7</c:v>
                </c:pt>
                <c:pt idx="1134">
                  <c:v>14</c:v>
                </c:pt>
                <c:pt idx="1135">
                  <c:v>336</c:v>
                </c:pt>
                <c:pt idx="1136">
                  <c:v>242</c:v>
                </c:pt>
                <c:pt idx="1137">
                  <c:v>188</c:v>
                </c:pt>
                <c:pt idx="1138">
                  <c:v>131</c:v>
                </c:pt>
                <c:pt idx="1139">
                  <c:v>38</c:v>
                </c:pt>
                <c:pt idx="1140">
                  <c:v>11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8</c:v>
                </c:pt>
                <c:pt idx="1146">
                  <c:v>8</c:v>
                </c:pt>
                <c:pt idx="1147">
                  <c:v>7</c:v>
                </c:pt>
                <c:pt idx="1148">
                  <c:v>7</c:v>
                </c:pt>
                <c:pt idx="1149">
                  <c:v>9</c:v>
                </c:pt>
                <c:pt idx="1150">
                  <c:v>9</c:v>
                </c:pt>
                <c:pt idx="1151">
                  <c:v>8</c:v>
                </c:pt>
                <c:pt idx="1152">
                  <c:v>8</c:v>
                </c:pt>
                <c:pt idx="1153">
                  <c:v>9</c:v>
                </c:pt>
                <c:pt idx="1154">
                  <c:v>9</c:v>
                </c:pt>
                <c:pt idx="1155">
                  <c:v>8</c:v>
                </c:pt>
                <c:pt idx="1156">
                  <c:v>8</c:v>
                </c:pt>
                <c:pt idx="1157">
                  <c:v>10</c:v>
                </c:pt>
                <c:pt idx="1158">
                  <c:v>9</c:v>
                </c:pt>
                <c:pt idx="1159">
                  <c:v>10</c:v>
                </c:pt>
                <c:pt idx="1160">
                  <c:v>10</c:v>
                </c:pt>
                <c:pt idx="1161">
                  <c:v>9</c:v>
                </c:pt>
                <c:pt idx="1162">
                  <c:v>8</c:v>
                </c:pt>
                <c:pt idx="1163">
                  <c:v>7</c:v>
                </c:pt>
                <c:pt idx="1164">
                  <c:v>10</c:v>
                </c:pt>
                <c:pt idx="1165">
                  <c:v>8</c:v>
                </c:pt>
                <c:pt idx="1166">
                  <c:v>7</c:v>
                </c:pt>
                <c:pt idx="1167">
                  <c:v>8</c:v>
                </c:pt>
                <c:pt idx="1168">
                  <c:v>10</c:v>
                </c:pt>
                <c:pt idx="1169">
                  <c:v>7</c:v>
                </c:pt>
                <c:pt idx="1170">
                  <c:v>10</c:v>
                </c:pt>
                <c:pt idx="1171">
                  <c:v>8</c:v>
                </c:pt>
                <c:pt idx="1172">
                  <c:v>8</c:v>
                </c:pt>
                <c:pt idx="1173">
                  <c:v>9</c:v>
                </c:pt>
                <c:pt idx="1174">
                  <c:v>9</c:v>
                </c:pt>
                <c:pt idx="1175">
                  <c:v>8</c:v>
                </c:pt>
                <c:pt idx="1176">
                  <c:v>7</c:v>
                </c:pt>
                <c:pt idx="1177">
                  <c:v>16</c:v>
                </c:pt>
                <c:pt idx="1178">
                  <c:v>9</c:v>
                </c:pt>
                <c:pt idx="1179">
                  <c:v>8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7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9</c:v>
                </c:pt>
                <c:pt idx="1189">
                  <c:v>8</c:v>
                </c:pt>
                <c:pt idx="1190">
                  <c:v>9</c:v>
                </c:pt>
                <c:pt idx="1191">
                  <c:v>9</c:v>
                </c:pt>
                <c:pt idx="1192">
                  <c:v>12</c:v>
                </c:pt>
                <c:pt idx="1193">
                  <c:v>10</c:v>
                </c:pt>
                <c:pt idx="1194">
                  <c:v>10</c:v>
                </c:pt>
                <c:pt idx="1195">
                  <c:v>8</c:v>
                </c:pt>
                <c:pt idx="1196">
                  <c:v>8</c:v>
                </c:pt>
                <c:pt idx="1197">
                  <c:v>9</c:v>
                </c:pt>
                <c:pt idx="1198">
                  <c:v>8</c:v>
                </c:pt>
                <c:pt idx="1199">
                  <c:v>8</c:v>
                </c:pt>
                <c:pt idx="1200">
                  <c:v>7</c:v>
                </c:pt>
                <c:pt idx="1201">
                  <c:v>8</c:v>
                </c:pt>
                <c:pt idx="1202">
                  <c:v>9</c:v>
                </c:pt>
                <c:pt idx="1203">
                  <c:v>8</c:v>
                </c:pt>
                <c:pt idx="1204">
                  <c:v>8</c:v>
                </c:pt>
                <c:pt idx="1205">
                  <c:v>9</c:v>
                </c:pt>
                <c:pt idx="1206">
                  <c:v>8</c:v>
                </c:pt>
                <c:pt idx="1207">
                  <c:v>8</c:v>
                </c:pt>
                <c:pt idx="1208">
                  <c:v>10</c:v>
                </c:pt>
                <c:pt idx="1209">
                  <c:v>8</c:v>
                </c:pt>
                <c:pt idx="1210">
                  <c:v>9</c:v>
                </c:pt>
                <c:pt idx="1211">
                  <c:v>9</c:v>
                </c:pt>
                <c:pt idx="1212">
                  <c:v>8</c:v>
                </c:pt>
                <c:pt idx="1213">
                  <c:v>7</c:v>
                </c:pt>
                <c:pt idx="1214">
                  <c:v>10</c:v>
                </c:pt>
                <c:pt idx="1215">
                  <c:v>8</c:v>
                </c:pt>
                <c:pt idx="1216">
                  <c:v>7</c:v>
                </c:pt>
                <c:pt idx="1217">
                  <c:v>9</c:v>
                </c:pt>
                <c:pt idx="1218">
                  <c:v>8</c:v>
                </c:pt>
                <c:pt idx="1219">
                  <c:v>490</c:v>
                </c:pt>
                <c:pt idx="1220">
                  <c:v>10</c:v>
                </c:pt>
                <c:pt idx="1221">
                  <c:v>11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10</c:v>
                </c:pt>
                <c:pt idx="1227">
                  <c:v>7</c:v>
                </c:pt>
                <c:pt idx="1228">
                  <c:v>12</c:v>
                </c:pt>
                <c:pt idx="1229">
                  <c:v>13</c:v>
                </c:pt>
                <c:pt idx="1230">
                  <c:v>8</c:v>
                </c:pt>
                <c:pt idx="1231">
                  <c:v>7</c:v>
                </c:pt>
                <c:pt idx="1232">
                  <c:v>7</c:v>
                </c:pt>
                <c:pt idx="1233">
                  <c:v>9</c:v>
                </c:pt>
                <c:pt idx="1234">
                  <c:v>8</c:v>
                </c:pt>
                <c:pt idx="1235">
                  <c:v>8</c:v>
                </c:pt>
                <c:pt idx="1236">
                  <c:v>9</c:v>
                </c:pt>
                <c:pt idx="1237">
                  <c:v>9</c:v>
                </c:pt>
                <c:pt idx="1238">
                  <c:v>7</c:v>
                </c:pt>
                <c:pt idx="1239">
                  <c:v>8</c:v>
                </c:pt>
                <c:pt idx="1240">
                  <c:v>7</c:v>
                </c:pt>
                <c:pt idx="1241">
                  <c:v>8</c:v>
                </c:pt>
                <c:pt idx="1242">
                  <c:v>9</c:v>
                </c:pt>
                <c:pt idx="1243">
                  <c:v>8</c:v>
                </c:pt>
                <c:pt idx="1244">
                  <c:v>9</c:v>
                </c:pt>
                <c:pt idx="1245">
                  <c:v>11</c:v>
                </c:pt>
                <c:pt idx="1246">
                  <c:v>121</c:v>
                </c:pt>
                <c:pt idx="1247">
                  <c:v>75</c:v>
                </c:pt>
                <c:pt idx="1248">
                  <c:v>29</c:v>
                </c:pt>
                <c:pt idx="1249">
                  <c:v>8</c:v>
                </c:pt>
                <c:pt idx="1250">
                  <c:v>7</c:v>
                </c:pt>
                <c:pt idx="1251">
                  <c:v>10</c:v>
                </c:pt>
                <c:pt idx="1252">
                  <c:v>8</c:v>
                </c:pt>
                <c:pt idx="1253">
                  <c:v>9</c:v>
                </c:pt>
                <c:pt idx="1254">
                  <c:v>9</c:v>
                </c:pt>
                <c:pt idx="1255">
                  <c:v>12</c:v>
                </c:pt>
                <c:pt idx="1256">
                  <c:v>12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9</c:v>
                </c:pt>
                <c:pt idx="1261">
                  <c:v>8</c:v>
                </c:pt>
                <c:pt idx="1262">
                  <c:v>8</c:v>
                </c:pt>
                <c:pt idx="1263">
                  <c:v>10</c:v>
                </c:pt>
                <c:pt idx="1264">
                  <c:v>9</c:v>
                </c:pt>
                <c:pt idx="1265">
                  <c:v>10</c:v>
                </c:pt>
                <c:pt idx="1266">
                  <c:v>8</c:v>
                </c:pt>
                <c:pt idx="1267">
                  <c:v>11</c:v>
                </c:pt>
                <c:pt idx="1268">
                  <c:v>7</c:v>
                </c:pt>
                <c:pt idx="1269">
                  <c:v>8</c:v>
                </c:pt>
                <c:pt idx="1270">
                  <c:v>7</c:v>
                </c:pt>
                <c:pt idx="1271">
                  <c:v>9</c:v>
                </c:pt>
                <c:pt idx="1272">
                  <c:v>10</c:v>
                </c:pt>
                <c:pt idx="1273">
                  <c:v>471</c:v>
                </c:pt>
                <c:pt idx="1274">
                  <c:v>6</c:v>
                </c:pt>
                <c:pt idx="1275">
                  <c:v>9</c:v>
                </c:pt>
                <c:pt idx="1276">
                  <c:v>8</c:v>
                </c:pt>
                <c:pt idx="1277">
                  <c:v>12</c:v>
                </c:pt>
                <c:pt idx="1278">
                  <c:v>8</c:v>
                </c:pt>
                <c:pt idx="1279">
                  <c:v>9</c:v>
                </c:pt>
                <c:pt idx="1280">
                  <c:v>7</c:v>
                </c:pt>
                <c:pt idx="1281">
                  <c:v>10</c:v>
                </c:pt>
                <c:pt idx="1282">
                  <c:v>12</c:v>
                </c:pt>
                <c:pt idx="1283">
                  <c:v>9</c:v>
                </c:pt>
                <c:pt idx="1284">
                  <c:v>7</c:v>
                </c:pt>
                <c:pt idx="1285">
                  <c:v>11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7</c:v>
                </c:pt>
                <c:pt idx="1291">
                  <c:v>8</c:v>
                </c:pt>
                <c:pt idx="1292">
                  <c:v>10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14</c:v>
                </c:pt>
                <c:pt idx="1297">
                  <c:v>8</c:v>
                </c:pt>
                <c:pt idx="1298">
                  <c:v>9</c:v>
                </c:pt>
                <c:pt idx="1299">
                  <c:v>11</c:v>
                </c:pt>
                <c:pt idx="1300">
                  <c:v>9</c:v>
                </c:pt>
                <c:pt idx="1301">
                  <c:v>9</c:v>
                </c:pt>
                <c:pt idx="1302">
                  <c:v>8</c:v>
                </c:pt>
                <c:pt idx="1303">
                  <c:v>7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12</c:v>
                </c:pt>
                <c:pt idx="1308">
                  <c:v>7</c:v>
                </c:pt>
                <c:pt idx="1309">
                  <c:v>8</c:v>
                </c:pt>
                <c:pt idx="1310">
                  <c:v>11</c:v>
                </c:pt>
                <c:pt idx="1311">
                  <c:v>8</c:v>
                </c:pt>
                <c:pt idx="1312">
                  <c:v>8</c:v>
                </c:pt>
                <c:pt idx="1313">
                  <c:v>9</c:v>
                </c:pt>
                <c:pt idx="1314">
                  <c:v>10</c:v>
                </c:pt>
                <c:pt idx="1315">
                  <c:v>9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7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8</c:v>
                </c:pt>
                <c:pt idx="1325">
                  <c:v>7</c:v>
                </c:pt>
                <c:pt idx="1326">
                  <c:v>7</c:v>
                </c:pt>
                <c:pt idx="1327">
                  <c:v>11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7</c:v>
                </c:pt>
                <c:pt idx="1333">
                  <c:v>7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9</c:v>
                </c:pt>
                <c:pt idx="1338">
                  <c:v>11</c:v>
                </c:pt>
                <c:pt idx="1339">
                  <c:v>10</c:v>
                </c:pt>
                <c:pt idx="1340">
                  <c:v>10</c:v>
                </c:pt>
                <c:pt idx="1341">
                  <c:v>11</c:v>
                </c:pt>
                <c:pt idx="1342">
                  <c:v>8</c:v>
                </c:pt>
                <c:pt idx="1343">
                  <c:v>7</c:v>
                </c:pt>
                <c:pt idx="1344">
                  <c:v>7</c:v>
                </c:pt>
                <c:pt idx="1345">
                  <c:v>9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6</c:v>
                </c:pt>
                <c:pt idx="1350">
                  <c:v>6</c:v>
                </c:pt>
                <c:pt idx="1351">
                  <c:v>7</c:v>
                </c:pt>
                <c:pt idx="1352">
                  <c:v>14</c:v>
                </c:pt>
                <c:pt idx="1353">
                  <c:v>7</c:v>
                </c:pt>
                <c:pt idx="1354">
                  <c:v>7</c:v>
                </c:pt>
                <c:pt idx="1355">
                  <c:v>9</c:v>
                </c:pt>
                <c:pt idx="1356">
                  <c:v>9</c:v>
                </c:pt>
                <c:pt idx="1357">
                  <c:v>8</c:v>
                </c:pt>
                <c:pt idx="1358">
                  <c:v>7</c:v>
                </c:pt>
                <c:pt idx="1359">
                  <c:v>8</c:v>
                </c:pt>
                <c:pt idx="1360">
                  <c:v>9</c:v>
                </c:pt>
                <c:pt idx="1361">
                  <c:v>6</c:v>
                </c:pt>
                <c:pt idx="1362">
                  <c:v>8</c:v>
                </c:pt>
                <c:pt idx="1363">
                  <c:v>11</c:v>
                </c:pt>
                <c:pt idx="1364">
                  <c:v>9</c:v>
                </c:pt>
                <c:pt idx="1365">
                  <c:v>8</c:v>
                </c:pt>
                <c:pt idx="1366">
                  <c:v>8</c:v>
                </c:pt>
                <c:pt idx="1367">
                  <c:v>8</c:v>
                </c:pt>
                <c:pt idx="1368">
                  <c:v>9</c:v>
                </c:pt>
                <c:pt idx="1369">
                  <c:v>8</c:v>
                </c:pt>
                <c:pt idx="1370">
                  <c:v>9</c:v>
                </c:pt>
                <c:pt idx="1371">
                  <c:v>8</c:v>
                </c:pt>
                <c:pt idx="1372">
                  <c:v>8</c:v>
                </c:pt>
                <c:pt idx="1373">
                  <c:v>7</c:v>
                </c:pt>
                <c:pt idx="1374">
                  <c:v>8</c:v>
                </c:pt>
                <c:pt idx="1375">
                  <c:v>9</c:v>
                </c:pt>
                <c:pt idx="1376">
                  <c:v>8</c:v>
                </c:pt>
                <c:pt idx="1377">
                  <c:v>7</c:v>
                </c:pt>
                <c:pt idx="1378">
                  <c:v>7</c:v>
                </c:pt>
                <c:pt idx="1379">
                  <c:v>8</c:v>
                </c:pt>
                <c:pt idx="1380">
                  <c:v>9</c:v>
                </c:pt>
                <c:pt idx="1381">
                  <c:v>7</c:v>
                </c:pt>
                <c:pt idx="1382">
                  <c:v>9</c:v>
                </c:pt>
                <c:pt idx="1383">
                  <c:v>11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7</c:v>
                </c:pt>
                <c:pt idx="1388">
                  <c:v>8</c:v>
                </c:pt>
                <c:pt idx="1389">
                  <c:v>9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8</c:v>
                </c:pt>
                <c:pt idx="1394">
                  <c:v>11</c:v>
                </c:pt>
                <c:pt idx="1395">
                  <c:v>10</c:v>
                </c:pt>
                <c:pt idx="1396">
                  <c:v>10</c:v>
                </c:pt>
                <c:pt idx="1397">
                  <c:v>8</c:v>
                </c:pt>
                <c:pt idx="1398">
                  <c:v>10</c:v>
                </c:pt>
                <c:pt idx="1399">
                  <c:v>9</c:v>
                </c:pt>
                <c:pt idx="1400">
                  <c:v>12</c:v>
                </c:pt>
                <c:pt idx="1401">
                  <c:v>10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7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6</c:v>
                </c:pt>
                <c:pt idx="1414">
                  <c:v>9</c:v>
                </c:pt>
                <c:pt idx="1415">
                  <c:v>6</c:v>
                </c:pt>
                <c:pt idx="1416">
                  <c:v>7</c:v>
                </c:pt>
                <c:pt idx="1417">
                  <c:v>7</c:v>
                </c:pt>
                <c:pt idx="1418">
                  <c:v>8</c:v>
                </c:pt>
                <c:pt idx="1419">
                  <c:v>7</c:v>
                </c:pt>
                <c:pt idx="1420">
                  <c:v>8</c:v>
                </c:pt>
                <c:pt idx="1421">
                  <c:v>8</c:v>
                </c:pt>
                <c:pt idx="1422">
                  <c:v>7</c:v>
                </c:pt>
                <c:pt idx="1423">
                  <c:v>7</c:v>
                </c:pt>
                <c:pt idx="1424">
                  <c:v>6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11</c:v>
                </c:pt>
                <c:pt idx="1430">
                  <c:v>8</c:v>
                </c:pt>
                <c:pt idx="1431">
                  <c:v>7</c:v>
                </c:pt>
                <c:pt idx="1432">
                  <c:v>7</c:v>
                </c:pt>
                <c:pt idx="1433">
                  <c:v>9</c:v>
                </c:pt>
                <c:pt idx="1434">
                  <c:v>8</c:v>
                </c:pt>
                <c:pt idx="1435">
                  <c:v>10</c:v>
                </c:pt>
                <c:pt idx="1436">
                  <c:v>9</c:v>
                </c:pt>
                <c:pt idx="1437">
                  <c:v>15</c:v>
                </c:pt>
                <c:pt idx="1438">
                  <c:v>10</c:v>
                </c:pt>
                <c:pt idx="1439">
                  <c:v>8</c:v>
                </c:pt>
                <c:pt idx="1440">
                  <c:v>10</c:v>
                </c:pt>
                <c:pt idx="1441">
                  <c:v>11</c:v>
                </c:pt>
                <c:pt idx="1442">
                  <c:v>8</c:v>
                </c:pt>
                <c:pt idx="1443">
                  <c:v>19</c:v>
                </c:pt>
                <c:pt idx="1444">
                  <c:v>8</c:v>
                </c:pt>
                <c:pt idx="1445">
                  <c:v>10</c:v>
                </c:pt>
                <c:pt idx="1446">
                  <c:v>9</c:v>
                </c:pt>
                <c:pt idx="1447">
                  <c:v>20</c:v>
                </c:pt>
                <c:pt idx="1448">
                  <c:v>9</c:v>
                </c:pt>
                <c:pt idx="1449">
                  <c:v>9</c:v>
                </c:pt>
                <c:pt idx="1450">
                  <c:v>10</c:v>
                </c:pt>
                <c:pt idx="1451">
                  <c:v>8</c:v>
                </c:pt>
                <c:pt idx="1452">
                  <c:v>17</c:v>
                </c:pt>
                <c:pt idx="1453">
                  <c:v>8</c:v>
                </c:pt>
                <c:pt idx="1454">
                  <c:v>9</c:v>
                </c:pt>
                <c:pt idx="1455">
                  <c:v>7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9</c:v>
                </c:pt>
                <c:pt idx="1460">
                  <c:v>9</c:v>
                </c:pt>
                <c:pt idx="1461">
                  <c:v>8</c:v>
                </c:pt>
                <c:pt idx="1462">
                  <c:v>8</c:v>
                </c:pt>
                <c:pt idx="1463">
                  <c:v>7</c:v>
                </c:pt>
                <c:pt idx="1464">
                  <c:v>7</c:v>
                </c:pt>
                <c:pt idx="1465">
                  <c:v>9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12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11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7</c:v>
                </c:pt>
                <c:pt idx="1479">
                  <c:v>10</c:v>
                </c:pt>
                <c:pt idx="1480">
                  <c:v>6</c:v>
                </c:pt>
                <c:pt idx="1481">
                  <c:v>7</c:v>
                </c:pt>
                <c:pt idx="1482">
                  <c:v>7</c:v>
                </c:pt>
                <c:pt idx="1483">
                  <c:v>8</c:v>
                </c:pt>
                <c:pt idx="1484">
                  <c:v>9</c:v>
                </c:pt>
                <c:pt idx="1485">
                  <c:v>7</c:v>
                </c:pt>
                <c:pt idx="1486">
                  <c:v>10</c:v>
                </c:pt>
                <c:pt idx="1487">
                  <c:v>8</c:v>
                </c:pt>
                <c:pt idx="1488">
                  <c:v>9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9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7</c:v>
                </c:pt>
                <c:pt idx="1497">
                  <c:v>9</c:v>
                </c:pt>
                <c:pt idx="1498">
                  <c:v>7</c:v>
                </c:pt>
                <c:pt idx="1499">
                  <c:v>8</c:v>
                </c:pt>
                <c:pt idx="1500">
                  <c:v>11</c:v>
                </c:pt>
                <c:pt idx="1501">
                  <c:v>15</c:v>
                </c:pt>
                <c:pt idx="1502">
                  <c:v>15</c:v>
                </c:pt>
                <c:pt idx="1503">
                  <c:v>14</c:v>
                </c:pt>
                <c:pt idx="1504">
                  <c:v>15</c:v>
                </c:pt>
                <c:pt idx="1505">
                  <c:v>14</c:v>
                </c:pt>
                <c:pt idx="1506">
                  <c:v>17</c:v>
                </c:pt>
                <c:pt idx="1507">
                  <c:v>13</c:v>
                </c:pt>
                <c:pt idx="1508">
                  <c:v>15</c:v>
                </c:pt>
                <c:pt idx="1509">
                  <c:v>13</c:v>
                </c:pt>
                <c:pt idx="1510">
                  <c:v>15</c:v>
                </c:pt>
                <c:pt idx="1511">
                  <c:v>14</c:v>
                </c:pt>
                <c:pt idx="1512">
                  <c:v>19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13</c:v>
                </c:pt>
                <c:pt idx="1518">
                  <c:v>12</c:v>
                </c:pt>
                <c:pt idx="1519">
                  <c:v>14</c:v>
                </c:pt>
                <c:pt idx="1520">
                  <c:v>14</c:v>
                </c:pt>
                <c:pt idx="1521">
                  <c:v>12</c:v>
                </c:pt>
                <c:pt idx="1522">
                  <c:v>14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13</c:v>
                </c:pt>
                <c:pt idx="1528">
                  <c:v>11</c:v>
                </c:pt>
                <c:pt idx="1529">
                  <c:v>10</c:v>
                </c:pt>
                <c:pt idx="1530">
                  <c:v>12</c:v>
                </c:pt>
                <c:pt idx="1531">
                  <c:v>14</c:v>
                </c:pt>
                <c:pt idx="1532">
                  <c:v>11</c:v>
                </c:pt>
                <c:pt idx="1533">
                  <c:v>12</c:v>
                </c:pt>
                <c:pt idx="1534">
                  <c:v>16</c:v>
                </c:pt>
                <c:pt idx="1535">
                  <c:v>12</c:v>
                </c:pt>
                <c:pt idx="1536">
                  <c:v>12</c:v>
                </c:pt>
                <c:pt idx="1537">
                  <c:v>14</c:v>
                </c:pt>
                <c:pt idx="1538">
                  <c:v>11</c:v>
                </c:pt>
                <c:pt idx="1539">
                  <c:v>13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11</c:v>
                </c:pt>
                <c:pt idx="1545">
                  <c:v>11</c:v>
                </c:pt>
                <c:pt idx="1546">
                  <c:v>13</c:v>
                </c:pt>
                <c:pt idx="1547">
                  <c:v>11</c:v>
                </c:pt>
                <c:pt idx="1548">
                  <c:v>15</c:v>
                </c:pt>
                <c:pt idx="1549">
                  <c:v>11</c:v>
                </c:pt>
                <c:pt idx="1550">
                  <c:v>14</c:v>
                </c:pt>
                <c:pt idx="1551">
                  <c:v>11</c:v>
                </c:pt>
                <c:pt idx="1552">
                  <c:v>13</c:v>
                </c:pt>
                <c:pt idx="1553">
                  <c:v>11</c:v>
                </c:pt>
                <c:pt idx="1554">
                  <c:v>15</c:v>
                </c:pt>
                <c:pt idx="1555">
                  <c:v>13</c:v>
                </c:pt>
                <c:pt idx="1556">
                  <c:v>14</c:v>
                </c:pt>
                <c:pt idx="1557">
                  <c:v>14</c:v>
                </c:pt>
                <c:pt idx="1558">
                  <c:v>14</c:v>
                </c:pt>
                <c:pt idx="1559">
                  <c:v>12</c:v>
                </c:pt>
                <c:pt idx="1560">
                  <c:v>14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11</c:v>
                </c:pt>
                <c:pt idx="1566">
                  <c:v>13</c:v>
                </c:pt>
                <c:pt idx="1567">
                  <c:v>11</c:v>
                </c:pt>
                <c:pt idx="1568">
                  <c:v>14</c:v>
                </c:pt>
                <c:pt idx="1569">
                  <c:v>13</c:v>
                </c:pt>
                <c:pt idx="1570">
                  <c:v>14</c:v>
                </c:pt>
                <c:pt idx="1571">
                  <c:v>12</c:v>
                </c:pt>
                <c:pt idx="1572">
                  <c:v>13</c:v>
                </c:pt>
                <c:pt idx="1573">
                  <c:v>10</c:v>
                </c:pt>
                <c:pt idx="1574">
                  <c:v>11</c:v>
                </c:pt>
                <c:pt idx="1575">
                  <c:v>14</c:v>
                </c:pt>
                <c:pt idx="1576">
                  <c:v>12</c:v>
                </c:pt>
                <c:pt idx="1577">
                  <c:v>13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14</c:v>
                </c:pt>
                <c:pt idx="1583">
                  <c:v>21</c:v>
                </c:pt>
                <c:pt idx="1584">
                  <c:v>297</c:v>
                </c:pt>
                <c:pt idx="1585">
                  <c:v>250</c:v>
                </c:pt>
                <c:pt idx="1586">
                  <c:v>202</c:v>
                </c:pt>
                <c:pt idx="1587">
                  <c:v>153</c:v>
                </c:pt>
                <c:pt idx="1588">
                  <c:v>106</c:v>
                </c:pt>
                <c:pt idx="1589">
                  <c:v>32</c:v>
                </c:pt>
                <c:pt idx="1590">
                  <c:v>13</c:v>
                </c:pt>
                <c:pt idx="1591">
                  <c:v>13</c:v>
                </c:pt>
                <c:pt idx="1592">
                  <c:v>12</c:v>
                </c:pt>
                <c:pt idx="1593">
                  <c:v>12</c:v>
                </c:pt>
                <c:pt idx="1594">
                  <c:v>20</c:v>
                </c:pt>
                <c:pt idx="1595">
                  <c:v>12</c:v>
                </c:pt>
                <c:pt idx="1596">
                  <c:v>15</c:v>
                </c:pt>
                <c:pt idx="1597">
                  <c:v>18</c:v>
                </c:pt>
                <c:pt idx="1598">
                  <c:v>15</c:v>
                </c:pt>
                <c:pt idx="1599">
                  <c:v>13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19</c:v>
                </c:pt>
                <c:pt idx="1604">
                  <c:v>12</c:v>
                </c:pt>
                <c:pt idx="1605">
                  <c:v>11</c:v>
                </c:pt>
                <c:pt idx="1606">
                  <c:v>13</c:v>
                </c:pt>
                <c:pt idx="1607">
                  <c:v>14</c:v>
                </c:pt>
                <c:pt idx="1608">
                  <c:v>13</c:v>
                </c:pt>
                <c:pt idx="1609">
                  <c:v>13</c:v>
                </c:pt>
                <c:pt idx="1610">
                  <c:v>12</c:v>
                </c:pt>
                <c:pt idx="1611">
                  <c:v>14</c:v>
                </c:pt>
                <c:pt idx="1612">
                  <c:v>11</c:v>
                </c:pt>
                <c:pt idx="1613">
                  <c:v>12</c:v>
                </c:pt>
                <c:pt idx="1614">
                  <c:v>15</c:v>
                </c:pt>
                <c:pt idx="1615">
                  <c:v>16</c:v>
                </c:pt>
                <c:pt idx="1616">
                  <c:v>21</c:v>
                </c:pt>
                <c:pt idx="1617">
                  <c:v>13</c:v>
                </c:pt>
                <c:pt idx="1618">
                  <c:v>11</c:v>
                </c:pt>
                <c:pt idx="1619">
                  <c:v>12</c:v>
                </c:pt>
                <c:pt idx="1620">
                  <c:v>13</c:v>
                </c:pt>
                <c:pt idx="1621">
                  <c:v>12</c:v>
                </c:pt>
                <c:pt idx="1622">
                  <c:v>11</c:v>
                </c:pt>
                <c:pt idx="1623">
                  <c:v>12</c:v>
                </c:pt>
                <c:pt idx="1624">
                  <c:v>12</c:v>
                </c:pt>
                <c:pt idx="1625">
                  <c:v>13</c:v>
                </c:pt>
                <c:pt idx="1626">
                  <c:v>12</c:v>
                </c:pt>
                <c:pt idx="1627">
                  <c:v>13</c:v>
                </c:pt>
                <c:pt idx="1628">
                  <c:v>10</c:v>
                </c:pt>
                <c:pt idx="1629">
                  <c:v>10</c:v>
                </c:pt>
                <c:pt idx="1630">
                  <c:v>11</c:v>
                </c:pt>
                <c:pt idx="1631">
                  <c:v>12</c:v>
                </c:pt>
                <c:pt idx="1632">
                  <c:v>12</c:v>
                </c:pt>
                <c:pt idx="1633">
                  <c:v>14</c:v>
                </c:pt>
                <c:pt idx="1634">
                  <c:v>12</c:v>
                </c:pt>
                <c:pt idx="1635">
                  <c:v>13</c:v>
                </c:pt>
                <c:pt idx="1636">
                  <c:v>12</c:v>
                </c:pt>
                <c:pt idx="1637">
                  <c:v>11</c:v>
                </c:pt>
                <c:pt idx="1638">
                  <c:v>12</c:v>
                </c:pt>
                <c:pt idx="1639">
                  <c:v>13</c:v>
                </c:pt>
                <c:pt idx="1640">
                  <c:v>12</c:v>
                </c:pt>
                <c:pt idx="1641">
                  <c:v>14</c:v>
                </c:pt>
                <c:pt idx="1642">
                  <c:v>14</c:v>
                </c:pt>
                <c:pt idx="1643">
                  <c:v>12</c:v>
                </c:pt>
                <c:pt idx="1644">
                  <c:v>12</c:v>
                </c:pt>
                <c:pt idx="1645">
                  <c:v>13</c:v>
                </c:pt>
                <c:pt idx="1646">
                  <c:v>11</c:v>
                </c:pt>
                <c:pt idx="1647">
                  <c:v>12</c:v>
                </c:pt>
                <c:pt idx="1648">
                  <c:v>13</c:v>
                </c:pt>
                <c:pt idx="1649">
                  <c:v>11</c:v>
                </c:pt>
                <c:pt idx="1650">
                  <c:v>13</c:v>
                </c:pt>
                <c:pt idx="1651">
                  <c:v>10</c:v>
                </c:pt>
                <c:pt idx="1652">
                  <c:v>11</c:v>
                </c:pt>
                <c:pt idx="1653">
                  <c:v>11</c:v>
                </c:pt>
                <c:pt idx="1654">
                  <c:v>16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13</c:v>
                </c:pt>
                <c:pt idx="1659">
                  <c:v>13</c:v>
                </c:pt>
                <c:pt idx="1660">
                  <c:v>11</c:v>
                </c:pt>
                <c:pt idx="1661">
                  <c:v>13</c:v>
                </c:pt>
                <c:pt idx="1662">
                  <c:v>11</c:v>
                </c:pt>
                <c:pt idx="1663">
                  <c:v>12</c:v>
                </c:pt>
                <c:pt idx="1664">
                  <c:v>11</c:v>
                </c:pt>
                <c:pt idx="1665">
                  <c:v>14</c:v>
                </c:pt>
                <c:pt idx="1666">
                  <c:v>13</c:v>
                </c:pt>
                <c:pt idx="1667">
                  <c:v>12</c:v>
                </c:pt>
                <c:pt idx="1668">
                  <c:v>13</c:v>
                </c:pt>
                <c:pt idx="1669">
                  <c:v>11</c:v>
                </c:pt>
                <c:pt idx="1670">
                  <c:v>12</c:v>
                </c:pt>
                <c:pt idx="1671">
                  <c:v>13</c:v>
                </c:pt>
                <c:pt idx="1672">
                  <c:v>14</c:v>
                </c:pt>
                <c:pt idx="1673">
                  <c:v>10</c:v>
                </c:pt>
                <c:pt idx="1674">
                  <c:v>13</c:v>
                </c:pt>
                <c:pt idx="1675">
                  <c:v>12</c:v>
                </c:pt>
                <c:pt idx="1676">
                  <c:v>12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12</c:v>
                </c:pt>
                <c:pt idx="1681">
                  <c:v>12</c:v>
                </c:pt>
                <c:pt idx="1682">
                  <c:v>11</c:v>
                </c:pt>
                <c:pt idx="1683">
                  <c:v>11</c:v>
                </c:pt>
                <c:pt idx="1684">
                  <c:v>12</c:v>
                </c:pt>
                <c:pt idx="1685">
                  <c:v>12</c:v>
                </c:pt>
                <c:pt idx="1686">
                  <c:v>13</c:v>
                </c:pt>
                <c:pt idx="1687">
                  <c:v>364</c:v>
                </c:pt>
                <c:pt idx="1688">
                  <c:v>10</c:v>
                </c:pt>
                <c:pt idx="1689">
                  <c:v>11</c:v>
                </c:pt>
                <c:pt idx="1690">
                  <c:v>12</c:v>
                </c:pt>
                <c:pt idx="1691">
                  <c:v>10</c:v>
                </c:pt>
                <c:pt idx="1692">
                  <c:v>13</c:v>
                </c:pt>
                <c:pt idx="1693">
                  <c:v>12</c:v>
                </c:pt>
                <c:pt idx="1694">
                  <c:v>13</c:v>
                </c:pt>
                <c:pt idx="1695">
                  <c:v>10</c:v>
                </c:pt>
                <c:pt idx="1696">
                  <c:v>12</c:v>
                </c:pt>
                <c:pt idx="1697">
                  <c:v>22</c:v>
                </c:pt>
                <c:pt idx="1698">
                  <c:v>10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14</c:v>
                </c:pt>
                <c:pt idx="1703">
                  <c:v>10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13</c:v>
                </c:pt>
                <c:pt idx="1708">
                  <c:v>12</c:v>
                </c:pt>
                <c:pt idx="1709">
                  <c:v>13</c:v>
                </c:pt>
                <c:pt idx="1710">
                  <c:v>11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11</c:v>
                </c:pt>
                <c:pt idx="1717">
                  <c:v>11</c:v>
                </c:pt>
                <c:pt idx="1718">
                  <c:v>13</c:v>
                </c:pt>
                <c:pt idx="1719">
                  <c:v>15</c:v>
                </c:pt>
                <c:pt idx="1720">
                  <c:v>12</c:v>
                </c:pt>
                <c:pt idx="1721">
                  <c:v>12</c:v>
                </c:pt>
                <c:pt idx="1722">
                  <c:v>10</c:v>
                </c:pt>
                <c:pt idx="1723">
                  <c:v>10</c:v>
                </c:pt>
                <c:pt idx="1724">
                  <c:v>11</c:v>
                </c:pt>
                <c:pt idx="1725">
                  <c:v>12</c:v>
                </c:pt>
                <c:pt idx="1726">
                  <c:v>12</c:v>
                </c:pt>
                <c:pt idx="1727">
                  <c:v>14</c:v>
                </c:pt>
                <c:pt idx="1728">
                  <c:v>12</c:v>
                </c:pt>
                <c:pt idx="1729">
                  <c:v>12</c:v>
                </c:pt>
                <c:pt idx="1730">
                  <c:v>10</c:v>
                </c:pt>
                <c:pt idx="1731">
                  <c:v>11</c:v>
                </c:pt>
                <c:pt idx="1732">
                  <c:v>14</c:v>
                </c:pt>
                <c:pt idx="1733">
                  <c:v>13</c:v>
                </c:pt>
                <c:pt idx="1734">
                  <c:v>15</c:v>
                </c:pt>
                <c:pt idx="1735">
                  <c:v>11</c:v>
                </c:pt>
                <c:pt idx="1736">
                  <c:v>11</c:v>
                </c:pt>
                <c:pt idx="1737">
                  <c:v>11</c:v>
                </c:pt>
                <c:pt idx="1738">
                  <c:v>11</c:v>
                </c:pt>
                <c:pt idx="1739">
                  <c:v>12</c:v>
                </c:pt>
                <c:pt idx="1740">
                  <c:v>13</c:v>
                </c:pt>
                <c:pt idx="1741">
                  <c:v>12</c:v>
                </c:pt>
                <c:pt idx="1742">
                  <c:v>12</c:v>
                </c:pt>
                <c:pt idx="1743">
                  <c:v>11</c:v>
                </c:pt>
                <c:pt idx="1744">
                  <c:v>14</c:v>
                </c:pt>
                <c:pt idx="1745">
                  <c:v>13</c:v>
                </c:pt>
                <c:pt idx="1746">
                  <c:v>12</c:v>
                </c:pt>
                <c:pt idx="1747">
                  <c:v>11</c:v>
                </c:pt>
                <c:pt idx="1748">
                  <c:v>12</c:v>
                </c:pt>
                <c:pt idx="1749">
                  <c:v>16</c:v>
                </c:pt>
                <c:pt idx="1750">
                  <c:v>365</c:v>
                </c:pt>
                <c:pt idx="1751">
                  <c:v>11</c:v>
                </c:pt>
                <c:pt idx="1752">
                  <c:v>13</c:v>
                </c:pt>
                <c:pt idx="1753">
                  <c:v>11</c:v>
                </c:pt>
                <c:pt idx="1754">
                  <c:v>12</c:v>
                </c:pt>
                <c:pt idx="1755">
                  <c:v>11</c:v>
                </c:pt>
                <c:pt idx="1756">
                  <c:v>11</c:v>
                </c:pt>
                <c:pt idx="1757">
                  <c:v>17</c:v>
                </c:pt>
                <c:pt idx="1758">
                  <c:v>12</c:v>
                </c:pt>
                <c:pt idx="1759">
                  <c:v>10</c:v>
                </c:pt>
                <c:pt idx="1760">
                  <c:v>14</c:v>
                </c:pt>
                <c:pt idx="1761">
                  <c:v>12</c:v>
                </c:pt>
                <c:pt idx="1762">
                  <c:v>13</c:v>
                </c:pt>
                <c:pt idx="1763">
                  <c:v>12</c:v>
                </c:pt>
                <c:pt idx="1764">
                  <c:v>15</c:v>
                </c:pt>
                <c:pt idx="1765">
                  <c:v>12</c:v>
                </c:pt>
                <c:pt idx="1766">
                  <c:v>13</c:v>
                </c:pt>
                <c:pt idx="1767">
                  <c:v>11</c:v>
                </c:pt>
                <c:pt idx="1768">
                  <c:v>11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11</c:v>
                </c:pt>
                <c:pt idx="1773">
                  <c:v>12</c:v>
                </c:pt>
                <c:pt idx="1774">
                  <c:v>13</c:v>
                </c:pt>
                <c:pt idx="1775">
                  <c:v>13</c:v>
                </c:pt>
                <c:pt idx="1776">
                  <c:v>11</c:v>
                </c:pt>
                <c:pt idx="1777">
                  <c:v>11</c:v>
                </c:pt>
                <c:pt idx="1778">
                  <c:v>15</c:v>
                </c:pt>
                <c:pt idx="1779">
                  <c:v>11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11</c:v>
                </c:pt>
                <c:pt idx="1785">
                  <c:v>14</c:v>
                </c:pt>
                <c:pt idx="1786">
                  <c:v>12</c:v>
                </c:pt>
                <c:pt idx="1787">
                  <c:v>12</c:v>
                </c:pt>
                <c:pt idx="1788">
                  <c:v>13</c:v>
                </c:pt>
                <c:pt idx="1789">
                  <c:v>12</c:v>
                </c:pt>
                <c:pt idx="1790">
                  <c:v>16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19</c:v>
                </c:pt>
                <c:pt idx="1795">
                  <c:v>13</c:v>
                </c:pt>
                <c:pt idx="1796">
                  <c:v>12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13</c:v>
                </c:pt>
                <c:pt idx="1801">
                  <c:v>11</c:v>
                </c:pt>
                <c:pt idx="1802">
                  <c:v>13</c:v>
                </c:pt>
                <c:pt idx="1803">
                  <c:v>12</c:v>
                </c:pt>
                <c:pt idx="1804">
                  <c:v>12</c:v>
                </c:pt>
                <c:pt idx="1805">
                  <c:v>13</c:v>
                </c:pt>
                <c:pt idx="1806">
                  <c:v>13</c:v>
                </c:pt>
                <c:pt idx="1807">
                  <c:v>11</c:v>
                </c:pt>
                <c:pt idx="1808">
                  <c:v>12</c:v>
                </c:pt>
                <c:pt idx="1809">
                  <c:v>21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11</c:v>
                </c:pt>
                <c:pt idx="1814">
                  <c:v>12</c:v>
                </c:pt>
                <c:pt idx="1815">
                  <c:v>14</c:v>
                </c:pt>
                <c:pt idx="1816">
                  <c:v>14</c:v>
                </c:pt>
                <c:pt idx="1817">
                  <c:v>12</c:v>
                </c:pt>
                <c:pt idx="1818">
                  <c:v>12</c:v>
                </c:pt>
                <c:pt idx="1819">
                  <c:v>13</c:v>
                </c:pt>
                <c:pt idx="1820">
                  <c:v>12</c:v>
                </c:pt>
                <c:pt idx="1821">
                  <c:v>14</c:v>
                </c:pt>
                <c:pt idx="1822">
                  <c:v>12</c:v>
                </c:pt>
                <c:pt idx="1823">
                  <c:v>14</c:v>
                </c:pt>
                <c:pt idx="1824">
                  <c:v>11</c:v>
                </c:pt>
                <c:pt idx="1825">
                  <c:v>9</c:v>
                </c:pt>
                <c:pt idx="1826">
                  <c:v>15</c:v>
                </c:pt>
                <c:pt idx="1827">
                  <c:v>11</c:v>
                </c:pt>
                <c:pt idx="1828">
                  <c:v>16</c:v>
                </c:pt>
                <c:pt idx="1829">
                  <c:v>12</c:v>
                </c:pt>
                <c:pt idx="1830">
                  <c:v>11</c:v>
                </c:pt>
                <c:pt idx="1831">
                  <c:v>11</c:v>
                </c:pt>
                <c:pt idx="1832">
                  <c:v>10</c:v>
                </c:pt>
                <c:pt idx="1833">
                  <c:v>13</c:v>
                </c:pt>
                <c:pt idx="1834">
                  <c:v>12</c:v>
                </c:pt>
                <c:pt idx="1835">
                  <c:v>12</c:v>
                </c:pt>
                <c:pt idx="1836">
                  <c:v>11</c:v>
                </c:pt>
                <c:pt idx="1837">
                  <c:v>12</c:v>
                </c:pt>
                <c:pt idx="1838">
                  <c:v>12</c:v>
                </c:pt>
                <c:pt idx="1839">
                  <c:v>11</c:v>
                </c:pt>
                <c:pt idx="1840">
                  <c:v>12</c:v>
                </c:pt>
                <c:pt idx="1841">
                  <c:v>11</c:v>
                </c:pt>
                <c:pt idx="1842">
                  <c:v>13</c:v>
                </c:pt>
                <c:pt idx="1843">
                  <c:v>13</c:v>
                </c:pt>
                <c:pt idx="1844">
                  <c:v>11</c:v>
                </c:pt>
                <c:pt idx="1845">
                  <c:v>14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11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11</c:v>
                </c:pt>
                <c:pt idx="1855">
                  <c:v>13</c:v>
                </c:pt>
                <c:pt idx="1856">
                  <c:v>11</c:v>
                </c:pt>
                <c:pt idx="1857">
                  <c:v>13</c:v>
                </c:pt>
                <c:pt idx="1858">
                  <c:v>14</c:v>
                </c:pt>
                <c:pt idx="1859">
                  <c:v>20</c:v>
                </c:pt>
                <c:pt idx="1860">
                  <c:v>12</c:v>
                </c:pt>
                <c:pt idx="1861">
                  <c:v>11</c:v>
                </c:pt>
                <c:pt idx="1862">
                  <c:v>12</c:v>
                </c:pt>
                <c:pt idx="1863">
                  <c:v>17</c:v>
                </c:pt>
                <c:pt idx="1864">
                  <c:v>12</c:v>
                </c:pt>
                <c:pt idx="1865">
                  <c:v>11</c:v>
                </c:pt>
                <c:pt idx="1866">
                  <c:v>13</c:v>
                </c:pt>
                <c:pt idx="1867">
                  <c:v>15</c:v>
                </c:pt>
                <c:pt idx="1868">
                  <c:v>11</c:v>
                </c:pt>
                <c:pt idx="1869">
                  <c:v>11</c:v>
                </c:pt>
                <c:pt idx="1870">
                  <c:v>12</c:v>
                </c:pt>
                <c:pt idx="1871">
                  <c:v>11</c:v>
                </c:pt>
                <c:pt idx="1872">
                  <c:v>15</c:v>
                </c:pt>
                <c:pt idx="1873">
                  <c:v>12</c:v>
                </c:pt>
                <c:pt idx="1874">
                  <c:v>12</c:v>
                </c:pt>
                <c:pt idx="1875">
                  <c:v>13</c:v>
                </c:pt>
                <c:pt idx="1876">
                  <c:v>14</c:v>
                </c:pt>
                <c:pt idx="1877">
                  <c:v>12</c:v>
                </c:pt>
                <c:pt idx="1878">
                  <c:v>12</c:v>
                </c:pt>
                <c:pt idx="1879">
                  <c:v>13</c:v>
                </c:pt>
                <c:pt idx="1880">
                  <c:v>13</c:v>
                </c:pt>
                <c:pt idx="1881">
                  <c:v>12</c:v>
                </c:pt>
                <c:pt idx="1882">
                  <c:v>11</c:v>
                </c:pt>
                <c:pt idx="1883">
                  <c:v>13</c:v>
                </c:pt>
                <c:pt idx="1884">
                  <c:v>11</c:v>
                </c:pt>
                <c:pt idx="1885">
                  <c:v>11</c:v>
                </c:pt>
                <c:pt idx="1886">
                  <c:v>12</c:v>
                </c:pt>
                <c:pt idx="1887">
                  <c:v>13</c:v>
                </c:pt>
                <c:pt idx="1888">
                  <c:v>10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11</c:v>
                </c:pt>
                <c:pt idx="1895">
                  <c:v>10</c:v>
                </c:pt>
                <c:pt idx="1896">
                  <c:v>13</c:v>
                </c:pt>
                <c:pt idx="1897">
                  <c:v>11</c:v>
                </c:pt>
                <c:pt idx="1898">
                  <c:v>12</c:v>
                </c:pt>
                <c:pt idx="1899">
                  <c:v>13</c:v>
                </c:pt>
                <c:pt idx="1900">
                  <c:v>12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12</c:v>
                </c:pt>
                <c:pt idx="1905">
                  <c:v>14</c:v>
                </c:pt>
                <c:pt idx="1906">
                  <c:v>11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14</c:v>
                </c:pt>
                <c:pt idx="1911">
                  <c:v>10</c:v>
                </c:pt>
                <c:pt idx="1912">
                  <c:v>10</c:v>
                </c:pt>
                <c:pt idx="1913">
                  <c:v>11</c:v>
                </c:pt>
                <c:pt idx="1914">
                  <c:v>12</c:v>
                </c:pt>
                <c:pt idx="1915">
                  <c:v>13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12</c:v>
                </c:pt>
                <c:pt idx="1920">
                  <c:v>12</c:v>
                </c:pt>
                <c:pt idx="1921">
                  <c:v>15</c:v>
                </c:pt>
                <c:pt idx="1922">
                  <c:v>12</c:v>
                </c:pt>
                <c:pt idx="1923">
                  <c:v>11</c:v>
                </c:pt>
                <c:pt idx="1924">
                  <c:v>12</c:v>
                </c:pt>
                <c:pt idx="1925">
                  <c:v>11</c:v>
                </c:pt>
                <c:pt idx="1926">
                  <c:v>12</c:v>
                </c:pt>
                <c:pt idx="1927">
                  <c:v>11</c:v>
                </c:pt>
                <c:pt idx="1928">
                  <c:v>11</c:v>
                </c:pt>
                <c:pt idx="1929">
                  <c:v>9</c:v>
                </c:pt>
                <c:pt idx="1930">
                  <c:v>13</c:v>
                </c:pt>
                <c:pt idx="1931">
                  <c:v>12</c:v>
                </c:pt>
                <c:pt idx="1932">
                  <c:v>13</c:v>
                </c:pt>
                <c:pt idx="1933">
                  <c:v>11</c:v>
                </c:pt>
                <c:pt idx="1934">
                  <c:v>13</c:v>
                </c:pt>
                <c:pt idx="1935">
                  <c:v>11</c:v>
                </c:pt>
                <c:pt idx="1936">
                  <c:v>11</c:v>
                </c:pt>
                <c:pt idx="1937">
                  <c:v>12</c:v>
                </c:pt>
                <c:pt idx="1938">
                  <c:v>12</c:v>
                </c:pt>
                <c:pt idx="1939">
                  <c:v>9</c:v>
                </c:pt>
                <c:pt idx="1940">
                  <c:v>11</c:v>
                </c:pt>
                <c:pt idx="1941">
                  <c:v>11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11</c:v>
                </c:pt>
                <c:pt idx="1948">
                  <c:v>12</c:v>
                </c:pt>
                <c:pt idx="1949">
                  <c:v>10</c:v>
                </c:pt>
                <c:pt idx="1950">
                  <c:v>11</c:v>
                </c:pt>
                <c:pt idx="1951">
                  <c:v>11</c:v>
                </c:pt>
                <c:pt idx="1952">
                  <c:v>10</c:v>
                </c:pt>
                <c:pt idx="1953">
                  <c:v>11</c:v>
                </c:pt>
                <c:pt idx="1954">
                  <c:v>13</c:v>
                </c:pt>
                <c:pt idx="1955">
                  <c:v>10</c:v>
                </c:pt>
                <c:pt idx="1956">
                  <c:v>11</c:v>
                </c:pt>
                <c:pt idx="1957">
                  <c:v>13</c:v>
                </c:pt>
                <c:pt idx="1958">
                  <c:v>10</c:v>
                </c:pt>
                <c:pt idx="1959">
                  <c:v>12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12</c:v>
                </c:pt>
                <c:pt idx="1965">
                  <c:v>13</c:v>
                </c:pt>
                <c:pt idx="1966">
                  <c:v>13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10</c:v>
                </c:pt>
                <c:pt idx="1971">
                  <c:v>11</c:v>
                </c:pt>
                <c:pt idx="1972">
                  <c:v>11</c:v>
                </c:pt>
                <c:pt idx="1973">
                  <c:v>10</c:v>
                </c:pt>
                <c:pt idx="1974">
                  <c:v>9</c:v>
                </c:pt>
                <c:pt idx="1975">
                  <c:v>12</c:v>
                </c:pt>
                <c:pt idx="1976">
                  <c:v>10</c:v>
                </c:pt>
                <c:pt idx="1977">
                  <c:v>12</c:v>
                </c:pt>
                <c:pt idx="1978">
                  <c:v>11</c:v>
                </c:pt>
                <c:pt idx="1979">
                  <c:v>10</c:v>
                </c:pt>
                <c:pt idx="1980">
                  <c:v>10</c:v>
                </c:pt>
                <c:pt idx="1981">
                  <c:v>13</c:v>
                </c:pt>
                <c:pt idx="1982">
                  <c:v>11</c:v>
                </c:pt>
                <c:pt idx="1983">
                  <c:v>10</c:v>
                </c:pt>
                <c:pt idx="1984">
                  <c:v>11</c:v>
                </c:pt>
                <c:pt idx="1985">
                  <c:v>12</c:v>
                </c:pt>
                <c:pt idx="1986">
                  <c:v>11</c:v>
                </c:pt>
                <c:pt idx="1987">
                  <c:v>11</c:v>
                </c:pt>
                <c:pt idx="1988">
                  <c:v>13</c:v>
                </c:pt>
                <c:pt idx="1989">
                  <c:v>10</c:v>
                </c:pt>
                <c:pt idx="1990">
                  <c:v>11</c:v>
                </c:pt>
                <c:pt idx="1991">
                  <c:v>17</c:v>
                </c:pt>
                <c:pt idx="1992">
                  <c:v>11</c:v>
                </c:pt>
                <c:pt idx="1993">
                  <c:v>11</c:v>
                </c:pt>
                <c:pt idx="1994">
                  <c:v>13</c:v>
                </c:pt>
                <c:pt idx="1995">
                  <c:v>11</c:v>
                </c:pt>
                <c:pt idx="1996">
                  <c:v>11</c:v>
                </c:pt>
                <c:pt idx="1997">
                  <c:v>13</c:v>
                </c:pt>
                <c:pt idx="1998">
                  <c:v>12</c:v>
                </c:pt>
                <c:pt idx="1999">
                  <c:v>11</c:v>
                </c:pt>
                <c:pt idx="2000">
                  <c:v>11</c:v>
                </c:pt>
                <c:pt idx="200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D-4E17-949D-10D42C453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54704"/>
        <c:axId val="1082653776"/>
      </c:lineChart>
      <c:catAx>
        <c:axId val="21085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82653776"/>
        <c:crosses val="autoZero"/>
        <c:auto val="1"/>
        <c:lblAlgn val="ctr"/>
        <c:lblOffset val="100"/>
        <c:noMultiLvlLbl val="0"/>
      </c:catAx>
      <c:valAx>
        <c:axId val="10826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85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283210</xdr:colOff>
      <xdr:row>4529</xdr:row>
      <xdr:rowOff>10160</xdr:rowOff>
    </xdr:from>
    <xdr:to>
      <xdr:col>13</xdr:col>
      <xdr:colOff>406400</xdr:colOff>
      <xdr:row>4544</xdr:row>
      <xdr:rowOff>10160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66A5B0D-ED3B-FD8D-FD2E-147ECBD21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057"/>
  <sheetViews>
    <sheetView tabSelected="1" topLeftCell="A2515" workbookViewId="0">
      <selection activeCell="G2544" sqref="G2544"/>
    </sheetView>
  </sheetViews>
  <sheetFormatPr defaultColWidth="17.5" defaultRowHeight="14.5" x14ac:dyDescent="0.3"/>
  <cols>
    <col min="1" max="2" width="29.8984375" style="2" bestFit="1" customWidth="1"/>
    <col min="3" max="3" width="17.5" style="2"/>
    <col min="4" max="5" width="17.796875" style="2" bestFit="1" customWidth="1"/>
    <col min="6" max="6" width="22.796875" style="2" bestFit="1" customWidth="1"/>
    <col min="7" max="7" width="29.8984375" style="2" bestFit="1" customWidth="1"/>
    <col min="8" max="8" width="22.796875" style="2" bestFit="1" customWidth="1"/>
    <col min="9" max="16384" width="17.5" style="2"/>
  </cols>
  <sheetData>
    <row r="1" spans="1:8" x14ac:dyDescent="0.3">
      <c r="A1" s="1">
        <v>1.84583685811903E+18</v>
      </c>
      <c r="B1" s="1">
        <v>1.8366704651297101E+18</v>
      </c>
      <c r="C1" s="1" t="s">
        <v>0</v>
      </c>
      <c r="D1" s="1">
        <v>1</v>
      </c>
      <c r="E1" s="1" t="s">
        <v>1</v>
      </c>
      <c r="F1" s="1">
        <v>1728916775623</v>
      </c>
      <c r="G1" s="1">
        <v>1.8458737831817999E+18</v>
      </c>
      <c r="H1" s="1">
        <v>1728925580238</v>
      </c>
    </row>
    <row r="2" spans="1:8" x14ac:dyDescent="0.3">
      <c r="A2" s="2">
        <v>1.84583685811903E+18</v>
      </c>
      <c r="B2" s="2">
        <v>1.8366704651297101E+18</v>
      </c>
      <c r="C2" s="2" t="s">
        <v>0</v>
      </c>
      <c r="D2" s="2">
        <v>1</v>
      </c>
      <c r="E2" s="2">
        <v>1</v>
      </c>
      <c r="F2" s="2">
        <v>1728916775623</v>
      </c>
    </row>
    <row r="3" spans="1:8" x14ac:dyDescent="0.3">
      <c r="A3" s="2">
        <v>1.84583691371453E+18</v>
      </c>
      <c r="B3" s="2">
        <v>1.8366704651297101E+18</v>
      </c>
      <c r="C3" s="2" t="s">
        <v>0</v>
      </c>
      <c r="D3" s="2">
        <v>1</v>
      </c>
      <c r="E3" s="2">
        <v>1</v>
      </c>
      <c r="F3" s="2">
        <v>1728916788878</v>
      </c>
    </row>
    <row r="4" spans="1:8" x14ac:dyDescent="0.3">
      <c r="A4" s="2">
        <v>1.84583691371453E+18</v>
      </c>
      <c r="B4" s="2">
        <v>1.8366704651297101E+18</v>
      </c>
      <c r="C4" s="2" t="s">
        <v>0</v>
      </c>
      <c r="D4" s="2">
        <v>1</v>
      </c>
      <c r="E4" s="2">
        <v>1</v>
      </c>
      <c r="F4" s="2">
        <v>1728916788878</v>
      </c>
    </row>
    <row r="5" spans="1:8" x14ac:dyDescent="0.3">
      <c r="A5" s="2">
        <v>1.84583696789235E+18</v>
      </c>
      <c r="B5" s="2">
        <v>1.8366704651297101E+18</v>
      </c>
      <c r="C5" s="2" t="s">
        <v>0</v>
      </c>
      <c r="D5" s="2">
        <v>2</v>
      </c>
      <c r="E5" s="2">
        <v>1</v>
      </c>
      <c r="F5" s="2">
        <v>1728916801795</v>
      </c>
    </row>
    <row r="6" spans="1:8" x14ac:dyDescent="0.3">
      <c r="A6" s="2">
        <v>1.84583696789235E+18</v>
      </c>
      <c r="B6" s="2">
        <v>1.8366704651297101E+18</v>
      </c>
      <c r="C6" s="2" t="s">
        <v>0</v>
      </c>
      <c r="D6" s="2">
        <v>2</v>
      </c>
      <c r="E6" s="2">
        <v>1</v>
      </c>
      <c r="F6" s="2">
        <v>1728916801795</v>
      </c>
    </row>
    <row r="7" spans="1:8" x14ac:dyDescent="0.3">
      <c r="A7" s="2">
        <v>1.84583699997458E+18</v>
      </c>
      <c r="B7" s="2">
        <v>1.8366704651297101E+18</v>
      </c>
      <c r="C7" s="2" t="s">
        <v>0</v>
      </c>
      <c r="D7" s="2">
        <v>1</v>
      </c>
      <c r="E7" s="2">
        <v>1</v>
      </c>
      <c r="F7" s="2">
        <v>1728916809444</v>
      </c>
    </row>
    <row r="8" spans="1:8" x14ac:dyDescent="0.3">
      <c r="A8" s="2">
        <v>1.84583699997458E+18</v>
      </c>
      <c r="B8" s="2">
        <v>1.8366704651297101E+18</v>
      </c>
      <c r="C8" s="2" t="s">
        <v>0</v>
      </c>
      <c r="D8" s="2">
        <v>1</v>
      </c>
      <c r="E8" s="2">
        <v>1</v>
      </c>
      <c r="F8" s="2">
        <v>1728916809444</v>
      </c>
    </row>
    <row r="9" spans="1:8" x14ac:dyDescent="0.3">
      <c r="A9" s="2">
        <v>1.8458370939647401E+18</v>
      </c>
      <c r="B9" s="2">
        <v>1.8366704651297101E+18</v>
      </c>
      <c r="C9" s="2" t="s">
        <v>2</v>
      </c>
      <c r="D9" s="2">
        <v>1</v>
      </c>
      <c r="E9" s="2">
        <v>1</v>
      </c>
      <c r="F9" s="2">
        <v>1728916831853</v>
      </c>
    </row>
    <row r="10" spans="1:8" x14ac:dyDescent="0.3">
      <c r="A10" s="2">
        <v>1.8458370939647401E+18</v>
      </c>
      <c r="B10" s="2">
        <v>1.8366704651297101E+18</v>
      </c>
      <c r="C10" s="2" t="s">
        <v>2</v>
      </c>
      <c r="D10" s="2">
        <v>1</v>
      </c>
      <c r="E10" s="2">
        <v>1</v>
      </c>
      <c r="F10" s="2">
        <v>1728916831853</v>
      </c>
    </row>
    <row r="11" spans="1:8" x14ac:dyDescent="0.3">
      <c r="A11" s="2">
        <v>1.84583781301105E+18</v>
      </c>
      <c r="B11" s="2">
        <v>1.8366704651297101E+18</v>
      </c>
      <c r="C11" s="2" t="s">
        <v>0</v>
      </c>
      <c r="D11" s="2">
        <v>1</v>
      </c>
      <c r="E11" s="2">
        <v>1</v>
      </c>
      <c r="F11" s="2">
        <v>1728917003287</v>
      </c>
    </row>
    <row r="12" spans="1:8" x14ac:dyDescent="0.3">
      <c r="A12" s="2">
        <v>1.84583781301105E+18</v>
      </c>
      <c r="B12" s="2">
        <v>1.8366704651297101E+18</v>
      </c>
      <c r="C12" s="2" t="s">
        <v>0</v>
      </c>
      <c r="D12" s="2">
        <v>1</v>
      </c>
      <c r="E12" s="2">
        <v>1</v>
      </c>
      <c r="F12" s="2">
        <v>1728917003287</v>
      </c>
    </row>
    <row r="13" spans="1:8" x14ac:dyDescent="0.3">
      <c r="A13" s="2">
        <v>1.8458398363055501E+18</v>
      </c>
      <c r="B13" s="2">
        <v>1.8366704651297101E+18</v>
      </c>
      <c r="C13" s="2" t="s">
        <v>0</v>
      </c>
      <c r="D13" s="2">
        <v>1</v>
      </c>
      <c r="E13" s="2">
        <v>1</v>
      </c>
      <c r="F13" s="2">
        <v>1728917485678</v>
      </c>
    </row>
    <row r="14" spans="1:8" x14ac:dyDescent="0.3">
      <c r="A14" s="2">
        <v>1.8458399451938801E+18</v>
      </c>
      <c r="B14" s="2">
        <v>1.8366704651297101E+18</v>
      </c>
      <c r="C14" s="2" t="s">
        <v>0</v>
      </c>
      <c r="D14" s="2">
        <v>2</v>
      </c>
      <c r="E14" s="2">
        <v>1</v>
      </c>
      <c r="F14" s="2">
        <v>1728917511639</v>
      </c>
    </row>
    <row r="15" spans="1:8" x14ac:dyDescent="0.3">
      <c r="A15" s="2">
        <v>1.8458399661989601E+18</v>
      </c>
      <c r="B15" s="2">
        <v>1.8366704651297101E+18</v>
      </c>
      <c r="C15" s="2" t="s">
        <v>0</v>
      </c>
      <c r="D15" s="2">
        <v>3</v>
      </c>
      <c r="E15" s="2">
        <v>1</v>
      </c>
      <c r="F15" s="2">
        <v>1728917516647</v>
      </c>
    </row>
    <row r="16" spans="1:8" x14ac:dyDescent="0.3">
      <c r="A16" s="2">
        <v>1.84583997708737E+18</v>
      </c>
      <c r="B16" s="2">
        <v>1.8366704651297101E+18</v>
      </c>
      <c r="C16" s="2" t="s">
        <v>0</v>
      </c>
      <c r="D16" s="2">
        <v>4</v>
      </c>
      <c r="E16" s="2">
        <v>1</v>
      </c>
      <c r="F16" s="2">
        <v>1728917519243</v>
      </c>
    </row>
    <row r="17" spans="1:6" x14ac:dyDescent="0.3">
      <c r="A17" s="2">
        <v>1.84583998629806E+18</v>
      </c>
      <c r="B17" s="2">
        <v>1.8366704651297101E+18</v>
      </c>
      <c r="C17" s="2" t="s">
        <v>0</v>
      </c>
      <c r="D17" s="2">
        <v>5</v>
      </c>
      <c r="E17" s="2">
        <v>1</v>
      </c>
      <c r="F17" s="2">
        <v>1728917521439</v>
      </c>
    </row>
    <row r="18" spans="1:6" x14ac:dyDescent="0.3">
      <c r="A18" s="2">
        <v>1.8458399929208699E+18</v>
      </c>
      <c r="B18" s="2">
        <v>1.8366704651297101E+18</v>
      </c>
      <c r="C18" s="2" t="s">
        <v>0</v>
      </c>
      <c r="D18" s="2">
        <v>6</v>
      </c>
      <c r="E18" s="2">
        <v>1</v>
      </c>
      <c r="F18" s="2">
        <v>1728917523018</v>
      </c>
    </row>
    <row r="19" spans="1:6" x14ac:dyDescent="0.3">
      <c r="A19" s="2">
        <v>1.8458400045432801E+18</v>
      </c>
      <c r="B19" s="2">
        <v>1.8366704651297101E+18</v>
      </c>
      <c r="C19" s="2" t="s">
        <v>0</v>
      </c>
      <c r="D19" s="2">
        <v>7</v>
      </c>
      <c r="E19" s="2">
        <v>1</v>
      </c>
      <c r="F19" s="2">
        <v>1728917525789</v>
      </c>
    </row>
    <row r="20" spans="1:6" x14ac:dyDescent="0.3">
      <c r="A20" s="2">
        <v>1.84584002969233E+18</v>
      </c>
      <c r="B20" s="2">
        <v>1.8366704651297101E+18</v>
      </c>
      <c r="C20" s="2" t="s">
        <v>0</v>
      </c>
      <c r="D20" s="2">
        <v>2</v>
      </c>
      <c r="E20" s="2">
        <v>1</v>
      </c>
      <c r="F20" s="2">
        <v>1728917531785</v>
      </c>
    </row>
    <row r="21" spans="1:6" x14ac:dyDescent="0.3">
      <c r="A21" s="2">
        <v>1.8458400870955699E+18</v>
      </c>
      <c r="B21" s="2">
        <v>1.8366704651297101E+18</v>
      </c>
      <c r="C21" s="2" t="s">
        <v>0</v>
      </c>
      <c r="D21" s="2">
        <v>0.9</v>
      </c>
      <c r="E21" s="2">
        <v>1</v>
      </c>
      <c r="F21" s="2">
        <v>1728917545471</v>
      </c>
    </row>
    <row r="22" spans="1:6" x14ac:dyDescent="0.3">
      <c r="A22" s="2">
        <v>1.8458400963901499E+18</v>
      </c>
      <c r="B22" s="2">
        <v>1.8366704651297101E+18</v>
      </c>
      <c r="C22" s="2" t="s">
        <v>0</v>
      </c>
      <c r="D22" s="2">
        <v>0.8</v>
      </c>
      <c r="E22" s="2">
        <v>1</v>
      </c>
      <c r="F22" s="2">
        <v>1728917547687</v>
      </c>
    </row>
    <row r="23" spans="1:6" x14ac:dyDescent="0.3">
      <c r="A23" s="2">
        <v>1.8458401057476401E+18</v>
      </c>
      <c r="B23" s="2">
        <v>1.8366704651297101E+18</v>
      </c>
      <c r="C23" s="2" t="s">
        <v>0</v>
      </c>
      <c r="D23" s="2">
        <v>0.7</v>
      </c>
      <c r="E23" s="2">
        <v>1</v>
      </c>
      <c r="F23" s="2">
        <v>1728917549918</v>
      </c>
    </row>
    <row r="24" spans="1:6" x14ac:dyDescent="0.3">
      <c r="A24" s="2">
        <v>1.8458401157384801E+18</v>
      </c>
      <c r="B24" s="2">
        <v>1.8366704651297101E+18</v>
      </c>
      <c r="C24" s="2" t="s">
        <v>0</v>
      </c>
      <c r="D24" s="2">
        <v>0.6</v>
      </c>
      <c r="E24" s="2">
        <v>1</v>
      </c>
      <c r="F24" s="2">
        <v>1728917552300</v>
      </c>
    </row>
    <row r="25" spans="1:6" x14ac:dyDescent="0.3">
      <c r="A25" s="2">
        <v>1.8458401579583401E+18</v>
      </c>
      <c r="B25" s="2">
        <v>1.8366704651297101E+18</v>
      </c>
      <c r="C25" s="2" t="s">
        <v>0</v>
      </c>
      <c r="D25" s="2">
        <v>0.8</v>
      </c>
      <c r="E25" s="2">
        <v>1</v>
      </c>
      <c r="F25" s="2">
        <v>1728917562366</v>
      </c>
    </row>
    <row r="26" spans="1:6" x14ac:dyDescent="0.3">
      <c r="A26" s="2">
        <v>1.8458413963517599E+18</v>
      </c>
      <c r="B26" s="2">
        <v>1.8366704651297101E+18</v>
      </c>
      <c r="C26" s="2" t="s">
        <v>0</v>
      </c>
      <c r="D26" s="2">
        <v>500</v>
      </c>
      <c r="E26" s="2">
        <v>1</v>
      </c>
      <c r="F26" s="2">
        <v>1728917857622</v>
      </c>
    </row>
    <row r="27" spans="1:6" x14ac:dyDescent="0.3">
      <c r="A27" s="2">
        <v>1.84584141365746E+18</v>
      </c>
      <c r="B27" s="2">
        <v>1.8366704651297101E+18</v>
      </c>
      <c r="C27" s="2" t="s">
        <v>0</v>
      </c>
      <c r="D27" s="2">
        <v>501</v>
      </c>
      <c r="E27" s="2">
        <v>1</v>
      </c>
      <c r="F27" s="2">
        <v>1728917861749</v>
      </c>
    </row>
    <row r="28" spans="1:6" x14ac:dyDescent="0.3">
      <c r="A28" s="2">
        <v>1.84584142218029E+18</v>
      </c>
      <c r="B28" s="2">
        <v>1.8366704651297101E+18</v>
      </c>
      <c r="C28" s="2" t="s">
        <v>0</v>
      </c>
      <c r="D28" s="2">
        <v>502</v>
      </c>
      <c r="E28" s="2">
        <v>1</v>
      </c>
      <c r="F28" s="2">
        <v>1728917863780</v>
      </c>
    </row>
    <row r="29" spans="1:6" x14ac:dyDescent="0.3">
      <c r="A29" s="2">
        <v>1.8458414400354401E+18</v>
      </c>
      <c r="B29" s="2">
        <v>1.8366704651297101E+18</v>
      </c>
      <c r="C29" s="2" t="s">
        <v>0</v>
      </c>
      <c r="D29" s="2">
        <v>503</v>
      </c>
      <c r="E29" s="2">
        <v>1</v>
      </c>
      <c r="F29" s="2">
        <v>1728917868037</v>
      </c>
    </row>
    <row r="30" spans="1:6" x14ac:dyDescent="0.3">
      <c r="A30" s="2">
        <v>1.8458414476858501E+18</v>
      </c>
      <c r="B30" s="2">
        <v>1.8366704651297101E+18</v>
      </c>
      <c r="C30" s="2" t="s">
        <v>0</v>
      </c>
      <c r="D30" s="2">
        <v>504</v>
      </c>
      <c r="E30" s="2">
        <v>1</v>
      </c>
      <c r="F30" s="2">
        <v>1728917869861</v>
      </c>
    </row>
    <row r="31" spans="1:6" x14ac:dyDescent="0.3">
      <c r="A31" s="2">
        <v>1.84584145704334E+18</v>
      </c>
      <c r="B31" s="2">
        <v>1.8366704651297101E+18</v>
      </c>
      <c r="C31" s="2" t="s">
        <v>0</v>
      </c>
      <c r="D31" s="2">
        <v>505</v>
      </c>
      <c r="E31" s="2">
        <v>1</v>
      </c>
      <c r="F31" s="2">
        <v>1728917872092</v>
      </c>
    </row>
    <row r="32" spans="1:6" x14ac:dyDescent="0.3">
      <c r="A32" s="2">
        <v>1.8458414713794701E+18</v>
      </c>
      <c r="B32" s="2">
        <v>1.8366704651297101E+18</v>
      </c>
      <c r="C32" s="2" t="s">
        <v>0</v>
      </c>
      <c r="D32" s="2">
        <v>506</v>
      </c>
      <c r="E32" s="2">
        <v>1</v>
      </c>
      <c r="F32" s="2">
        <v>1728917875510</v>
      </c>
    </row>
    <row r="33" spans="1:6" x14ac:dyDescent="0.3">
      <c r="A33" s="2">
        <v>1.8458414810809001E+18</v>
      </c>
      <c r="B33" s="2">
        <v>1.8366704651297101E+18</v>
      </c>
      <c r="C33" s="2" t="s">
        <v>0</v>
      </c>
      <c r="D33" s="2">
        <v>507</v>
      </c>
      <c r="E33" s="2">
        <v>1</v>
      </c>
      <c r="F33" s="2">
        <v>1728917877823</v>
      </c>
    </row>
    <row r="34" spans="1:6" x14ac:dyDescent="0.3">
      <c r="A34" s="2">
        <v>1.8458414893101199E+18</v>
      </c>
      <c r="B34" s="2">
        <v>1.8366704651297101E+18</v>
      </c>
      <c r="C34" s="2" t="s">
        <v>0</v>
      </c>
      <c r="D34" s="2">
        <v>508</v>
      </c>
      <c r="E34" s="2">
        <v>1</v>
      </c>
      <c r="F34" s="2">
        <v>1728917879785</v>
      </c>
    </row>
    <row r="35" spans="1:6" x14ac:dyDescent="0.3">
      <c r="A35" s="2">
        <v>1.8458414985501701E+18</v>
      </c>
      <c r="B35" s="2">
        <v>1.8366704651297101E+18</v>
      </c>
      <c r="C35" s="2" t="s">
        <v>0</v>
      </c>
      <c r="D35" s="2">
        <v>509</v>
      </c>
      <c r="E35" s="2">
        <v>1</v>
      </c>
      <c r="F35" s="2">
        <v>1728917881988</v>
      </c>
    </row>
    <row r="36" spans="1:6" x14ac:dyDescent="0.3">
      <c r="A36" s="2">
        <v>1.84584150765601E+18</v>
      </c>
      <c r="B36" s="2">
        <v>1.8366704651297101E+18</v>
      </c>
      <c r="C36" s="2" t="s">
        <v>0</v>
      </c>
      <c r="D36" s="2">
        <v>510</v>
      </c>
      <c r="E36" s="2">
        <v>1</v>
      </c>
      <c r="F36" s="2">
        <v>1728917884159</v>
      </c>
    </row>
    <row r="37" spans="1:6" x14ac:dyDescent="0.3">
      <c r="A37" s="2">
        <v>1.84584154824429E+18</v>
      </c>
      <c r="B37" s="2">
        <v>1.8366704651297101E+18</v>
      </c>
      <c r="C37" s="2" t="s">
        <v>0</v>
      </c>
      <c r="D37" s="2">
        <v>507</v>
      </c>
      <c r="E37" s="2">
        <v>1</v>
      </c>
      <c r="F37" s="2">
        <v>1728917893836</v>
      </c>
    </row>
    <row r="38" spans="1:6" x14ac:dyDescent="0.3">
      <c r="A38" s="2">
        <v>1.84584197159217E+18</v>
      </c>
      <c r="B38" s="2">
        <v>1.8366704651297101E+18</v>
      </c>
      <c r="C38" s="2" t="s">
        <v>0</v>
      </c>
      <c r="D38" s="2">
        <v>505</v>
      </c>
      <c r="E38" s="2">
        <v>1</v>
      </c>
      <c r="F38" s="2">
        <v>1728917994770</v>
      </c>
    </row>
    <row r="39" spans="1:6" x14ac:dyDescent="0.3">
      <c r="A39" s="2">
        <v>1.8458425873705201E+18</v>
      </c>
      <c r="B39" s="2">
        <v>1.8366704651297101E+18</v>
      </c>
      <c r="C39" s="2" t="s">
        <v>0</v>
      </c>
      <c r="D39" s="2">
        <v>505</v>
      </c>
      <c r="E39" s="2">
        <v>1</v>
      </c>
      <c r="F39" s="2">
        <v>1728918141583</v>
      </c>
    </row>
    <row r="40" spans="1:6" x14ac:dyDescent="0.3">
      <c r="A40" s="2">
        <v>1.84584266736848E+18</v>
      </c>
      <c r="B40" s="2">
        <v>1.83667049347901E+18</v>
      </c>
      <c r="C40" s="2" t="s">
        <v>0</v>
      </c>
      <c r="D40" s="2">
        <v>505</v>
      </c>
      <c r="E40" s="2">
        <v>1</v>
      </c>
      <c r="F40" s="2">
        <v>1728918160656</v>
      </c>
    </row>
    <row r="41" spans="1:6" x14ac:dyDescent="0.3">
      <c r="A41" s="2">
        <v>1.8458427053353201E+18</v>
      </c>
      <c r="B41" s="2">
        <v>1.83667049347901E+18</v>
      </c>
      <c r="C41" s="2" t="s">
        <v>0</v>
      </c>
      <c r="D41" s="2">
        <v>506</v>
      </c>
      <c r="E41" s="2">
        <v>1</v>
      </c>
      <c r="F41" s="2">
        <v>1728918169708</v>
      </c>
    </row>
    <row r="42" spans="1:6" x14ac:dyDescent="0.3">
      <c r="A42" s="2">
        <v>1.8458427172471401E+18</v>
      </c>
      <c r="B42" s="2">
        <v>1.83667049347901E+18</v>
      </c>
      <c r="C42" s="2" t="s">
        <v>0</v>
      </c>
      <c r="D42" s="2">
        <v>506</v>
      </c>
      <c r="E42" s="2">
        <v>1</v>
      </c>
      <c r="F42" s="2">
        <v>1728918172548</v>
      </c>
    </row>
    <row r="43" spans="1:6" x14ac:dyDescent="0.3">
      <c r="A43" s="2">
        <v>1.8458427380634701E+18</v>
      </c>
      <c r="B43" s="2">
        <v>1.83667049347901E+18</v>
      </c>
      <c r="C43" s="2" t="s">
        <v>0</v>
      </c>
      <c r="D43" s="2">
        <v>507</v>
      </c>
      <c r="E43" s="2">
        <v>2</v>
      </c>
      <c r="F43" s="2">
        <v>1728918177511</v>
      </c>
    </row>
    <row r="44" spans="1:6" x14ac:dyDescent="0.3">
      <c r="A44" s="2">
        <v>1.8458427672809999E+18</v>
      </c>
      <c r="B44" s="2">
        <v>1.83667049347901E+18</v>
      </c>
      <c r="C44" s="2" t="s">
        <v>0</v>
      </c>
      <c r="D44" s="2">
        <v>508</v>
      </c>
      <c r="E44" s="2">
        <v>1</v>
      </c>
      <c r="F44" s="2">
        <v>1728918184477</v>
      </c>
    </row>
    <row r="45" spans="1:6" x14ac:dyDescent="0.3">
      <c r="A45" s="2">
        <v>1.8458427736605299E+18</v>
      </c>
      <c r="B45" s="2">
        <v>1.83667049347901E+18</v>
      </c>
      <c r="C45" s="2" t="s">
        <v>0</v>
      </c>
      <c r="D45" s="2">
        <v>508</v>
      </c>
      <c r="E45" s="2">
        <v>1</v>
      </c>
      <c r="F45" s="2">
        <v>1728918185998</v>
      </c>
    </row>
    <row r="46" spans="1:6" x14ac:dyDescent="0.3">
      <c r="A46" s="2">
        <v>1.84584278709069E+18</v>
      </c>
      <c r="B46" s="2">
        <v>1.83667049347901E+18</v>
      </c>
      <c r="C46" s="2" t="s">
        <v>0</v>
      </c>
      <c r="D46" s="2">
        <v>509</v>
      </c>
      <c r="E46" s="2">
        <v>1</v>
      </c>
      <c r="F46" s="2">
        <v>1728918189200</v>
      </c>
    </row>
    <row r="47" spans="1:6" x14ac:dyDescent="0.3">
      <c r="A47" s="2">
        <v>1.84584282068287E+18</v>
      </c>
      <c r="B47" s="2">
        <v>1.83667049347901E+18</v>
      </c>
      <c r="C47" s="2" t="s">
        <v>0</v>
      </c>
      <c r="D47" s="2">
        <v>509</v>
      </c>
      <c r="E47" s="2">
        <v>1</v>
      </c>
      <c r="F47" s="2">
        <v>1728918197209</v>
      </c>
    </row>
    <row r="48" spans="1:6" x14ac:dyDescent="0.3">
      <c r="A48" s="2">
        <v>1.84584346250785E+18</v>
      </c>
      <c r="B48" s="2">
        <v>1.83667049347901E+18</v>
      </c>
      <c r="C48" s="2" t="s">
        <v>0</v>
      </c>
      <c r="D48" s="2">
        <v>509</v>
      </c>
      <c r="E48" s="2">
        <v>1</v>
      </c>
      <c r="F48" s="2">
        <v>1728918350232</v>
      </c>
    </row>
    <row r="49" spans="1:6" x14ac:dyDescent="0.3">
      <c r="A49" s="2">
        <v>1.8458434643323799E+18</v>
      </c>
      <c r="B49" s="2">
        <v>1.83667049347901E+18</v>
      </c>
      <c r="C49" s="2" t="s">
        <v>0</v>
      </c>
      <c r="D49" s="2">
        <v>509</v>
      </c>
      <c r="E49" s="2">
        <v>1</v>
      </c>
      <c r="F49" s="2">
        <v>1728918350667</v>
      </c>
    </row>
    <row r="50" spans="1:6" x14ac:dyDescent="0.3">
      <c r="A50" s="2">
        <v>1.8458434655697001E+18</v>
      </c>
      <c r="B50" s="2">
        <v>1.83667049347901E+18</v>
      </c>
      <c r="C50" s="2" t="s">
        <v>0</v>
      </c>
      <c r="D50" s="2">
        <v>509</v>
      </c>
      <c r="E50" s="2">
        <v>1</v>
      </c>
      <c r="F50" s="2">
        <v>1728918350962</v>
      </c>
    </row>
    <row r="51" spans="1:6" x14ac:dyDescent="0.3">
      <c r="A51" s="2">
        <v>1.84584346690768E+18</v>
      </c>
      <c r="B51" s="2">
        <v>1.83667049347901E+18</v>
      </c>
      <c r="C51" s="2" t="s">
        <v>0</v>
      </c>
      <c r="D51" s="2">
        <v>509</v>
      </c>
      <c r="E51" s="2">
        <v>1</v>
      </c>
      <c r="F51" s="2">
        <v>1728918351281</v>
      </c>
    </row>
    <row r="52" spans="1:6" x14ac:dyDescent="0.3">
      <c r="A52" s="2">
        <v>1.8458434678472E+18</v>
      </c>
      <c r="B52" s="2">
        <v>1.83667049347901E+18</v>
      </c>
      <c r="C52" s="2" t="s">
        <v>0</v>
      </c>
      <c r="D52" s="2">
        <v>509</v>
      </c>
      <c r="E52" s="2">
        <v>1</v>
      </c>
      <c r="F52" s="2">
        <v>1728918351505</v>
      </c>
    </row>
    <row r="53" spans="1:6" x14ac:dyDescent="0.3">
      <c r="A53" s="2">
        <v>1.8458434685896E+18</v>
      </c>
      <c r="B53" s="2">
        <v>1.83667049347901E+18</v>
      </c>
      <c r="C53" s="2" t="s">
        <v>0</v>
      </c>
      <c r="D53" s="2">
        <v>509</v>
      </c>
      <c r="E53" s="2">
        <v>1</v>
      </c>
      <c r="F53" s="2">
        <v>1728918351682</v>
      </c>
    </row>
    <row r="54" spans="1:6" x14ac:dyDescent="0.3">
      <c r="A54" s="2">
        <v>1.8458434694410399E+18</v>
      </c>
      <c r="B54" s="2">
        <v>1.83667049347901E+18</v>
      </c>
      <c r="C54" s="2" t="s">
        <v>0</v>
      </c>
      <c r="D54" s="2">
        <v>509</v>
      </c>
      <c r="E54" s="2">
        <v>1</v>
      </c>
      <c r="F54" s="2">
        <v>1728918351885</v>
      </c>
    </row>
    <row r="55" spans="1:6" x14ac:dyDescent="0.3">
      <c r="A55" s="2">
        <v>1.8458434701792399E+18</v>
      </c>
      <c r="B55" s="2">
        <v>1.83667049347901E+18</v>
      </c>
      <c r="C55" s="2" t="s">
        <v>0</v>
      </c>
      <c r="D55" s="2">
        <v>509</v>
      </c>
      <c r="E55" s="2">
        <v>1</v>
      </c>
      <c r="F55" s="2">
        <v>1728918352061</v>
      </c>
    </row>
    <row r="56" spans="1:6" x14ac:dyDescent="0.3">
      <c r="A56" s="2">
        <v>1.8458434710222899E+18</v>
      </c>
      <c r="B56" s="2">
        <v>1.83667049347901E+18</v>
      </c>
      <c r="C56" s="2" t="s">
        <v>0</v>
      </c>
      <c r="D56" s="2">
        <v>509</v>
      </c>
      <c r="E56" s="2">
        <v>1</v>
      </c>
      <c r="F56" s="2">
        <v>1728918352262</v>
      </c>
    </row>
    <row r="57" spans="1:6" x14ac:dyDescent="0.3">
      <c r="A57" s="2">
        <v>1.84584347193246E+18</v>
      </c>
      <c r="B57" s="2">
        <v>1.83667049347901E+18</v>
      </c>
      <c r="C57" s="2" t="s">
        <v>0</v>
      </c>
      <c r="D57" s="2">
        <v>509</v>
      </c>
      <c r="E57" s="2">
        <v>1</v>
      </c>
      <c r="F57" s="2">
        <v>1728918352479</v>
      </c>
    </row>
    <row r="58" spans="1:6" x14ac:dyDescent="0.3">
      <c r="A58" s="2">
        <v>1.8458434726287099E+18</v>
      </c>
      <c r="B58" s="2">
        <v>1.83667049347901E+18</v>
      </c>
      <c r="C58" s="2" t="s">
        <v>0</v>
      </c>
      <c r="D58" s="2">
        <v>509</v>
      </c>
      <c r="E58" s="2">
        <v>1</v>
      </c>
      <c r="F58" s="2">
        <v>1728918352645</v>
      </c>
    </row>
    <row r="59" spans="1:6" x14ac:dyDescent="0.3">
      <c r="A59" s="2">
        <v>1.8458434737695601E+18</v>
      </c>
      <c r="B59" s="2">
        <v>1.83667049347901E+18</v>
      </c>
      <c r="C59" s="2" t="s">
        <v>0</v>
      </c>
      <c r="D59" s="2">
        <v>509</v>
      </c>
      <c r="E59" s="2">
        <v>1</v>
      </c>
      <c r="F59" s="2">
        <v>1728918352917</v>
      </c>
    </row>
    <row r="60" spans="1:6" x14ac:dyDescent="0.3">
      <c r="A60" s="2">
        <v>1.84584347512013E+18</v>
      </c>
      <c r="B60" s="2">
        <v>1.83667049347901E+18</v>
      </c>
      <c r="C60" s="2" t="s">
        <v>0</v>
      </c>
      <c r="D60" s="2">
        <v>509</v>
      </c>
      <c r="E60" s="2">
        <v>1</v>
      </c>
      <c r="F60" s="2">
        <v>1728918353239</v>
      </c>
    </row>
    <row r="61" spans="1:6" x14ac:dyDescent="0.3">
      <c r="A61" s="2">
        <v>1.8458434762861399E+18</v>
      </c>
      <c r="B61" s="2">
        <v>1.83667049347901E+18</v>
      </c>
      <c r="C61" s="2" t="s">
        <v>0</v>
      </c>
      <c r="D61" s="2">
        <v>509</v>
      </c>
      <c r="E61" s="2">
        <v>1</v>
      </c>
      <c r="F61" s="2">
        <v>1728918353517</v>
      </c>
    </row>
    <row r="62" spans="1:6" x14ac:dyDescent="0.3">
      <c r="A62" s="2">
        <v>1.84584347728019E+18</v>
      </c>
      <c r="B62" s="2">
        <v>1.83667049347901E+18</v>
      </c>
      <c r="C62" s="2" t="s">
        <v>0</v>
      </c>
      <c r="D62" s="2">
        <v>509</v>
      </c>
      <c r="E62" s="2">
        <v>1</v>
      </c>
      <c r="F62" s="2">
        <v>1728918353754</v>
      </c>
    </row>
    <row r="63" spans="1:6" x14ac:dyDescent="0.3">
      <c r="A63" s="2">
        <v>1.8458434781693901E+18</v>
      </c>
      <c r="B63" s="2">
        <v>1.83667049347901E+18</v>
      </c>
      <c r="C63" s="2" t="s">
        <v>0</v>
      </c>
      <c r="D63" s="2">
        <v>509</v>
      </c>
      <c r="E63" s="2">
        <v>1</v>
      </c>
      <c r="F63" s="2">
        <v>1728918353966</v>
      </c>
    </row>
    <row r="64" spans="1:6" x14ac:dyDescent="0.3">
      <c r="A64" s="2">
        <v>1.84584347917602E+18</v>
      </c>
      <c r="B64" s="2">
        <v>1.83667049347901E+18</v>
      </c>
      <c r="C64" s="2" t="s">
        <v>0</v>
      </c>
      <c r="D64" s="2">
        <v>509</v>
      </c>
      <c r="E64" s="2">
        <v>1</v>
      </c>
      <c r="F64" s="2">
        <v>1728918354206</v>
      </c>
    </row>
    <row r="65" spans="1:6" x14ac:dyDescent="0.3">
      <c r="A65" s="2">
        <v>1.84584348005682E+18</v>
      </c>
      <c r="B65" s="2">
        <v>1.83667049347901E+18</v>
      </c>
      <c r="C65" s="2" t="s">
        <v>0</v>
      </c>
      <c r="D65" s="2">
        <v>509</v>
      </c>
      <c r="E65" s="2">
        <v>1</v>
      </c>
      <c r="F65" s="2">
        <v>1728918354416</v>
      </c>
    </row>
    <row r="66" spans="1:6" x14ac:dyDescent="0.3">
      <c r="A66" s="2">
        <v>1.84584348087891E+18</v>
      </c>
      <c r="B66" s="2">
        <v>1.83667049347901E+18</v>
      </c>
      <c r="C66" s="2" t="s">
        <v>0</v>
      </c>
      <c r="D66" s="2">
        <v>509</v>
      </c>
      <c r="E66" s="2">
        <v>1</v>
      </c>
      <c r="F66" s="2">
        <v>1728918354612</v>
      </c>
    </row>
    <row r="67" spans="1:6" x14ac:dyDescent="0.3">
      <c r="A67" s="2">
        <v>1.8458434817303501E+18</v>
      </c>
      <c r="B67" s="2">
        <v>1.83667049347901E+18</v>
      </c>
      <c r="C67" s="2" t="s">
        <v>0</v>
      </c>
      <c r="D67" s="2">
        <v>509</v>
      </c>
      <c r="E67" s="2">
        <v>1</v>
      </c>
      <c r="F67" s="2">
        <v>1728918354815</v>
      </c>
    </row>
    <row r="68" spans="1:6" x14ac:dyDescent="0.3">
      <c r="A68" s="2">
        <v>1.84584348285442E+18</v>
      </c>
      <c r="B68" s="2">
        <v>1.83667049347901E+18</v>
      </c>
      <c r="C68" s="2" t="s">
        <v>0</v>
      </c>
      <c r="D68" s="2">
        <v>509</v>
      </c>
      <c r="E68" s="2">
        <v>1</v>
      </c>
      <c r="F68" s="2">
        <v>1728918355083</v>
      </c>
    </row>
    <row r="69" spans="1:6" x14ac:dyDescent="0.3">
      <c r="A69" s="2">
        <v>1.8458434874639601E+18</v>
      </c>
      <c r="B69" s="2">
        <v>1.83667049347901E+18</v>
      </c>
      <c r="C69" s="2" t="s">
        <v>0</v>
      </c>
      <c r="D69" s="2">
        <v>509</v>
      </c>
      <c r="E69" s="2">
        <v>1</v>
      </c>
      <c r="F69" s="2">
        <v>1728918356182</v>
      </c>
    </row>
    <row r="70" spans="1:6" x14ac:dyDescent="0.3">
      <c r="A70" s="2">
        <v>1.8458434910542899E+18</v>
      </c>
      <c r="B70" s="2">
        <v>1.83667049347901E+18</v>
      </c>
      <c r="C70" s="2" t="s">
        <v>0</v>
      </c>
      <c r="D70" s="2">
        <v>509</v>
      </c>
      <c r="E70" s="2">
        <v>1</v>
      </c>
      <c r="F70" s="2">
        <v>1728918357038</v>
      </c>
    </row>
    <row r="71" spans="1:6" x14ac:dyDescent="0.3">
      <c r="A71" s="2">
        <v>1.8458434921154501E+18</v>
      </c>
      <c r="B71" s="2">
        <v>1.83667049347901E+18</v>
      </c>
      <c r="C71" s="2" t="s">
        <v>0</v>
      </c>
      <c r="D71" s="2">
        <v>509</v>
      </c>
      <c r="E71" s="2">
        <v>1</v>
      </c>
      <c r="F71" s="2">
        <v>1728918357292</v>
      </c>
    </row>
    <row r="72" spans="1:6" x14ac:dyDescent="0.3">
      <c r="A72" s="2">
        <v>1.8458434932563E+18</v>
      </c>
      <c r="B72" s="2">
        <v>1.83667049347901E+18</v>
      </c>
      <c r="C72" s="2" t="s">
        <v>0</v>
      </c>
      <c r="D72" s="2">
        <v>509</v>
      </c>
      <c r="E72" s="2">
        <v>1</v>
      </c>
      <c r="F72" s="2">
        <v>1728918357563</v>
      </c>
    </row>
    <row r="73" spans="1:6" x14ac:dyDescent="0.3">
      <c r="A73" s="2">
        <v>1.8458434943048699E+18</v>
      </c>
      <c r="B73" s="2">
        <v>1.83667049347901E+18</v>
      </c>
      <c r="C73" s="2" t="s">
        <v>0</v>
      </c>
      <c r="D73" s="2">
        <v>509</v>
      </c>
      <c r="E73" s="2">
        <v>1</v>
      </c>
      <c r="F73" s="2">
        <v>1728918357813</v>
      </c>
    </row>
    <row r="74" spans="1:6" x14ac:dyDescent="0.3">
      <c r="A74" s="2">
        <v>1.8458434950514601E+18</v>
      </c>
      <c r="B74" s="2">
        <v>1.83667049347901E+18</v>
      </c>
      <c r="C74" s="2" t="s">
        <v>0</v>
      </c>
      <c r="D74" s="2">
        <v>509</v>
      </c>
      <c r="E74" s="2">
        <v>1</v>
      </c>
      <c r="F74" s="2">
        <v>1728918357991</v>
      </c>
    </row>
    <row r="75" spans="1:6" x14ac:dyDescent="0.3">
      <c r="A75" s="2">
        <v>1.8458434959490401E+18</v>
      </c>
      <c r="B75" s="2">
        <v>1.83667049347901E+18</v>
      </c>
      <c r="C75" s="2" t="s">
        <v>0</v>
      </c>
      <c r="D75" s="2">
        <v>509</v>
      </c>
      <c r="E75" s="2">
        <v>1</v>
      </c>
      <c r="F75" s="2">
        <v>1728918358205</v>
      </c>
    </row>
    <row r="76" spans="1:6" x14ac:dyDescent="0.3">
      <c r="A76" s="2">
        <v>1.8458434971402199E+18</v>
      </c>
      <c r="B76" s="2">
        <v>1.83667049347901E+18</v>
      </c>
      <c r="C76" s="2" t="s">
        <v>0</v>
      </c>
      <c r="D76" s="2">
        <v>509</v>
      </c>
      <c r="E76" s="2">
        <v>1</v>
      </c>
      <c r="F76" s="2">
        <v>1728918358489</v>
      </c>
    </row>
    <row r="77" spans="1:6" x14ac:dyDescent="0.3">
      <c r="A77" s="2">
        <v>1.84584349822655E+18</v>
      </c>
      <c r="B77" s="2">
        <v>1.83667049347901E+18</v>
      </c>
      <c r="C77" s="2" t="s">
        <v>0</v>
      </c>
      <c r="D77" s="2">
        <v>509</v>
      </c>
      <c r="E77" s="2">
        <v>1</v>
      </c>
      <c r="F77" s="2">
        <v>1728918358748</v>
      </c>
    </row>
    <row r="78" spans="1:6" x14ac:dyDescent="0.3">
      <c r="A78" s="2">
        <v>1.8458436201549701E+18</v>
      </c>
      <c r="B78" s="2">
        <v>1.8366705223693801E+18</v>
      </c>
      <c r="C78" s="2" t="s">
        <v>0</v>
      </c>
      <c r="D78" s="2">
        <v>511</v>
      </c>
      <c r="E78" s="2">
        <v>1</v>
      </c>
      <c r="F78" s="2">
        <v>1728918387818</v>
      </c>
    </row>
    <row r="79" spans="1:6" x14ac:dyDescent="0.3">
      <c r="A79" s="2">
        <v>1.8458436232084201E+18</v>
      </c>
      <c r="B79" s="2">
        <v>1.8366705223693801E+18</v>
      </c>
      <c r="C79" s="2" t="s">
        <v>0</v>
      </c>
      <c r="D79" s="2">
        <v>511</v>
      </c>
      <c r="E79" s="2">
        <v>1</v>
      </c>
      <c r="F79" s="2">
        <v>1728918388546</v>
      </c>
    </row>
    <row r="80" spans="1:6" x14ac:dyDescent="0.3">
      <c r="A80" s="2">
        <v>1.8458436240850299E+18</v>
      </c>
      <c r="B80" s="2">
        <v>1.8366705223693801E+18</v>
      </c>
      <c r="C80" s="2" t="s">
        <v>0</v>
      </c>
      <c r="D80" s="2">
        <v>511</v>
      </c>
      <c r="E80" s="2">
        <v>1</v>
      </c>
      <c r="F80" s="2">
        <v>1728918388756</v>
      </c>
    </row>
    <row r="81" spans="1:6" x14ac:dyDescent="0.3">
      <c r="A81" s="2">
        <v>1.84584362497422E+18</v>
      </c>
      <c r="B81" s="2">
        <v>1.8366705223693801E+18</v>
      </c>
      <c r="C81" s="2" t="s">
        <v>0</v>
      </c>
      <c r="D81" s="2">
        <v>511</v>
      </c>
      <c r="E81" s="2">
        <v>1</v>
      </c>
      <c r="F81" s="2">
        <v>1728918388967</v>
      </c>
    </row>
    <row r="82" spans="1:6" x14ac:dyDescent="0.3">
      <c r="A82" s="2">
        <v>1.84584362664355E+18</v>
      </c>
      <c r="B82" s="2">
        <v>1.8366705223693801E+18</v>
      </c>
      <c r="C82" s="2" t="s">
        <v>0</v>
      </c>
      <c r="D82" s="2">
        <v>511</v>
      </c>
      <c r="E82" s="2">
        <v>1</v>
      </c>
      <c r="F82" s="2">
        <v>1728918389365</v>
      </c>
    </row>
    <row r="83" spans="1:6" x14ac:dyDescent="0.3">
      <c r="A83" s="2">
        <v>1.84584362747822E+18</v>
      </c>
      <c r="B83" s="2">
        <v>1.8366705223693801E+18</v>
      </c>
      <c r="C83" s="2" t="s">
        <v>0</v>
      </c>
      <c r="D83" s="2">
        <v>511</v>
      </c>
      <c r="E83" s="2">
        <v>1</v>
      </c>
      <c r="F83" s="2">
        <v>1728918389564</v>
      </c>
    </row>
    <row r="84" spans="1:6" x14ac:dyDescent="0.3">
      <c r="A84" s="2">
        <v>1.8458436284722701E+18</v>
      </c>
      <c r="B84" s="2">
        <v>1.8366705223693801E+18</v>
      </c>
      <c r="C84" s="2" t="s">
        <v>0</v>
      </c>
      <c r="D84" s="2">
        <v>511</v>
      </c>
      <c r="E84" s="2">
        <v>1</v>
      </c>
      <c r="F84" s="2">
        <v>1728918389801</v>
      </c>
    </row>
    <row r="85" spans="1:6" x14ac:dyDescent="0.3">
      <c r="A85" s="2">
        <v>1.8458436290175301E+18</v>
      </c>
      <c r="B85" s="2">
        <v>1.8366705223693801E+18</v>
      </c>
      <c r="C85" s="2" t="s">
        <v>0</v>
      </c>
      <c r="D85" s="2">
        <v>511</v>
      </c>
      <c r="E85" s="2">
        <v>1</v>
      </c>
      <c r="F85" s="2">
        <v>1728918389931</v>
      </c>
    </row>
    <row r="86" spans="1:6" x14ac:dyDescent="0.3">
      <c r="A86" s="2">
        <v>1.8458436297766999E+18</v>
      </c>
      <c r="B86" s="2">
        <v>1.8366705223693801E+18</v>
      </c>
      <c r="C86" s="2" t="s">
        <v>0</v>
      </c>
      <c r="D86" s="2">
        <v>511</v>
      </c>
      <c r="E86" s="2">
        <v>1</v>
      </c>
      <c r="F86" s="2">
        <v>1728918390112</v>
      </c>
    </row>
    <row r="87" spans="1:6" x14ac:dyDescent="0.3">
      <c r="A87" s="2">
        <v>1.8458436306155599E+18</v>
      </c>
      <c r="B87" s="2">
        <v>1.8366705223693801E+18</v>
      </c>
      <c r="C87" s="2" t="s">
        <v>0</v>
      </c>
      <c r="D87" s="2">
        <v>511</v>
      </c>
      <c r="E87" s="2">
        <v>1</v>
      </c>
      <c r="F87" s="2">
        <v>1728918390312</v>
      </c>
    </row>
    <row r="88" spans="1:6" x14ac:dyDescent="0.3">
      <c r="A88" s="2">
        <v>1.8458436348224499E+18</v>
      </c>
      <c r="B88" s="2">
        <v>1.8366705223693801E+18</v>
      </c>
      <c r="C88" s="2" t="s">
        <v>0</v>
      </c>
      <c r="D88" s="2">
        <v>511</v>
      </c>
      <c r="E88" s="2">
        <v>1</v>
      </c>
      <c r="F88" s="2">
        <v>1728918391315</v>
      </c>
    </row>
    <row r="89" spans="1:6" x14ac:dyDescent="0.3">
      <c r="A89" s="2">
        <v>1.8458442319864801E+18</v>
      </c>
      <c r="B89" s="2">
        <v>1.83667049347901E+18</v>
      </c>
      <c r="C89" s="2" t="s">
        <v>0</v>
      </c>
      <c r="D89" s="2">
        <v>508</v>
      </c>
      <c r="E89" s="2">
        <v>1</v>
      </c>
      <c r="F89" s="2">
        <v>1728918533690</v>
      </c>
    </row>
    <row r="90" spans="1:6" x14ac:dyDescent="0.3">
      <c r="A90" s="2">
        <v>1.8458449194538801E+18</v>
      </c>
      <c r="B90" s="2">
        <v>1.83885668868227E+18</v>
      </c>
      <c r="C90" s="2" t="s">
        <v>0</v>
      </c>
      <c r="D90" s="2">
        <v>50000</v>
      </c>
      <c r="E90" s="2">
        <v>1</v>
      </c>
      <c r="F90" s="2">
        <v>1728918697595</v>
      </c>
    </row>
    <row r="91" spans="1:6" x14ac:dyDescent="0.3">
      <c r="A91" s="2">
        <v>1.84584491978942E+18</v>
      </c>
      <c r="B91" s="2">
        <v>1.83885668868227E+18</v>
      </c>
      <c r="C91" s="2" t="s">
        <v>0</v>
      </c>
      <c r="D91" s="2">
        <v>50001</v>
      </c>
      <c r="E91" s="2">
        <v>1</v>
      </c>
      <c r="F91" s="2">
        <v>1728918697675</v>
      </c>
    </row>
    <row r="92" spans="1:6" x14ac:dyDescent="0.3">
      <c r="A92" s="2">
        <v>1.8458449200956001E+18</v>
      </c>
      <c r="B92" s="2">
        <v>1.83885668868227E+18</v>
      </c>
      <c r="C92" s="2" t="s">
        <v>0</v>
      </c>
      <c r="D92" s="2">
        <v>50002</v>
      </c>
      <c r="E92" s="2">
        <v>1</v>
      </c>
      <c r="F92" s="2">
        <v>1728918697748</v>
      </c>
    </row>
    <row r="93" spans="1:6" x14ac:dyDescent="0.3">
      <c r="A93" s="2">
        <v>1.8458449204059799E+18</v>
      </c>
      <c r="B93" s="2">
        <v>1.83885668868227E+18</v>
      </c>
      <c r="C93" s="2" t="s">
        <v>0</v>
      </c>
      <c r="D93" s="2">
        <v>50003</v>
      </c>
      <c r="E93" s="2">
        <v>1</v>
      </c>
      <c r="F93" s="2">
        <v>1728918697822</v>
      </c>
    </row>
    <row r="94" spans="1:6" x14ac:dyDescent="0.3">
      <c r="A94" s="2">
        <v>1.8458449208380001E+18</v>
      </c>
      <c r="B94" s="2">
        <v>1.83885668868227E+18</v>
      </c>
      <c r="C94" s="2" t="s">
        <v>0</v>
      </c>
      <c r="D94" s="2">
        <v>50004</v>
      </c>
      <c r="E94" s="2">
        <v>1</v>
      </c>
      <c r="F94" s="2">
        <v>1728918697925</v>
      </c>
    </row>
    <row r="95" spans="1:6" x14ac:dyDescent="0.3">
      <c r="A95" s="2">
        <v>1.84584492112321E+18</v>
      </c>
      <c r="B95" s="2">
        <v>1.83885668868227E+18</v>
      </c>
      <c r="C95" s="2" t="s">
        <v>0</v>
      </c>
      <c r="D95" s="2">
        <v>50005</v>
      </c>
      <c r="E95" s="2">
        <v>1</v>
      </c>
      <c r="F95" s="2">
        <v>1728918697993</v>
      </c>
    </row>
    <row r="96" spans="1:6" x14ac:dyDescent="0.3">
      <c r="A96" s="2">
        <v>1.8458449214252001E+18</v>
      </c>
      <c r="B96" s="2">
        <v>1.83885668868227E+18</v>
      </c>
      <c r="C96" s="2" t="s">
        <v>0</v>
      </c>
      <c r="D96" s="2">
        <v>50006</v>
      </c>
      <c r="E96" s="2">
        <v>1</v>
      </c>
      <c r="F96" s="2">
        <v>1728918698065</v>
      </c>
    </row>
    <row r="97" spans="1:6" x14ac:dyDescent="0.3">
      <c r="A97" s="2">
        <v>1.8458449217901E+18</v>
      </c>
      <c r="B97" s="2">
        <v>1.83885668868227E+18</v>
      </c>
      <c r="C97" s="2" t="s">
        <v>0</v>
      </c>
      <c r="D97" s="2">
        <v>50007</v>
      </c>
      <c r="E97" s="2">
        <v>1</v>
      </c>
      <c r="F97" s="2">
        <v>1728918698152</v>
      </c>
    </row>
    <row r="98" spans="1:6" x14ac:dyDescent="0.3">
      <c r="A98" s="2">
        <v>1.8458449221256499E+18</v>
      </c>
      <c r="B98" s="2">
        <v>1.83885668868227E+18</v>
      </c>
      <c r="C98" s="2" t="s">
        <v>0</v>
      </c>
      <c r="D98" s="2">
        <v>50008</v>
      </c>
      <c r="E98" s="2">
        <v>1</v>
      </c>
      <c r="F98" s="2">
        <v>1728918698232</v>
      </c>
    </row>
    <row r="99" spans="1:6" x14ac:dyDescent="0.3">
      <c r="A99" s="2">
        <v>1.8458449224611899E+18</v>
      </c>
      <c r="B99" s="2">
        <v>1.83885668868227E+18</v>
      </c>
      <c r="C99" s="2" t="s">
        <v>0</v>
      </c>
      <c r="D99" s="2">
        <v>50009</v>
      </c>
      <c r="E99" s="2">
        <v>1</v>
      </c>
      <c r="F99" s="2">
        <v>1728918698312</v>
      </c>
    </row>
    <row r="100" spans="1:6" x14ac:dyDescent="0.3">
      <c r="A100" s="2">
        <v>1.8458449227338199E+18</v>
      </c>
      <c r="B100" s="2">
        <v>1.83885668868227E+18</v>
      </c>
      <c r="C100" s="2" t="s">
        <v>0</v>
      </c>
      <c r="D100" s="2">
        <v>50010</v>
      </c>
      <c r="E100" s="2">
        <v>1</v>
      </c>
      <c r="F100" s="2">
        <v>1728918698377</v>
      </c>
    </row>
    <row r="101" spans="1:6" x14ac:dyDescent="0.3">
      <c r="A101" s="2">
        <v>1.8458449230441999E+18</v>
      </c>
      <c r="B101" s="2">
        <v>1.83885668868227E+18</v>
      </c>
      <c r="C101" s="2" t="s">
        <v>0</v>
      </c>
      <c r="D101" s="2">
        <v>50011</v>
      </c>
      <c r="E101" s="2">
        <v>1</v>
      </c>
      <c r="F101" s="2">
        <v>1728918698451</v>
      </c>
    </row>
    <row r="102" spans="1:6" x14ac:dyDescent="0.3">
      <c r="A102" s="2">
        <v>1.84584492339233E+18</v>
      </c>
      <c r="B102" s="2">
        <v>1.83885668868227E+18</v>
      </c>
      <c r="C102" s="2" t="s">
        <v>0</v>
      </c>
      <c r="D102" s="2">
        <v>50012</v>
      </c>
      <c r="E102" s="2">
        <v>1</v>
      </c>
      <c r="F102" s="2">
        <v>1728918698534</v>
      </c>
    </row>
    <row r="103" spans="1:6" x14ac:dyDescent="0.3">
      <c r="A103" s="2">
        <v>1.8458449236985101E+18</v>
      </c>
      <c r="B103" s="2">
        <v>1.83885668868227E+18</v>
      </c>
      <c r="C103" s="2" t="s">
        <v>0</v>
      </c>
      <c r="D103" s="2">
        <v>50013</v>
      </c>
      <c r="E103" s="2">
        <v>1</v>
      </c>
      <c r="F103" s="2">
        <v>1728918698607</v>
      </c>
    </row>
    <row r="104" spans="1:6" x14ac:dyDescent="0.3">
      <c r="A104" s="2">
        <v>1.8458449241095501E+18</v>
      </c>
      <c r="B104" s="2">
        <v>1.83885668868227E+18</v>
      </c>
      <c r="C104" s="2" t="s">
        <v>0</v>
      </c>
      <c r="D104" s="2">
        <v>50014</v>
      </c>
      <c r="E104" s="2">
        <v>1</v>
      </c>
      <c r="F104" s="2">
        <v>1728918698705</v>
      </c>
    </row>
    <row r="105" spans="1:6" x14ac:dyDescent="0.3">
      <c r="A105" s="2">
        <v>1.8458449244744599E+18</v>
      </c>
      <c r="B105" s="2">
        <v>1.83885668868227E+18</v>
      </c>
      <c r="C105" s="2" t="s">
        <v>0</v>
      </c>
      <c r="D105" s="2">
        <v>50015</v>
      </c>
      <c r="E105" s="2">
        <v>1</v>
      </c>
      <c r="F105" s="2">
        <v>1728918698792</v>
      </c>
    </row>
    <row r="106" spans="1:6" x14ac:dyDescent="0.3">
      <c r="A106" s="2">
        <v>1.84584492483936E+18</v>
      </c>
      <c r="B106" s="2">
        <v>1.83885668868227E+18</v>
      </c>
      <c r="C106" s="2" t="s">
        <v>0</v>
      </c>
      <c r="D106" s="2">
        <v>50016</v>
      </c>
      <c r="E106" s="2">
        <v>1</v>
      </c>
      <c r="F106" s="2">
        <v>1728918698879</v>
      </c>
    </row>
    <row r="107" spans="1:6" x14ac:dyDescent="0.3">
      <c r="A107" s="2">
        <v>1.84584492509521E+18</v>
      </c>
      <c r="B107" s="2">
        <v>1.83885668868227E+18</v>
      </c>
      <c r="C107" s="2" t="s">
        <v>0</v>
      </c>
      <c r="D107" s="2">
        <v>50017</v>
      </c>
      <c r="E107" s="2">
        <v>1</v>
      </c>
      <c r="F107" s="2">
        <v>1728918698940</v>
      </c>
    </row>
    <row r="108" spans="1:6" x14ac:dyDescent="0.3">
      <c r="A108" s="2">
        <v>1.84584492546851E+18</v>
      </c>
      <c r="B108" s="2">
        <v>1.83885668868227E+18</v>
      </c>
      <c r="C108" s="2" t="s">
        <v>0</v>
      </c>
      <c r="D108" s="2">
        <v>50018</v>
      </c>
      <c r="E108" s="2">
        <v>1</v>
      </c>
      <c r="F108" s="2">
        <v>1728918699029</v>
      </c>
    </row>
    <row r="109" spans="1:6" x14ac:dyDescent="0.3">
      <c r="A109" s="2">
        <v>1.8458449258711601E+18</v>
      </c>
      <c r="B109" s="2">
        <v>1.83885668868227E+18</v>
      </c>
      <c r="C109" s="2" t="s">
        <v>0</v>
      </c>
      <c r="D109" s="2">
        <v>50019</v>
      </c>
      <c r="E109" s="2">
        <v>1</v>
      </c>
      <c r="F109" s="2">
        <v>1728918699125</v>
      </c>
    </row>
    <row r="110" spans="1:6" x14ac:dyDescent="0.3">
      <c r="A110" s="2">
        <v>1.8458449262612301E+18</v>
      </c>
      <c r="B110" s="2">
        <v>1.83885668868227E+18</v>
      </c>
      <c r="C110" s="2" t="s">
        <v>0</v>
      </c>
      <c r="D110" s="2">
        <v>50020</v>
      </c>
      <c r="E110" s="2">
        <v>1</v>
      </c>
      <c r="F110" s="2">
        <v>1728918699218</v>
      </c>
    </row>
    <row r="111" spans="1:6" x14ac:dyDescent="0.3">
      <c r="A111" s="2">
        <v>1.8458449269407099E+18</v>
      </c>
      <c r="B111" s="2">
        <v>1.83885668868227E+18</v>
      </c>
      <c r="C111" s="2" t="s">
        <v>0</v>
      </c>
      <c r="D111" s="2">
        <v>50021</v>
      </c>
      <c r="E111" s="2">
        <v>1</v>
      </c>
      <c r="F111" s="2">
        <v>1728918699380</v>
      </c>
    </row>
    <row r="112" spans="1:6" x14ac:dyDescent="0.3">
      <c r="A112" s="2">
        <v>1.8458449273098099E+18</v>
      </c>
      <c r="B112" s="2">
        <v>1.83885668868227E+18</v>
      </c>
      <c r="C112" s="2" t="s">
        <v>0</v>
      </c>
      <c r="D112" s="2">
        <v>50022</v>
      </c>
      <c r="E112" s="2">
        <v>1</v>
      </c>
      <c r="F112" s="2">
        <v>1728918699468</v>
      </c>
    </row>
    <row r="113" spans="1:6" x14ac:dyDescent="0.3">
      <c r="A113" s="2">
        <v>1.8458449276034099E+18</v>
      </c>
      <c r="B113" s="2">
        <v>1.83885668868227E+18</v>
      </c>
      <c r="C113" s="2" t="s">
        <v>0</v>
      </c>
      <c r="D113" s="2">
        <v>50023</v>
      </c>
      <c r="E113" s="2">
        <v>1</v>
      </c>
      <c r="F113" s="2">
        <v>1728918699538</v>
      </c>
    </row>
    <row r="114" spans="1:6" x14ac:dyDescent="0.3">
      <c r="A114" s="2">
        <v>1.84584492787184E+18</v>
      </c>
      <c r="B114" s="2">
        <v>1.83885668868227E+18</v>
      </c>
      <c r="C114" s="2" t="s">
        <v>0</v>
      </c>
      <c r="D114" s="2">
        <v>50024</v>
      </c>
      <c r="E114" s="2">
        <v>1</v>
      </c>
      <c r="F114" s="2">
        <v>1728918699602</v>
      </c>
    </row>
    <row r="115" spans="1:6" x14ac:dyDescent="0.3">
      <c r="A115" s="2">
        <v>1.8458449282367501E+18</v>
      </c>
      <c r="B115" s="2">
        <v>1.83885668868227E+18</v>
      </c>
      <c r="C115" s="2" t="s">
        <v>0</v>
      </c>
      <c r="D115" s="2">
        <v>50025</v>
      </c>
      <c r="E115" s="2">
        <v>1</v>
      </c>
      <c r="F115" s="2">
        <v>1728918699689</v>
      </c>
    </row>
    <row r="116" spans="1:6" x14ac:dyDescent="0.3">
      <c r="A116" s="2">
        <v>1.8458449286058501E+18</v>
      </c>
      <c r="B116" s="2">
        <v>1.83885668868227E+18</v>
      </c>
      <c r="C116" s="2" t="s">
        <v>0</v>
      </c>
      <c r="D116" s="2">
        <v>50026</v>
      </c>
      <c r="E116" s="2">
        <v>1</v>
      </c>
      <c r="F116" s="2">
        <v>1728918699777</v>
      </c>
    </row>
    <row r="117" spans="1:6" x14ac:dyDescent="0.3">
      <c r="A117" s="2">
        <v>1.84584492891203E+18</v>
      </c>
      <c r="B117" s="2">
        <v>1.83885668868227E+18</v>
      </c>
      <c r="C117" s="2" t="s">
        <v>0</v>
      </c>
      <c r="D117" s="2">
        <v>50027</v>
      </c>
      <c r="E117" s="2">
        <v>1</v>
      </c>
      <c r="F117" s="2">
        <v>1728918699850</v>
      </c>
    </row>
    <row r="118" spans="1:6" x14ac:dyDescent="0.3">
      <c r="A118" s="2">
        <v>1.8458449291888499E+18</v>
      </c>
      <c r="B118" s="2">
        <v>1.83885668868227E+18</v>
      </c>
      <c r="C118" s="2" t="s">
        <v>0</v>
      </c>
      <c r="D118" s="2">
        <v>50028</v>
      </c>
      <c r="E118" s="2">
        <v>1</v>
      </c>
      <c r="F118" s="2">
        <v>1728918699916</v>
      </c>
    </row>
    <row r="119" spans="1:6" x14ac:dyDescent="0.3">
      <c r="A119" s="2">
        <v>1.8458449295663401E+18</v>
      </c>
      <c r="B119" s="2">
        <v>1.83885668868227E+18</v>
      </c>
      <c r="C119" s="2" t="s">
        <v>0</v>
      </c>
      <c r="D119" s="2">
        <v>50029</v>
      </c>
      <c r="E119" s="2">
        <v>1</v>
      </c>
      <c r="F119" s="2">
        <v>1728918700006</v>
      </c>
    </row>
    <row r="120" spans="1:6" x14ac:dyDescent="0.3">
      <c r="A120" s="2">
        <v>1.8458449299522199E+18</v>
      </c>
      <c r="B120" s="2">
        <v>1.83885668868227E+18</v>
      </c>
      <c r="C120" s="2" t="s">
        <v>0</v>
      </c>
      <c r="D120" s="2">
        <v>50030</v>
      </c>
      <c r="E120" s="2">
        <v>1</v>
      </c>
      <c r="F120" s="2">
        <v>1728918700098</v>
      </c>
    </row>
    <row r="121" spans="1:6" x14ac:dyDescent="0.3">
      <c r="A121" s="2">
        <v>1.8458449303632599E+18</v>
      </c>
      <c r="B121" s="2">
        <v>1.83885668868227E+18</v>
      </c>
      <c r="C121" s="2" t="s">
        <v>0</v>
      </c>
      <c r="D121" s="2">
        <v>50031</v>
      </c>
      <c r="E121" s="2">
        <v>1</v>
      </c>
      <c r="F121" s="2">
        <v>1728918700196</v>
      </c>
    </row>
    <row r="122" spans="1:6" x14ac:dyDescent="0.3">
      <c r="A122" s="2">
        <v>1.8458449306820301E+18</v>
      </c>
      <c r="B122" s="2">
        <v>1.83885668868227E+18</v>
      </c>
      <c r="C122" s="2" t="s">
        <v>0</v>
      </c>
      <c r="D122" s="2">
        <v>50032</v>
      </c>
      <c r="E122" s="2">
        <v>1</v>
      </c>
      <c r="F122" s="2">
        <v>1728918700272</v>
      </c>
    </row>
    <row r="123" spans="1:6" x14ac:dyDescent="0.3">
      <c r="A123" s="2">
        <v>1.8458449310846799E+18</v>
      </c>
      <c r="B123" s="2">
        <v>1.83885668868227E+18</v>
      </c>
      <c r="C123" s="2" t="s">
        <v>0</v>
      </c>
      <c r="D123" s="2">
        <v>50033</v>
      </c>
      <c r="E123" s="2">
        <v>1</v>
      </c>
      <c r="F123" s="2">
        <v>1728918700368</v>
      </c>
    </row>
    <row r="124" spans="1:6" x14ac:dyDescent="0.3">
      <c r="A124" s="2">
        <v>1.84584493141184E+18</v>
      </c>
      <c r="B124" s="2">
        <v>1.83885668868227E+18</v>
      </c>
      <c r="C124" s="2" t="s">
        <v>0</v>
      </c>
      <c r="D124" s="2">
        <v>50034</v>
      </c>
      <c r="E124" s="2">
        <v>1</v>
      </c>
      <c r="F124" s="2">
        <v>1728918700446</v>
      </c>
    </row>
    <row r="125" spans="1:6" x14ac:dyDescent="0.3">
      <c r="A125" s="2">
        <v>1.8458449317767401E+18</v>
      </c>
      <c r="B125" s="2">
        <v>1.83885668868227E+18</v>
      </c>
      <c r="C125" s="2" t="s">
        <v>0</v>
      </c>
      <c r="D125" s="2">
        <v>50035</v>
      </c>
      <c r="E125" s="2">
        <v>1</v>
      </c>
      <c r="F125" s="2">
        <v>1728918700533</v>
      </c>
    </row>
    <row r="126" spans="1:6" x14ac:dyDescent="0.3">
      <c r="A126" s="2">
        <v>1.8458449321248699E+18</v>
      </c>
      <c r="B126" s="2">
        <v>1.83885668868227E+18</v>
      </c>
      <c r="C126" s="2" t="s">
        <v>0</v>
      </c>
      <c r="D126" s="2">
        <v>50036</v>
      </c>
      <c r="E126" s="2">
        <v>1</v>
      </c>
      <c r="F126" s="2">
        <v>1728918700616</v>
      </c>
    </row>
    <row r="127" spans="1:6" x14ac:dyDescent="0.3">
      <c r="A127" s="2">
        <v>1.8458449324016901E+18</v>
      </c>
      <c r="B127" s="2">
        <v>1.83885668868227E+18</v>
      </c>
      <c r="C127" s="2" t="s">
        <v>0</v>
      </c>
      <c r="D127" s="2">
        <v>50037</v>
      </c>
      <c r="E127" s="2">
        <v>1</v>
      </c>
      <c r="F127" s="2">
        <v>1728918700682</v>
      </c>
    </row>
    <row r="128" spans="1:6" x14ac:dyDescent="0.3">
      <c r="A128" s="2">
        <v>1.84584493270368E+18</v>
      </c>
      <c r="B128" s="2">
        <v>1.83885668868227E+18</v>
      </c>
      <c r="C128" s="2" t="s">
        <v>0</v>
      </c>
      <c r="D128" s="2">
        <v>50038</v>
      </c>
      <c r="E128" s="2">
        <v>1</v>
      </c>
      <c r="F128" s="2">
        <v>1728918700754</v>
      </c>
    </row>
    <row r="129" spans="1:6" x14ac:dyDescent="0.3">
      <c r="A129" s="2">
        <v>1.8458449329679201E+18</v>
      </c>
      <c r="B129" s="2">
        <v>1.83885668868227E+18</v>
      </c>
      <c r="C129" s="2" t="s">
        <v>0</v>
      </c>
      <c r="D129" s="2">
        <v>50039</v>
      </c>
      <c r="E129" s="2">
        <v>1</v>
      </c>
      <c r="F129" s="2">
        <v>1728918700817</v>
      </c>
    </row>
    <row r="130" spans="1:6" x14ac:dyDescent="0.3">
      <c r="A130" s="2">
        <v>1.84584493325314E+18</v>
      </c>
      <c r="B130" s="2">
        <v>1.83885668868227E+18</v>
      </c>
      <c r="C130" s="2" t="s">
        <v>0</v>
      </c>
      <c r="D130" s="2">
        <v>50040</v>
      </c>
      <c r="E130" s="2">
        <v>1</v>
      </c>
      <c r="F130" s="2">
        <v>1728918700885</v>
      </c>
    </row>
    <row r="131" spans="1:6" x14ac:dyDescent="0.3">
      <c r="A131" s="2">
        <v>1.8458449335928699E+18</v>
      </c>
      <c r="B131" s="2">
        <v>1.83885668868227E+18</v>
      </c>
      <c r="C131" s="2" t="s">
        <v>0</v>
      </c>
      <c r="D131" s="2">
        <v>50041</v>
      </c>
      <c r="E131" s="2">
        <v>1</v>
      </c>
      <c r="F131" s="2">
        <v>1728918700966</v>
      </c>
    </row>
    <row r="132" spans="1:6" x14ac:dyDescent="0.3">
      <c r="A132" s="2">
        <v>1.84584493392003E+18</v>
      </c>
      <c r="B132" s="2">
        <v>1.83885668868227E+18</v>
      </c>
      <c r="C132" s="2" t="s">
        <v>0</v>
      </c>
      <c r="D132" s="2">
        <v>50042</v>
      </c>
      <c r="E132" s="2">
        <v>1</v>
      </c>
      <c r="F132" s="2">
        <v>1728918701044</v>
      </c>
    </row>
    <row r="133" spans="1:6" x14ac:dyDescent="0.3">
      <c r="A133" s="2">
        <v>1.8458449342010501E+18</v>
      </c>
      <c r="B133" s="2">
        <v>1.83885668868227E+18</v>
      </c>
      <c r="C133" s="2" t="s">
        <v>0</v>
      </c>
      <c r="D133" s="2">
        <v>50043</v>
      </c>
      <c r="E133" s="2">
        <v>1</v>
      </c>
      <c r="F133" s="2">
        <v>1728918701111</v>
      </c>
    </row>
    <row r="134" spans="1:6" x14ac:dyDescent="0.3">
      <c r="A134" s="2">
        <v>1.8458449344778701E+18</v>
      </c>
      <c r="B134" s="2">
        <v>1.83885668868227E+18</v>
      </c>
      <c r="C134" s="2" t="s">
        <v>0</v>
      </c>
      <c r="D134" s="2">
        <v>50044</v>
      </c>
      <c r="E134" s="2">
        <v>1</v>
      </c>
      <c r="F134" s="2">
        <v>1728918701177</v>
      </c>
    </row>
    <row r="135" spans="1:6" x14ac:dyDescent="0.3">
      <c r="A135" s="2">
        <v>1.8458449348847201E+18</v>
      </c>
      <c r="B135" s="2">
        <v>1.83885668868227E+18</v>
      </c>
      <c r="C135" s="2" t="s">
        <v>0</v>
      </c>
      <c r="D135" s="2">
        <v>50045</v>
      </c>
      <c r="E135" s="2">
        <v>1</v>
      </c>
      <c r="F135" s="2">
        <v>1728918701274</v>
      </c>
    </row>
    <row r="136" spans="1:6" x14ac:dyDescent="0.3">
      <c r="A136" s="2">
        <v>1.8458449353125399E+18</v>
      </c>
      <c r="B136" s="2">
        <v>1.83885668868227E+18</v>
      </c>
      <c r="C136" s="2" t="s">
        <v>0</v>
      </c>
      <c r="D136" s="2">
        <v>50046</v>
      </c>
      <c r="E136" s="2">
        <v>1</v>
      </c>
      <c r="F136" s="2">
        <v>1728918701376</v>
      </c>
    </row>
    <row r="137" spans="1:6" x14ac:dyDescent="0.3">
      <c r="A137" s="2">
        <v>1.8458449355935601E+18</v>
      </c>
      <c r="B137" s="2">
        <v>1.83885668868227E+18</v>
      </c>
      <c r="C137" s="2" t="s">
        <v>0</v>
      </c>
      <c r="D137" s="2">
        <v>50047</v>
      </c>
      <c r="E137" s="2">
        <v>1</v>
      </c>
      <c r="F137" s="2">
        <v>1728918701443</v>
      </c>
    </row>
    <row r="138" spans="1:6" x14ac:dyDescent="0.3">
      <c r="A138" s="2">
        <v>1.8458449358577999E+18</v>
      </c>
      <c r="B138" s="2">
        <v>1.83885668868227E+18</v>
      </c>
      <c r="C138" s="2" t="s">
        <v>0</v>
      </c>
      <c r="D138" s="2">
        <v>50048</v>
      </c>
      <c r="E138" s="2">
        <v>1</v>
      </c>
      <c r="F138" s="2">
        <v>1728918701506</v>
      </c>
    </row>
    <row r="139" spans="1:6" x14ac:dyDescent="0.3">
      <c r="A139" s="2">
        <v>1.84584493616398E+18</v>
      </c>
      <c r="B139" s="2">
        <v>1.83885668868227E+18</v>
      </c>
      <c r="C139" s="2" t="s">
        <v>0</v>
      </c>
      <c r="D139" s="2">
        <v>50049</v>
      </c>
      <c r="E139" s="2">
        <v>1</v>
      </c>
      <c r="F139" s="2">
        <v>1728918701579</v>
      </c>
    </row>
    <row r="140" spans="1:6" x14ac:dyDescent="0.3">
      <c r="A140" s="2">
        <v>1.8458449364659699E+18</v>
      </c>
      <c r="B140" s="2">
        <v>1.83885668868227E+18</v>
      </c>
      <c r="C140" s="2" t="s">
        <v>0</v>
      </c>
      <c r="D140" s="2">
        <v>50050</v>
      </c>
      <c r="E140" s="2">
        <v>1</v>
      </c>
      <c r="F140" s="2">
        <v>1728918701651</v>
      </c>
    </row>
    <row r="141" spans="1:6" x14ac:dyDescent="0.3">
      <c r="A141" s="2">
        <v>1.84584493673021E+18</v>
      </c>
      <c r="B141" s="2">
        <v>1.83885668868227E+18</v>
      </c>
      <c r="C141" s="2" t="s">
        <v>0</v>
      </c>
      <c r="D141" s="2">
        <v>50051</v>
      </c>
      <c r="E141" s="2">
        <v>1</v>
      </c>
      <c r="F141" s="2">
        <v>1728918701714</v>
      </c>
    </row>
    <row r="142" spans="1:6" x14ac:dyDescent="0.3">
      <c r="A142" s="2">
        <v>1.84584493701123E+18</v>
      </c>
      <c r="B142" s="2">
        <v>1.83885668868227E+18</v>
      </c>
      <c r="C142" s="2" t="s">
        <v>0</v>
      </c>
      <c r="D142" s="2">
        <v>50052</v>
      </c>
      <c r="E142" s="2">
        <v>1</v>
      </c>
      <c r="F142" s="2">
        <v>1728918701781</v>
      </c>
    </row>
    <row r="143" spans="1:6" x14ac:dyDescent="0.3">
      <c r="A143" s="2">
        <v>1.84584493737614E+18</v>
      </c>
      <c r="B143" s="2">
        <v>1.83885668868227E+18</v>
      </c>
      <c r="C143" s="2" t="s">
        <v>0</v>
      </c>
      <c r="D143" s="2">
        <v>50053</v>
      </c>
      <c r="E143" s="2">
        <v>1</v>
      </c>
      <c r="F143" s="2">
        <v>1728918701868</v>
      </c>
    </row>
    <row r="144" spans="1:6" x14ac:dyDescent="0.3">
      <c r="A144" s="2">
        <v>1.8458449376655401E+18</v>
      </c>
      <c r="B144" s="2">
        <v>1.83885668868227E+18</v>
      </c>
      <c r="C144" s="2" t="s">
        <v>0</v>
      </c>
      <c r="D144" s="2">
        <v>50054</v>
      </c>
      <c r="E144" s="2">
        <v>1</v>
      </c>
      <c r="F144" s="2">
        <v>1728918701937</v>
      </c>
    </row>
    <row r="145" spans="1:6" x14ac:dyDescent="0.3">
      <c r="A145" s="2">
        <v>1.84584493792978E+18</v>
      </c>
      <c r="B145" s="2">
        <v>1.83885668868227E+18</v>
      </c>
      <c r="C145" s="2" t="s">
        <v>0</v>
      </c>
      <c r="D145" s="2">
        <v>50055</v>
      </c>
      <c r="E145" s="2">
        <v>1</v>
      </c>
      <c r="F145" s="2">
        <v>1728918702000</v>
      </c>
    </row>
    <row r="146" spans="1:6" x14ac:dyDescent="0.3">
      <c r="A146" s="2">
        <v>1.84584493817725E+18</v>
      </c>
      <c r="B146" s="2">
        <v>1.83885668868227E+18</v>
      </c>
      <c r="C146" s="2" t="s">
        <v>0</v>
      </c>
      <c r="D146" s="2">
        <v>50056</v>
      </c>
      <c r="E146" s="2">
        <v>1</v>
      </c>
      <c r="F146" s="2">
        <v>1728918702059</v>
      </c>
    </row>
    <row r="147" spans="1:6" x14ac:dyDescent="0.3">
      <c r="A147" s="2">
        <v>1.8458449389573901E+18</v>
      </c>
      <c r="B147" s="2">
        <v>1.83885668868227E+18</v>
      </c>
      <c r="C147" s="2" t="s">
        <v>0</v>
      </c>
      <c r="D147" s="2">
        <v>50057</v>
      </c>
      <c r="E147" s="2">
        <v>1</v>
      </c>
      <c r="F147" s="2">
        <v>1728918702245</v>
      </c>
    </row>
    <row r="148" spans="1:6" x14ac:dyDescent="0.3">
      <c r="A148" s="2">
        <v>1.8458449391838799E+18</v>
      </c>
      <c r="B148" s="2">
        <v>1.83885668868227E+18</v>
      </c>
      <c r="C148" s="2" t="s">
        <v>0</v>
      </c>
      <c r="D148" s="2">
        <v>50058</v>
      </c>
      <c r="E148" s="2">
        <v>1</v>
      </c>
      <c r="F148" s="2">
        <v>1728918702299</v>
      </c>
    </row>
    <row r="149" spans="1:6" x14ac:dyDescent="0.3">
      <c r="A149" s="2">
        <v>1.8458449394481201E+18</v>
      </c>
      <c r="B149" s="2">
        <v>1.83885668868227E+18</v>
      </c>
      <c r="C149" s="2" t="s">
        <v>0</v>
      </c>
      <c r="D149" s="2">
        <v>50059</v>
      </c>
      <c r="E149" s="2">
        <v>1</v>
      </c>
      <c r="F149" s="2">
        <v>1728918702362</v>
      </c>
    </row>
    <row r="150" spans="1:6" x14ac:dyDescent="0.3">
      <c r="A150" s="2">
        <v>1.84584493970817E+18</v>
      </c>
      <c r="B150" s="2">
        <v>1.83885668868227E+18</v>
      </c>
      <c r="C150" s="2" t="s">
        <v>0</v>
      </c>
      <c r="D150" s="2">
        <v>50060</v>
      </c>
      <c r="E150" s="2">
        <v>1</v>
      </c>
      <c r="F150" s="2">
        <v>1728918702424</v>
      </c>
    </row>
    <row r="151" spans="1:6" x14ac:dyDescent="0.3">
      <c r="A151" s="2">
        <v>1.8458449399556301E+18</v>
      </c>
      <c r="B151" s="2">
        <v>1.83885668868227E+18</v>
      </c>
      <c r="C151" s="2" t="s">
        <v>0</v>
      </c>
      <c r="D151" s="2">
        <v>50061</v>
      </c>
      <c r="E151" s="2">
        <v>1</v>
      </c>
      <c r="F151" s="2">
        <v>1728918702483</v>
      </c>
    </row>
    <row r="152" spans="1:6" x14ac:dyDescent="0.3">
      <c r="A152" s="2">
        <v>1.84584494021568E+18</v>
      </c>
      <c r="B152" s="2">
        <v>1.83885668868227E+18</v>
      </c>
      <c r="C152" s="2" t="s">
        <v>0</v>
      </c>
      <c r="D152" s="2">
        <v>50062</v>
      </c>
      <c r="E152" s="2">
        <v>1</v>
      </c>
      <c r="F152" s="2">
        <v>1728918702545</v>
      </c>
    </row>
    <row r="153" spans="1:6" x14ac:dyDescent="0.3">
      <c r="A153" s="2">
        <v>1.8458449404589499E+18</v>
      </c>
      <c r="B153" s="2">
        <v>1.83885668868227E+18</v>
      </c>
      <c r="C153" s="2" t="s">
        <v>0</v>
      </c>
      <c r="D153" s="2">
        <v>50063</v>
      </c>
      <c r="E153" s="2">
        <v>1</v>
      </c>
      <c r="F153" s="2">
        <v>1728918702603</v>
      </c>
    </row>
    <row r="154" spans="1:6" x14ac:dyDescent="0.3">
      <c r="A154" s="2">
        <v>1.84584494074416E+18</v>
      </c>
      <c r="B154" s="2">
        <v>1.83885668868227E+18</v>
      </c>
      <c r="C154" s="2" t="s">
        <v>0</v>
      </c>
      <c r="D154" s="2">
        <v>50064</v>
      </c>
      <c r="E154" s="2">
        <v>1</v>
      </c>
      <c r="F154" s="2">
        <v>1728918702671</v>
      </c>
    </row>
    <row r="155" spans="1:6" x14ac:dyDescent="0.3">
      <c r="A155" s="2">
        <v>1.84584494144461E+18</v>
      </c>
      <c r="B155" s="2">
        <v>1.83885668868227E+18</v>
      </c>
      <c r="C155" s="2" t="s">
        <v>0</v>
      </c>
      <c r="D155" s="2">
        <v>50065</v>
      </c>
      <c r="E155" s="2">
        <v>1</v>
      </c>
      <c r="F155" s="2">
        <v>1728918702838</v>
      </c>
    </row>
    <row r="156" spans="1:6" x14ac:dyDescent="0.3">
      <c r="A156" s="2">
        <v>1.8458449416962701E+18</v>
      </c>
      <c r="B156" s="2">
        <v>1.83885668868227E+18</v>
      </c>
      <c r="C156" s="2" t="s">
        <v>0</v>
      </c>
      <c r="D156" s="2">
        <v>50066</v>
      </c>
      <c r="E156" s="2">
        <v>1</v>
      </c>
      <c r="F156" s="2">
        <v>1728918702898</v>
      </c>
    </row>
    <row r="157" spans="1:6" x14ac:dyDescent="0.3">
      <c r="A157" s="2">
        <v>1.8458449419479301E+18</v>
      </c>
      <c r="B157" s="2">
        <v>1.83885668868227E+18</v>
      </c>
      <c r="C157" s="2" t="s">
        <v>0</v>
      </c>
      <c r="D157" s="2">
        <v>50067</v>
      </c>
      <c r="E157" s="2">
        <v>1</v>
      </c>
      <c r="F157" s="2">
        <v>1728918702958</v>
      </c>
    </row>
    <row r="158" spans="1:6" x14ac:dyDescent="0.3">
      <c r="A158" s="2">
        <v>1.8458449421995899E+18</v>
      </c>
      <c r="B158" s="2">
        <v>1.83885668868227E+18</v>
      </c>
      <c r="C158" s="2" t="s">
        <v>0</v>
      </c>
      <c r="D158" s="2">
        <v>50068</v>
      </c>
      <c r="E158" s="2">
        <v>1</v>
      </c>
      <c r="F158" s="2">
        <v>1728918703018</v>
      </c>
    </row>
    <row r="159" spans="1:6" x14ac:dyDescent="0.3">
      <c r="A159" s="2">
        <v>1.8458449424806001E+18</v>
      </c>
      <c r="B159" s="2">
        <v>1.83885668868227E+18</v>
      </c>
      <c r="C159" s="2" t="s">
        <v>0</v>
      </c>
      <c r="D159" s="2">
        <v>50069</v>
      </c>
      <c r="E159" s="2">
        <v>1</v>
      </c>
      <c r="F159" s="2">
        <v>1728918703085</v>
      </c>
    </row>
    <row r="160" spans="1:6" x14ac:dyDescent="0.3">
      <c r="A160" s="2">
        <v>1.84584494274065E+18</v>
      </c>
      <c r="B160" s="2">
        <v>1.83885668868227E+18</v>
      </c>
      <c r="C160" s="2" t="s">
        <v>0</v>
      </c>
      <c r="D160" s="2">
        <v>50070</v>
      </c>
      <c r="E160" s="2">
        <v>1</v>
      </c>
      <c r="F160" s="2">
        <v>1728918703147</v>
      </c>
    </row>
    <row r="161" spans="1:6" x14ac:dyDescent="0.3">
      <c r="A161" s="2">
        <v>1.84584494299231E+18</v>
      </c>
      <c r="B161" s="2">
        <v>1.83885668868227E+18</v>
      </c>
      <c r="C161" s="2" t="s">
        <v>0</v>
      </c>
      <c r="D161" s="2">
        <v>50071</v>
      </c>
      <c r="E161" s="2">
        <v>1</v>
      </c>
      <c r="F161" s="2">
        <v>1728918703207</v>
      </c>
    </row>
    <row r="162" spans="1:6" x14ac:dyDescent="0.3">
      <c r="A162" s="2">
        <v>1.84584494324397E+18</v>
      </c>
      <c r="B162" s="2">
        <v>1.83885668868227E+18</v>
      </c>
      <c r="C162" s="2" t="s">
        <v>0</v>
      </c>
      <c r="D162" s="2">
        <v>50072</v>
      </c>
      <c r="E162" s="2">
        <v>1</v>
      </c>
      <c r="F162" s="2">
        <v>1728918703267</v>
      </c>
    </row>
    <row r="163" spans="1:6" x14ac:dyDescent="0.3">
      <c r="A163" s="2">
        <v>1.84584494348304E+18</v>
      </c>
      <c r="B163" s="2">
        <v>1.83885668868227E+18</v>
      </c>
      <c r="C163" s="2" t="s">
        <v>0</v>
      </c>
      <c r="D163" s="2">
        <v>50073</v>
      </c>
      <c r="E163" s="2">
        <v>1</v>
      </c>
      <c r="F163" s="2">
        <v>1728918703324</v>
      </c>
    </row>
    <row r="164" spans="1:6" x14ac:dyDescent="0.3">
      <c r="A164" s="2">
        <v>1.8458449437472799E+18</v>
      </c>
      <c r="B164" s="2">
        <v>1.83885668868227E+18</v>
      </c>
      <c r="C164" s="2" t="s">
        <v>0</v>
      </c>
      <c r="D164" s="2">
        <v>50074</v>
      </c>
      <c r="E164" s="2">
        <v>1</v>
      </c>
      <c r="F164" s="2">
        <v>1728918703387</v>
      </c>
    </row>
    <row r="165" spans="1:6" x14ac:dyDescent="0.3">
      <c r="A165" s="2">
        <v>1.8458449440199099E+18</v>
      </c>
      <c r="B165" s="2">
        <v>1.83885668868227E+18</v>
      </c>
      <c r="C165" s="2" t="s">
        <v>0</v>
      </c>
      <c r="D165" s="2">
        <v>50075</v>
      </c>
      <c r="E165" s="2">
        <v>1</v>
      </c>
      <c r="F165" s="2">
        <v>1728918703452</v>
      </c>
    </row>
    <row r="166" spans="1:6" x14ac:dyDescent="0.3">
      <c r="A166" s="2">
        <v>1.8458449443512599E+18</v>
      </c>
      <c r="B166" s="2">
        <v>1.83885668868227E+18</v>
      </c>
      <c r="C166" s="2" t="s">
        <v>0</v>
      </c>
      <c r="D166" s="2">
        <v>50076</v>
      </c>
      <c r="E166" s="2">
        <v>1</v>
      </c>
      <c r="F166" s="2">
        <v>1728918703531</v>
      </c>
    </row>
    <row r="167" spans="1:6" x14ac:dyDescent="0.3">
      <c r="A167" s="2">
        <v>1.84584494459453E+18</v>
      </c>
      <c r="B167" s="2">
        <v>1.83885668868227E+18</v>
      </c>
      <c r="C167" s="2" t="s">
        <v>0</v>
      </c>
      <c r="D167" s="2">
        <v>50077</v>
      </c>
      <c r="E167" s="2">
        <v>1</v>
      </c>
      <c r="F167" s="2">
        <v>1728918703589</v>
      </c>
    </row>
    <row r="168" spans="1:6" x14ac:dyDescent="0.3">
      <c r="A168" s="2">
        <v>1.8458449449384699E+18</v>
      </c>
      <c r="B168" s="2">
        <v>1.83885668868227E+18</v>
      </c>
      <c r="C168" s="2" t="s">
        <v>0</v>
      </c>
      <c r="D168" s="2">
        <v>50078</v>
      </c>
      <c r="E168" s="2">
        <v>1</v>
      </c>
      <c r="F168" s="2">
        <v>1728918703671</v>
      </c>
    </row>
    <row r="169" spans="1:6" x14ac:dyDescent="0.3">
      <c r="A169" s="2">
        <v>1.8458449452194801E+18</v>
      </c>
      <c r="B169" s="2">
        <v>1.83885668868227E+18</v>
      </c>
      <c r="C169" s="2" t="s">
        <v>0</v>
      </c>
      <c r="D169" s="2">
        <v>50079</v>
      </c>
      <c r="E169" s="2">
        <v>1</v>
      </c>
      <c r="F169" s="2">
        <v>1728918703738</v>
      </c>
    </row>
    <row r="170" spans="1:6" x14ac:dyDescent="0.3">
      <c r="A170" s="2">
        <v>1.84584494551309E+18</v>
      </c>
      <c r="B170" s="2">
        <v>1.83885668868227E+18</v>
      </c>
      <c r="C170" s="2" t="s">
        <v>0</v>
      </c>
      <c r="D170" s="2">
        <v>50080</v>
      </c>
      <c r="E170" s="2">
        <v>1</v>
      </c>
      <c r="F170" s="2">
        <v>1728918703808</v>
      </c>
    </row>
    <row r="171" spans="1:6" x14ac:dyDescent="0.3">
      <c r="A171" s="2">
        <v>1.8458449458234601E+18</v>
      </c>
      <c r="B171" s="2">
        <v>1.83885668868227E+18</v>
      </c>
      <c r="C171" s="2" t="s">
        <v>0</v>
      </c>
      <c r="D171" s="2">
        <v>50081</v>
      </c>
      <c r="E171" s="2">
        <v>1</v>
      </c>
      <c r="F171" s="2">
        <v>1728918703882</v>
      </c>
    </row>
    <row r="172" spans="1:6" x14ac:dyDescent="0.3">
      <c r="A172" s="2">
        <v>1.8458449461128699E+18</v>
      </c>
      <c r="B172" s="2">
        <v>1.83885668868227E+18</v>
      </c>
      <c r="C172" s="2" t="s">
        <v>0</v>
      </c>
      <c r="D172" s="2">
        <v>50082</v>
      </c>
      <c r="E172" s="2">
        <v>1</v>
      </c>
      <c r="F172" s="2">
        <v>1728918703951</v>
      </c>
    </row>
    <row r="173" spans="1:6" x14ac:dyDescent="0.3">
      <c r="A173" s="2">
        <v>1.8458449463729201E+18</v>
      </c>
      <c r="B173" s="2">
        <v>1.83885668868227E+18</v>
      </c>
      <c r="C173" s="2" t="s">
        <v>0</v>
      </c>
      <c r="D173" s="2">
        <v>50083</v>
      </c>
      <c r="E173" s="2">
        <v>1</v>
      </c>
      <c r="F173" s="2">
        <v>1728918704013</v>
      </c>
    </row>
    <row r="174" spans="1:6" x14ac:dyDescent="0.3">
      <c r="A174" s="2">
        <v>1.8458449466371599E+18</v>
      </c>
      <c r="B174" s="2">
        <v>1.83885668868227E+18</v>
      </c>
      <c r="C174" s="2" t="s">
        <v>0</v>
      </c>
      <c r="D174" s="2">
        <v>50084</v>
      </c>
      <c r="E174" s="2">
        <v>1</v>
      </c>
      <c r="F174" s="2">
        <v>1728918704076</v>
      </c>
    </row>
    <row r="175" spans="1:6" x14ac:dyDescent="0.3">
      <c r="A175" s="2">
        <v>1.8458449468972101E+18</v>
      </c>
      <c r="B175" s="2">
        <v>1.83885668868227E+18</v>
      </c>
      <c r="C175" s="2" t="s">
        <v>0</v>
      </c>
      <c r="D175" s="2">
        <v>50085</v>
      </c>
      <c r="E175" s="2">
        <v>1</v>
      </c>
      <c r="F175" s="2">
        <v>1728918704138</v>
      </c>
    </row>
    <row r="176" spans="1:6" x14ac:dyDescent="0.3">
      <c r="A176" s="2">
        <v>1.84584494721597E+18</v>
      </c>
      <c r="B176" s="2">
        <v>1.83885668868227E+18</v>
      </c>
      <c r="C176" s="2" t="s">
        <v>0</v>
      </c>
      <c r="D176" s="2">
        <v>50086</v>
      </c>
      <c r="E176" s="2">
        <v>1</v>
      </c>
      <c r="F176" s="2">
        <v>1728918704214</v>
      </c>
    </row>
    <row r="177" spans="1:6" x14ac:dyDescent="0.3">
      <c r="A177" s="2">
        <v>1.84584494747602E+18</v>
      </c>
      <c r="B177" s="2">
        <v>1.83885668868227E+18</v>
      </c>
      <c r="C177" s="2" t="s">
        <v>0</v>
      </c>
      <c r="D177" s="2">
        <v>50087</v>
      </c>
      <c r="E177" s="2">
        <v>1</v>
      </c>
      <c r="F177" s="2">
        <v>1728918704276</v>
      </c>
    </row>
    <row r="178" spans="1:6" x14ac:dyDescent="0.3">
      <c r="A178" s="2">
        <v>1.8458449477402601E+18</v>
      </c>
      <c r="B178" s="2">
        <v>1.83885668868227E+18</v>
      </c>
      <c r="C178" s="2" t="s">
        <v>0</v>
      </c>
      <c r="D178" s="2">
        <v>50088</v>
      </c>
      <c r="E178" s="2">
        <v>1</v>
      </c>
      <c r="F178" s="2">
        <v>1728918704339</v>
      </c>
    </row>
    <row r="179" spans="1:6" x14ac:dyDescent="0.3">
      <c r="A179" s="2">
        <v>1.8458449480338601E+18</v>
      </c>
      <c r="B179" s="2">
        <v>1.83885668868227E+18</v>
      </c>
      <c r="C179" s="2" t="s">
        <v>0</v>
      </c>
      <c r="D179" s="2">
        <v>50089</v>
      </c>
      <c r="E179" s="2">
        <v>1</v>
      </c>
      <c r="F179" s="2">
        <v>1728918704409</v>
      </c>
    </row>
    <row r="180" spans="1:6" x14ac:dyDescent="0.3">
      <c r="A180" s="2">
        <v>1.8458449483232699E+18</v>
      </c>
      <c r="B180" s="2">
        <v>1.83885668868227E+18</v>
      </c>
      <c r="C180" s="2" t="s">
        <v>0</v>
      </c>
      <c r="D180" s="2">
        <v>50090</v>
      </c>
      <c r="E180" s="2">
        <v>1</v>
      </c>
      <c r="F180" s="2">
        <v>1728918704478</v>
      </c>
    </row>
    <row r="181" spans="1:6" x14ac:dyDescent="0.3">
      <c r="A181" s="2">
        <v>1.8458449487133399E+18</v>
      </c>
      <c r="B181" s="2">
        <v>1.83885668868227E+18</v>
      </c>
      <c r="C181" s="2" t="s">
        <v>0</v>
      </c>
      <c r="D181" s="2">
        <v>50091</v>
      </c>
      <c r="E181" s="2">
        <v>1</v>
      </c>
      <c r="F181" s="2">
        <v>1728918704571</v>
      </c>
    </row>
    <row r="182" spans="1:6" x14ac:dyDescent="0.3">
      <c r="A182" s="2">
        <v>1.8458449489733901E+18</v>
      </c>
      <c r="B182" s="2">
        <v>1.83885668868227E+18</v>
      </c>
      <c r="C182" s="2" t="s">
        <v>0</v>
      </c>
      <c r="D182" s="2">
        <v>50092</v>
      </c>
      <c r="E182" s="2">
        <v>1</v>
      </c>
      <c r="F182" s="2">
        <v>1728918704633</v>
      </c>
    </row>
    <row r="183" spans="1:6" x14ac:dyDescent="0.3">
      <c r="A183" s="2">
        <v>1.8458449492250501E+18</v>
      </c>
      <c r="B183" s="2">
        <v>1.83885668868227E+18</v>
      </c>
      <c r="C183" s="2" t="s">
        <v>0</v>
      </c>
      <c r="D183" s="2">
        <v>50093</v>
      </c>
      <c r="E183" s="2">
        <v>1</v>
      </c>
      <c r="F183" s="2">
        <v>1728918704693</v>
      </c>
    </row>
    <row r="184" spans="1:6" x14ac:dyDescent="0.3">
      <c r="A184" s="2">
        <v>1.8458449494934799E+18</v>
      </c>
      <c r="B184" s="2">
        <v>1.83885668868227E+18</v>
      </c>
      <c r="C184" s="2" t="s">
        <v>0</v>
      </c>
      <c r="D184" s="2">
        <v>50094</v>
      </c>
      <c r="E184" s="2">
        <v>1</v>
      </c>
      <c r="F184" s="2">
        <v>1728918704757</v>
      </c>
    </row>
    <row r="185" spans="1:6" x14ac:dyDescent="0.3">
      <c r="A185" s="2">
        <v>1.84584494974094E+18</v>
      </c>
      <c r="B185" s="2">
        <v>1.83885668868227E+18</v>
      </c>
      <c r="C185" s="2" t="s">
        <v>0</v>
      </c>
      <c r="D185" s="2">
        <v>50095</v>
      </c>
      <c r="E185" s="2">
        <v>1</v>
      </c>
      <c r="F185" s="2">
        <v>1728918704816</v>
      </c>
    </row>
    <row r="186" spans="1:6" x14ac:dyDescent="0.3">
      <c r="A186" s="2">
        <v>1.84584495001777E+18</v>
      </c>
      <c r="B186" s="2">
        <v>1.83885668868227E+18</v>
      </c>
      <c r="C186" s="2" t="s">
        <v>0</v>
      </c>
      <c r="D186" s="2">
        <v>50096</v>
      </c>
      <c r="E186" s="2">
        <v>1</v>
      </c>
      <c r="F186" s="2">
        <v>1728918704882</v>
      </c>
    </row>
    <row r="187" spans="1:6" x14ac:dyDescent="0.3">
      <c r="A187" s="2">
        <v>1.8458449502778199E+18</v>
      </c>
      <c r="B187" s="2">
        <v>1.83885668868227E+18</v>
      </c>
      <c r="C187" s="2" t="s">
        <v>0</v>
      </c>
      <c r="D187" s="2">
        <v>50097</v>
      </c>
      <c r="E187" s="2">
        <v>1</v>
      </c>
      <c r="F187" s="2">
        <v>1728918704944</v>
      </c>
    </row>
    <row r="188" spans="1:6" x14ac:dyDescent="0.3">
      <c r="A188" s="2">
        <v>1.8458449505336699E+18</v>
      </c>
      <c r="B188" s="2">
        <v>1.83885668868227E+18</v>
      </c>
      <c r="C188" s="2" t="s">
        <v>0</v>
      </c>
      <c r="D188" s="2">
        <v>50098</v>
      </c>
      <c r="E188" s="2">
        <v>1</v>
      </c>
      <c r="F188" s="2">
        <v>1728918705005</v>
      </c>
    </row>
    <row r="189" spans="1:6" x14ac:dyDescent="0.3">
      <c r="A189" s="2">
        <v>1.84584495083985E+18</v>
      </c>
      <c r="B189" s="2">
        <v>1.83885668868227E+18</v>
      </c>
      <c r="C189" s="2" t="s">
        <v>0</v>
      </c>
      <c r="D189" s="2">
        <v>50099</v>
      </c>
      <c r="E189" s="2">
        <v>1</v>
      </c>
      <c r="F189" s="2">
        <v>1728918705078</v>
      </c>
    </row>
    <row r="190" spans="1:6" x14ac:dyDescent="0.3">
      <c r="A190" s="2">
        <v>1.84584495115442E+18</v>
      </c>
      <c r="B190" s="2">
        <v>1.83885668868227E+18</v>
      </c>
      <c r="C190" s="2" t="s">
        <v>0</v>
      </c>
      <c r="D190" s="2">
        <v>50100</v>
      </c>
      <c r="E190" s="2">
        <v>1</v>
      </c>
      <c r="F190" s="2">
        <v>1728918705153</v>
      </c>
    </row>
    <row r="191" spans="1:6" x14ac:dyDescent="0.3">
      <c r="A191" s="2">
        <v>1.8458449514773901E+18</v>
      </c>
      <c r="B191" s="2">
        <v>1.83885668868227E+18</v>
      </c>
      <c r="C191" s="2" t="s">
        <v>0</v>
      </c>
      <c r="D191" s="2">
        <v>50101</v>
      </c>
      <c r="E191" s="2">
        <v>1</v>
      </c>
      <c r="F191" s="2">
        <v>1728918705230</v>
      </c>
    </row>
    <row r="192" spans="1:6" x14ac:dyDescent="0.3">
      <c r="A192" s="2">
        <v>1.84584495179615E+18</v>
      </c>
      <c r="B192" s="2">
        <v>1.83885668868227E+18</v>
      </c>
      <c r="C192" s="2" t="s">
        <v>0</v>
      </c>
      <c r="D192" s="2">
        <v>50102</v>
      </c>
      <c r="E192" s="2">
        <v>1</v>
      </c>
      <c r="F192" s="2">
        <v>1728918705306</v>
      </c>
    </row>
    <row r="193" spans="1:6" x14ac:dyDescent="0.3">
      <c r="A193" s="2">
        <v>1.8458449520561999E+18</v>
      </c>
      <c r="B193" s="2">
        <v>1.83885668868227E+18</v>
      </c>
      <c r="C193" s="2" t="s">
        <v>0</v>
      </c>
      <c r="D193" s="2">
        <v>50103</v>
      </c>
      <c r="E193" s="2">
        <v>1</v>
      </c>
      <c r="F193" s="2">
        <v>1728918705368</v>
      </c>
    </row>
    <row r="194" spans="1:6" x14ac:dyDescent="0.3">
      <c r="A194" s="2">
        <v>1.8458449523372201E+18</v>
      </c>
      <c r="B194" s="2">
        <v>1.83885668868227E+18</v>
      </c>
      <c r="C194" s="2" t="s">
        <v>0</v>
      </c>
      <c r="D194" s="2">
        <v>50104</v>
      </c>
      <c r="E194" s="2">
        <v>1</v>
      </c>
      <c r="F194" s="2">
        <v>1728918705435</v>
      </c>
    </row>
    <row r="195" spans="1:6" x14ac:dyDescent="0.3">
      <c r="A195" s="2">
        <v>1.8458449526140401E+18</v>
      </c>
      <c r="B195" s="2">
        <v>1.83885668868227E+18</v>
      </c>
      <c r="C195" s="2" t="s">
        <v>0</v>
      </c>
      <c r="D195" s="2">
        <v>50105</v>
      </c>
      <c r="E195" s="2">
        <v>1</v>
      </c>
      <c r="F195" s="2">
        <v>1728918705501</v>
      </c>
    </row>
    <row r="196" spans="1:6" x14ac:dyDescent="0.3">
      <c r="A196" s="2">
        <v>1.84584495293281E+18</v>
      </c>
      <c r="B196" s="2">
        <v>1.83885668868227E+18</v>
      </c>
      <c r="C196" s="2" t="s">
        <v>0</v>
      </c>
      <c r="D196" s="2">
        <v>50106</v>
      </c>
      <c r="E196" s="2">
        <v>1</v>
      </c>
      <c r="F196" s="2">
        <v>1728918705577</v>
      </c>
    </row>
    <row r="197" spans="1:6" x14ac:dyDescent="0.3">
      <c r="A197" s="2">
        <v>1.8458449532515799E+18</v>
      </c>
      <c r="B197" s="2">
        <v>1.83885668868227E+18</v>
      </c>
      <c r="C197" s="2" t="s">
        <v>0</v>
      </c>
      <c r="D197" s="2">
        <v>50107</v>
      </c>
      <c r="E197" s="2">
        <v>1</v>
      </c>
      <c r="F197" s="2">
        <v>1728918705653</v>
      </c>
    </row>
    <row r="198" spans="1:6" x14ac:dyDescent="0.3">
      <c r="A198" s="2">
        <v>1.84584495355357E+18</v>
      </c>
      <c r="B198" s="2">
        <v>1.83885668868227E+18</v>
      </c>
      <c r="C198" s="2" t="s">
        <v>0</v>
      </c>
      <c r="D198" s="2">
        <v>50108</v>
      </c>
      <c r="E198" s="2">
        <v>1</v>
      </c>
      <c r="F198" s="2">
        <v>1728918705725</v>
      </c>
    </row>
    <row r="199" spans="1:6" x14ac:dyDescent="0.3">
      <c r="A199" s="2">
        <v>1.84584495383459E+18</v>
      </c>
      <c r="B199" s="2">
        <v>1.83885668868227E+18</v>
      </c>
      <c r="C199" s="2" t="s">
        <v>0</v>
      </c>
      <c r="D199" s="2">
        <v>50109</v>
      </c>
      <c r="E199" s="2">
        <v>1</v>
      </c>
      <c r="F199" s="2">
        <v>1728918705792</v>
      </c>
    </row>
    <row r="200" spans="1:6" x14ac:dyDescent="0.3">
      <c r="A200" s="2">
        <v>1.84584495408624E+18</v>
      </c>
      <c r="B200" s="2">
        <v>1.83885668868227E+18</v>
      </c>
      <c r="C200" s="2" t="s">
        <v>0</v>
      </c>
      <c r="D200" s="2">
        <v>50110</v>
      </c>
      <c r="E200" s="2">
        <v>1</v>
      </c>
      <c r="F200" s="2">
        <v>1728918705852</v>
      </c>
    </row>
    <row r="201" spans="1:6" x14ac:dyDescent="0.3">
      <c r="A201" s="2">
        <v>1.84584495436307E+18</v>
      </c>
      <c r="B201" s="2">
        <v>1.83885668868227E+18</v>
      </c>
      <c r="C201" s="2" t="s">
        <v>0</v>
      </c>
      <c r="D201" s="2">
        <v>50111</v>
      </c>
      <c r="E201" s="2">
        <v>1</v>
      </c>
      <c r="F201" s="2">
        <v>1728918705918</v>
      </c>
    </row>
    <row r="202" spans="1:6" x14ac:dyDescent="0.3">
      <c r="A202" s="2">
        <v>1.84584495467345E+18</v>
      </c>
      <c r="B202" s="2">
        <v>1.83885668868227E+18</v>
      </c>
      <c r="C202" s="2" t="s">
        <v>0</v>
      </c>
      <c r="D202" s="2">
        <v>50112</v>
      </c>
      <c r="E202" s="2">
        <v>1</v>
      </c>
      <c r="F202" s="2">
        <v>1728918705992</v>
      </c>
    </row>
    <row r="203" spans="1:6" x14ac:dyDescent="0.3">
      <c r="A203" s="2">
        <v>1.8458449549586601E+18</v>
      </c>
      <c r="B203" s="2">
        <v>1.83885668868227E+18</v>
      </c>
      <c r="C203" s="2" t="s">
        <v>0</v>
      </c>
      <c r="D203" s="2">
        <v>50113</v>
      </c>
      <c r="E203" s="2">
        <v>1</v>
      </c>
      <c r="F203" s="2">
        <v>1728918706060</v>
      </c>
    </row>
    <row r="204" spans="1:6" x14ac:dyDescent="0.3">
      <c r="A204" s="2">
        <v>1.8458449552229E+18</v>
      </c>
      <c r="B204" s="2">
        <v>1.83885668868227E+18</v>
      </c>
      <c r="C204" s="2" t="s">
        <v>0</v>
      </c>
      <c r="D204" s="2">
        <v>50114</v>
      </c>
      <c r="E204" s="2">
        <v>1</v>
      </c>
      <c r="F204" s="2">
        <v>1728918706123</v>
      </c>
    </row>
    <row r="205" spans="1:6" x14ac:dyDescent="0.3">
      <c r="A205" s="2">
        <v>1.84584495549134E+18</v>
      </c>
      <c r="B205" s="2">
        <v>1.83885668868227E+18</v>
      </c>
      <c r="C205" s="2" t="s">
        <v>0</v>
      </c>
      <c r="D205" s="2">
        <v>50115</v>
      </c>
      <c r="E205" s="2">
        <v>1</v>
      </c>
      <c r="F205" s="2">
        <v>1728918706187</v>
      </c>
    </row>
    <row r="206" spans="1:6" x14ac:dyDescent="0.3">
      <c r="A206" s="2">
        <v>1.84584495573041E+18</v>
      </c>
      <c r="B206" s="2">
        <v>1.83885668868227E+18</v>
      </c>
      <c r="C206" s="2" t="s">
        <v>0</v>
      </c>
      <c r="D206" s="2">
        <v>50116</v>
      </c>
      <c r="E206" s="2">
        <v>1</v>
      </c>
      <c r="F206" s="2">
        <v>1728918706244</v>
      </c>
    </row>
    <row r="207" spans="1:6" x14ac:dyDescent="0.3">
      <c r="A207" s="2">
        <v>1.84584495605757E+18</v>
      </c>
      <c r="B207" s="2">
        <v>1.83885668868227E+18</v>
      </c>
      <c r="C207" s="2" t="s">
        <v>0</v>
      </c>
      <c r="D207" s="2">
        <v>50117</v>
      </c>
      <c r="E207" s="2">
        <v>1</v>
      </c>
      <c r="F207" s="2">
        <v>1728918706322</v>
      </c>
    </row>
    <row r="208" spans="1:6" x14ac:dyDescent="0.3">
      <c r="A208" s="2">
        <v>1.84584495639311E+18</v>
      </c>
      <c r="B208" s="2">
        <v>1.83885668868227E+18</v>
      </c>
      <c r="C208" s="2" t="s">
        <v>0</v>
      </c>
      <c r="D208" s="2">
        <v>50118</v>
      </c>
      <c r="E208" s="2">
        <v>1</v>
      </c>
      <c r="F208" s="2">
        <v>1728918706402</v>
      </c>
    </row>
    <row r="209" spans="1:6" x14ac:dyDescent="0.3">
      <c r="A209" s="2">
        <v>1.84584495666993E+18</v>
      </c>
      <c r="B209" s="2">
        <v>1.83885668868227E+18</v>
      </c>
      <c r="C209" s="2" t="s">
        <v>0</v>
      </c>
      <c r="D209" s="2">
        <v>50119</v>
      </c>
      <c r="E209" s="2">
        <v>1</v>
      </c>
      <c r="F209" s="2">
        <v>1728918706468</v>
      </c>
    </row>
    <row r="210" spans="1:6" x14ac:dyDescent="0.3">
      <c r="A210" s="2">
        <v>1.8458449569299799E+18</v>
      </c>
      <c r="B210" s="2">
        <v>1.83885668868227E+18</v>
      </c>
      <c r="C210" s="2" t="s">
        <v>0</v>
      </c>
      <c r="D210" s="2">
        <v>50120</v>
      </c>
      <c r="E210" s="2">
        <v>1</v>
      </c>
      <c r="F210" s="2">
        <v>1728918706530</v>
      </c>
    </row>
    <row r="211" spans="1:6" x14ac:dyDescent="0.3">
      <c r="A211" s="2">
        <v>1.84584495727811E+18</v>
      </c>
      <c r="B211" s="2">
        <v>1.83885668868227E+18</v>
      </c>
      <c r="C211" s="2" t="s">
        <v>0</v>
      </c>
      <c r="D211" s="2">
        <v>50121</v>
      </c>
      <c r="E211" s="2">
        <v>1</v>
      </c>
      <c r="F211" s="2">
        <v>1728918706613</v>
      </c>
    </row>
    <row r="212" spans="1:6" x14ac:dyDescent="0.3">
      <c r="A212" s="2">
        <v>1.8458449575339599E+18</v>
      </c>
      <c r="B212" s="2">
        <v>1.83885668868227E+18</v>
      </c>
      <c r="C212" s="2" t="s">
        <v>0</v>
      </c>
      <c r="D212" s="2">
        <v>50122</v>
      </c>
      <c r="E212" s="2">
        <v>1</v>
      </c>
      <c r="F212" s="2">
        <v>1728918706674</v>
      </c>
    </row>
    <row r="213" spans="1:6" x14ac:dyDescent="0.3">
      <c r="A213" s="2">
        <v>1.8458449577940101E+18</v>
      </c>
      <c r="B213" s="2">
        <v>1.83885668868227E+18</v>
      </c>
      <c r="C213" s="2" t="s">
        <v>0</v>
      </c>
      <c r="D213" s="2">
        <v>50123</v>
      </c>
      <c r="E213" s="2">
        <v>1</v>
      </c>
      <c r="F213" s="2">
        <v>1728918706736</v>
      </c>
    </row>
    <row r="214" spans="1:6" x14ac:dyDescent="0.3">
      <c r="A214" s="2">
        <v>1.8458449580205E+18</v>
      </c>
      <c r="B214" s="2">
        <v>1.83885668868227E+18</v>
      </c>
      <c r="C214" s="2" t="s">
        <v>0</v>
      </c>
      <c r="D214" s="2">
        <v>50124</v>
      </c>
      <c r="E214" s="2">
        <v>1</v>
      </c>
      <c r="F214" s="2">
        <v>1728918706790</v>
      </c>
    </row>
    <row r="215" spans="1:6" x14ac:dyDescent="0.3">
      <c r="A215" s="2">
        <v>1.8458449582847401E+18</v>
      </c>
      <c r="B215" s="2">
        <v>1.83885668868227E+18</v>
      </c>
      <c r="C215" s="2" t="s">
        <v>0</v>
      </c>
      <c r="D215" s="2">
        <v>50125</v>
      </c>
      <c r="E215" s="2">
        <v>1</v>
      </c>
      <c r="F215" s="2">
        <v>1728918706853</v>
      </c>
    </row>
    <row r="216" spans="1:6" x14ac:dyDescent="0.3">
      <c r="A216" s="2">
        <v>1.84584495862448E+18</v>
      </c>
      <c r="B216" s="2">
        <v>1.83885668868227E+18</v>
      </c>
      <c r="C216" s="2" t="s">
        <v>0</v>
      </c>
      <c r="D216" s="2">
        <v>50126</v>
      </c>
      <c r="E216" s="2">
        <v>1</v>
      </c>
      <c r="F216" s="2">
        <v>1728918706934</v>
      </c>
    </row>
    <row r="217" spans="1:6" x14ac:dyDescent="0.3">
      <c r="A217" s="2">
        <v>1.8458449588719401E+18</v>
      </c>
      <c r="B217" s="2">
        <v>1.83885668868227E+18</v>
      </c>
      <c r="C217" s="2" t="s">
        <v>0</v>
      </c>
      <c r="D217" s="2">
        <v>50127</v>
      </c>
      <c r="E217" s="2">
        <v>1</v>
      </c>
      <c r="F217" s="2">
        <v>1728918706993</v>
      </c>
    </row>
    <row r="218" spans="1:6" x14ac:dyDescent="0.3">
      <c r="A218" s="2">
        <v>1.8458449591235999E+18</v>
      </c>
      <c r="B218" s="2">
        <v>1.83885668868227E+18</v>
      </c>
      <c r="C218" s="2" t="s">
        <v>0</v>
      </c>
      <c r="D218" s="2">
        <v>50128</v>
      </c>
      <c r="E218" s="2">
        <v>1</v>
      </c>
      <c r="F218" s="2">
        <v>1728918707053</v>
      </c>
    </row>
    <row r="219" spans="1:6" x14ac:dyDescent="0.3">
      <c r="A219" s="2">
        <v>1.8458449593584799E+18</v>
      </c>
      <c r="B219" s="2">
        <v>1.83885668868227E+18</v>
      </c>
      <c r="C219" s="2" t="s">
        <v>0</v>
      </c>
      <c r="D219" s="2">
        <v>50129</v>
      </c>
      <c r="E219" s="2">
        <v>1</v>
      </c>
      <c r="F219" s="2">
        <v>1728918707109</v>
      </c>
    </row>
    <row r="220" spans="1:6" x14ac:dyDescent="0.3">
      <c r="A220" s="2">
        <v>1.8458449596311099E+18</v>
      </c>
      <c r="B220" s="2">
        <v>1.83885668868227E+18</v>
      </c>
      <c r="C220" s="2" t="s">
        <v>0</v>
      </c>
      <c r="D220" s="2">
        <v>50130</v>
      </c>
      <c r="E220" s="2">
        <v>1</v>
      </c>
      <c r="F220" s="2">
        <v>1728918707174</v>
      </c>
    </row>
    <row r="221" spans="1:6" x14ac:dyDescent="0.3">
      <c r="A221" s="2">
        <v>1.8458449598701901E+18</v>
      </c>
      <c r="B221" s="2">
        <v>1.83885668868227E+18</v>
      </c>
      <c r="C221" s="2" t="s">
        <v>0</v>
      </c>
      <c r="D221" s="2">
        <v>50131</v>
      </c>
      <c r="E221" s="2">
        <v>1</v>
      </c>
      <c r="F221" s="2">
        <v>1728918707231</v>
      </c>
    </row>
    <row r="222" spans="1:6" x14ac:dyDescent="0.3">
      <c r="A222" s="2">
        <v>1.84584496014701E+18</v>
      </c>
      <c r="B222" s="2">
        <v>1.83885668868227E+18</v>
      </c>
      <c r="C222" s="2" t="s">
        <v>0</v>
      </c>
      <c r="D222" s="2">
        <v>50132</v>
      </c>
      <c r="E222" s="2">
        <v>1</v>
      </c>
      <c r="F222" s="2">
        <v>1728918707297</v>
      </c>
    </row>
    <row r="223" spans="1:6" x14ac:dyDescent="0.3">
      <c r="A223" s="2">
        <v>1.8458449603986701E+18</v>
      </c>
      <c r="B223" s="2">
        <v>1.83885668868227E+18</v>
      </c>
      <c r="C223" s="2" t="s">
        <v>0</v>
      </c>
      <c r="D223" s="2">
        <v>50133</v>
      </c>
      <c r="E223" s="2">
        <v>1</v>
      </c>
      <c r="F223" s="2">
        <v>1728918707357</v>
      </c>
    </row>
    <row r="224" spans="1:6" x14ac:dyDescent="0.3">
      <c r="A224" s="2">
        <v>1.8458449606922701E+18</v>
      </c>
      <c r="B224" s="2">
        <v>1.83885668868227E+18</v>
      </c>
      <c r="C224" s="2" t="s">
        <v>0</v>
      </c>
      <c r="D224" s="2">
        <v>50134</v>
      </c>
      <c r="E224" s="2">
        <v>1</v>
      </c>
      <c r="F224" s="2">
        <v>1728918707427</v>
      </c>
    </row>
    <row r="225" spans="1:6" x14ac:dyDescent="0.3">
      <c r="A225" s="2">
        <v>1.84584496100685E+18</v>
      </c>
      <c r="B225" s="2">
        <v>1.83885668868227E+18</v>
      </c>
      <c r="C225" s="2" t="s">
        <v>0</v>
      </c>
      <c r="D225" s="2">
        <v>50135</v>
      </c>
      <c r="E225" s="2">
        <v>1</v>
      </c>
      <c r="F225" s="2">
        <v>1728918707502</v>
      </c>
    </row>
    <row r="226" spans="1:6" x14ac:dyDescent="0.3">
      <c r="A226" s="2">
        <v>1.84584496128367E+18</v>
      </c>
      <c r="B226" s="2">
        <v>1.83885668868227E+18</v>
      </c>
      <c r="C226" s="2" t="s">
        <v>0</v>
      </c>
      <c r="D226" s="2">
        <v>50136</v>
      </c>
      <c r="E226" s="2">
        <v>1</v>
      </c>
      <c r="F226" s="2">
        <v>1728918707568</v>
      </c>
    </row>
    <row r="227" spans="1:6" x14ac:dyDescent="0.3">
      <c r="A227" s="2">
        <v>1.84584496153952E+18</v>
      </c>
      <c r="B227" s="2">
        <v>1.83885668868227E+18</v>
      </c>
      <c r="C227" s="2" t="s">
        <v>0</v>
      </c>
      <c r="D227" s="2">
        <v>50137</v>
      </c>
      <c r="E227" s="2">
        <v>1</v>
      </c>
      <c r="F227" s="2">
        <v>1728918707629</v>
      </c>
    </row>
    <row r="228" spans="1:6" x14ac:dyDescent="0.3">
      <c r="A228" s="2">
        <v>1.84584496183312E+18</v>
      </c>
      <c r="B228" s="2">
        <v>1.83885668868227E+18</v>
      </c>
      <c r="C228" s="2" t="s">
        <v>0</v>
      </c>
      <c r="D228" s="2">
        <v>50138</v>
      </c>
      <c r="E228" s="2">
        <v>1</v>
      </c>
      <c r="F228" s="2">
        <v>1728918707699</v>
      </c>
    </row>
    <row r="229" spans="1:6" x14ac:dyDescent="0.3">
      <c r="A229" s="2">
        <v>1.8458449621015601E+18</v>
      </c>
      <c r="B229" s="2">
        <v>1.83885668868227E+18</v>
      </c>
      <c r="C229" s="2" t="s">
        <v>0</v>
      </c>
      <c r="D229" s="2">
        <v>50139</v>
      </c>
      <c r="E229" s="2">
        <v>1</v>
      </c>
      <c r="F229" s="2">
        <v>1728918707763</v>
      </c>
    </row>
    <row r="230" spans="1:6" x14ac:dyDescent="0.3">
      <c r="A230" s="2">
        <v>1.84584496238258E+18</v>
      </c>
      <c r="B230" s="2">
        <v>1.83885668868227E+18</v>
      </c>
      <c r="C230" s="2" t="s">
        <v>0</v>
      </c>
      <c r="D230" s="2">
        <v>50140</v>
      </c>
      <c r="E230" s="2">
        <v>1</v>
      </c>
      <c r="F230" s="2">
        <v>1728918707830</v>
      </c>
    </row>
    <row r="231" spans="1:6" x14ac:dyDescent="0.3">
      <c r="A231" s="2">
        <v>1.8458449626887601E+18</v>
      </c>
      <c r="B231" s="2">
        <v>1.83885668868227E+18</v>
      </c>
      <c r="C231" s="2" t="s">
        <v>0</v>
      </c>
      <c r="D231" s="2">
        <v>50141</v>
      </c>
      <c r="E231" s="2">
        <v>1</v>
      </c>
      <c r="F231" s="2">
        <v>1728918707903</v>
      </c>
    </row>
    <row r="232" spans="1:6" x14ac:dyDescent="0.3">
      <c r="A232" s="2">
        <v>1.84584496294461E+18</v>
      </c>
      <c r="B232" s="2">
        <v>1.83885668868227E+18</v>
      </c>
      <c r="C232" s="2" t="s">
        <v>0</v>
      </c>
      <c r="D232" s="2">
        <v>50142</v>
      </c>
      <c r="E232" s="2">
        <v>1</v>
      </c>
      <c r="F232" s="2">
        <v>1728918707964</v>
      </c>
    </row>
    <row r="233" spans="1:6" x14ac:dyDescent="0.3">
      <c r="A233" s="2">
        <v>1.8458449632130501E+18</v>
      </c>
      <c r="B233" s="2">
        <v>1.83885668868227E+18</v>
      </c>
      <c r="C233" s="2" t="s">
        <v>0</v>
      </c>
      <c r="D233" s="2">
        <v>50143</v>
      </c>
      <c r="E233" s="2">
        <v>1</v>
      </c>
      <c r="F233" s="2">
        <v>1728918708028</v>
      </c>
    </row>
    <row r="234" spans="1:6" x14ac:dyDescent="0.3">
      <c r="A234" s="2">
        <v>1.8458449635821499E+18</v>
      </c>
      <c r="B234" s="2">
        <v>1.83885668868227E+18</v>
      </c>
      <c r="C234" s="2" t="s">
        <v>0</v>
      </c>
      <c r="D234" s="2">
        <v>50144</v>
      </c>
      <c r="E234" s="2">
        <v>1</v>
      </c>
      <c r="F234" s="2">
        <v>1728918708116</v>
      </c>
    </row>
    <row r="235" spans="1:6" x14ac:dyDescent="0.3">
      <c r="A235" s="2">
        <v>1.84584496384639E+18</v>
      </c>
      <c r="B235" s="2">
        <v>1.83885668868227E+18</v>
      </c>
      <c r="C235" s="2" t="s">
        <v>0</v>
      </c>
      <c r="D235" s="2">
        <v>50145</v>
      </c>
      <c r="E235" s="2">
        <v>1</v>
      </c>
      <c r="F235" s="2">
        <v>1728918708179</v>
      </c>
    </row>
    <row r="236" spans="1:6" x14ac:dyDescent="0.3">
      <c r="A236" s="2">
        <v>1.8458449640770801E+18</v>
      </c>
      <c r="B236" s="2">
        <v>1.83885668868227E+18</v>
      </c>
      <c r="C236" s="2" t="s">
        <v>0</v>
      </c>
      <c r="D236" s="2">
        <v>50146</v>
      </c>
      <c r="E236" s="2">
        <v>1</v>
      </c>
      <c r="F236" s="2">
        <v>1728918708234</v>
      </c>
    </row>
    <row r="237" spans="1:6" x14ac:dyDescent="0.3">
      <c r="A237" s="2">
        <v>1.8458449643413199E+18</v>
      </c>
      <c r="B237" s="2">
        <v>1.83885668868227E+18</v>
      </c>
      <c r="C237" s="2" t="s">
        <v>0</v>
      </c>
      <c r="D237" s="2">
        <v>50147</v>
      </c>
      <c r="E237" s="2">
        <v>1</v>
      </c>
      <c r="F237" s="2">
        <v>1728918708297</v>
      </c>
    </row>
    <row r="238" spans="1:6" x14ac:dyDescent="0.3">
      <c r="A238" s="2">
        <v>1.8458449646013599E+18</v>
      </c>
      <c r="B238" s="2">
        <v>1.83885668868227E+18</v>
      </c>
      <c r="C238" s="2" t="s">
        <v>0</v>
      </c>
      <c r="D238" s="2">
        <v>50148</v>
      </c>
      <c r="E238" s="2">
        <v>1</v>
      </c>
      <c r="F238" s="2">
        <v>1728918708359</v>
      </c>
    </row>
    <row r="239" spans="1:6" x14ac:dyDescent="0.3">
      <c r="A239" s="2">
        <v>1.84584496490755E+18</v>
      </c>
      <c r="B239" s="2">
        <v>1.83885668868227E+18</v>
      </c>
      <c r="C239" s="2" t="s">
        <v>0</v>
      </c>
      <c r="D239" s="2">
        <v>50149</v>
      </c>
      <c r="E239" s="2">
        <v>1</v>
      </c>
      <c r="F239" s="2">
        <v>1728918708432</v>
      </c>
    </row>
    <row r="240" spans="1:6" x14ac:dyDescent="0.3">
      <c r="A240" s="2">
        <v>1.84584496529342E+18</v>
      </c>
      <c r="B240" s="2">
        <v>1.83885668868227E+18</v>
      </c>
      <c r="C240" s="2" t="s">
        <v>0</v>
      </c>
      <c r="D240" s="2">
        <v>50150</v>
      </c>
      <c r="E240" s="2">
        <v>1</v>
      </c>
      <c r="F240" s="2">
        <v>1728918708524</v>
      </c>
    </row>
    <row r="241" spans="1:6" x14ac:dyDescent="0.3">
      <c r="A241" s="2">
        <v>1.84584496557025E+18</v>
      </c>
      <c r="B241" s="2">
        <v>1.83885668868227E+18</v>
      </c>
      <c r="C241" s="2" t="s">
        <v>0</v>
      </c>
      <c r="D241" s="2">
        <v>50151</v>
      </c>
      <c r="E241" s="2">
        <v>1</v>
      </c>
      <c r="F241" s="2">
        <v>1728918708590</v>
      </c>
    </row>
    <row r="242" spans="1:6" x14ac:dyDescent="0.3">
      <c r="A242" s="2">
        <v>1.8458449658344901E+18</v>
      </c>
      <c r="B242" s="2">
        <v>1.83885668868227E+18</v>
      </c>
      <c r="C242" s="2" t="s">
        <v>0</v>
      </c>
      <c r="D242" s="2">
        <v>50152</v>
      </c>
      <c r="E242" s="2">
        <v>1</v>
      </c>
      <c r="F242" s="2">
        <v>1728918708653</v>
      </c>
    </row>
    <row r="243" spans="1:6" x14ac:dyDescent="0.3">
      <c r="A243" s="2">
        <v>1.84584496609873E+18</v>
      </c>
      <c r="B243" s="2">
        <v>1.83885668868227E+18</v>
      </c>
      <c r="C243" s="2" t="s">
        <v>0</v>
      </c>
      <c r="D243" s="2">
        <v>50153</v>
      </c>
      <c r="E243" s="2">
        <v>1</v>
      </c>
      <c r="F243" s="2">
        <v>1728918708716</v>
      </c>
    </row>
    <row r="244" spans="1:6" x14ac:dyDescent="0.3">
      <c r="A244" s="2">
        <v>1.8458449663629701E+18</v>
      </c>
      <c r="B244" s="2">
        <v>1.83885668868227E+18</v>
      </c>
      <c r="C244" s="2" t="s">
        <v>0</v>
      </c>
      <c r="D244" s="2">
        <v>50154</v>
      </c>
      <c r="E244" s="2">
        <v>1</v>
      </c>
      <c r="F244" s="2">
        <v>1728918708779</v>
      </c>
    </row>
    <row r="245" spans="1:6" x14ac:dyDescent="0.3">
      <c r="A245" s="2">
        <v>1.8458449666355999E+18</v>
      </c>
      <c r="B245" s="2">
        <v>1.83885668868227E+18</v>
      </c>
      <c r="C245" s="2" t="s">
        <v>0</v>
      </c>
      <c r="D245" s="2">
        <v>50155</v>
      </c>
      <c r="E245" s="2">
        <v>1</v>
      </c>
      <c r="F245" s="2">
        <v>1728918708844</v>
      </c>
    </row>
    <row r="246" spans="1:6" x14ac:dyDescent="0.3">
      <c r="A246" s="2">
        <v>1.84584496689565E+18</v>
      </c>
      <c r="B246" s="2">
        <v>1.83885668868227E+18</v>
      </c>
      <c r="C246" s="2" t="s">
        <v>0</v>
      </c>
      <c r="D246" s="2">
        <v>50156</v>
      </c>
      <c r="E246" s="2">
        <v>1</v>
      </c>
      <c r="F246" s="2">
        <v>1728918708906</v>
      </c>
    </row>
    <row r="247" spans="1:6" x14ac:dyDescent="0.3">
      <c r="A247" s="2">
        <v>1.84584496717667E+18</v>
      </c>
      <c r="B247" s="2">
        <v>1.83885668868227E+18</v>
      </c>
      <c r="C247" s="2" t="s">
        <v>0</v>
      </c>
      <c r="D247" s="2">
        <v>50157</v>
      </c>
      <c r="E247" s="2">
        <v>1</v>
      </c>
      <c r="F247" s="2">
        <v>1728918708973</v>
      </c>
    </row>
    <row r="248" spans="1:6" x14ac:dyDescent="0.3">
      <c r="A248" s="2">
        <v>1.8458449675206001E+18</v>
      </c>
      <c r="B248" s="2">
        <v>1.83885668868227E+18</v>
      </c>
      <c r="C248" s="2" t="s">
        <v>0</v>
      </c>
      <c r="D248" s="2">
        <v>50158</v>
      </c>
      <c r="E248" s="2">
        <v>1</v>
      </c>
      <c r="F248" s="2">
        <v>1728918709055</v>
      </c>
    </row>
    <row r="249" spans="1:6" x14ac:dyDescent="0.3">
      <c r="A249" s="2">
        <v>1.8458449678142001E+18</v>
      </c>
      <c r="B249" s="2">
        <v>1.83885668868227E+18</v>
      </c>
      <c r="C249" s="2" t="s">
        <v>0</v>
      </c>
      <c r="D249" s="2">
        <v>50159</v>
      </c>
      <c r="E249" s="2">
        <v>1</v>
      </c>
      <c r="F249" s="2">
        <v>1728918709125</v>
      </c>
    </row>
    <row r="250" spans="1:6" x14ac:dyDescent="0.3">
      <c r="A250" s="2">
        <v>1.84584496815394E+18</v>
      </c>
      <c r="B250" s="2">
        <v>1.83885668868227E+18</v>
      </c>
      <c r="C250" s="2" t="s">
        <v>0</v>
      </c>
      <c r="D250" s="2">
        <v>50160</v>
      </c>
      <c r="E250" s="2">
        <v>1</v>
      </c>
      <c r="F250" s="2">
        <v>1728918709206</v>
      </c>
    </row>
    <row r="251" spans="1:6" x14ac:dyDescent="0.3">
      <c r="A251" s="2">
        <v>1.84584496842657E+18</v>
      </c>
      <c r="B251" s="2">
        <v>1.83885668868227E+18</v>
      </c>
      <c r="C251" s="2" t="s">
        <v>0</v>
      </c>
      <c r="D251" s="2">
        <v>50161</v>
      </c>
      <c r="E251" s="2">
        <v>1</v>
      </c>
      <c r="F251" s="2">
        <v>1728918709271</v>
      </c>
    </row>
    <row r="252" spans="1:6" x14ac:dyDescent="0.3">
      <c r="A252" s="2">
        <v>1.84584496870339E+18</v>
      </c>
      <c r="B252" s="2">
        <v>1.83885668868227E+18</v>
      </c>
      <c r="C252" s="2" t="s">
        <v>0</v>
      </c>
      <c r="D252" s="2">
        <v>50162</v>
      </c>
      <c r="E252" s="2">
        <v>1</v>
      </c>
      <c r="F252" s="2">
        <v>1728918709337</v>
      </c>
    </row>
    <row r="253" spans="1:6" x14ac:dyDescent="0.3">
      <c r="A253" s="2">
        <v>1.8458449689802199E+18</v>
      </c>
      <c r="B253" s="2">
        <v>1.83885668868227E+18</v>
      </c>
      <c r="C253" s="2" t="s">
        <v>0</v>
      </c>
      <c r="D253" s="2">
        <v>50163</v>
      </c>
      <c r="E253" s="2">
        <v>1</v>
      </c>
      <c r="F253" s="2">
        <v>1728918709403</v>
      </c>
    </row>
    <row r="254" spans="1:6" x14ac:dyDescent="0.3">
      <c r="A254" s="2">
        <v>1.84584496930737E+18</v>
      </c>
      <c r="B254" s="2">
        <v>1.83885668868227E+18</v>
      </c>
      <c r="C254" s="2" t="s">
        <v>0</v>
      </c>
      <c r="D254" s="2">
        <v>50164</v>
      </c>
      <c r="E254" s="2">
        <v>1</v>
      </c>
      <c r="F254" s="2">
        <v>1728918709481</v>
      </c>
    </row>
    <row r="255" spans="1:6" x14ac:dyDescent="0.3">
      <c r="A255" s="2">
        <v>1.8458449696303301E+18</v>
      </c>
      <c r="B255" s="2">
        <v>1.83885668868227E+18</v>
      </c>
      <c r="C255" s="2" t="s">
        <v>0</v>
      </c>
      <c r="D255" s="2">
        <v>50165</v>
      </c>
      <c r="E255" s="2">
        <v>1</v>
      </c>
      <c r="F255" s="2">
        <v>1728918709559</v>
      </c>
    </row>
    <row r="256" spans="1:6" x14ac:dyDescent="0.3">
      <c r="A256" s="2">
        <v>1.8458449699197399E+18</v>
      </c>
      <c r="B256" s="2">
        <v>1.83885668868227E+18</v>
      </c>
      <c r="C256" s="2" t="s">
        <v>0</v>
      </c>
      <c r="D256" s="2">
        <v>50166</v>
      </c>
      <c r="E256" s="2">
        <v>1</v>
      </c>
      <c r="F256" s="2">
        <v>1728918709627</v>
      </c>
    </row>
    <row r="257" spans="1:6" x14ac:dyDescent="0.3">
      <c r="A257" s="2">
        <v>1.84584497020915E+18</v>
      </c>
      <c r="B257" s="2">
        <v>1.83885668868227E+18</v>
      </c>
      <c r="C257" s="2" t="s">
        <v>0</v>
      </c>
      <c r="D257" s="2">
        <v>50167</v>
      </c>
      <c r="E257" s="2">
        <v>1</v>
      </c>
      <c r="F257" s="2">
        <v>1728918709696</v>
      </c>
    </row>
    <row r="258" spans="1:6" x14ac:dyDescent="0.3">
      <c r="A258" s="2">
        <v>1.8458449704901701E+18</v>
      </c>
      <c r="B258" s="2">
        <v>1.83885668868227E+18</v>
      </c>
      <c r="C258" s="2" t="s">
        <v>0</v>
      </c>
      <c r="D258" s="2">
        <v>50168</v>
      </c>
      <c r="E258" s="2">
        <v>1</v>
      </c>
      <c r="F258" s="2">
        <v>1728918709763</v>
      </c>
    </row>
    <row r="259" spans="1:6" x14ac:dyDescent="0.3">
      <c r="A259" s="2">
        <v>1.84584497081313E+18</v>
      </c>
      <c r="B259" s="2">
        <v>1.83885668868227E+18</v>
      </c>
      <c r="C259" s="2" t="s">
        <v>0</v>
      </c>
      <c r="D259" s="2">
        <v>50169</v>
      </c>
      <c r="E259" s="2">
        <v>1</v>
      </c>
      <c r="F259" s="2">
        <v>1728918709840</v>
      </c>
    </row>
    <row r="260" spans="1:6" x14ac:dyDescent="0.3">
      <c r="A260" s="2">
        <v>1.8458449711109199E+18</v>
      </c>
      <c r="B260" s="2">
        <v>1.83885668868227E+18</v>
      </c>
      <c r="C260" s="2" t="s">
        <v>0</v>
      </c>
      <c r="D260" s="2">
        <v>50170</v>
      </c>
      <c r="E260" s="2">
        <v>1</v>
      </c>
      <c r="F260" s="2">
        <v>1728918709911</v>
      </c>
    </row>
    <row r="261" spans="1:6" x14ac:dyDescent="0.3">
      <c r="A261" s="2">
        <v>1.8458449714254999E+18</v>
      </c>
      <c r="B261" s="2">
        <v>1.83885668868227E+18</v>
      </c>
      <c r="C261" s="2" t="s">
        <v>0</v>
      </c>
      <c r="D261" s="2">
        <v>50171</v>
      </c>
      <c r="E261" s="2">
        <v>1</v>
      </c>
      <c r="F261" s="2">
        <v>1728918709986</v>
      </c>
    </row>
    <row r="262" spans="1:6" x14ac:dyDescent="0.3">
      <c r="A262" s="2">
        <v>1.8458449717190999E+18</v>
      </c>
      <c r="B262" s="2">
        <v>1.83885668868227E+18</v>
      </c>
      <c r="C262" s="2" t="s">
        <v>0</v>
      </c>
      <c r="D262" s="2">
        <v>50172</v>
      </c>
      <c r="E262" s="2">
        <v>1</v>
      </c>
      <c r="F262" s="2">
        <v>1728918710056</v>
      </c>
    </row>
    <row r="263" spans="1:6" x14ac:dyDescent="0.3">
      <c r="A263" s="2">
        <v>1.8458449720168901E+18</v>
      </c>
      <c r="B263" s="2">
        <v>1.83885668868227E+18</v>
      </c>
      <c r="C263" s="2" t="s">
        <v>0</v>
      </c>
      <c r="D263" s="2">
        <v>50173</v>
      </c>
      <c r="E263" s="2">
        <v>1</v>
      </c>
      <c r="F263" s="2">
        <v>1728918710127</v>
      </c>
    </row>
    <row r="264" spans="1:6" x14ac:dyDescent="0.3">
      <c r="A264" s="2">
        <v>1.84584497237341E+18</v>
      </c>
      <c r="B264" s="2">
        <v>1.83885668868227E+18</v>
      </c>
      <c r="C264" s="2" t="s">
        <v>0</v>
      </c>
      <c r="D264" s="2">
        <v>50174</v>
      </c>
      <c r="E264" s="2">
        <v>1</v>
      </c>
      <c r="F264" s="2">
        <v>1728918710212</v>
      </c>
    </row>
    <row r="265" spans="1:6" x14ac:dyDescent="0.3">
      <c r="A265" s="2">
        <v>1.84584497278445E+18</v>
      </c>
      <c r="B265" s="2">
        <v>1.83885668868227E+18</v>
      </c>
      <c r="C265" s="2" t="s">
        <v>0</v>
      </c>
      <c r="D265" s="2">
        <v>50175</v>
      </c>
      <c r="E265" s="2">
        <v>1</v>
      </c>
      <c r="F265" s="2">
        <v>1728918710310</v>
      </c>
    </row>
    <row r="266" spans="1:6" x14ac:dyDescent="0.3">
      <c r="A266" s="2">
        <v>1.8458449730738601E+18</v>
      </c>
      <c r="B266" s="2">
        <v>1.83885668868227E+18</v>
      </c>
      <c r="C266" s="2" t="s">
        <v>0</v>
      </c>
      <c r="D266" s="2">
        <v>50176</v>
      </c>
      <c r="E266" s="2">
        <v>1</v>
      </c>
      <c r="F266" s="2">
        <v>1728918710379</v>
      </c>
    </row>
    <row r="267" spans="1:6" x14ac:dyDescent="0.3">
      <c r="A267" s="2">
        <v>1.8458449739294999E+18</v>
      </c>
      <c r="B267" s="2">
        <v>1.83885668868227E+18</v>
      </c>
      <c r="C267" s="2" t="s">
        <v>0</v>
      </c>
      <c r="D267" s="2">
        <v>50177</v>
      </c>
      <c r="E267" s="2">
        <v>1</v>
      </c>
      <c r="F267" s="2">
        <v>1728918710583</v>
      </c>
    </row>
    <row r="268" spans="1:6" x14ac:dyDescent="0.3">
      <c r="A268" s="2">
        <v>1.84584497417696E+18</v>
      </c>
      <c r="B268" s="2">
        <v>1.83885668868227E+18</v>
      </c>
      <c r="C268" s="2" t="s">
        <v>0</v>
      </c>
      <c r="D268" s="2">
        <v>50178</v>
      </c>
      <c r="E268" s="2">
        <v>1</v>
      </c>
      <c r="F268" s="2">
        <v>1728918710642</v>
      </c>
    </row>
    <row r="269" spans="1:6" x14ac:dyDescent="0.3">
      <c r="A269" s="2">
        <v>1.8458449744370099E+18</v>
      </c>
      <c r="B269" s="2">
        <v>1.83885668868227E+18</v>
      </c>
      <c r="C269" s="2" t="s">
        <v>0</v>
      </c>
      <c r="D269" s="2">
        <v>50179</v>
      </c>
      <c r="E269" s="2">
        <v>1</v>
      </c>
      <c r="F269" s="2">
        <v>1728918710704</v>
      </c>
    </row>
    <row r="270" spans="1:6" x14ac:dyDescent="0.3">
      <c r="A270" s="2">
        <v>1.84584497475997E+18</v>
      </c>
      <c r="B270" s="2">
        <v>1.83885668868227E+18</v>
      </c>
      <c r="C270" s="2" t="s">
        <v>0</v>
      </c>
      <c r="D270" s="2">
        <v>50180</v>
      </c>
      <c r="E270" s="2">
        <v>1</v>
      </c>
      <c r="F270" s="2">
        <v>1728918710781</v>
      </c>
    </row>
    <row r="271" spans="1:6" x14ac:dyDescent="0.3">
      <c r="A271" s="2">
        <v>1.84584497505357E+18</v>
      </c>
      <c r="B271" s="2">
        <v>1.83885668868227E+18</v>
      </c>
      <c r="C271" s="2" t="s">
        <v>0</v>
      </c>
      <c r="D271" s="2">
        <v>50181</v>
      </c>
      <c r="E271" s="2">
        <v>1</v>
      </c>
      <c r="F271" s="2">
        <v>1728918710851</v>
      </c>
    </row>
    <row r="272" spans="1:6" x14ac:dyDescent="0.3">
      <c r="A272" s="2">
        <v>1.84584497533039E+18</v>
      </c>
      <c r="B272" s="2">
        <v>1.83885668868227E+18</v>
      </c>
      <c r="C272" s="2" t="s">
        <v>0</v>
      </c>
      <c r="D272" s="2">
        <v>50182</v>
      </c>
      <c r="E272" s="2">
        <v>1</v>
      </c>
      <c r="F272" s="2">
        <v>1728918710917</v>
      </c>
    </row>
    <row r="273" spans="1:6" x14ac:dyDescent="0.3">
      <c r="A273" s="2">
        <v>1.84584497574563E+18</v>
      </c>
      <c r="B273" s="2">
        <v>1.83885668868227E+18</v>
      </c>
      <c r="C273" s="2" t="s">
        <v>0</v>
      </c>
      <c r="D273" s="2">
        <v>50183</v>
      </c>
      <c r="E273" s="2">
        <v>1</v>
      </c>
      <c r="F273" s="2">
        <v>1728918711016</v>
      </c>
    </row>
    <row r="274" spans="1:6" x14ac:dyDescent="0.3">
      <c r="A274" s="2">
        <v>1.84584497609376E+18</v>
      </c>
      <c r="B274" s="2">
        <v>1.83885668868227E+18</v>
      </c>
      <c r="C274" s="2" t="s">
        <v>0</v>
      </c>
      <c r="D274" s="2">
        <v>50184</v>
      </c>
      <c r="E274" s="2">
        <v>1</v>
      </c>
      <c r="F274" s="2">
        <v>1728918711099</v>
      </c>
    </row>
    <row r="275" spans="1:6" x14ac:dyDescent="0.3">
      <c r="A275" s="2">
        <v>1.84584497638736E+18</v>
      </c>
      <c r="B275" s="2">
        <v>1.83885668868227E+18</v>
      </c>
      <c r="C275" s="2" t="s">
        <v>0</v>
      </c>
      <c r="D275" s="2">
        <v>50185</v>
      </c>
      <c r="E275" s="2">
        <v>1</v>
      </c>
      <c r="F275" s="2">
        <v>1728918711169</v>
      </c>
    </row>
    <row r="276" spans="1:6" x14ac:dyDescent="0.3">
      <c r="A276" s="2">
        <v>1.84584497662643E+18</v>
      </c>
      <c r="B276" s="2">
        <v>1.83885668868227E+18</v>
      </c>
      <c r="C276" s="2" t="s">
        <v>0</v>
      </c>
      <c r="D276" s="2">
        <v>50186</v>
      </c>
      <c r="E276" s="2">
        <v>1</v>
      </c>
      <c r="F276" s="2">
        <v>1728918711226</v>
      </c>
    </row>
    <row r="277" spans="1:6" x14ac:dyDescent="0.3">
      <c r="A277" s="2">
        <v>1.84584497689906E+18</v>
      </c>
      <c r="B277" s="2">
        <v>1.83885668868227E+18</v>
      </c>
      <c r="C277" s="2" t="s">
        <v>0</v>
      </c>
      <c r="D277" s="2">
        <v>50187</v>
      </c>
      <c r="E277" s="2">
        <v>1</v>
      </c>
      <c r="F277" s="2">
        <v>1728918711291</v>
      </c>
    </row>
    <row r="278" spans="1:6" x14ac:dyDescent="0.3">
      <c r="A278" s="2">
        <v>1.84584497720525E+18</v>
      </c>
      <c r="B278" s="2">
        <v>1.83885668868227E+18</v>
      </c>
      <c r="C278" s="2" t="s">
        <v>0</v>
      </c>
      <c r="D278" s="2">
        <v>50188</v>
      </c>
      <c r="E278" s="2">
        <v>1</v>
      </c>
      <c r="F278" s="2">
        <v>1728918711364</v>
      </c>
    </row>
    <row r="279" spans="1:6" x14ac:dyDescent="0.3">
      <c r="A279" s="2">
        <v>1.84584497746529E+18</v>
      </c>
      <c r="B279" s="2">
        <v>1.83885668868227E+18</v>
      </c>
      <c r="C279" s="2" t="s">
        <v>0</v>
      </c>
      <c r="D279" s="2">
        <v>50189</v>
      </c>
      <c r="E279" s="2">
        <v>1</v>
      </c>
      <c r="F279" s="2">
        <v>1728918711426</v>
      </c>
    </row>
    <row r="280" spans="1:6" x14ac:dyDescent="0.3">
      <c r="A280" s="2">
        <v>1.8458449777253399E+18</v>
      </c>
      <c r="B280" s="2">
        <v>1.83885668868227E+18</v>
      </c>
      <c r="C280" s="2" t="s">
        <v>0</v>
      </c>
      <c r="D280" s="2">
        <v>50190</v>
      </c>
      <c r="E280" s="2">
        <v>1</v>
      </c>
      <c r="F280" s="2">
        <v>1728918711488</v>
      </c>
    </row>
    <row r="281" spans="1:6" x14ac:dyDescent="0.3">
      <c r="A281" s="2">
        <v>1.84584497798958E+18</v>
      </c>
      <c r="B281" s="2">
        <v>1.83885668868227E+18</v>
      </c>
      <c r="C281" s="2" t="s">
        <v>0</v>
      </c>
      <c r="D281" s="2">
        <v>50191</v>
      </c>
      <c r="E281" s="2">
        <v>1</v>
      </c>
      <c r="F281" s="2">
        <v>1728918711551</v>
      </c>
    </row>
    <row r="282" spans="1:6" x14ac:dyDescent="0.3">
      <c r="A282" s="2">
        <v>1.84584497824543E+18</v>
      </c>
      <c r="B282" s="2">
        <v>1.83885668868227E+18</v>
      </c>
      <c r="C282" s="2" t="s">
        <v>0</v>
      </c>
      <c r="D282" s="2">
        <v>50192</v>
      </c>
      <c r="E282" s="2">
        <v>1</v>
      </c>
      <c r="F282" s="2">
        <v>1728918711612</v>
      </c>
    </row>
    <row r="283" spans="1:6" x14ac:dyDescent="0.3">
      <c r="A283" s="2">
        <v>1.8458449785264499E+18</v>
      </c>
      <c r="B283" s="2">
        <v>1.83885668868227E+18</v>
      </c>
      <c r="C283" s="2" t="s">
        <v>0</v>
      </c>
      <c r="D283" s="2">
        <v>50193</v>
      </c>
      <c r="E283" s="2">
        <v>1</v>
      </c>
      <c r="F283" s="2">
        <v>1728918711679</v>
      </c>
    </row>
    <row r="284" spans="1:6" x14ac:dyDescent="0.3">
      <c r="A284" s="2">
        <v>1.84584497920174E+18</v>
      </c>
      <c r="B284" s="2">
        <v>1.83885668868227E+18</v>
      </c>
      <c r="C284" s="2" t="s">
        <v>0</v>
      </c>
      <c r="D284" s="2">
        <v>50194</v>
      </c>
      <c r="E284" s="2">
        <v>1</v>
      </c>
      <c r="F284" s="2">
        <v>1728918711840</v>
      </c>
    </row>
    <row r="285" spans="1:6" x14ac:dyDescent="0.3">
      <c r="A285" s="2">
        <v>1.84584497946178E+18</v>
      </c>
      <c r="B285" s="2">
        <v>1.83885668868227E+18</v>
      </c>
      <c r="C285" s="2" t="s">
        <v>0</v>
      </c>
      <c r="D285" s="2">
        <v>50195</v>
      </c>
      <c r="E285" s="2">
        <v>1</v>
      </c>
      <c r="F285" s="2">
        <v>1728918711902</v>
      </c>
    </row>
    <row r="286" spans="1:6" x14ac:dyDescent="0.3">
      <c r="A286" s="2">
        <v>1.8458449797260201E+18</v>
      </c>
      <c r="B286" s="2">
        <v>1.83885668868227E+18</v>
      </c>
      <c r="C286" s="2" t="s">
        <v>0</v>
      </c>
      <c r="D286" s="2">
        <v>50196</v>
      </c>
      <c r="E286" s="2">
        <v>1</v>
      </c>
      <c r="F286" s="2">
        <v>1728918711965</v>
      </c>
    </row>
    <row r="287" spans="1:6" x14ac:dyDescent="0.3">
      <c r="A287" s="2">
        <v>1.84584498000285E+18</v>
      </c>
      <c r="B287" s="2">
        <v>1.83885668868227E+18</v>
      </c>
      <c r="C287" s="2" t="s">
        <v>0</v>
      </c>
      <c r="D287" s="2">
        <v>50197</v>
      </c>
      <c r="E287" s="2">
        <v>1</v>
      </c>
      <c r="F287" s="2">
        <v>1728918712031</v>
      </c>
    </row>
    <row r="288" spans="1:6" x14ac:dyDescent="0.3">
      <c r="A288" s="2">
        <v>1.8458449803048399E+18</v>
      </c>
      <c r="B288" s="2">
        <v>1.83885668868227E+18</v>
      </c>
      <c r="C288" s="2" t="s">
        <v>0</v>
      </c>
      <c r="D288" s="2">
        <v>50198</v>
      </c>
      <c r="E288" s="2">
        <v>1</v>
      </c>
      <c r="F288" s="2">
        <v>1728918712103</v>
      </c>
    </row>
    <row r="289" spans="1:6" x14ac:dyDescent="0.3">
      <c r="A289" s="2">
        <v>1.8458449805606899E+18</v>
      </c>
      <c r="B289" s="2">
        <v>1.83885668868227E+18</v>
      </c>
      <c r="C289" s="2" t="s">
        <v>0</v>
      </c>
      <c r="D289" s="2">
        <v>50199</v>
      </c>
      <c r="E289" s="2">
        <v>1</v>
      </c>
      <c r="F289" s="2">
        <v>1728918712164</v>
      </c>
    </row>
    <row r="290" spans="1:6" x14ac:dyDescent="0.3">
      <c r="A290" s="2">
        <v>1.84584498082913E+18</v>
      </c>
      <c r="B290" s="2">
        <v>1.83885668868227E+18</v>
      </c>
      <c r="C290" s="2" t="s">
        <v>0</v>
      </c>
      <c r="D290" s="2">
        <v>50200</v>
      </c>
      <c r="E290" s="2">
        <v>1</v>
      </c>
      <c r="F290" s="2">
        <v>1728918712228</v>
      </c>
    </row>
    <row r="291" spans="1:6" x14ac:dyDescent="0.3">
      <c r="A291" s="2">
        <v>1.8458449811688599E+18</v>
      </c>
      <c r="B291" s="2">
        <v>1.83885668868227E+18</v>
      </c>
      <c r="C291" s="2" t="s">
        <v>0</v>
      </c>
      <c r="D291" s="2">
        <v>50201</v>
      </c>
      <c r="E291" s="2">
        <v>1</v>
      </c>
      <c r="F291" s="2">
        <v>1728918712309</v>
      </c>
    </row>
    <row r="292" spans="1:6" x14ac:dyDescent="0.3">
      <c r="A292" s="2">
        <v>1.8458449814205199E+18</v>
      </c>
      <c r="B292" s="2">
        <v>1.83885668868227E+18</v>
      </c>
      <c r="C292" s="2" t="s">
        <v>0</v>
      </c>
      <c r="D292" s="2">
        <v>50202</v>
      </c>
      <c r="E292" s="2">
        <v>1</v>
      </c>
      <c r="F292" s="2">
        <v>1728918712369</v>
      </c>
    </row>
    <row r="293" spans="1:6" x14ac:dyDescent="0.3">
      <c r="A293" s="2">
        <v>1.84584498170574E+18</v>
      </c>
      <c r="B293" s="2">
        <v>1.83885668868227E+18</v>
      </c>
      <c r="C293" s="2" t="s">
        <v>0</v>
      </c>
      <c r="D293" s="2">
        <v>50203</v>
      </c>
      <c r="E293" s="2">
        <v>1</v>
      </c>
      <c r="F293" s="2">
        <v>1728918712437</v>
      </c>
    </row>
    <row r="294" spans="1:6" x14ac:dyDescent="0.3">
      <c r="A294" s="2">
        <v>1.84584498198675E+18</v>
      </c>
      <c r="B294" s="2">
        <v>1.83885668868227E+18</v>
      </c>
      <c r="C294" s="2" t="s">
        <v>0</v>
      </c>
      <c r="D294" s="2">
        <v>50204</v>
      </c>
      <c r="E294" s="2">
        <v>1</v>
      </c>
      <c r="F294" s="2">
        <v>1728918712504</v>
      </c>
    </row>
    <row r="295" spans="1:6" x14ac:dyDescent="0.3">
      <c r="A295" s="2">
        <v>1.84584498225938E+18</v>
      </c>
      <c r="B295" s="2">
        <v>1.83885668868227E+18</v>
      </c>
      <c r="C295" s="2" t="s">
        <v>0</v>
      </c>
      <c r="D295" s="2">
        <v>50205</v>
      </c>
      <c r="E295" s="2">
        <v>1</v>
      </c>
      <c r="F295" s="2">
        <v>1728918712569</v>
      </c>
    </row>
    <row r="296" spans="1:6" x14ac:dyDescent="0.3">
      <c r="A296" s="2">
        <v>1.84584498251104E+18</v>
      </c>
      <c r="B296" s="2">
        <v>1.83885668868227E+18</v>
      </c>
      <c r="C296" s="2" t="s">
        <v>0</v>
      </c>
      <c r="D296" s="2">
        <v>50206</v>
      </c>
      <c r="E296" s="2">
        <v>1</v>
      </c>
      <c r="F296" s="2">
        <v>1728918712629</v>
      </c>
    </row>
    <row r="297" spans="1:6" x14ac:dyDescent="0.3">
      <c r="A297" s="2">
        <v>1.8458449827752801E+18</v>
      </c>
      <c r="B297" s="2">
        <v>1.83885668868227E+18</v>
      </c>
      <c r="C297" s="2" t="s">
        <v>0</v>
      </c>
      <c r="D297" s="2">
        <v>50207</v>
      </c>
      <c r="E297" s="2">
        <v>1</v>
      </c>
      <c r="F297" s="2">
        <v>1728918712692</v>
      </c>
    </row>
    <row r="298" spans="1:6" x14ac:dyDescent="0.3">
      <c r="A298" s="2">
        <v>1.84584498301855E+18</v>
      </c>
      <c r="B298" s="2">
        <v>1.83885668868227E+18</v>
      </c>
      <c r="C298" s="2" t="s">
        <v>0</v>
      </c>
      <c r="D298" s="2">
        <v>50208</v>
      </c>
      <c r="E298" s="2">
        <v>1</v>
      </c>
      <c r="F298" s="2">
        <v>1728918712750</v>
      </c>
    </row>
    <row r="299" spans="1:6" x14ac:dyDescent="0.3">
      <c r="A299" s="2">
        <v>1.8458449832869901E+18</v>
      </c>
      <c r="B299" s="2">
        <v>1.83885668868227E+18</v>
      </c>
      <c r="C299" s="2" t="s">
        <v>0</v>
      </c>
      <c r="D299" s="2">
        <v>50209</v>
      </c>
      <c r="E299" s="2">
        <v>1</v>
      </c>
      <c r="F299" s="2">
        <v>1728918712814</v>
      </c>
    </row>
    <row r="300" spans="1:6" x14ac:dyDescent="0.3">
      <c r="A300" s="2">
        <v>1.8458449835428401E+18</v>
      </c>
      <c r="B300" s="2">
        <v>1.83885668868227E+18</v>
      </c>
      <c r="C300" s="2" t="s">
        <v>0</v>
      </c>
      <c r="D300" s="2">
        <v>50210</v>
      </c>
      <c r="E300" s="2">
        <v>1</v>
      </c>
      <c r="F300" s="2">
        <v>1728918712875</v>
      </c>
    </row>
    <row r="301" spans="1:6" x14ac:dyDescent="0.3">
      <c r="A301" s="2">
        <v>1.84584498382386E+18</v>
      </c>
      <c r="B301" s="2">
        <v>1.83885668868227E+18</v>
      </c>
      <c r="C301" s="2" t="s">
        <v>0</v>
      </c>
      <c r="D301" s="2">
        <v>50211</v>
      </c>
      <c r="E301" s="2">
        <v>1</v>
      </c>
      <c r="F301" s="2">
        <v>1728918712942</v>
      </c>
    </row>
    <row r="302" spans="1:6" x14ac:dyDescent="0.3">
      <c r="A302" s="2">
        <v>1.8458449841216499E+18</v>
      </c>
      <c r="B302" s="2">
        <v>1.83885668868227E+18</v>
      </c>
      <c r="C302" s="2" t="s">
        <v>0</v>
      </c>
      <c r="D302" s="2">
        <v>50212</v>
      </c>
      <c r="E302" s="2">
        <v>1</v>
      </c>
      <c r="F302" s="2">
        <v>1728918713013</v>
      </c>
    </row>
    <row r="303" spans="1:6" x14ac:dyDescent="0.3">
      <c r="A303" s="2">
        <v>1.8458449843942799E+18</v>
      </c>
      <c r="B303" s="2">
        <v>1.83885668868227E+18</v>
      </c>
      <c r="C303" s="2" t="s">
        <v>0</v>
      </c>
      <c r="D303" s="2">
        <v>50213</v>
      </c>
      <c r="E303" s="2">
        <v>1</v>
      </c>
      <c r="F303" s="2">
        <v>1728918713078</v>
      </c>
    </row>
    <row r="304" spans="1:6" x14ac:dyDescent="0.3">
      <c r="A304" s="2">
        <v>1.8458449846878899E+18</v>
      </c>
      <c r="B304" s="2">
        <v>1.83885668868227E+18</v>
      </c>
      <c r="C304" s="2" t="s">
        <v>0</v>
      </c>
      <c r="D304" s="2">
        <v>50214</v>
      </c>
      <c r="E304" s="2">
        <v>1</v>
      </c>
      <c r="F304" s="2">
        <v>1728918713148</v>
      </c>
    </row>
    <row r="305" spans="1:6" x14ac:dyDescent="0.3">
      <c r="A305" s="2">
        <v>1.84584498499407E+18</v>
      </c>
      <c r="B305" s="2">
        <v>1.83885668868227E+18</v>
      </c>
      <c r="C305" s="2" t="s">
        <v>0</v>
      </c>
      <c r="D305" s="2">
        <v>50215</v>
      </c>
      <c r="E305" s="2">
        <v>1</v>
      </c>
      <c r="F305" s="2">
        <v>1728918713221</v>
      </c>
    </row>
    <row r="306" spans="1:6" x14ac:dyDescent="0.3">
      <c r="A306" s="2">
        <v>1.8458449852834801E+18</v>
      </c>
      <c r="B306" s="2">
        <v>1.83885668868227E+18</v>
      </c>
      <c r="C306" s="2" t="s">
        <v>0</v>
      </c>
      <c r="D306" s="2">
        <v>50216</v>
      </c>
      <c r="E306" s="2">
        <v>1</v>
      </c>
      <c r="F306" s="2">
        <v>1728918713290</v>
      </c>
    </row>
    <row r="307" spans="1:6" x14ac:dyDescent="0.3">
      <c r="A307" s="2">
        <v>1.8458449855938601E+18</v>
      </c>
      <c r="B307" s="2">
        <v>1.83885668868227E+18</v>
      </c>
      <c r="C307" s="2" t="s">
        <v>0</v>
      </c>
      <c r="D307" s="2">
        <v>50217</v>
      </c>
      <c r="E307" s="2">
        <v>1</v>
      </c>
      <c r="F307" s="2">
        <v>1728918713364</v>
      </c>
    </row>
    <row r="308" spans="1:6" x14ac:dyDescent="0.3">
      <c r="A308" s="2">
        <v>1.8458449859042299E+18</v>
      </c>
      <c r="B308" s="2">
        <v>1.83885668868227E+18</v>
      </c>
      <c r="C308" s="2" t="s">
        <v>0</v>
      </c>
      <c r="D308" s="2">
        <v>50218</v>
      </c>
      <c r="E308" s="2">
        <v>1</v>
      </c>
      <c r="F308" s="2">
        <v>1728918713438</v>
      </c>
    </row>
    <row r="309" spans="1:6" x14ac:dyDescent="0.3">
      <c r="A309" s="2">
        <v>1.8458449861936399E+18</v>
      </c>
      <c r="B309" s="2">
        <v>1.83885668868227E+18</v>
      </c>
      <c r="C309" s="2" t="s">
        <v>0</v>
      </c>
      <c r="D309" s="2">
        <v>50219</v>
      </c>
      <c r="E309" s="2">
        <v>1</v>
      </c>
      <c r="F309" s="2">
        <v>1728918713507</v>
      </c>
    </row>
    <row r="310" spans="1:6" x14ac:dyDescent="0.3">
      <c r="A310" s="2">
        <v>1.8458449864285199E+18</v>
      </c>
      <c r="B310" s="2">
        <v>1.83885668868227E+18</v>
      </c>
      <c r="C310" s="2" t="s">
        <v>0</v>
      </c>
      <c r="D310" s="2">
        <v>50220</v>
      </c>
      <c r="E310" s="2">
        <v>1</v>
      </c>
      <c r="F310" s="2">
        <v>1728918713563</v>
      </c>
    </row>
    <row r="311" spans="1:6" x14ac:dyDescent="0.3">
      <c r="A311" s="2">
        <v>1.8458449866675999E+18</v>
      </c>
      <c r="B311" s="2">
        <v>1.83885668868227E+18</v>
      </c>
      <c r="C311" s="2" t="s">
        <v>0</v>
      </c>
      <c r="D311" s="2">
        <v>50221</v>
      </c>
      <c r="E311" s="2">
        <v>1</v>
      </c>
      <c r="F311" s="2">
        <v>1728918713620</v>
      </c>
    </row>
    <row r="312" spans="1:6" x14ac:dyDescent="0.3">
      <c r="A312" s="2">
        <v>1.8458449869192599E+18</v>
      </c>
      <c r="B312" s="2">
        <v>1.83885668868227E+18</v>
      </c>
      <c r="C312" s="2" t="s">
        <v>0</v>
      </c>
      <c r="D312" s="2">
        <v>50222</v>
      </c>
      <c r="E312" s="2">
        <v>1</v>
      </c>
      <c r="F312" s="2">
        <v>1728918713680</v>
      </c>
    </row>
    <row r="313" spans="1:6" x14ac:dyDescent="0.3">
      <c r="A313" s="2">
        <v>1.84584498716672E+18</v>
      </c>
      <c r="B313" s="2">
        <v>1.83885668868227E+18</v>
      </c>
      <c r="C313" s="2" t="s">
        <v>0</v>
      </c>
      <c r="D313" s="2">
        <v>50223</v>
      </c>
      <c r="E313" s="2">
        <v>1</v>
      </c>
      <c r="F313" s="2">
        <v>1728918713739</v>
      </c>
    </row>
    <row r="314" spans="1:6" x14ac:dyDescent="0.3">
      <c r="A314" s="2">
        <v>1.8458449875316201E+18</v>
      </c>
      <c r="B314" s="2">
        <v>1.83885668868227E+18</v>
      </c>
      <c r="C314" s="2" t="s">
        <v>0</v>
      </c>
      <c r="D314" s="2">
        <v>50224</v>
      </c>
      <c r="E314" s="2">
        <v>1</v>
      </c>
      <c r="F314" s="2">
        <v>1728918713826</v>
      </c>
    </row>
    <row r="315" spans="1:6" x14ac:dyDescent="0.3">
      <c r="A315" s="2">
        <v>1.8458449879049201E+18</v>
      </c>
      <c r="B315" s="2">
        <v>1.83885668868227E+18</v>
      </c>
      <c r="C315" s="2" t="s">
        <v>0</v>
      </c>
      <c r="D315" s="2">
        <v>50225</v>
      </c>
      <c r="E315" s="2">
        <v>1</v>
      </c>
      <c r="F315" s="2">
        <v>1728918713915</v>
      </c>
    </row>
    <row r="316" spans="1:6" x14ac:dyDescent="0.3">
      <c r="A316" s="2">
        <v>1.8458449881733499E+18</v>
      </c>
      <c r="B316" s="2">
        <v>1.83885668868227E+18</v>
      </c>
      <c r="C316" s="2" t="s">
        <v>0</v>
      </c>
      <c r="D316" s="2">
        <v>50226</v>
      </c>
      <c r="E316" s="2">
        <v>1</v>
      </c>
      <c r="F316" s="2">
        <v>1728918713979</v>
      </c>
    </row>
    <row r="317" spans="1:6" x14ac:dyDescent="0.3">
      <c r="A317" s="2">
        <v>1.8458449884627599E+18</v>
      </c>
      <c r="B317" s="2">
        <v>1.83885668868227E+18</v>
      </c>
      <c r="C317" s="2" t="s">
        <v>0</v>
      </c>
      <c r="D317" s="2">
        <v>50227</v>
      </c>
      <c r="E317" s="2">
        <v>1</v>
      </c>
      <c r="F317" s="2">
        <v>1728918714048</v>
      </c>
    </row>
    <row r="318" spans="1:6" x14ac:dyDescent="0.3">
      <c r="A318" s="2">
        <v>1.84584498874797E+18</v>
      </c>
      <c r="B318" s="2">
        <v>1.83885668868227E+18</v>
      </c>
      <c r="C318" s="2" t="s">
        <v>0</v>
      </c>
      <c r="D318" s="2">
        <v>50228</v>
      </c>
      <c r="E318" s="2">
        <v>1</v>
      </c>
      <c r="F318" s="2">
        <v>1728918714116</v>
      </c>
    </row>
    <row r="319" spans="1:6" x14ac:dyDescent="0.3">
      <c r="A319" s="2">
        <v>1.84584498915901E+18</v>
      </c>
      <c r="B319" s="2">
        <v>1.83885668868227E+18</v>
      </c>
      <c r="C319" s="2" t="s">
        <v>0</v>
      </c>
      <c r="D319" s="2">
        <v>50229</v>
      </c>
      <c r="E319" s="2">
        <v>1</v>
      </c>
      <c r="F319" s="2">
        <v>1728918714214</v>
      </c>
    </row>
    <row r="320" spans="1:6" x14ac:dyDescent="0.3">
      <c r="A320" s="2">
        <v>1.84584498941487E+18</v>
      </c>
      <c r="B320" s="2">
        <v>1.83885668868227E+18</v>
      </c>
      <c r="C320" s="2" t="s">
        <v>0</v>
      </c>
      <c r="D320" s="2">
        <v>50230</v>
      </c>
      <c r="E320" s="2">
        <v>1</v>
      </c>
      <c r="F320" s="2">
        <v>1728918714275</v>
      </c>
    </row>
    <row r="321" spans="1:6" x14ac:dyDescent="0.3">
      <c r="A321" s="2">
        <v>1.84584498967072E+18</v>
      </c>
      <c r="B321" s="2">
        <v>1.83885668868227E+18</v>
      </c>
      <c r="C321" s="2" t="s">
        <v>0</v>
      </c>
      <c r="D321" s="2">
        <v>50231</v>
      </c>
      <c r="E321" s="2">
        <v>1</v>
      </c>
      <c r="F321" s="2">
        <v>1728918714336</v>
      </c>
    </row>
    <row r="322" spans="1:6" x14ac:dyDescent="0.3">
      <c r="A322" s="2">
        <v>1.84584498992238E+18</v>
      </c>
      <c r="B322" s="2">
        <v>1.83885668868227E+18</v>
      </c>
      <c r="C322" s="2" t="s">
        <v>0</v>
      </c>
      <c r="D322" s="2">
        <v>50232</v>
      </c>
      <c r="E322" s="2">
        <v>1</v>
      </c>
      <c r="F322" s="2">
        <v>1728918714396</v>
      </c>
    </row>
    <row r="323" spans="1:6" x14ac:dyDescent="0.3">
      <c r="A323" s="2">
        <v>1.8458449901740401E+18</v>
      </c>
      <c r="B323" s="2">
        <v>1.83885668868227E+18</v>
      </c>
      <c r="C323" s="2" t="s">
        <v>0</v>
      </c>
      <c r="D323" s="2">
        <v>50233</v>
      </c>
      <c r="E323" s="2">
        <v>1</v>
      </c>
      <c r="F323" s="2">
        <v>1728918714456</v>
      </c>
    </row>
    <row r="324" spans="1:6" x14ac:dyDescent="0.3">
      <c r="A324" s="2">
        <v>1.8458449904382799E+18</v>
      </c>
      <c r="B324" s="2">
        <v>1.83885668868227E+18</v>
      </c>
      <c r="C324" s="2" t="s">
        <v>0</v>
      </c>
      <c r="D324" s="2">
        <v>50234</v>
      </c>
      <c r="E324" s="2">
        <v>1</v>
      </c>
      <c r="F324" s="2">
        <v>1728918714519</v>
      </c>
    </row>
    <row r="325" spans="1:6" x14ac:dyDescent="0.3">
      <c r="A325" s="2">
        <v>1.84584499119745E+18</v>
      </c>
      <c r="B325" s="2">
        <v>1.83885668868227E+18</v>
      </c>
      <c r="C325" s="2" t="s">
        <v>0</v>
      </c>
      <c r="D325" s="2">
        <v>50235</v>
      </c>
      <c r="E325" s="2">
        <v>1</v>
      </c>
      <c r="F325" s="2">
        <v>1728918714700</v>
      </c>
    </row>
    <row r="326" spans="1:6" x14ac:dyDescent="0.3">
      <c r="A326" s="2">
        <v>1.8458449914574899E+18</v>
      </c>
      <c r="B326" s="2">
        <v>1.83885668868227E+18</v>
      </c>
      <c r="C326" s="2" t="s">
        <v>0</v>
      </c>
      <c r="D326" s="2">
        <v>50236</v>
      </c>
      <c r="E326" s="2">
        <v>1</v>
      </c>
      <c r="F326" s="2">
        <v>1728918714762</v>
      </c>
    </row>
    <row r="327" spans="1:6" x14ac:dyDescent="0.3">
      <c r="A327" s="2">
        <v>1.8458449917133399E+18</v>
      </c>
      <c r="B327" s="2">
        <v>1.83885668868227E+18</v>
      </c>
      <c r="C327" s="2" t="s">
        <v>0</v>
      </c>
      <c r="D327" s="2">
        <v>50237</v>
      </c>
      <c r="E327" s="2">
        <v>1</v>
      </c>
      <c r="F327" s="2">
        <v>1728918714823</v>
      </c>
    </row>
    <row r="328" spans="1:6" x14ac:dyDescent="0.3">
      <c r="A328" s="2">
        <v>1.8458449919901701E+18</v>
      </c>
      <c r="B328" s="2">
        <v>1.83885668868227E+18</v>
      </c>
      <c r="C328" s="2" t="s">
        <v>0</v>
      </c>
      <c r="D328" s="2">
        <v>50238</v>
      </c>
      <c r="E328" s="2">
        <v>1</v>
      </c>
      <c r="F328" s="2">
        <v>1728918714890</v>
      </c>
    </row>
    <row r="329" spans="1:6" x14ac:dyDescent="0.3">
      <c r="A329" s="2">
        <v>1.8458449922585999E+18</v>
      </c>
      <c r="B329" s="2">
        <v>1.83885668868227E+18</v>
      </c>
      <c r="C329" s="2" t="s">
        <v>0</v>
      </c>
      <c r="D329" s="2">
        <v>50239</v>
      </c>
      <c r="E329" s="2">
        <v>1</v>
      </c>
      <c r="F329" s="2">
        <v>1728918714953</v>
      </c>
    </row>
    <row r="330" spans="1:6" x14ac:dyDescent="0.3">
      <c r="A330" s="2">
        <v>1.84584499250607E+18</v>
      </c>
      <c r="B330" s="2">
        <v>1.83885668868227E+18</v>
      </c>
      <c r="C330" s="2" t="s">
        <v>0</v>
      </c>
      <c r="D330" s="2">
        <v>50240</v>
      </c>
      <c r="E330" s="2">
        <v>1</v>
      </c>
      <c r="F330" s="2">
        <v>1728918715012</v>
      </c>
    </row>
    <row r="331" spans="1:6" x14ac:dyDescent="0.3">
      <c r="A331" s="2">
        <v>1.8458449929296901E+18</v>
      </c>
      <c r="B331" s="2">
        <v>1.83885668868227E+18</v>
      </c>
      <c r="C331" s="2" t="s">
        <v>0</v>
      </c>
      <c r="D331" s="2">
        <v>50241</v>
      </c>
      <c r="E331" s="2">
        <v>1</v>
      </c>
      <c r="F331" s="2">
        <v>1728918715113</v>
      </c>
    </row>
    <row r="332" spans="1:6" x14ac:dyDescent="0.3">
      <c r="A332" s="2">
        <v>1.84584499322749E+18</v>
      </c>
      <c r="B332" s="2">
        <v>1.83885668868227E+18</v>
      </c>
      <c r="C332" s="2" t="s">
        <v>0</v>
      </c>
      <c r="D332" s="2">
        <v>50242</v>
      </c>
      <c r="E332" s="2">
        <v>1</v>
      </c>
      <c r="F332" s="2">
        <v>1728918715184</v>
      </c>
    </row>
    <row r="333" spans="1:6" x14ac:dyDescent="0.3">
      <c r="A333" s="2">
        <v>1.8458449934791501E+18</v>
      </c>
      <c r="B333" s="2">
        <v>1.83885668868227E+18</v>
      </c>
      <c r="C333" s="2" t="s">
        <v>0</v>
      </c>
      <c r="D333" s="2">
        <v>50243</v>
      </c>
      <c r="E333" s="2">
        <v>1</v>
      </c>
      <c r="F333" s="2">
        <v>1728918715244</v>
      </c>
    </row>
    <row r="334" spans="1:6" x14ac:dyDescent="0.3">
      <c r="A334" s="2">
        <v>1.8458449937308001E+18</v>
      </c>
      <c r="B334" s="2">
        <v>1.83885668868227E+18</v>
      </c>
      <c r="C334" s="2" t="s">
        <v>0</v>
      </c>
      <c r="D334" s="2">
        <v>50244</v>
      </c>
      <c r="E334" s="2">
        <v>1</v>
      </c>
      <c r="F334" s="2">
        <v>1728918715304</v>
      </c>
    </row>
    <row r="335" spans="1:6" x14ac:dyDescent="0.3">
      <c r="A335" s="2">
        <v>1.8458449939866601E+18</v>
      </c>
      <c r="B335" s="2">
        <v>1.83885668868227E+18</v>
      </c>
      <c r="C335" s="2" t="s">
        <v>0</v>
      </c>
      <c r="D335" s="2">
        <v>50245</v>
      </c>
      <c r="E335" s="2">
        <v>1</v>
      </c>
      <c r="F335" s="2">
        <v>1728918715365</v>
      </c>
    </row>
    <row r="336" spans="1:6" x14ac:dyDescent="0.3">
      <c r="A336" s="2">
        <v>1.8458449942383201E+18</v>
      </c>
      <c r="B336" s="2">
        <v>1.83885668868227E+18</v>
      </c>
      <c r="C336" s="2" t="s">
        <v>0</v>
      </c>
      <c r="D336" s="2">
        <v>50246</v>
      </c>
      <c r="E336" s="2">
        <v>1</v>
      </c>
      <c r="F336" s="2">
        <v>1728918715425</v>
      </c>
    </row>
    <row r="337" spans="1:6" x14ac:dyDescent="0.3">
      <c r="A337" s="2">
        <v>1.8458449945277199E+18</v>
      </c>
      <c r="B337" s="2">
        <v>1.83885668868227E+18</v>
      </c>
      <c r="C337" s="2" t="s">
        <v>0</v>
      </c>
      <c r="D337" s="2">
        <v>50247</v>
      </c>
      <c r="E337" s="2">
        <v>1</v>
      </c>
      <c r="F337" s="2">
        <v>1728918715494</v>
      </c>
    </row>
    <row r="338" spans="1:6" x14ac:dyDescent="0.3">
      <c r="A338" s="2">
        <v>1.84584499480035E+18</v>
      </c>
      <c r="B338" s="2">
        <v>1.83885668868227E+18</v>
      </c>
      <c r="C338" s="2" t="s">
        <v>0</v>
      </c>
      <c r="D338" s="2">
        <v>50248</v>
      </c>
      <c r="E338" s="2">
        <v>1</v>
      </c>
      <c r="F338" s="2">
        <v>1728918715559</v>
      </c>
    </row>
    <row r="339" spans="1:6" x14ac:dyDescent="0.3">
      <c r="A339" s="2">
        <v>1.84584499509395E+18</v>
      </c>
      <c r="B339" s="2">
        <v>1.83885668868227E+18</v>
      </c>
      <c r="C339" s="2" t="s">
        <v>0</v>
      </c>
      <c r="D339" s="2">
        <v>50249</v>
      </c>
      <c r="E339" s="2">
        <v>1</v>
      </c>
      <c r="F339" s="2">
        <v>1728918715629</v>
      </c>
    </row>
    <row r="340" spans="1:6" x14ac:dyDescent="0.3">
      <c r="A340" s="2">
        <v>1.8458449953749701E+18</v>
      </c>
      <c r="B340" s="2">
        <v>1.83885668868227E+18</v>
      </c>
      <c r="C340" s="2" t="s">
        <v>0</v>
      </c>
      <c r="D340" s="2">
        <v>50250</v>
      </c>
      <c r="E340" s="2">
        <v>1</v>
      </c>
      <c r="F340" s="2">
        <v>1728918715696</v>
      </c>
    </row>
    <row r="341" spans="1:6" x14ac:dyDescent="0.3">
      <c r="A341" s="2">
        <v>1.84584499565599E+18</v>
      </c>
      <c r="B341" s="2">
        <v>1.83885668868227E+18</v>
      </c>
      <c r="C341" s="2" t="s">
        <v>0</v>
      </c>
      <c r="D341" s="2">
        <v>50251</v>
      </c>
      <c r="E341" s="2">
        <v>1</v>
      </c>
      <c r="F341" s="2">
        <v>1728918715763</v>
      </c>
    </row>
    <row r="342" spans="1:6" x14ac:dyDescent="0.3">
      <c r="A342" s="2">
        <v>1.8458449959370099E+18</v>
      </c>
      <c r="B342" s="2">
        <v>1.83885668868227E+18</v>
      </c>
      <c r="C342" s="2" t="s">
        <v>0</v>
      </c>
      <c r="D342" s="2">
        <v>50252</v>
      </c>
      <c r="E342" s="2">
        <v>1</v>
      </c>
      <c r="F342" s="2">
        <v>1728918715830</v>
      </c>
    </row>
    <row r="343" spans="1:6" x14ac:dyDescent="0.3">
      <c r="A343" s="2">
        <v>1.8458449961928599E+18</v>
      </c>
      <c r="B343" s="2">
        <v>1.83885668868227E+18</v>
      </c>
      <c r="C343" s="2" t="s">
        <v>0</v>
      </c>
      <c r="D343" s="2">
        <v>50253</v>
      </c>
      <c r="E343" s="2">
        <v>1</v>
      </c>
      <c r="F343" s="2">
        <v>1728918715891</v>
      </c>
    </row>
    <row r="344" spans="1:6" x14ac:dyDescent="0.3">
      <c r="A344" s="2">
        <v>1.84584499649905E+18</v>
      </c>
      <c r="B344" s="2">
        <v>1.83885668868227E+18</v>
      </c>
      <c r="C344" s="2" t="s">
        <v>0</v>
      </c>
      <c r="D344" s="2">
        <v>50254</v>
      </c>
      <c r="E344" s="2">
        <v>1</v>
      </c>
      <c r="F344" s="2">
        <v>1728918715964</v>
      </c>
    </row>
    <row r="345" spans="1:6" x14ac:dyDescent="0.3">
      <c r="A345" s="2">
        <v>1.8458449967590899E+18</v>
      </c>
      <c r="B345" s="2">
        <v>1.83885668868227E+18</v>
      </c>
      <c r="C345" s="2" t="s">
        <v>0</v>
      </c>
      <c r="D345" s="2">
        <v>50255</v>
      </c>
      <c r="E345" s="2">
        <v>1</v>
      </c>
      <c r="F345" s="2">
        <v>1728918716026</v>
      </c>
    </row>
    <row r="346" spans="1:6" x14ac:dyDescent="0.3">
      <c r="A346" s="2">
        <v>1.8458449970485E+18</v>
      </c>
      <c r="B346" s="2">
        <v>1.83885668868227E+18</v>
      </c>
      <c r="C346" s="2" t="s">
        <v>0</v>
      </c>
      <c r="D346" s="2">
        <v>50256</v>
      </c>
      <c r="E346" s="2">
        <v>1</v>
      </c>
      <c r="F346" s="2">
        <v>1728918716095</v>
      </c>
    </row>
    <row r="347" spans="1:6" x14ac:dyDescent="0.3">
      <c r="A347" s="2">
        <v>1.84584499732113E+18</v>
      </c>
      <c r="B347" s="2">
        <v>1.83885668868227E+18</v>
      </c>
      <c r="C347" s="2" t="s">
        <v>0</v>
      </c>
      <c r="D347" s="2">
        <v>50257</v>
      </c>
      <c r="E347" s="2">
        <v>1</v>
      </c>
      <c r="F347" s="2">
        <v>1728918716160</v>
      </c>
    </row>
    <row r="348" spans="1:6" x14ac:dyDescent="0.3">
      <c r="A348" s="2">
        <v>1.8458449975685901E+18</v>
      </c>
      <c r="B348" s="2">
        <v>1.83885668868227E+18</v>
      </c>
      <c r="C348" s="2" t="s">
        <v>0</v>
      </c>
      <c r="D348" s="2">
        <v>50258</v>
      </c>
      <c r="E348" s="2">
        <v>1</v>
      </c>
      <c r="F348" s="2">
        <v>1728918716219</v>
      </c>
    </row>
    <row r="349" spans="1:6" x14ac:dyDescent="0.3">
      <c r="A349" s="2">
        <v>1.8458449979376901E+18</v>
      </c>
      <c r="B349" s="2">
        <v>1.83885668868227E+18</v>
      </c>
      <c r="C349" s="2" t="s">
        <v>0</v>
      </c>
      <c r="D349" s="2">
        <v>50259</v>
      </c>
      <c r="E349" s="2">
        <v>1</v>
      </c>
      <c r="F349" s="2">
        <v>1728918716307</v>
      </c>
    </row>
    <row r="350" spans="1:6" x14ac:dyDescent="0.3">
      <c r="A350" s="2">
        <v>1.8458449982103199E+18</v>
      </c>
      <c r="B350" s="2">
        <v>1.83885668868227E+18</v>
      </c>
      <c r="C350" s="2" t="s">
        <v>0</v>
      </c>
      <c r="D350" s="2">
        <v>50260</v>
      </c>
      <c r="E350" s="2">
        <v>1</v>
      </c>
      <c r="F350" s="2">
        <v>1728918716372</v>
      </c>
    </row>
    <row r="351" spans="1:6" x14ac:dyDescent="0.3">
      <c r="A351" s="2">
        <v>1.8458449985206999E+18</v>
      </c>
      <c r="B351" s="2">
        <v>1.83885668868227E+18</v>
      </c>
      <c r="C351" s="2" t="s">
        <v>0</v>
      </c>
      <c r="D351" s="2">
        <v>50261</v>
      </c>
      <c r="E351" s="2">
        <v>1</v>
      </c>
      <c r="F351" s="2">
        <v>1728918716446</v>
      </c>
    </row>
    <row r="352" spans="1:6" x14ac:dyDescent="0.3">
      <c r="A352" s="2">
        <v>1.8458449988142999E+18</v>
      </c>
      <c r="B352" s="2">
        <v>1.83885668868227E+18</v>
      </c>
      <c r="C352" s="2" t="s">
        <v>0</v>
      </c>
      <c r="D352" s="2">
        <v>50262</v>
      </c>
      <c r="E352" s="2">
        <v>1</v>
      </c>
      <c r="F352" s="2">
        <v>1728918716516</v>
      </c>
    </row>
    <row r="353" spans="1:6" x14ac:dyDescent="0.3">
      <c r="A353" s="2">
        <v>1.84584499922115E+18</v>
      </c>
      <c r="B353" s="2">
        <v>1.83885668868227E+18</v>
      </c>
      <c r="C353" s="2" t="s">
        <v>0</v>
      </c>
      <c r="D353" s="2">
        <v>50263</v>
      </c>
      <c r="E353" s="2">
        <v>1</v>
      </c>
      <c r="F353" s="2">
        <v>1728918716613</v>
      </c>
    </row>
    <row r="354" spans="1:6" x14ac:dyDescent="0.3">
      <c r="A354" s="2">
        <v>1.8458449994979699E+18</v>
      </c>
      <c r="B354" s="2">
        <v>1.83885668868227E+18</v>
      </c>
      <c r="C354" s="2" t="s">
        <v>0</v>
      </c>
      <c r="D354" s="2">
        <v>50264</v>
      </c>
      <c r="E354" s="2">
        <v>1</v>
      </c>
      <c r="F354" s="2">
        <v>1728918716679</v>
      </c>
    </row>
    <row r="355" spans="1:6" x14ac:dyDescent="0.3">
      <c r="A355" s="2">
        <v>1.84584499978738E+18</v>
      </c>
      <c r="B355" s="2">
        <v>1.83885668868227E+18</v>
      </c>
      <c r="C355" s="2" t="s">
        <v>0</v>
      </c>
      <c r="D355" s="2">
        <v>50265</v>
      </c>
      <c r="E355" s="2">
        <v>1</v>
      </c>
      <c r="F355" s="2">
        <v>1728918716748</v>
      </c>
    </row>
    <row r="356" spans="1:6" x14ac:dyDescent="0.3">
      <c r="A356" s="2">
        <v>1.84584500006001E+18</v>
      </c>
      <c r="B356" s="2">
        <v>1.83885668868227E+18</v>
      </c>
      <c r="C356" s="2" t="s">
        <v>0</v>
      </c>
      <c r="D356" s="2">
        <v>50266</v>
      </c>
      <c r="E356" s="2">
        <v>1</v>
      </c>
      <c r="F356" s="2">
        <v>1728918716813</v>
      </c>
    </row>
    <row r="357" spans="1:6" x14ac:dyDescent="0.3">
      <c r="A357" s="2">
        <v>1.8458450005339699E+18</v>
      </c>
      <c r="B357" s="2">
        <v>1.83885668868227E+18</v>
      </c>
      <c r="C357" s="2" t="s">
        <v>0</v>
      </c>
      <c r="D357" s="2">
        <v>50267</v>
      </c>
      <c r="E357" s="2">
        <v>1</v>
      </c>
      <c r="F357" s="2">
        <v>1728918716926</v>
      </c>
    </row>
    <row r="358" spans="1:6" x14ac:dyDescent="0.3">
      <c r="A358" s="2">
        <v>1.84584500079821E+18</v>
      </c>
      <c r="B358" s="2">
        <v>1.83885668868227E+18</v>
      </c>
      <c r="C358" s="2" t="s">
        <v>0</v>
      </c>
      <c r="D358" s="2">
        <v>50268</v>
      </c>
      <c r="E358" s="2">
        <v>1</v>
      </c>
      <c r="F358" s="2">
        <v>1728918716989</v>
      </c>
    </row>
    <row r="359" spans="1:6" x14ac:dyDescent="0.3">
      <c r="A359" s="2">
        <v>1.84584500107503E+18</v>
      </c>
      <c r="B359" s="2">
        <v>1.83885668868227E+18</v>
      </c>
      <c r="C359" s="2" t="s">
        <v>0</v>
      </c>
      <c r="D359" s="2">
        <v>50269</v>
      </c>
      <c r="E359" s="2">
        <v>1</v>
      </c>
      <c r="F359" s="2">
        <v>1728918717055</v>
      </c>
    </row>
    <row r="360" spans="1:6" x14ac:dyDescent="0.3">
      <c r="A360" s="2">
        <v>1.84584500152382E+18</v>
      </c>
      <c r="B360" s="2">
        <v>1.83885668868227E+18</v>
      </c>
      <c r="C360" s="2" t="s">
        <v>0</v>
      </c>
      <c r="D360" s="2">
        <v>50270</v>
      </c>
      <c r="E360" s="2">
        <v>1</v>
      </c>
      <c r="F360" s="2">
        <v>1728918717162</v>
      </c>
    </row>
    <row r="361" spans="1:6" x14ac:dyDescent="0.3">
      <c r="A361" s="2">
        <v>1.8458450019097001E+18</v>
      </c>
      <c r="B361" s="2">
        <v>1.83885668868227E+18</v>
      </c>
      <c r="C361" s="2" t="s">
        <v>0</v>
      </c>
      <c r="D361" s="2">
        <v>50271</v>
      </c>
      <c r="E361" s="2">
        <v>1</v>
      </c>
      <c r="F361" s="2">
        <v>1728918717254</v>
      </c>
    </row>
    <row r="362" spans="1:6" x14ac:dyDescent="0.3">
      <c r="A362" s="2">
        <v>1.84584500219491E+18</v>
      </c>
      <c r="B362" s="2">
        <v>1.83885668868227E+18</v>
      </c>
      <c r="C362" s="2" t="s">
        <v>0</v>
      </c>
      <c r="D362" s="2">
        <v>50272</v>
      </c>
      <c r="E362" s="2">
        <v>1</v>
      </c>
      <c r="F362" s="2">
        <v>1728918717322</v>
      </c>
    </row>
    <row r="363" spans="1:6" x14ac:dyDescent="0.3">
      <c r="A363" s="2">
        <v>1.8458450024507599E+18</v>
      </c>
      <c r="B363" s="2">
        <v>1.83885668868227E+18</v>
      </c>
      <c r="C363" s="2" t="s">
        <v>0</v>
      </c>
      <c r="D363" s="2">
        <v>50273</v>
      </c>
      <c r="E363" s="2">
        <v>1</v>
      </c>
      <c r="F363" s="2">
        <v>1728918717383</v>
      </c>
    </row>
    <row r="364" spans="1:6" x14ac:dyDescent="0.3">
      <c r="A364" s="2">
        <v>1.84584500285342E+18</v>
      </c>
      <c r="B364" s="2">
        <v>1.83885668868227E+18</v>
      </c>
      <c r="C364" s="2" t="s">
        <v>0</v>
      </c>
      <c r="D364" s="2">
        <v>50274</v>
      </c>
      <c r="E364" s="2">
        <v>1</v>
      </c>
      <c r="F364" s="2">
        <v>1728918717479</v>
      </c>
    </row>
    <row r="365" spans="1:6" x14ac:dyDescent="0.3">
      <c r="A365" s="2">
        <v>1.84584500317218E+18</v>
      </c>
      <c r="B365" s="2">
        <v>1.83885668868227E+18</v>
      </c>
      <c r="C365" s="2" t="s">
        <v>0</v>
      </c>
      <c r="D365" s="2">
        <v>50275</v>
      </c>
      <c r="E365" s="2">
        <v>1</v>
      </c>
      <c r="F365" s="2">
        <v>1728918717559</v>
      </c>
    </row>
    <row r="366" spans="1:6" x14ac:dyDescent="0.3">
      <c r="A366" s="2">
        <v>1.84584500348256E+18</v>
      </c>
      <c r="B366" s="2">
        <v>1.83885668868227E+18</v>
      </c>
      <c r="C366" s="2" t="s">
        <v>0</v>
      </c>
      <c r="D366" s="2">
        <v>50276</v>
      </c>
      <c r="E366" s="2">
        <v>1</v>
      </c>
      <c r="F366" s="2">
        <v>1728918717629</v>
      </c>
    </row>
    <row r="367" spans="1:6" x14ac:dyDescent="0.3">
      <c r="A367" s="2">
        <v>1.8458450037677701E+18</v>
      </c>
      <c r="B367" s="2">
        <v>1.83885668868227E+18</v>
      </c>
      <c r="C367" s="2" t="s">
        <v>0</v>
      </c>
      <c r="D367" s="2">
        <v>50277</v>
      </c>
      <c r="E367" s="2">
        <v>1</v>
      </c>
      <c r="F367" s="2">
        <v>1728918717697</v>
      </c>
    </row>
    <row r="368" spans="1:6" x14ac:dyDescent="0.3">
      <c r="A368" s="2">
        <v>1.84584500402782E+18</v>
      </c>
      <c r="B368" s="2">
        <v>1.83885668868227E+18</v>
      </c>
      <c r="C368" s="2" t="s">
        <v>0</v>
      </c>
      <c r="D368" s="2">
        <v>50278</v>
      </c>
      <c r="E368" s="2">
        <v>1</v>
      </c>
      <c r="F368" s="2">
        <v>1728918717759</v>
      </c>
    </row>
    <row r="369" spans="1:6" x14ac:dyDescent="0.3">
      <c r="A369" s="2">
        <v>1.8458450043507799E+18</v>
      </c>
      <c r="B369" s="2">
        <v>1.83885668868227E+18</v>
      </c>
      <c r="C369" s="2" t="s">
        <v>0</v>
      </c>
      <c r="D369" s="2">
        <v>50279</v>
      </c>
      <c r="E369" s="2">
        <v>1</v>
      </c>
      <c r="F369" s="2">
        <v>1728918717836</v>
      </c>
    </row>
    <row r="370" spans="1:6" x14ac:dyDescent="0.3">
      <c r="A370" s="2">
        <v>1.8458450046234099E+18</v>
      </c>
      <c r="B370" s="2">
        <v>1.83885668868227E+18</v>
      </c>
      <c r="C370" s="2" t="s">
        <v>0</v>
      </c>
      <c r="D370" s="2">
        <v>50280</v>
      </c>
      <c r="E370" s="2">
        <v>1</v>
      </c>
      <c r="F370" s="2">
        <v>1728918717901</v>
      </c>
    </row>
    <row r="371" spans="1:6" x14ac:dyDescent="0.3">
      <c r="A371" s="2">
        <v>1.84584500487507E+18</v>
      </c>
      <c r="B371" s="2">
        <v>1.83885668868227E+18</v>
      </c>
      <c r="C371" s="2" t="s">
        <v>0</v>
      </c>
      <c r="D371" s="2">
        <v>50281</v>
      </c>
      <c r="E371" s="2">
        <v>1</v>
      </c>
      <c r="F371" s="2">
        <v>1728918717961</v>
      </c>
    </row>
    <row r="372" spans="1:6" x14ac:dyDescent="0.3">
      <c r="A372" s="2">
        <v>1.8458450052693399E+18</v>
      </c>
      <c r="B372" s="2">
        <v>1.83885668868227E+18</v>
      </c>
      <c r="C372" s="2" t="s">
        <v>0</v>
      </c>
      <c r="D372" s="2">
        <v>50282</v>
      </c>
      <c r="E372" s="2">
        <v>1</v>
      </c>
      <c r="F372" s="2">
        <v>1728918718055</v>
      </c>
    </row>
    <row r="373" spans="1:6" x14ac:dyDescent="0.3">
      <c r="A373" s="2">
        <v>1.8458450055629399E+18</v>
      </c>
      <c r="B373" s="2">
        <v>1.83885668868227E+18</v>
      </c>
      <c r="C373" s="2" t="s">
        <v>0</v>
      </c>
      <c r="D373" s="2">
        <v>50283</v>
      </c>
      <c r="E373" s="2">
        <v>1</v>
      </c>
      <c r="F373" s="2">
        <v>1728918718125</v>
      </c>
    </row>
    <row r="374" spans="1:6" x14ac:dyDescent="0.3">
      <c r="A374" s="2">
        <v>1.8458450058187899E+18</v>
      </c>
      <c r="B374" s="2">
        <v>1.83885668868227E+18</v>
      </c>
      <c r="C374" s="2" t="s">
        <v>0</v>
      </c>
      <c r="D374" s="2">
        <v>50284</v>
      </c>
      <c r="E374" s="2">
        <v>1</v>
      </c>
      <c r="F374" s="2">
        <v>1728918718186</v>
      </c>
    </row>
    <row r="375" spans="1:6" x14ac:dyDescent="0.3">
      <c r="A375" s="2">
        <v>1.8458450061081999E+18</v>
      </c>
      <c r="B375" s="2">
        <v>1.83885668868227E+18</v>
      </c>
      <c r="C375" s="2" t="s">
        <v>0</v>
      </c>
      <c r="D375" s="2">
        <v>50285</v>
      </c>
      <c r="E375" s="2">
        <v>1</v>
      </c>
      <c r="F375" s="2">
        <v>1728918718255</v>
      </c>
    </row>
    <row r="376" spans="1:6" x14ac:dyDescent="0.3">
      <c r="A376" s="2">
        <v>1.84584500641438E+18</v>
      </c>
      <c r="B376" s="2">
        <v>1.83885668868227E+18</v>
      </c>
      <c r="C376" s="2" t="s">
        <v>0</v>
      </c>
      <c r="D376" s="2">
        <v>50286</v>
      </c>
      <c r="E376" s="2">
        <v>1</v>
      </c>
      <c r="F376" s="2">
        <v>1728918718328</v>
      </c>
    </row>
    <row r="377" spans="1:6" x14ac:dyDescent="0.3">
      <c r="A377" s="2">
        <v>1.84584500668701E+18</v>
      </c>
      <c r="B377" s="2">
        <v>1.83885668868227E+18</v>
      </c>
      <c r="C377" s="2" t="s">
        <v>0</v>
      </c>
      <c r="D377" s="2">
        <v>50287</v>
      </c>
      <c r="E377" s="2">
        <v>1</v>
      </c>
      <c r="F377" s="2">
        <v>1728918718393</v>
      </c>
    </row>
    <row r="378" spans="1:6" x14ac:dyDescent="0.3">
      <c r="A378" s="2">
        <v>1.8458450069512499E+18</v>
      </c>
      <c r="B378" s="2">
        <v>1.83885668868227E+18</v>
      </c>
      <c r="C378" s="2" t="s">
        <v>0</v>
      </c>
      <c r="D378" s="2">
        <v>50288</v>
      </c>
      <c r="E378" s="2">
        <v>1</v>
      </c>
      <c r="F378" s="2">
        <v>1728918718456</v>
      </c>
    </row>
    <row r="379" spans="1:6" x14ac:dyDescent="0.3">
      <c r="A379" s="2">
        <v>1.84584500720291E+18</v>
      </c>
      <c r="B379" s="2">
        <v>1.83885668868227E+18</v>
      </c>
      <c r="C379" s="2" t="s">
        <v>0</v>
      </c>
      <c r="D379" s="2">
        <v>50289</v>
      </c>
      <c r="E379" s="2">
        <v>1</v>
      </c>
      <c r="F379" s="2">
        <v>1728918718516</v>
      </c>
    </row>
    <row r="380" spans="1:6" x14ac:dyDescent="0.3">
      <c r="A380" s="2">
        <v>1.8458450074419799E+18</v>
      </c>
      <c r="B380" s="2">
        <v>1.83885668868227E+18</v>
      </c>
      <c r="C380" s="2" t="s">
        <v>0</v>
      </c>
      <c r="D380" s="2">
        <v>50290</v>
      </c>
      <c r="E380" s="2">
        <v>1</v>
      </c>
      <c r="F380" s="2">
        <v>1728918718573</v>
      </c>
    </row>
    <row r="381" spans="1:6" x14ac:dyDescent="0.3">
      <c r="A381" s="2">
        <v>1.8458450077733299E+18</v>
      </c>
      <c r="B381" s="2">
        <v>1.83885668868227E+18</v>
      </c>
      <c r="C381" s="2" t="s">
        <v>0</v>
      </c>
      <c r="D381" s="2">
        <v>50291</v>
      </c>
      <c r="E381" s="2">
        <v>1</v>
      </c>
      <c r="F381" s="2">
        <v>1728918718652</v>
      </c>
    </row>
    <row r="382" spans="1:6" x14ac:dyDescent="0.3">
      <c r="A382" s="2">
        <v>1.8458450080291899E+18</v>
      </c>
      <c r="B382" s="2">
        <v>1.83885668868227E+18</v>
      </c>
      <c r="C382" s="2" t="s">
        <v>0</v>
      </c>
      <c r="D382" s="2">
        <v>50292</v>
      </c>
      <c r="E382" s="2">
        <v>1</v>
      </c>
      <c r="F382" s="2">
        <v>1728918718713</v>
      </c>
    </row>
    <row r="383" spans="1:6" x14ac:dyDescent="0.3">
      <c r="A383" s="2">
        <v>1.8458450082892301E+18</v>
      </c>
      <c r="B383" s="2">
        <v>1.83885668868227E+18</v>
      </c>
      <c r="C383" s="2" t="s">
        <v>0</v>
      </c>
      <c r="D383" s="2">
        <v>50293</v>
      </c>
      <c r="E383" s="2">
        <v>1</v>
      </c>
      <c r="F383" s="2">
        <v>1728918718775</v>
      </c>
    </row>
    <row r="384" spans="1:6" x14ac:dyDescent="0.3">
      <c r="A384" s="2">
        <v>1.8458450085576699E+18</v>
      </c>
      <c r="B384" s="2">
        <v>1.83885668868227E+18</v>
      </c>
      <c r="C384" s="2" t="s">
        <v>0</v>
      </c>
      <c r="D384" s="2">
        <v>50294</v>
      </c>
      <c r="E384" s="2">
        <v>1</v>
      </c>
      <c r="F384" s="2">
        <v>1728918718839</v>
      </c>
    </row>
    <row r="385" spans="1:6" x14ac:dyDescent="0.3">
      <c r="A385" s="2">
        <v>1.84584500880094E+18</v>
      </c>
      <c r="B385" s="2">
        <v>1.83885668868227E+18</v>
      </c>
      <c r="C385" s="2" t="s">
        <v>0</v>
      </c>
      <c r="D385" s="2">
        <v>50295</v>
      </c>
      <c r="E385" s="2">
        <v>1</v>
      </c>
      <c r="F385" s="2">
        <v>1728918718897</v>
      </c>
    </row>
    <row r="386" spans="1:6" x14ac:dyDescent="0.3">
      <c r="A386" s="2">
        <v>1.8458450090693701E+18</v>
      </c>
      <c r="B386" s="2">
        <v>1.83885668868227E+18</v>
      </c>
      <c r="C386" s="2" t="s">
        <v>0</v>
      </c>
      <c r="D386" s="2">
        <v>50296</v>
      </c>
      <c r="E386" s="2">
        <v>1</v>
      </c>
      <c r="F386" s="2">
        <v>1728918718961</v>
      </c>
    </row>
    <row r="387" spans="1:6" x14ac:dyDescent="0.3">
      <c r="A387" s="2">
        <v>1.84584500935039E+18</v>
      </c>
      <c r="B387" s="2">
        <v>1.83885668868227E+18</v>
      </c>
      <c r="C387" s="2" t="s">
        <v>0</v>
      </c>
      <c r="D387" s="2">
        <v>50297</v>
      </c>
      <c r="E387" s="2">
        <v>1</v>
      </c>
      <c r="F387" s="2">
        <v>1728918719028</v>
      </c>
    </row>
    <row r="388" spans="1:6" x14ac:dyDescent="0.3">
      <c r="A388" s="2">
        <v>1.8458450096188301E+18</v>
      </c>
      <c r="B388" s="2">
        <v>1.83885668868227E+18</v>
      </c>
      <c r="C388" s="2" t="s">
        <v>0</v>
      </c>
      <c r="D388" s="2">
        <v>50298</v>
      </c>
      <c r="E388" s="2">
        <v>1</v>
      </c>
      <c r="F388" s="2">
        <v>1728918719092</v>
      </c>
    </row>
    <row r="389" spans="1:6" x14ac:dyDescent="0.3">
      <c r="A389" s="2">
        <v>1.8458450099376E+18</v>
      </c>
      <c r="B389" s="2">
        <v>1.83885668868227E+18</v>
      </c>
      <c r="C389" s="2" t="s">
        <v>0</v>
      </c>
      <c r="D389" s="2">
        <v>50299</v>
      </c>
      <c r="E389" s="2">
        <v>1</v>
      </c>
      <c r="F389" s="2">
        <v>1728918719169</v>
      </c>
    </row>
    <row r="390" spans="1:6" x14ac:dyDescent="0.3">
      <c r="A390" s="2">
        <v>1.84584501027314E+18</v>
      </c>
      <c r="B390" s="2">
        <v>1.83885668868227E+18</v>
      </c>
      <c r="C390" s="2" t="s">
        <v>0</v>
      </c>
      <c r="D390" s="2">
        <v>50300</v>
      </c>
      <c r="E390" s="2">
        <v>1</v>
      </c>
      <c r="F390" s="2">
        <v>1728918719248</v>
      </c>
    </row>
    <row r="391" spans="1:6" x14ac:dyDescent="0.3">
      <c r="A391" s="2">
        <v>1.8458450105373801E+18</v>
      </c>
      <c r="B391" s="2">
        <v>1.83885668868227E+18</v>
      </c>
      <c r="C391" s="2" t="s">
        <v>0</v>
      </c>
      <c r="D391" s="2">
        <v>50301</v>
      </c>
      <c r="E391" s="2">
        <v>1</v>
      </c>
      <c r="F391" s="2">
        <v>1728918719311</v>
      </c>
    </row>
    <row r="392" spans="1:6" x14ac:dyDescent="0.3">
      <c r="A392" s="2">
        <v>1.8458450107932301E+18</v>
      </c>
      <c r="B392" s="2">
        <v>1.83885668868227E+18</v>
      </c>
      <c r="C392" s="2" t="s">
        <v>0</v>
      </c>
      <c r="D392" s="2">
        <v>50302</v>
      </c>
      <c r="E392" s="2">
        <v>1</v>
      </c>
      <c r="F392" s="2">
        <v>1728918719372</v>
      </c>
    </row>
    <row r="393" spans="1:6" x14ac:dyDescent="0.3">
      <c r="A393" s="2">
        <v>1.84584501105328E+18</v>
      </c>
      <c r="B393" s="2">
        <v>1.83885668868227E+18</v>
      </c>
      <c r="C393" s="2" t="s">
        <v>0</v>
      </c>
      <c r="D393" s="2">
        <v>50303</v>
      </c>
      <c r="E393" s="2">
        <v>1</v>
      </c>
      <c r="F393" s="2">
        <v>1728918719434</v>
      </c>
    </row>
    <row r="394" spans="1:6" x14ac:dyDescent="0.3">
      <c r="A394" s="2">
        <v>1.84584501132591E+18</v>
      </c>
      <c r="B394" s="2">
        <v>1.83885668868227E+18</v>
      </c>
      <c r="C394" s="2" t="s">
        <v>0</v>
      </c>
      <c r="D394" s="2">
        <v>50304</v>
      </c>
      <c r="E394" s="2">
        <v>1</v>
      </c>
      <c r="F394" s="2">
        <v>1728918719499</v>
      </c>
    </row>
    <row r="395" spans="1:6" x14ac:dyDescent="0.3">
      <c r="A395" s="2">
        <v>1.8458450115859599E+18</v>
      </c>
      <c r="B395" s="2">
        <v>1.83885668868227E+18</v>
      </c>
      <c r="C395" s="2" t="s">
        <v>0</v>
      </c>
      <c r="D395" s="2">
        <v>50305</v>
      </c>
      <c r="E395" s="2">
        <v>1</v>
      </c>
      <c r="F395" s="2">
        <v>1728918719561</v>
      </c>
    </row>
    <row r="396" spans="1:6" x14ac:dyDescent="0.3">
      <c r="A396" s="2">
        <v>1.8458450118418099E+18</v>
      </c>
      <c r="B396" s="2">
        <v>1.83885668868227E+18</v>
      </c>
      <c r="C396" s="2" t="s">
        <v>0</v>
      </c>
      <c r="D396" s="2">
        <v>50306</v>
      </c>
      <c r="E396" s="2">
        <v>1</v>
      </c>
      <c r="F396" s="2">
        <v>1728918719622</v>
      </c>
    </row>
    <row r="397" spans="1:6" x14ac:dyDescent="0.3">
      <c r="A397" s="2">
        <v>1.8458450121731599E+18</v>
      </c>
      <c r="B397" s="2">
        <v>1.83885668868227E+18</v>
      </c>
      <c r="C397" s="2" t="s">
        <v>0</v>
      </c>
      <c r="D397" s="2">
        <v>50307</v>
      </c>
      <c r="E397" s="2">
        <v>1</v>
      </c>
      <c r="F397" s="2">
        <v>1728918719701</v>
      </c>
    </row>
    <row r="398" spans="1:6" x14ac:dyDescent="0.3">
      <c r="A398" s="2">
        <v>1.84584501320496E+18</v>
      </c>
      <c r="B398" s="2">
        <v>1.83885668868227E+18</v>
      </c>
      <c r="C398" s="2" t="s">
        <v>0</v>
      </c>
      <c r="D398" s="2">
        <v>50308</v>
      </c>
      <c r="E398" s="2">
        <v>1</v>
      </c>
      <c r="F398" s="2">
        <v>1728918719947</v>
      </c>
    </row>
    <row r="399" spans="1:6" x14ac:dyDescent="0.3">
      <c r="A399" s="2">
        <v>1.8458450136411699E+18</v>
      </c>
      <c r="B399" s="2">
        <v>1.83885668868227E+18</v>
      </c>
      <c r="C399" s="2" t="s">
        <v>0</v>
      </c>
      <c r="D399" s="2">
        <v>50309</v>
      </c>
      <c r="E399" s="2">
        <v>1</v>
      </c>
      <c r="F399" s="2">
        <v>1728918720051</v>
      </c>
    </row>
    <row r="400" spans="1:6" x14ac:dyDescent="0.3">
      <c r="A400" s="2">
        <v>1.84584501408157E+18</v>
      </c>
      <c r="B400" s="2">
        <v>1.83885668868227E+18</v>
      </c>
      <c r="C400" s="2" t="s">
        <v>0</v>
      </c>
      <c r="D400" s="2">
        <v>50310</v>
      </c>
      <c r="E400" s="2">
        <v>1</v>
      </c>
      <c r="F400" s="2">
        <v>1728918720156</v>
      </c>
    </row>
    <row r="401" spans="1:6" x14ac:dyDescent="0.3">
      <c r="A401" s="2">
        <v>1.84584501433742E+18</v>
      </c>
      <c r="B401" s="2">
        <v>1.83885668868227E+18</v>
      </c>
      <c r="C401" s="2" t="s">
        <v>0</v>
      </c>
      <c r="D401" s="2">
        <v>50311</v>
      </c>
      <c r="E401" s="2">
        <v>1</v>
      </c>
      <c r="F401" s="2">
        <v>1728918720217</v>
      </c>
    </row>
    <row r="402" spans="1:6" x14ac:dyDescent="0.3">
      <c r="A402" s="2">
        <v>1.84584501461424E+18</v>
      </c>
      <c r="B402" s="2">
        <v>1.83885668868227E+18</v>
      </c>
      <c r="C402" s="2" t="s">
        <v>0</v>
      </c>
      <c r="D402" s="2">
        <v>50312</v>
      </c>
      <c r="E402" s="2">
        <v>1</v>
      </c>
      <c r="F402" s="2">
        <v>1728918720283</v>
      </c>
    </row>
    <row r="403" spans="1:6" x14ac:dyDescent="0.3">
      <c r="A403" s="2">
        <v>1.84584501490365E+18</v>
      </c>
      <c r="B403" s="2">
        <v>1.83885668868227E+18</v>
      </c>
      <c r="C403" s="2" t="s">
        <v>0</v>
      </c>
      <c r="D403" s="2">
        <v>50313</v>
      </c>
      <c r="E403" s="2">
        <v>1</v>
      </c>
      <c r="F403" s="2">
        <v>1728918720352</v>
      </c>
    </row>
    <row r="404" spans="1:6" x14ac:dyDescent="0.3">
      <c r="A404" s="2">
        <v>1.84584501533566E+18</v>
      </c>
      <c r="B404" s="2">
        <v>1.83885668868227E+18</v>
      </c>
      <c r="C404" s="2" t="s">
        <v>0</v>
      </c>
      <c r="D404" s="2">
        <v>50314</v>
      </c>
      <c r="E404" s="2">
        <v>1</v>
      </c>
      <c r="F404" s="2">
        <v>1728918720455</v>
      </c>
    </row>
    <row r="405" spans="1:6" x14ac:dyDescent="0.3">
      <c r="A405" s="2">
        <v>1.84584501562927E+18</v>
      </c>
      <c r="B405" s="2">
        <v>1.83885668868227E+18</v>
      </c>
      <c r="C405" s="2" t="s">
        <v>0</v>
      </c>
      <c r="D405" s="2">
        <v>50315</v>
      </c>
      <c r="E405" s="2">
        <v>1</v>
      </c>
      <c r="F405" s="2">
        <v>1728918720525</v>
      </c>
    </row>
    <row r="406" spans="1:6" x14ac:dyDescent="0.3">
      <c r="A406" s="2">
        <v>1.8458450159941701E+18</v>
      </c>
      <c r="B406" s="2">
        <v>1.83885668868227E+18</v>
      </c>
      <c r="C406" s="2" t="s">
        <v>0</v>
      </c>
      <c r="D406" s="2">
        <v>50316</v>
      </c>
      <c r="E406" s="2">
        <v>1</v>
      </c>
      <c r="F406" s="2">
        <v>1728918720612</v>
      </c>
    </row>
    <row r="407" spans="1:6" x14ac:dyDescent="0.3">
      <c r="A407" s="2">
        <v>1.8458450162500201E+18</v>
      </c>
      <c r="B407" s="2">
        <v>1.83885668868227E+18</v>
      </c>
      <c r="C407" s="2" t="s">
        <v>0</v>
      </c>
      <c r="D407" s="2">
        <v>50317</v>
      </c>
      <c r="E407" s="2">
        <v>1</v>
      </c>
      <c r="F407" s="2">
        <v>1728918720673</v>
      </c>
    </row>
    <row r="408" spans="1:6" x14ac:dyDescent="0.3">
      <c r="A408" s="2">
        <v>1.8458450166023401E+18</v>
      </c>
      <c r="B408" s="2">
        <v>1.83885668868227E+18</v>
      </c>
      <c r="C408" s="2" t="s">
        <v>0</v>
      </c>
      <c r="D408" s="2">
        <v>50318</v>
      </c>
      <c r="E408" s="2">
        <v>1</v>
      </c>
      <c r="F408" s="2">
        <v>1728918720757</v>
      </c>
    </row>
    <row r="409" spans="1:6" x14ac:dyDescent="0.3">
      <c r="A409" s="2">
        <v>1.84584501686239E+18</v>
      </c>
      <c r="B409" s="2">
        <v>1.83885668868227E+18</v>
      </c>
      <c r="C409" s="2" t="s">
        <v>0</v>
      </c>
      <c r="D409" s="2">
        <v>50319</v>
      </c>
      <c r="E409" s="2">
        <v>1</v>
      </c>
      <c r="F409" s="2">
        <v>1728918720819</v>
      </c>
    </row>
    <row r="410" spans="1:6" x14ac:dyDescent="0.3">
      <c r="A410" s="2">
        <v>1.84584501711405E+18</v>
      </c>
      <c r="B410" s="2">
        <v>1.83885668868227E+18</v>
      </c>
      <c r="C410" s="2" t="s">
        <v>0</v>
      </c>
      <c r="D410" s="2">
        <v>50320</v>
      </c>
      <c r="E410" s="2">
        <v>1</v>
      </c>
      <c r="F410" s="2">
        <v>1728918720879</v>
      </c>
    </row>
    <row r="411" spans="1:6" x14ac:dyDescent="0.3">
      <c r="A411" s="2">
        <v>1.84584501739087E+18</v>
      </c>
      <c r="B411" s="2">
        <v>1.83885668868227E+18</v>
      </c>
      <c r="C411" s="2" t="s">
        <v>0</v>
      </c>
      <c r="D411" s="2">
        <v>50321</v>
      </c>
      <c r="E411" s="2">
        <v>1</v>
      </c>
      <c r="F411" s="2">
        <v>1728918720945</v>
      </c>
    </row>
    <row r="412" spans="1:6" x14ac:dyDescent="0.3">
      <c r="A412" s="2">
        <v>1.8458450176928599E+18</v>
      </c>
      <c r="B412" s="2">
        <v>1.83885668868227E+18</v>
      </c>
      <c r="C412" s="2" t="s">
        <v>0</v>
      </c>
      <c r="D412" s="2">
        <v>50322</v>
      </c>
      <c r="E412" s="2">
        <v>1</v>
      </c>
      <c r="F412" s="2">
        <v>1728918721017</v>
      </c>
    </row>
    <row r="413" spans="1:6" x14ac:dyDescent="0.3">
      <c r="A413" s="2">
        <v>1.8458450179571E+18</v>
      </c>
      <c r="B413" s="2">
        <v>1.83885668868227E+18</v>
      </c>
      <c r="C413" s="2" t="s">
        <v>0</v>
      </c>
      <c r="D413" s="2">
        <v>50323</v>
      </c>
      <c r="E413" s="2">
        <v>1</v>
      </c>
      <c r="F413" s="2">
        <v>1728918721080</v>
      </c>
    </row>
    <row r="414" spans="1:6" x14ac:dyDescent="0.3">
      <c r="A414" s="2">
        <v>1.8458450182381199E+18</v>
      </c>
      <c r="B414" s="2">
        <v>1.83885668868227E+18</v>
      </c>
      <c r="C414" s="2" t="s">
        <v>0</v>
      </c>
      <c r="D414" s="2">
        <v>50324</v>
      </c>
      <c r="E414" s="2">
        <v>1</v>
      </c>
      <c r="F414" s="2">
        <v>1728918721147</v>
      </c>
    </row>
    <row r="415" spans="1:6" x14ac:dyDescent="0.3">
      <c r="A415" s="2">
        <v>1.8458450184939799E+18</v>
      </c>
      <c r="B415" s="2">
        <v>1.83885668868227E+18</v>
      </c>
      <c r="C415" s="2" t="s">
        <v>0</v>
      </c>
      <c r="D415" s="2">
        <v>50325</v>
      </c>
      <c r="E415" s="2">
        <v>1</v>
      </c>
      <c r="F415" s="2">
        <v>1728918721208</v>
      </c>
    </row>
    <row r="416" spans="1:6" x14ac:dyDescent="0.3">
      <c r="A416" s="2">
        <v>1.8458450188840499E+18</v>
      </c>
      <c r="B416" s="2">
        <v>1.83885668868227E+18</v>
      </c>
      <c r="C416" s="2" t="s">
        <v>0</v>
      </c>
      <c r="D416" s="2">
        <v>50326</v>
      </c>
      <c r="E416" s="2">
        <v>1</v>
      </c>
      <c r="F416" s="2">
        <v>1728918721301</v>
      </c>
    </row>
    <row r="417" spans="1:6" x14ac:dyDescent="0.3">
      <c r="A417" s="2">
        <v>1.84584501916926E+18</v>
      </c>
      <c r="B417" s="2">
        <v>1.83885668868227E+18</v>
      </c>
      <c r="C417" s="2" t="s">
        <v>0</v>
      </c>
      <c r="D417" s="2">
        <v>50327</v>
      </c>
      <c r="E417" s="2">
        <v>1</v>
      </c>
      <c r="F417" s="2">
        <v>1728918721369</v>
      </c>
    </row>
    <row r="418" spans="1:6" x14ac:dyDescent="0.3">
      <c r="A418" s="2">
        <v>1.84584501946286E+18</v>
      </c>
      <c r="B418" s="2">
        <v>1.83885668868227E+18</v>
      </c>
      <c r="C418" s="2" t="s">
        <v>0</v>
      </c>
      <c r="D418" s="2">
        <v>50328</v>
      </c>
      <c r="E418" s="2">
        <v>1</v>
      </c>
      <c r="F418" s="2">
        <v>1728918721439</v>
      </c>
    </row>
    <row r="419" spans="1:6" x14ac:dyDescent="0.3">
      <c r="A419" s="2">
        <v>1.8458450203772201E+18</v>
      </c>
      <c r="B419" s="2">
        <v>1.83885668868227E+18</v>
      </c>
      <c r="C419" s="2" t="s">
        <v>0</v>
      </c>
      <c r="D419" s="2">
        <v>50329</v>
      </c>
      <c r="E419" s="2">
        <v>1</v>
      </c>
      <c r="F419" s="2">
        <v>1728918721657</v>
      </c>
    </row>
    <row r="420" spans="1:6" x14ac:dyDescent="0.3">
      <c r="A420" s="2">
        <v>1.8458450211405801E+18</v>
      </c>
      <c r="B420" s="2">
        <v>1.83885668868227E+18</v>
      </c>
      <c r="C420" s="2" t="s">
        <v>0</v>
      </c>
      <c r="D420" s="2">
        <v>50330</v>
      </c>
      <c r="E420" s="2">
        <v>1</v>
      </c>
      <c r="F420" s="2">
        <v>1728918721839</v>
      </c>
    </row>
    <row r="421" spans="1:6" x14ac:dyDescent="0.3">
      <c r="A421" s="2">
        <v>1.8458450214929001E+18</v>
      </c>
      <c r="B421" s="2">
        <v>1.83885668868227E+18</v>
      </c>
      <c r="C421" s="2" t="s">
        <v>0</v>
      </c>
      <c r="D421" s="2">
        <v>50331</v>
      </c>
      <c r="E421" s="2">
        <v>1</v>
      </c>
      <c r="F421" s="2">
        <v>1728918721923</v>
      </c>
    </row>
    <row r="422" spans="1:6" x14ac:dyDescent="0.3">
      <c r="A422" s="2">
        <v>1.8458450217487601E+18</v>
      </c>
      <c r="B422" s="2">
        <v>1.83885668868227E+18</v>
      </c>
      <c r="C422" s="2" t="s">
        <v>0</v>
      </c>
      <c r="D422" s="2">
        <v>50332</v>
      </c>
      <c r="E422" s="2">
        <v>1</v>
      </c>
      <c r="F422" s="2">
        <v>1728918721984</v>
      </c>
    </row>
    <row r="423" spans="1:6" x14ac:dyDescent="0.3">
      <c r="A423" s="2">
        <v>1.8458450221010801E+18</v>
      </c>
      <c r="B423" s="2">
        <v>1.83885668868227E+18</v>
      </c>
      <c r="C423" s="2" t="s">
        <v>0</v>
      </c>
      <c r="D423" s="2">
        <v>50333</v>
      </c>
      <c r="E423" s="2">
        <v>1</v>
      </c>
      <c r="F423" s="2">
        <v>1728918722068</v>
      </c>
    </row>
    <row r="424" spans="1:6" x14ac:dyDescent="0.3">
      <c r="A424" s="2">
        <v>1.84584502235693E+18</v>
      </c>
      <c r="B424" s="2">
        <v>1.83885668868227E+18</v>
      </c>
      <c r="C424" s="2" t="s">
        <v>0</v>
      </c>
      <c r="D424" s="2">
        <v>50334</v>
      </c>
      <c r="E424" s="2">
        <v>1</v>
      </c>
      <c r="F424" s="2">
        <v>1728918722129</v>
      </c>
    </row>
    <row r="425" spans="1:6" x14ac:dyDescent="0.3">
      <c r="A425" s="2">
        <v>1.84584502265053E+18</v>
      </c>
      <c r="B425" s="2">
        <v>1.83885668868227E+18</v>
      </c>
      <c r="C425" s="2" t="s">
        <v>0</v>
      </c>
      <c r="D425" s="2">
        <v>50335</v>
      </c>
      <c r="E425" s="2">
        <v>1</v>
      </c>
      <c r="F425" s="2">
        <v>1728918722199</v>
      </c>
    </row>
    <row r="426" spans="1:6" x14ac:dyDescent="0.3">
      <c r="A426" s="2">
        <v>1.8458450229189701E+18</v>
      </c>
      <c r="B426" s="2">
        <v>1.83885668868227E+18</v>
      </c>
      <c r="C426" s="2" t="s">
        <v>0</v>
      </c>
      <c r="D426" s="2">
        <v>50336</v>
      </c>
      <c r="E426" s="2">
        <v>1</v>
      </c>
      <c r="F426" s="2">
        <v>1728918722263</v>
      </c>
    </row>
    <row r="427" spans="1:6" x14ac:dyDescent="0.3">
      <c r="A427" s="2">
        <v>1.84584502318321E+18</v>
      </c>
      <c r="B427" s="2">
        <v>1.83885668868227E+18</v>
      </c>
      <c r="C427" s="2" t="s">
        <v>0</v>
      </c>
      <c r="D427" s="2">
        <v>50337</v>
      </c>
      <c r="E427" s="2">
        <v>1</v>
      </c>
      <c r="F427" s="2">
        <v>1728918722326</v>
      </c>
    </row>
    <row r="428" spans="1:6" x14ac:dyDescent="0.3">
      <c r="A428" s="2">
        <v>1.84584502345584E+18</v>
      </c>
      <c r="B428" s="2">
        <v>1.83885668868227E+18</v>
      </c>
      <c r="C428" s="2" t="s">
        <v>0</v>
      </c>
      <c r="D428" s="2">
        <v>50338</v>
      </c>
      <c r="E428" s="2">
        <v>1</v>
      </c>
      <c r="F428" s="2">
        <v>1728918722391</v>
      </c>
    </row>
    <row r="429" spans="1:6" x14ac:dyDescent="0.3">
      <c r="A429" s="2">
        <v>1.84584502376622E+18</v>
      </c>
      <c r="B429" s="2">
        <v>1.83885668868227E+18</v>
      </c>
      <c r="C429" s="2" t="s">
        <v>0</v>
      </c>
      <c r="D429" s="2">
        <v>50339</v>
      </c>
      <c r="E429" s="2">
        <v>1</v>
      </c>
      <c r="F429" s="2">
        <v>1728918722465</v>
      </c>
    </row>
    <row r="430" spans="1:6" x14ac:dyDescent="0.3">
      <c r="A430" s="2">
        <v>1.8458450247392901E+18</v>
      </c>
      <c r="B430" s="2">
        <v>1.83885668868227E+18</v>
      </c>
      <c r="C430" s="2" t="s">
        <v>0</v>
      </c>
      <c r="D430" s="2">
        <v>50340</v>
      </c>
      <c r="E430" s="2">
        <v>1</v>
      </c>
      <c r="F430" s="2">
        <v>1728918722697</v>
      </c>
    </row>
    <row r="431" spans="1:6" x14ac:dyDescent="0.3">
      <c r="A431" s="2">
        <v>1.8458450250874199E+18</v>
      </c>
      <c r="B431" s="2">
        <v>1.83885668868227E+18</v>
      </c>
      <c r="C431" s="2" t="s">
        <v>0</v>
      </c>
      <c r="D431" s="2">
        <v>50341</v>
      </c>
      <c r="E431" s="2">
        <v>1</v>
      </c>
      <c r="F431" s="2">
        <v>1728918722780</v>
      </c>
    </row>
    <row r="432" spans="1:6" x14ac:dyDescent="0.3">
      <c r="A432" s="2">
        <v>1.8458450254019899E+18</v>
      </c>
      <c r="B432" s="2">
        <v>1.83885668868227E+18</v>
      </c>
      <c r="C432" s="2" t="s">
        <v>0</v>
      </c>
      <c r="D432" s="2">
        <v>50342</v>
      </c>
      <c r="E432" s="2">
        <v>1</v>
      </c>
      <c r="F432" s="2">
        <v>1728918722855</v>
      </c>
    </row>
    <row r="433" spans="1:6" x14ac:dyDescent="0.3">
      <c r="A433" s="2">
        <v>1.84584502567043E+18</v>
      </c>
      <c r="B433" s="2">
        <v>1.83885668868227E+18</v>
      </c>
      <c r="C433" s="2" t="s">
        <v>0</v>
      </c>
      <c r="D433" s="2">
        <v>50343</v>
      </c>
      <c r="E433" s="2">
        <v>1</v>
      </c>
      <c r="F433" s="2">
        <v>1728918722919</v>
      </c>
    </row>
    <row r="434" spans="1:6" x14ac:dyDescent="0.3">
      <c r="A434" s="2">
        <v>1.84584502596403E+18</v>
      </c>
      <c r="B434" s="2">
        <v>1.83885668868227E+18</v>
      </c>
      <c r="C434" s="2" t="s">
        <v>0</v>
      </c>
      <c r="D434" s="2">
        <v>50344</v>
      </c>
      <c r="E434" s="2">
        <v>1</v>
      </c>
      <c r="F434" s="2">
        <v>1728918722989</v>
      </c>
    </row>
    <row r="435" spans="1:6" x14ac:dyDescent="0.3">
      <c r="A435" s="2">
        <v>1.8458450262408599E+18</v>
      </c>
      <c r="B435" s="2">
        <v>1.83885668868227E+18</v>
      </c>
      <c r="C435" s="2" t="s">
        <v>0</v>
      </c>
      <c r="D435" s="2">
        <v>50345</v>
      </c>
      <c r="E435" s="2">
        <v>1</v>
      </c>
      <c r="F435" s="2">
        <v>1728918723055</v>
      </c>
    </row>
    <row r="436" spans="1:6" x14ac:dyDescent="0.3">
      <c r="A436" s="2">
        <v>1.8458450265176801E+18</v>
      </c>
      <c r="B436" s="2">
        <v>1.83885668868227E+18</v>
      </c>
      <c r="C436" s="2" t="s">
        <v>0</v>
      </c>
      <c r="D436" s="2">
        <v>50346</v>
      </c>
      <c r="E436" s="2">
        <v>1</v>
      </c>
      <c r="F436" s="2">
        <v>1728918723121</v>
      </c>
    </row>
    <row r="437" spans="1:6" x14ac:dyDescent="0.3">
      <c r="A437" s="2">
        <v>1.8458450268322501E+18</v>
      </c>
      <c r="B437" s="2">
        <v>1.83885668868227E+18</v>
      </c>
      <c r="C437" s="2" t="s">
        <v>0</v>
      </c>
      <c r="D437" s="2">
        <v>50347</v>
      </c>
      <c r="E437" s="2">
        <v>1</v>
      </c>
      <c r="F437" s="2">
        <v>1728918723196</v>
      </c>
    </row>
    <row r="438" spans="1:6" x14ac:dyDescent="0.3">
      <c r="A438" s="2">
        <v>1.8458450273187899E+18</v>
      </c>
      <c r="B438" s="2">
        <v>1.83885668868227E+18</v>
      </c>
      <c r="C438" s="2" t="s">
        <v>0</v>
      </c>
      <c r="D438" s="2">
        <v>50348</v>
      </c>
      <c r="E438" s="2">
        <v>1</v>
      </c>
      <c r="F438" s="2">
        <v>1728918723312</v>
      </c>
    </row>
    <row r="439" spans="1:6" x14ac:dyDescent="0.3">
      <c r="A439" s="2">
        <v>1.8458450296885701E+18</v>
      </c>
      <c r="B439" s="2">
        <v>1.83885668868227E+18</v>
      </c>
      <c r="C439" s="2" t="s">
        <v>0</v>
      </c>
      <c r="D439" s="2">
        <v>50349</v>
      </c>
      <c r="E439" s="2">
        <v>1</v>
      </c>
      <c r="F439" s="2">
        <v>1728918723877</v>
      </c>
    </row>
    <row r="440" spans="1:6" x14ac:dyDescent="0.3">
      <c r="A440" s="2">
        <v>1.8458450299654001E+18</v>
      </c>
      <c r="B440" s="2">
        <v>1.83885668868227E+18</v>
      </c>
      <c r="C440" s="2" t="s">
        <v>0</v>
      </c>
      <c r="D440" s="2">
        <v>50350</v>
      </c>
      <c r="E440" s="2">
        <v>1</v>
      </c>
      <c r="F440" s="2">
        <v>1728918723943</v>
      </c>
    </row>
    <row r="441" spans="1:6" x14ac:dyDescent="0.3">
      <c r="A441" s="2">
        <v>1.8458450302590001E+18</v>
      </c>
      <c r="B441" s="2">
        <v>1.83885668868227E+18</v>
      </c>
      <c r="C441" s="2" t="s">
        <v>0</v>
      </c>
      <c r="D441" s="2">
        <v>50351</v>
      </c>
      <c r="E441" s="2">
        <v>1</v>
      </c>
      <c r="F441" s="2">
        <v>1728918724013</v>
      </c>
    </row>
    <row r="442" spans="1:6" x14ac:dyDescent="0.3">
      <c r="A442" s="2">
        <v>1.84584503055679E+18</v>
      </c>
      <c r="B442" s="2">
        <v>1.83885668868227E+18</v>
      </c>
      <c r="C442" s="2" t="s">
        <v>0</v>
      </c>
      <c r="D442" s="2">
        <v>50352</v>
      </c>
      <c r="E442" s="2">
        <v>1</v>
      </c>
      <c r="F442" s="2">
        <v>1728918724084</v>
      </c>
    </row>
    <row r="443" spans="1:6" x14ac:dyDescent="0.3">
      <c r="A443" s="2">
        <v>1.84584503129919E+18</v>
      </c>
      <c r="B443" s="2">
        <v>1.83885668868227E+18</v>
      </c>
      <c r="C443" s="2" t="s">
        <v>0</v>
      </c>
      <c r="D443" s="2">
        <v>50353</v>
      </c>
      <c r="E443" s="2">
        <v>1</v>
      </c>
      <c r="F443" s="2">
        <v>1728918724261</v>
      </c>
    </row>
    <row r="444" spans="1:6" x14ac:dyDescent="0.3">
      <c r="A444" s="2">
        <v>1.8458450316682801E+18</v>
      </c>
      <c r="B444" s="2">
        <v>1.83885668868227E+18</v>
      </c>
      <c r="C444" s="2" t="s">
        <v>0</v>
      </c>
      <c r="D444" s="2">
        <v>50354</v>
      </c>
      <c r="E444" s="2">
        <v>1</v>
      </c>
      <c r="F444" s="2">
        <v>1728918724349</v>
      </c>
    </row>
    <row r="445" spans="1:6" x14ac:dyDescent="0.3">
      <c r="A445" s="2">
        <v>1.8458450319744699E+18</v>
      </c>
      <c r="B445" s="2">
        <v>1.83885668868227E+18</v>
      </c>
      <c r="C445" s="2" t="s">
        <v>0</v>
      </c>
      <c r="D445" s="2">
        <v>50355</v>
      </c>
      <c r="E445" s="2">
        <v>1</v>
      </c>
      <c r="F445" s="2">
        <v>1728918724422</v>
      </c>
    </row>
    <row r="446" spans="1:6" x14ac:dyDescent="0.3">
      <c r="A446" s="2">
        <v>1.8458450322261299E+18</v>
      </c>
      <c r="B446" s="2">
        <v>1.83885668868227E+18</v>
      </c>
      <c r="C446" s="2" t="s">
        <v>0</v>
      </c>
      <c r="D446" s="2">
        <v>50356</v>
      </c>
      <c r="E446" s="2">
        <v>1</v>
      </c>
      <c r="F446" s="2">
        <v>1728918724482</v>
      </c>
    </row>
    <row r="447" spans="1:6" x14ac:dyDescent="0.3">
      <c r="A447" s="2">
        <v>1.8458450324694001E+18</v>
      </c>
      <c r="B447" s="2">
        <v>1.83885668868227E+18</v>
      </c>
      <c r="C447" s="2" t="s">
        <v>0</v>
      </c>
      <c r="D447" s="2">
        <v>50357</v>
      </c>
      <c r="E447" s="2">
        <v>1</v>
      </c>
      <c r="F447" s="2">
        <v>1728918724540</v>
      </c>
    </row>
    <row r="448" spans="1:6" x14ac:dyDescent="0.3">
      <c r="A448" s="2">
        <v>1.84584503272525E+18</v>
      </c>
      <c r="B448" s="2">
        <v>1.83885668868227E+18</v>
      </c>
      <c r="C448" s="2" t="s">
        <v>0</v>
      </c>
      <c r="D448" s="2">
        <v>50358</v>
      </c>
      <c r="E448" s="2">
        <v>1</v>
      </c>
      <c r="F448" s="2">
        <v>1728918724601</v>
      </c>
    </row>
    <row r="449" spans="1:6" x14ac:dyDescent="0.3">
      <c r="A449" s="2">
        <v>1.84584503300627E+18</v>
      </c>
      <c r="B449" s="2">
        <v>1.83885668868227E+18</v>
      </c>
      <c r="C449" s="2" t="s">
        <v>0</v>
      </c>
      <c r="D449" s="2">
        <v>50359</v>
      </c>
      <c r="E449" s="2">
        <v>1</v>
      </c>
      <c r="F449" s="2">
        <v>1728918724668</v>
      </c>
    </row>
    <row r="450" spans="1:6" x14ac:dyDescent="0.3">
      <c r="A450" s="2">
        <v>1.8458450332914801E+18</v>
      </c>
      <c r="B450" s="2">
        <v>1.83885668868227E+18</v>
      </c>
      <c r="C450" s="2" t="s">
        <v>0</v>
      </c>
      <c r="D450" s="2">
        <v>50360</v>
      </c>
      <c r="E450" s="2">
        <v>1</v>
      </c>
      <c r="F450" s="2">
        <v>1728918724736</v>
      </c>
    </row>
    <row r="451" spans="1:6" x14ac:dyDescent="0.3">
      <c r="A451" s="2">
        <v>1.8458450335766899E+18</v>
      </c>
      <c r="B451" s="2">
        <v>1.83885668868227E+18</v>
      </c>
      <c r="C451" s="2" t="s">
        <v>0</v>
      </c>
      <c r="D451" s="2">
        <v>50361</v>
      </c>
      <c r="E451" s="2">
        <v>1</v>
      </c>
      <c r="F451" s="2">
        <v>1728918724804</v>
      </c>
    </row>
    <row r="452" spans="1:6" x14ac:dyDescent="0.3">
      <c r="A452" s="2">
        <v>1.8458450338367401E+18</v>
      </c>
      <c r="B452" s="2">
        <v>1.83885668868227E+18</v>
      </c>
      <c r="C452" s="2" t="s">
        <v>0</v>
      </c>
      <c r="D452" s="2">
        <v>50362</v>
      </c>
      <c r="E452" s="2">
        <v>1</v>
      </c>
      <c r="F452" s="2">
        <v>1728918724866</v>
      </c>
    </row>
    <row r="453" spans="1:6" x14ac:dyDescent="0.3">
      <c r="A453" s="2">
        <v>1.84584503410098E+18</v>
      </c>
      <c r="B453" s="2">
        <v>1.83885668868227E+18</v>
      </c>
      <c r="C453" s="2" t="s">
        <v>0</v>
      </c>
      <c r="D453" s="2">
        <v>50363</v>
      </c>
      <c r="E453" s="2">
        <v>1</v>
      </c>
      <c r="F453" s="2">
        <v>1728918724929</v>
      </c>
    </row>
    <row r="454" spans="1:6" x14ac:dyDescent="0.3">
      <c r="A454" s="2">
        <v>1.84584503435683E+18</v>
      </c>
      <c r="B454" s="2">
        <v>1.83885668868227E+18</v>
      </c>
      <c r="C454" s="2" t="s">
        <v>0</v>
      </c>
      <c r="D454" s="2">
        <v>50364</v>
      </c>
      <c r="E454" s="2">
        <v>1</v>
      </c>
      <c r="F454" s="2">
        <v>1728918724990</v>
      </c>
    </row>
    <row r="455" spans="1:6" x14ac:dyDescent="0.3">
      <c r="A455" s="2">
        <v>1.84584503462946E+18</v>
      </c>
      <c r="B455" s="2">
        <v>1.83885668868227E+18</v>
      </c>
      <c r="C455" s="2" t="s">
        <v>0</v>
      </c>
      <c r="D455" s="2">
        <v>50365</v>
      </c>
      <c r="E455" s="2">
        <v>1</v>
      </c>
      <c r="F455" s="2">
        <v>1728918725055</v>
      </c>
    </row>
    <row r="456" spans="1:6" x14ac:dyDescent="0.3">
      <c r="A456" s="2">
        <v>1.8458450348979E+18</v>
      </c>
      <c r="B456" s="2">
        <v>1.83885668868227E+18</v>
      </c>
      <c r="C456" s="2" t="s">
        <v>0</v>
      </c>
      <c r="D456" s="2">
        <v>50366</v>
      </c>
      <c r="E456" s="2">
        <v>1</v>
      </c>
      <c r="F456" s="2">
        <v>1728918725119</v>
      </c>
    </row>
    <row r="457" spans="1:6" x14ac:dyDescent="0.3">
      <c r="A457" s="2">
        <v>1.84584503515795E+18</v>
      </c>
      <c r="B457" s="2">
        <v>1.83885668868227E+18</v>
      </c>
      <c r="C457" s="2" t="s">
        <v>0</v>
      </c>
      <c r="D457" s="2">
        <v>50367</v>
      </c>
      <c r="E457" s="2">
        <v>1</v>
      </c>
      <c r="F457" s="2">
        <v>1728918725181</v>
      </c>
    </row>
    <row r="458" spans="1:6" x14ac:dyDescent="0.3">
      <c r="A458" s="2">
        <v>1.84584503542638E+18</v>
      </c>
      <c r="B458" s="2">
        <v>1.83885668868227E+18</v>
      </c>
      <c r="C458" s="2" t="s">
        <v>0</v>
      </c>
      <c r="D458" s="2">
        <v>50368</v>
      </c>
      <c r="E458" s="2">
        <v>1</v>
      </c>
      <c r="F458" s="2">
        <v>1728918725245</v>
      </c>
    </row>
    <row r="459" spans="1:6" x14ac:dyDescent="0.3">
      <c r="A459" s="2">
        <v>1.8458450358332301E+18</v>
      </c>
      <c r="B459" s="2">
        <v>1.83885668868227E+18</v>
      </c>
      <c r="C459" s="2" t="s">
        <v>0</v>
      </c>
      <c r="D459" s="2">
        <v>50369</v>
      </c>
      <c r="E459" s="2">
        <v>1</v>
      </c>
      <c r="F459" s="2">
        <v>1728918725342</v>
      </c>
    </row>
    <row r="460" spans="1:6" x14ac:dyDescent="0.3">
      <c r="A460" s="2">
        <v>1.8458450361436101E+18</v>
      </c>
      <c r="B460" s="2">
        <v>1.83885668868227E+18</v>
      </c>
      <c r="C460" s="2" t="s">
        <v>0</v>
      </c>
      <c r="D460" s="2">
        <v>50370</v>
      </c>
      <c r="E460" s="2">
        <v>1</v>
      </c>
      <c r="F460" s="2">
        <v>1728918725416</v>
      </c>
    </row>
    <row r="461" spans="1:6" x14ac:dyDescent="0.3">
      <c r="A461" s="2">
        <v>1.8458450364162401E+18</v>
      </c>
      <c r="B461" s="2">
        <v>1.83885668868227E+18</v>
      </c>
      <c r="C461" s="2" t="s">
        <v>0</v>
      </c>
      <c r="D461" s="2">
        <v>50371</v>
      </c>
      <c r="E461" s="2">
        <v>1</v>
      </c>
      <c r="F461" s="2">
        <v>1728918725481</v>
      </c>
    </row>
    <row r="462" spans="1:6" x14ac:dyDescent="0.3">
      <c r="A462" s="2">
        <v>1.8458450367350001E+18</v>
      </c>
      <c r="B462" s="2">
        <v>1.83885668868227E+18</v>
      </c>
      <c r="C462" s="2" t="s">
        <v>0</v>
      </c>
      <c r="D462" s="2">
        <v>50372</v>
      </c>
      <c r="E462" s="2">
        <v>1</v>
      </c>
      <c r="F462" s="2">
        <v>1728918725557</v>
      </c>
    </row>
    <row r="463" spans="1:6" x14ac:dyDescent="0.3">
      <c r="A463" s="2">
        <v>1.8458450370831301E+18</v>
      </c>
      <c r="B463" s="2">
        <v>1.83885668868227E+18</v>
      </c>
      <c r="C463" s="2" t="s">
        <v>0</v>
      </c>
      <c r="D463" s="2">
        <v>50373</v>
      </c>
      <c r="E463" s="2">
        <v>1</v>
      </c>
      <c r="F463" s="2">
        <v>1728918725640</v>
      </c>
    </row>
    <row r="464" spans="1:6" x14ac:dyDescent="0.3">
      <c r="A464" s="2">
        <v>1.84584503742287E+18</v>
      </c>
      <c r="B464" s="2">
        <v>1.83885668868227E+18</v>
      </c>
      <c r="C464" s="2" t="s">
        <v>0</v>
      </c>
      <c r="D464" s="2">
        <v>50374</v>
      </c>
      <c r="E464" s="2">
        <v>1</v>
      </c>
      <c r="F464" s="2">
        <v>1728918725721</v>
      </c>
    </row>
    <row r="465" spans="1:6" x14ac:dyDescent="0.3">
      <c r="A465" s="2">
        <v>1.8458450376829199E+18</v>
      </c>
      <c r="B465" s="2">
        <v>1.83885668868227E+18</v>
      </c>
      <c r="C465" s="2" t="s">
        <v>0</v>
      </c>
      <c r="D465" s="2">
        <v>50375</v>
      </c>
      <c r="E465" s="2">
        <v>1</v>
      </c>
      <c r="F465" s="2">
        <v>1728918725783</v>
      </c>
    </row>
    <row r="466" spans="1:6" x14ac:dyDescent="0.3">
      <c r="A466" s="2">
        <v>1.84584503795135E+18</v>
      </c>
      <c r="B466" s="2">
        <v>1.83885668868227E+18</v>
      </c>
      <c r="C466" s="2" t="s">
        <v>0</v>
      </c>
      <c r="D466" s="2">
        <v>50376</v>
      </c>
      <c r="E466" s="2">
        <v>1</v>
      </c>
      <c r="F466" s="2">
        <v>1728918725847</v>
      </c>
    </row>
    <row r="467" spans="1:6" x14ac:dyDescent="0.3">
      <c r="A467" s="2">
        <v>1.84584503824915E+18</v>
      </c>
      <c r="B467" s="2">
        <v>1.83885668868227E+18</v>
      </c>
      <c r="C467" s="2" t="s">
        <v>0</v>
      </c>
      <c r="D467" s="2">
        <v>50377</v>
      </c>
      <c r="E467" s="2">
        <v>1</v>
      </c>
      <c r="F467" s="2">
        <v>1728918725918</v>
      </c>
    </row>
    <row r="468" spans="1:6" x14ac:dyDescent="0.3">
      <c r="A468" s="2">
        <v>1.84584503912576E+18</v>
      </c>
      <c r="B468" s="2">
        <v>1.83885668868227E+18</v>
      </c>
      <c r="C468" s="2" t="s">
        <v>0</v>
      </c>
      <c r="D468" s="2">
        <v>50378</v>
      </c>
      <c r="E468" s="2">
        <v>1</v>
      </c>
      <c r="F468" s="2">
        <v>1728918726127</v>
      </c>
    </row>
    <row r="469" spans="1:6" x14ac:dyDescent="0.3">
      <c r="A469" s="2">
        <v>1.84584503936483E+18</v>
      </c>
      <c r="B469" s="2">
        <v>1.83885668868227E+18</v>
      </c>
      <c r="C469" s="2" t="s">
        <v>0</v>
      </c>
      <c r="D469" s="2">
        <v>50379</v>
      </c>
      <c r="E469" s="2">
        <v>1</v>
      </c>
      <c r="F469" s="2">
        <v>1728918726184</v>
      </c>
    </row>
    <row r="470" spans="1:6" x14ac:dyDescent="0.3">
      <c r="A470" s="2">
        <v>1.84584503963746E+18</v>
      </c>
      <c r="B470" s="2">
        <v>1.83885668868227E+18</v>
      </c>
      <c r="C470" s="2" t="s">
        <v>0</v>
      </c>
      <c r="D470" s="2">
        <v>50380</v>
      </c>
      <c r="E470" s="2">
        <v>1</v>
      </c>
      <c r="F470" s="2">
        <v>1728918726249</v>
      </c>
    </row>
    <row r="471" spans="1:6" x14ac:dyDescent="0.3">
      <c r="A471" s="2">
        <v>1.8458450399017001E+18</v>
      </c>
      <c r="B471" s="2">
        <v>1.83885668868227E+18</v>
      </c>
      <c r="C471" s="2" t="s">
        <v>0</v>
      </c>
      <c r="D471" s="2">
        <v>50381</v>
      </c>
      <c r="E471" s="2">
        <v>1</v>
      </c>
      <c r="F471" s="2">
        <v>1728918726312</v>
      </c>
    </row>
    <row r="472" spans="1:6" x14ac:dyDescent="0.3">
      <c r="A472" s="2">
        <v>1.84584504016594E+18</v>
      </c>
      <c r="B472" s="2">
        <v>1.83885668868227E+18</v>
      </c>
      <c r="C472" s="2" t="s">
        <v>0</v>
      </c>
      <c r="D472" s="2">
        <v>50382</v>
      </c>
      <c r="E472" s="2">
        <v>1</v>
      </c>
      <c r="F472" s="2">
        <v>1728918726375</v>
      </c>
    </row>
    <row r="473" spans="1:6" x14ac:dyDescent="0.3">
      <c r="A473" s="2">
        <v>1.8458450404511601E+18</v>
      </c>
      <c r="B473" s="2">
        <v>1.83885668868227E+18</v>
      </c>
      <c r="C473" s="2" t="s">
        <v>0</v>
      </c>
      <c r="D473" s="2">
        <v>50383</v>
      </c>
      <c r="E473" s="2">
        <v>1</v>
      </c>
      <c r="F473" s="2">
        <v>1728918726443</v>
      </c>
    </row>
    <row r="474" spans="1:6" x14ac:dyDescent="0.3">
      <c r="A474" s="2">
        <v>1.8458450407405599E+18</v>
      </c>
      <c r="B474" s="2">
        <v>1.83885668868227E+18</v>
      </c>
      <c r="C474" s="2" t="s">
        <v>0</v>
      </c>
      <c r="D474" s="2">
        <v>50384</v>
      </c>
      <c r="E474" s="2">
        <v>1</v>
      </c>
      <c r="F474" s="2">
        <v>1728918726512</v>
      </c>
    </row>
    <row r="475" spans="1:6" x14ac:dyDescent="0.3">
      <c r="A475" s="2">
        <v>1.8458450410089999E+18</v>
      </c>
      <c r="B475" s="2">
        <v>1.83885668868227E+18</v>
      </c>
      <c r="C475" s="2" t="s">
        <v>0</v>
      </c>
      <c r="D475" s="2">
        <v>50385</v>
      </c>
      <c r="E475" s="2">
        <v>1</v>
      </c>
      <c r="F475" s="2">
        <v>1728918726576</v>
      </c>
    </row>
    <row r="476" spans="1:6" x14ac:dyDescent="0.3">
      <c r="A476" s="2">
        <v>1.8458450412522701E+18</v>
      </c>
      <c r="B476" s="2">
        <v>1.83885668868227E+18</v>
      </c>
      <c r="C476" s="2" t="s">
        <v>0</v>
      </c>
      <c r="D476" s="2">
        <v>50386</v>
      </c>
      <c r="E476" s="2">
        <v>1</v>
      </c>
      <c r="F476" s="2">
        <v>1728918726634</v>
      </c>
    </row>
    <row r="477" spans="1:6" x14ac:dyDescent="0.3">
      <c r="A477" s="2">
        <v>1.8458450415081201E+18</v>
      </c>
      <c r="B477" s="2">
        <v>1.83885668868227E+18</v>
      </c>
      <c r="C477" s="2" t="s">
        <v>0</v>
      </c>
      <c r="D477" s="2">
        <v>50387</v>
      </c>
      <c r="E477" s="2">
        <v>1</v>
      </c>
      <c r="F477" s="2">
        <v>1728918726695</v>
      </c>
    </row>
    <row r="478" spans="1:6" x14ac:dyDescent="0.3">
      <c r="A478" s="2">
        <v>1.84584504182689E+18</v>
      </c>
      <c r="B478" s="2">
        <v>1.83885668868227E+18</v>
      </c>
      <c r="C478" s="2" t="s">
        <v>0</v>
      </c>
      <c r="D478" s="2">
        <v>50388</v>
      </c>
      <c r="E478" s="2">
        <v>1</v>
      </c>
      <c r="F478" s="2">
        <v>1728918726771</v>
      </c>
    </row>
    <row r="479" spans="1:6" x14ac:dyDescent="0.3">
      <c r="A479" s="2">
        <v>1.84584504206177E+18</v>
      </c>
      <c r="B479" s="2">
        <v>1.83885668868227E+18</v>
      </c>
      <c r="C479" s="2" t="s">
        <v>0</v>
      </c>
      <c r="D479" s="2">
        <v>50389</v>
      </c>
      <c r="E479" s="2">
        <v>1</v>
      </c>
      <c r="F479" s="2">
        <v>1728918726827</v>
      </c>
    </row>
    <row r="480" spans="1:6" x14ac:dyDescent="0.3">
      <c r="A480" s="2">
        <v>1.84584504235537E+18</v>
      </c>
      <c r="B480" s="2">
        <v>1.83885668868227E+18</v>
      </c>
      <c r="C480" s="2" t="s">
        <v>0</v>
      </c>
      <c r="D480" s="2">
        <v>50390</v>
      </c>
      <c r="E480" s="2">
        <v>1</v>
      </c>
      <c r="F480" s="2">
        <v>1728918726897</v>
      </c>
    </row>
    <row r="481" spans="1:6" x14ac:dyDescent="0.3">
      <c r="A481" s="2">
        <v>1.8458450426154199E+18</v>
      </c>
      <c r="B481" s="2">
        <v>1.83885668868227E+18</v>
      </c>
      <c r="C481" s="2" t="s">
        <v>0</v>
      </c>
      <c r="D481" s="2">
        <v>50391</v>
      </c>
      <c r="E481" s="2">
        <v>1</v>
      </c>
      <c r="F481" s="2">
        <v>1728918726959</v>
      </c>
    </row>
    <row r="482" spans="1:6" x14ac:dyDescent="0.3">
      <c r="A482" s="2">
        <v>1.8458450433368399E+18</v>
      </c>
      <c r="B482" s="2">
        <v>1.83885668868227E+18</v>
      </c>
      <c r="C482" s="2" t="s">
        <v>0</v>
      </c>
      <c r="D482" s="2">
        <v>50392</v>
      </c>
      <c r="E482" s="2">
        <v>1</v>
      </c>
      <c r="F482" s="2">
        <v>1728918727131</v>
      </c>
    </row>
    <row r="483" spans="1:6" x14ac:dyDescent="0.3">
      <c r="A483" s="2">
        <v>1.8458450436388301E+18</v>
      </c>
      <c r="B483" s="2">
        <v>1.83885668868227E+18</v>
      </c>
      <c r="C483" s="2" t="s">
        <v>0</v>
      </c>
      <c r="D483" s="2">
        <v>50393</v>
      </c>
      <c r="E483" s="2">
        <v>1</v>
      </c>
      <c r="F483" s="2">
        <v>1728918727203</v>
      </c>
    </row>
    <row r="484" spans="1:6" x14ac:dyDescent="0.3">
      <c r="A484" s="2">
        <v>1.8458450439072599E+18</v>
      </c>
      <c r="B484" s="2">
        <v>1.83885668868227E+18</v>
      </c>
      <c r="C484" s="2" t="s">
        <v>0</v>
      </c>
      <c r="D484" s="2">
        <v>50394</v>
      </c>
      <c r="E484" s="2">
        <v>1</v>
      </c>
      <c r="F484" s="2">
        <v>1728918727267</v>
      </c>
    </row>
    <row r="485" spans="1:6" x14ac:dyDescent="0.3">
      <c r="A485" s="2">
        <v>1.84584504415053E+18</v>
      </c>
      <c r="B485" s="2">
        <v>1.83885668868227E+18</v>
      </c>
      <c r="C485" s="2" t="s">
        <v>0</v>
      </c>
      <c r="D485" s="2">
        <v>50395</v>
      </c>
      <c r="E485" s="2">
        <v>1</v>
      </c>
      <c r="F485" s="2">
        <v>1728918727325</v>
      </c>
    </row>
    <row r="486" spans="1:6" x14ac:dyDescent="0.3">
      <c r="A486" s="2">
        <v>1.84584504444413E+18</v>
      </c>
      <c r="B486" s="2">
        <v>1.83885668868227E+18</v>
      </c>
      <c r="C486" s="2" t="s">
        <v>0</v>
      </c>
      <c r="D486" s="2">
        <v>50396</v>
      </c>
      <c r="E486" s="2">
        <v>1</v>
      </c>
      <c r="F486" s="2">
        <v>1728918727395</v>
      </c>
    </row>
    <row r="487" spans="1:6" x14ac:dyDescent="0.3">
      <c r="A487" s="2">
        <v>1.8458450446915999E+18</v>
      </c>
      <c r="B487" s="2">
        <v>1.83885668868227E+18</v>
      </c>
      <c r="C487" s="2" t="s">
        <v>0</v>
      </c>
      <c r="D487" s="2">
        <v>50397</v>
      </c>
      <c r="E487" s="2">
        <v>1</v>
      </c>
      <c r="F487" s="2">
        <v>1728918727454</v>
      </c>
    </row>
    <row r="488" spans="1:6" x14ac:dyDescent="0.3">
      <c r="A488" s="2">
        <v>1.84584504497262E+18</v>
      </c>
      <c r="B488" s="2">
        <v>1.83885668868227E+18</v>
      </c>
      <c r="C488" s="2" t="s">
        <v>0</v>
      </c>
      <c r="D488" s="2">
        <v>50398</v>
      </c>
      <c r="E488" s="2">
        <v>1</v>
      </c>
      <c r="F488" s="2">
        <v>1728918727521</v>
      </c>
    </row>
    <row r="489" spans="1:6" x14ac:dyDescent="0.3">
      <c r="A489" s="2">
        <v>1.84584504524525E+18</v>
      </c>
      <c r="B489" s="2">
        <v>1.83885668868227E+18</v>
      </c>
      <c r="C489" s="2" t="s">
        <v>0</v>
      </c>
      <c r="D489" s="2">
        <v>50399</v>
      </c>
      <c r="E489" s="2">
        <v>1</v>
      </c>
      <c r="F489" s="2">
        <v>1728918727586</v>
      </c>
    </row>
    <row r="490" spans="1:6" x14ac:dyDescent="0.3">
      <c r="A490" s="2">
        <v>1.8458450454969001E+18</v>
      </c>
      <c r="B490" s="2">
        <v>1.83885668868227E+18</v>
      </c>
      <c r="C490" s="2" t="s">
        <v>0</v>
      </c>
      <c r="D490" s="2">
        <v>50400</v>
      </c>
      <c r="E490" s="2">
        <v>1</v>
      </c>
      <c r="F490" s="2">
        <v>1728918727646</v>
      </c>
    </row>
    <row r="491" spans="1:6" x14ac:dyDescent="0.3">
      <c r="A491" s="2">
        <v>1.84584504583664E+18</v>
      </c>
      <c r="B491" s="2">
        <v>1.83885668868227E+18</v>
      </c>
      <c r="C491" s="2" t="s">
        <v>0</v>
      </c>
      <c r="D491" s="2">
        <v>50401</v>
      </c>
      <c r="E491" s="2">
        <v>1</v>
      </c>
      <c r="F491" s="2">
        <v>1728918727727</v>
      </c>
    </row>
    <row r="492" spans="1:6" x14ac:dyDescent="0.3">
      <c r="A492" s="2">
        <v>1.84584504616799E+18</v>
      </c>
      <c r="B492" s="2">
        <v>1.83885668868227E+18</v>
      </c>
      <c r="C492" s="2" t="s">
        <v>0</v>
      </c>
      <c r="D492" s="2">
        <v>50402</v>
      </c>
      <c r="E492" s="2">
        <v>1</v>
      </c>
      <c r="F492" s="2">
        <v>1728918727806</v>
      </c>
    </row>
    <row r="493" spans="1:6" x14ac:dyDescent="0.3">
      <c r="A493" s="2">
        <v>1.84584504640707E+18</v>
      </c>
      <c r="B493" s="2">
        <v>1.83885668868227E+18</v>
      </c>
      <c r="C493" s="2" t="s">
        <v>0</v>
      </c>
      <c r="D493" s="2">
        <v>50403</v>
      </c>
      <c r="E493" s="2">
        <v>1</v>
      </c>
      <c r="F493" s="2">
        <v>1728918727863</v>
      </c>
    </row>
    <row r="494" spans="1:6" x14ac:dyDescent="0.3">
      <c r="A494" s="2">
        <v>1.8458450466629199E+18</v>
      </c>
      <c r="B494" s="2">
        <v>1.83885668868227E+18</v>
      </c>
      <c r="C494" s="2" t="s">
        <v>0</v>
      </c>
      <c r="D494" s="2">
        <v>50404</v>
      </c>
      <c r="E494" s="2">
        <v>1</v>
      </c>
      <c r="F494" s="2">
        <v>1728918727924</v>
      </c>
    </row>
    <row r="495" spans="1:6" x14ac:dyDescent="0.3">
      <c r="A495" s="2">
        <v>1.8458450469229701E+18</v>
      </c>
      <c r="B495" s="2">
        <v>1.83885668868227E+18</v>
      </c>
      <c r="C495" s="2" t="s">
        <v>0</v>
      </c>
      <c r="D495" s="2">
        <v>50405</v>
      </c>
      <c r="E495" s="2">
        <v>1</v>
      </c>
      <c r="F495" s="2">
        <v>1728918727986</v>
      </c>
    </row>
    <row r="496" spans="1:6" x14ac:dyDescent="0.3">
      <c r="A496" s="2">
        <v>1.8458450471997901E+18</v>
      </c>
      <c r="B496" s="2">
        <v>1.83885668868227E+18</v>
      </c>
      <c r="C496" s="2" t="s">
        <v>0</v>
      </c>
      <c r="D496" s="2">
        <v>50406</v>
      </c>
      <c r="E496" s="2">
        <v>1</v>
      </c>
      <c r="F496" s="2">
        <v>1728918728052</v>
      </c>
    </row>
    <row r="497" spans="1:6" x14ac:dyDescent="0.3">
      <c r="A497" s="2">
        <v>1.84584504747662E+18</v>
      </c>
      <c r="B497" s="2">
        <v>1.83885668868227E+18</v>
      </c>
      <c r="C497" s="2" t="s">
        <v>0</v>
      </c>
      <c r="D497" s="2">
        <v>50407</v>
      </c>
      <c r="E497" s="2">
        <v>1</v>
      </c>
      <c r="F497" s="2">
        <v>1728918728118</v>
      </c>
    </row>
    <row r="498" spans="1:6" x14ac:dyDescent="0.3">
      <c r="A498" s="2">
        <v>1.8458450477198899E+18</v>
      </c>
      <c r="B498" s="2">
        <v>1.83885668868227E+18</v>
      </c>
      <c r="C498" s="2" t="s">
        <v>0</v>
      </c>
      <c r="D498" s="2">
        <v>50408</v>
      </c>
      <c r="E498" s="2">
        <v>1</v>
      </c>
      <c r="F498" s="2">
        <v>1728918728176</v>
      </c>
    </row>
    <row r="499" spans="1:6" x14ac:dyDescent="0.3">
      <c r="A499" s="2">
        <v>1.8458450480344599E+18</v>
      </c>
      <c r="B499" s="2">
        <v>1.83885668868227E+18</v>
      </c>
      <c r="C499" s="2" t="s">
        <v>0</v>
      </c>
      <c r="D499" s="2">
        <v>50409</v>
      </c>
      <c r="E499" s="2">
        <v>1</v>
      </c>
      <c r="F499" s="2">
        <v>1728918728251</v>
      </c>
    </row>
    <row r="500" spans="1:6" x14ac:dyDescent="0.3">
      <c r="A500" s="2">
        <v>1.84584504865522E+18</v>
      </c>
      <c r="B500" s="2">
        <v>1.83885668868227E+18</v>
      </c>
      <c r="C500" s="2" t="s">
        <v>0</v>
      </c>
      <c r="D500" s="2">
        <v>50410</v>
      </c>
      <c r="E500" s="2">
        <v>1</v>
      </c>
      <c r="F500" s="2">
        <v>1728918728399</v>
      </c>
    </row>
    <row r="501" spans="1:6" x14ac:dyDescent="0.3">
      <c r="A501" s="2">
        <v>1.84584504892365E+18</v>
      </c>
      <c r="B501" s="2">
        <v>1.83885668868227E+18</v>
      </c>
      <c r="C501" s="2" t="s">
        <v>0</v>
      </c>
      <c r="D501" s="2">
        <v>50411</v>
      </c>
      <c r="E501" s="2">
        <v>1</v>
      </c>
      <c r="F501" s="2">
        <v>1728918728463</v>
      </c>
    </row>
    <row r="502" spans="1:6" x14ac:dyDescent="0.3">
      <c r="A502" s="2">
        <v>1.84584504933889E+18</v>
      </c>
      <c r="B502" s="2">
        <v>1.83885668868227E+18</v>
      </c>
      <c r="C502" s="2" t="s">
        <v>0</v>
      </c>
      <c r="D502" s="2">
        <v>50412</v>
      </c>
      <c r="E502" s="2">
        <v>1</v>
      </c>
      <c r="F502" s="2">
        <v>1728918728562</v>
      </c>
    </row>
    <row r="503" spans="1:6" x14ac:dyDescent="0.3">
      <c r="A503" s="2">
        <v>1.8458450495779599E+18</v>
      </c>
      <c r="B503" s="2">
        <v>1.83885668868227E+18</v>
      </c>
      <c r="C503" s="2" t="s">
        <v>0</v>
      </c>
      <c r="D503" s="2">
        <v>50413</v>
      </c>
      <c r="E503" s="2">
        <v>1</v>
      </c>
      <c r="F503" s="2">
        <v>1728918728619</v>
      </c>
    </row>
    <row r="504" spans="1:6" x14ac:dyDescent="0.3">
      <c r="A504" s="2">
        <v>1.84584504986318E+18</v>
      </c>
      <c r="B504" s="2">
        <v>1.83885668868227E+18</v>
      </c>
      <c r="C504" s="2" t="s">
        <v>0</v>
      </c>
      <c r="D504" s="2">
        <v>50414</v>
      </c>
      <c r="E504" s="2">
        <v>1</v>
      </c>
      <c r="F504" s="2">
        <v>1728918728687</v>
      </c>
    </row>
    <row r="505" spans="1:6" x14ac:dyDescent="0.3">
      <c r="A505" s="2">
        <v>1.8458450501106401E+18</v>
      </c>
      <c r="B505" s="2">
        <v>1.83885668868227E+18</v>
      </c>
      <c r="C505" s="2" t="s">
        <v>0</v>
      </c>
      <c r="D505" s="2">
        <v>50415</v>
      </c>
      <c r="E505" s="2">
        <v>1</v>
      </c>
      <c r="F505" s="2">
        <v>1728918728746</v>
      </c>
    </row>
    <row r="506" spans="1:6" x14ac:dyDescent="0.3">
      <c r="A506" s="2">
        <v>1.84584505037488E+18</v>
      </c>
      <c r="B506" s="2">
        <v>1.83885668868227E+18</v>
      </c>
      <c r="C506" s="2" t="s">
        <v>0</v>
      </c>
      <c r="D506" s="2">
        <v>50416</v>
      </c>
      <c r="E506" s="2">
        <v>1</v>
      </c>
      <c r="F506" s="2">
        <v>1728918728809</v>
      </c>
    </row>
    <row r="507" spans="1:6" x14ac:dyDescent="0.3">
      <c r="A507" s="2">
        <v>1.8458450506223401E+18</v>
      </c>
      <c r="B507" s="2">
        <v>1.83885668868227E+18</v>
      </c>
      <c r="C507" s="2" t="s">
        <v>0</v>
      </c>
      <c r="D507" s="2">
        <v>50417</v>
      </c>
      <c r="E507" s="2">
        <v>1</v>
      </c>
      <c r="F507" s="2">
        <v>1728918728868</v>
      </c>
    </row>
    <row r="508" spans="1:6" x14ac:dyDescent="0.3">
      <c r="A508" s="2">
        <v>1.8458450508782001E+18</v>
      </c>
      <c r="B508" s="2">
        <v>1.83885668868227E+18</v>
      </c>
      <c r="C508" s="2" t="s">
        <v>0</v>
      </c>
      <c r="D508" s="2">
        <v>50418</v>
      </c>
      <c r="E508" s="2">
        <v>1</v>
      </c>
      <c r="F508" s="2">
        <v>1728918728929</v>
      </c>
    </row>
    <row r="509" spans="1:6" x14ac:dyDescent="0.3">
      <c r="A509" s="2">
        <v>1.84584505123471E+18</v>
      </c>
      <c r="B509" s="2">
        <v>1.83885668868227E+18</v>
      </c>
      <c r="C509" s="2" t="s">
        <v>0</v>
      </c>
      <c r="D509" s="2">
        <v>50419</v>
      </c>
      <c r="E509" s="2">
        <v>1</v>
      </c>
      <c r="F509" s="2">
        <v>1728918729014</v>
      </c>
    </row>
    <row r="510" spans="1:6" x14ac:dyDescent="0.3">
      <c r="A510" s="2">
        <v>1.8458450515366999E+18</v>
      </c>
      <c r="B510" s="2">
        <v>1.83885668868227E+18</v>
      </c>
      <c r="C510" s="2" t="s">
        <v>0</v>
      </c>
      <c r="D510" s="2">
        <v>50420</v>
      </c>
      <c r="E510" s="2">
        <v>1</v>
      </c>
      <c r="F510" s="2">
        <v>1728918729086</v>
      </c>
    </row>
    <row r="511" spans="1:6" x14ac:dyDescent="0.3">
      <c r="A511" s="2">
        <v>1.84584505180514E+18</v>
      </c>
      <c r="B511" s="2">
        <v>1.83885668868227E+18</v>
      </c>
      <c r="C511" s="2" t="s">
        <v>0</v>
      </c>
      <c r="D511" s="2">
        <v>50421</v>
      </c>
      <c r="E511" s="2">
        <v>1</v>
      </c>
      <c r="F511" s="2">
        <v>1728918729150</v>
      </c>
    </row>
    <row r="512" spans="1:6" x14ac:dyDescent="0.3">
      <c r="A512" s="2">
        <v>1.84584505209874E+18</v>
      </c>
      <c r="B512" s="2">
        <v>1.83885668868227E+18</v>
      </c>
      <c r="C512" s="2" t="s">
        <v>0</v>
      </c>
      <c r="D512" s="2">
        <v>50422</v>
      </c>
      <c r="E512" s="2">
        <v>1</v>
      </c>
      <c r="F512" s="2">
        <v>1728918729220</v>
      </c>
    </row>
    <row r="513" spans="1:6" x14ac:dyDescent="0.3">
      <c r="A513" s="2">
        <v>1.8458450524636401E+18</v>
      </c>
      <c r="B513" s="2">
        <v>1.83885668868227E+18</v>
      </c>
      <c r="C513" s="2" t="s">
        <v>0</v>
      </c>
      <c r="D513" s="2">
        <v>50423</v>
      </c>
      <c r="E513" s="2">
        <v>1</v>
      </c>
      <c r="F513" s="2">
        <v>1728918729307</v>
      </c>
    </row>
    <row r="514" spans="1:6" x14ac:dyDescent="0.3">
      <c r="A514" s="2">
        <v>1.8458450527362701E+18</v>
      </c>
      <c r="B514" s="2">
        <v>1.83885668868227E+18</v>
      </c>
      <c r="C514" s="2" t="s">
        <v>0</v>
      </c>
      <c r="D514" s="2">
        <v>50424</v>
      </c>
      <c r="E514" s="2">
        <v>1</v>
      </c>
      <c r="F514" s="2">
        <v>1728918729372</v>
      </c>
    </row>
    <row r="515" spans="1:6" x14ac:dyDescent="0.3">
      <c r="A515" s="2">
        <v>1.8458450530089001E+18</v>
      </c>
      <c r="B515" s="2">
        <v>1.83885668868227E+18</v>
      </c>
      <c r="C515" s="2" t="s">
        <v>0</v>
      </c>
      <c r="D515" s="2">
        <v>50425</v>
      </c>
      <c r="E515" s="2">
        <v>1</v>
      </c>
      <c r="F515" s="2">
        <v>1728918729437</v>
      </c>
    </row>
    <row r="516" spans="1:6" x14ac:dyDescent="0.3">
      <c r="A516" s="2">
        <v>1.84584505327314E+18</v>
      </c>
      <c r="B516" s="2">
        <v>1.83885668868227E+18</v>
      </c>
      <c r="C516" s="2" t="s">
        <v>0</v>
      </c>
      <c r="D516" s="2">
        <v>50426</v>
      </c>
      <c r="E516" s="2">
        <v>1</v>
      </c>
      <c r="F516" s="2">
        <v>1728918729500</v>
      </c>
    </row>
    <row r="517" spans="1:6" x14ac:dyDescent="0.3">
      <c r="A517" s="2">
        <v>1.8458450536086899E+18</v>
      </c>
      <c r="B517" s="2">
        <v>1.83885668868227E+18</v>
      </c>
      <c r="C517" s="2" t="s">
        <v>0</v>
      </c>
      <c r="D517" s="2">
        <v>50427</v>
      </c>
      <c r="E517" s="2">
        <v>1</v>
      </c>
      <c r="F517" s="2">
        <v>1728918729580</v>
      </c>
    </row>
    <row r="518" spans="1:6" x14ac:dyDescent="0.3">
      <c r="A518" s="2">
        <v>1.8458450538477599E+18</v>
      </c>
      <c r="B518" s="2">
        <v>1.83885668868227E+18</v>
      </c>
      <c r="C518" s="2" t="s">
        <v>0</v>
      </c>
      <c r="D518" s="2">
        <v>50428</v>
      </c>
      <c r="E518" s="2">
        <v>1</v>
      </c>
      <c r="F518" s="2">
        <v>1728918729637</v>
      </c>
    </row>
    <row r="519" spans="1:6" x14ac:dyDescent="0.3">
      <c r="A519" s="2">
        <v>1.84584505417073E+18</v>
      </c>
      <c r="B519" s="2">
        <v>1.83885668868227E+18</v>
      </c>
      <c r="C519" s="2" t="s">
        <v>0</v>
      </c>
      <c r="D519" s="2">
        <v>50429</v>
      </c>
      <c r="E519" s="2">
        <v>1</v>
      </c>
      <c r="F519" s="2">
        <v>1728918729714</v>
      </c>
    </row>
    <row r="520" spans="1:6" x14ac:dyDescent="0.3">
      <c r="A520" s="2">
        <v>1.8458450544181901E+18</v>
      </c>
      <c r="B520" s="2">
        <v>1.83885668868227E+18</v>
      </c>
      <c r="C520" s="2" t="s">
        <v>0</v>
      </c>
      <c r="D520" s="2">
        <v>50430</v>
      </c>
      <c r="E520" s="2">
        <v>1</v>
      </c>
      <c r="F520" s="2">
        <v>1728918729773</v>
      </c>
    </row>
    <row r="521" spans="1:6" x14ac:dyDescent="0.3">
      <c r="A521" s="2">
        <v>1.84584505483762E+18</v>
      </c>
      <c r="B521" s="2">
        <v>1.83885668868227E+18</v>
      </c>
      <c r="C521" s="2" t="s">
        <v>0</v>
      </c>
      <c r="D521" s="2">
        <v>50431</v>
      </c>
      <c r="E521" s="2">
        <v>1</v>
      </c>
      <c r="F521" s="2">
        <v>1728918729873</v>
      </c>
    </row>
    <row r="522" spans="1:6" x14ac:dyDescent="0.3">
      <c r="A522" s="2">
        <v>1.84584505511025E+18</v>
      </c>
      <c r="B522" s="2">
        <v>1.83885668868227E+18</v>
      </c>
      <c r="C522" s="2" t="s">
        <v>0</v>
      </c>
      <c r="D522" s="2">
        <v>50432</v>
      </c>
      <c r="E522" s="2">
        <v>1</v>
      </c>
      <c r="F522" s="2">
        <v>1728918729938</v>
      </c>
    </row>
    <row r="523" spans="1:6" x14ac:dyDescent="0.3">
      <c r="A523" s="2">
        <v>1.84584505540385E+18</v>
      </c>
      <c r="B523" s="2">
        <v>1.83885668868227E+18</v>
      </c>
      <c r="C523" s="2" t="s">
        <v>0</v>
      </c>
      <c r="D523" s="2">
        <v>50433</v>
      </c>
      <c r="E523" s="2">
        <v>1</v>
      </c>
      <c r="F523" s="2">
        <v>1728918730008</v>
      </c>
    </row>
    <row r="524" spans="1:6" x14ac:dyDescent="0.3">
      <c r="A524" s="2">
        <v>1.8458450556513101E+18</v>
      </c>
      <c r="B524" s="2">
        <v>1.83885668868227E+18</v>
      </c>
      <c r="C524" s="2" t="s">
        <v>0</v>
      </c>
      <c r="D524" s="2">
        <v>50434</v>
      </c>
      <c r="E524" s="2">
        <v>1</v>
      </c>
      <c r="F524" s="2">
        <v>1728918730067</v>
      </c>
    </row>
    <row r="525" spans="1:6" x14ac:dyDescent="0.3">
      <c r="A525" s="2">
        <v>1.8458450559239401E+18</v>
      </c>
      <c r="B525" s="2">
        <v>1.83885668868227E+18</v>
      </c>
      <c r="C525" s="2" t="s">
        <v>0</v>
      </c>
      <c r="D525" s="2">
        <v>50435</v>
      </c>
      <c r="E525" s="2">
        <v>1</v>
      </c>
      <c r="F525" s="2">
        <v>1728918730132</v>
      </c>
    </row>
    <row r="526" spans="1:6" x14ac:dyDescent="0.3">
      <c r="A526" s="2">
        <v>1.8458450562930401E+18</v>
      </c>
      <c r="B526" s="2">
        <v>1.83885668868227E+18</v>
      </c>
      <c r="C526" s="2" t="s">
        <v>0</v>
      </c>
      <c r="D526" s="2">
        <v>50436</v>
      </c>
      <c r="E526" s="2">
        <v>1</v>
      </c>
      <c r="F526" s="2">
        <v>1728918730220</v>
      </c>
    </row>
    <row r="527" spans="1:6" x14ac:dyDescent="0.3">
      <c r="A527" s="2">
        <v>1.8458450565237299E+18</v>
      </c>
      <c r="B527" s="2">
        <v>1.83885668868227E+18</v>
      </c>
      <c r="C527" s="2" t="s">
        <v>0</v>
      </c>
      <c r="D527" s="2">
        <v>50437</v>
      </c>
      <c r="E527" s="2">
        <v>1</v>
      </c>
      <c r="F527" s="2">
        <v>1728918730275</v>
      </c>
    </row>
    <row r="528" spans="1:6" x14ac:dyDescent="0.3">
      <c r="A528" s="2">
        <v>1.8458450568215301E+18</v>
      </c>
      <c r="B528" s="2">
        <v>1.83885668868227E+18</v>
      </c>
      <c r="C528" s="2" t="s">
        <v>0</v>
      </c>
      <c r="D528" s="2">
        <v>50438</v>
      </c>
      <c r="E528" s="2">
        <v>1</v>
      </c>
      <c r="F528" s="2">
        <v>1728918730346</v>
      </c>
    </row>
    <row r="529" spans="1:6" x14ac:dyDescent="0.3">
      <c r="A529" s="2">
        <v>1.8458450571528801E+18</v>
      </c>
      <c r="B529" s="2">
        <v>1.83885668868227E+18</v>
      </c>
      <c r="C529" s="2" t="s">
        <v>0</v>
      </c>
      <c r="D529" s="2">
        <v>50439</v>
      </c>
      <c r="E529" s="2">
        <v>1</v>
      </c>
      <c r="F529" s="2">
        <v>1728918730425</v>
      </c>
    </row>
    <row r="530" spans="1:6" x14ac:dyDescent="0.3">
      <c r="A530" s="2">
        <v>1.8458450574506701E+18</v>
      </c>
      <c r="B530" s="2">
        <v>1.83885668868227E+18</v>
      </c>
      <c r="C530" s="2" t="s">
        <v>0</v>
      </c>
      <c r="D530" s="2">
        <v>50440</v>
      </c>
      <c r="E530" s="2">
        <v>1</v>
      </c>
      <c r="F530" s="2">
        <v>1728918730496</v>
      </c>
    </row>
    <row r="531" spans="1:6" x14ac:dyDescent="0.3">
      <c r="A531" s="2">
        <v>1.8458450579204301E+18</v>
      </c>
      <c r="B531" s="2">
        <v>1.83885668868227E+18</v>
      </c>
      <c r="C531" s="2" t="s">
        <v>0</v>
      </c>
      <c r="D531" s="2">
        <v>50441</v>
      </c>
      <c r="E531" s="2">
        <v>1</v>
      </c>
      <c r="F531" s="2">
        <v>1728918730608</v>
      </c>
    </row>
    <row r="532" spans="1:6" x14ac:dyDescent="0.3">
      <c r="A532" s="2">
        <v>1.8458450582308101E+18</v>
      </c>
      <c r="B532" s="2">
        <v>1.83885668868227E+18</v>
      </c>
      <c r="C532" s="2" t="s">
        <v>0</v>
      </c>
      <c r="D532" s="2">
        <v>50442</v>
      </c>
      <c r="E532" s="2">
        <v>1</v>
      </c>
      <c r="F532" s="2">
        <v>1728918730682</v>
      </c>
    </row>
    <row r="533" spans="1:6" x14ac:dyDescent="0.3">
      <c r="A533" s="2">
        <v>1.84584505872574E+18</v>
      </c>
      <c r="B533" s="2">
        <v>1.83885668868227E+18</v>
      </c>
      <c r="C533" s="2" t="s">
        <v>0</v>
      </c>
      <c r="D533" s="2">
        <v>50443</v>
      </c>
      <c r="E533" s="2">
        <v>1</v>
      </c>
      <c r="F533" s="2">
        <v>1728918730800</v>
      </c>
    </row>
    <row r="534" spans="1:6" x14ac:dyDescent="0.3">
      <c r="A534" s="2">
        <v>1.84584505899837E+18</v>
      </c>
      <c r="B534" s="2">
        <v>1.83885668868227E+18</v>
      </c>
      <c r="C534" s="2" t="s">
        <v>0</v>
      </c>
      <c r="D534" s="2">
        <v>50444</v>
      </c>
      <c r="E534" s="2">
        <v>1</v>
      </c>
      <c r="F534" s="2">
        <v>1728918730865</v>
      </c>
    </row>
    <row r="535" spans="1:6" x14ac:dyDescent="0.3">
      <c r="A535" s="2">
        <v>1.8458450595016901E+18</v>
      </c>
      <c r="B535" s="2">
        <v>1.83885668868227E+18</v>
      </c>
      <c r="C535" s="2" t="s">
        <v>0</v>
      </c>
      <c r="D535" s="2">
        <v>50445</v>
      </c>
      <c r="E535" s="2">
        <v>1</v>
      </c>
      <c r="F535" s="2">
        <v>1728918730985</v>
      </c>
    </row>
    <row r="536" spans="1:6" x14ac:dyDescent="0.3">
      <c r="A536" s="2">
        <v>1.84584505976593E+18</v>
      </c>
      <c r="B536" s="2">
        <v>1.83885668868227E+18</v>
      </c>
      <c r="C536" s="2" t="s">
        <v>0</v>
      </c>
      <c r="D536" s="2">
        <v>50446</v>
      </c>
      <c r="E536" s="2">
        <v>1</v>
      </c>
      <c r="F536" s="2">
        <v>1728918731048</v>
      </c>
    </row>
    <row r="537" spans="1:6" x14ac:dyDescent="0.3">
      <c r="A537" s="2">
        <v>1.8458450600679199E+18</v>
      </c>
      <c r="B537" s="2">
        <v>1.83885668868227E+18</v>
      </c>
      <c r="C537" s="2" t="s">
        <v>0</v>
      </c>
      <c r="D537" s="2">
        <v>50447</v>
      </c>
      <c r="E537" s="2">
        <v>1</v>
      </c>
      <c r="F537" s="2">
        <v>1728918731120</v>
      </c>
    </row>
    <row r="538" spans="1:6" x14ac:dyDescent="0.3">
      <c r="A538" s="2">
        <v>1.84584506033635E+18</v>
      </c>
      <c r="B538" s="2">
        <v>1.83885668868227E+18</v>
      </c>
      <c r="C538" s="2" t="s">
        <v>0</v>
      </c>
      <c r="D538" s="2">
        <v>50448</v>
      </c>
      <c r="E538" s="2">
        <v>1</v>
      </c>
      <c r="F538" s="2">
        <v>1728918731184</v>
      </c>
    </row>
    <row r="539" spans="1:6" x14ac:dyDescent="0.3">
      <c r="A539" s="2">
        <v>1.84584506082289E+18</v>
      </c>
      <c r="B539" s="2">
        <v>1.83885668868227E+18</v>
      </c>
      <c r="C539" s="2" t="s">
        <v>0</v>
      </c>
      <c r="D539" s="2">
        <v>50449</v>
      </c>
      <c r="E539" s="2">
        <v>1</v>
      </c>
      <c r="F539" s="2">
        <v>1728918731300</v>
      </c>
    </row>
    <row r="540" spans="1:6" x14ac:dyDescent="0.3">
      <c r="A540" s="2">
        <v>1.84584506113327E+18</v>
      </c>
      <c r="B540" s="2">
        <v>1.83885668868227E+18</v>
      </c>
      <c r="C540" s="2" t="s">
        <v>0</v>
      </c>
      <c r="D540" s="2">
        <v>50450</v>
      </c>
      <c r="E540" s="2">
        <v>1</v>
      </c>
      <c r="F540" s="2">
        <v>1728918731374</v>
      </c>
    </row>
    <row r="541" spans="1:6" x14ac:dyDescent="0.3">
      <c r="A541" s="2">
        <v>1.8458450615149499E+18</v>
      </c>
      <c r="B541" s="2">
        <v>1.83885668868227E+18</v>
      </c>
      <c r="C541" s="2" t="s">
        <v>0</v>
      </c>
      <c r="D541" s="2">
        <v>50451</v>
      </c>
      <c r="E541" s="2">
        <v>1</v>
      </c>
      <c r="F541" s="2">
        <v>1728918731465</v>
      </c>
    </row>
    <row r="542" spans="1:6" x14ac:dyDescent="0.3">
      <c r="A542" s="2">
        <v>1.84584506185888E+18</v>
      </c>
      <c r="B542" s="2">
        <v>1.83885668868227E+18</v>
      </c>
      <c r="C542" s="2" t="s">
        <v>0</v>
      </c>
      <c r="D542" s="2">
        <v>50452</v>
      </c>
      <c r="E542" s="2">
        <v>1</v>
      </c>
      <c r="F542" s="2">
        <v>1728918731547</v>
      </c>
    </row>
    <row r="543" spans="1:6" x14ac:dyDescent="0.3">
      <c r="A543" s="2">
        <v>1.84584506220701E+18</v>
      </c>
      <c r="B543" s="2">
        <v>1.83885668868227E+18</v>
      </c>
      <c r="C543" s="2" t="s">
        <v>0</v>
      </c>
      <c r="D543" s="2">
        <v>50453</v>
      </c>
      <c r="E543" s="2">
        <v>1</v>
      </c>
      <c r="F543" s="2">
        <v>1728918731630</v>
      </c>
    </row>
    <row r="544" spans="1:6" x14ac:dyDescent="0.3">
      <c r="A544" s="2">
        <v>1.84584506316751E+18</v>
      </c>
      <c r="B544" s="2">
        <v>1.83885668868227E+18</v>
      </c>
      <c r="C544" s="2" t="s">
        <v>0</v>
      </c>
      <c r="D544" s="2">
        <v>50454</v>
      </c>
      <c r="E544" s="2">
        <v>1</v>
      </c>
      <c r="F544" s="2">
        <v>1728918731859</v>
      </c>
    </row>
    <row r="545" spans="1:6" x14ac:dyDescent="0.3">
      <c r="A545" s="2">
        <v>1.84584506344433E+18</v>
      </c>
      <c r="B545" s="2">
        <v>1.83885668868227E+18</v>
      </c>
      <c r="C545" s="2" t="s">
        <v>0</v>
      </c>
      <c r="D545" s="2">
        <v>50455</v>
      </c>
      <c r="E545" s="2">
        <v>1</v>
      </c>
      <c r="F545" s="2">
        <v>1728918731925</v>
      </c>
    </row>
    <row r="546" spans="1:6" x14ac:dyDescent="0.3">
      <c r="A546" s="2">
        <v>1.8458450637043799E+18</v>
      </c>
      <c r="B546" s="2">
        <v>1.83885668868227E+18</v>
      </c>
      <c r="C546" s="2" t="s">
        <v>0</v>
      </c>
      <c r="D546" s="2">
        <v>50456</v>
      </c>
      <c r="E546" s="2">
        <v>1</v>
      </c>
      <c r="F546" s="2">
        <v>1728918731987</v>
      </c>
    </row>
    <row r="547" spans="1:6" x14ac:dyDescent="0.3">
      <c r="A547" s="2">
        <v>1.84584506404831E+18</v>
      </c>
      <c r="B547" s="2">
        <v>1.83885668868227E+18</v>
      </c>
      <c r="C547" s="2" t="s">
        <v>0</v>
      </c>
      <c r="D547" s="2">
        <v>50457</v>
      </c>
      <c r="E547" s="2">
        <v>1</v>
      </c>
      <c r="F547" s="2">
        <v>1728918732069</v>
      </c>
    </row>
    <row r="548" spans="1:6" x14ac:dyDescent="0.3">
      <c r="A548" s="2">
        <v>1.84584506430416E+18</v>
      </c>
      <c r="B548" s="2">
        <v>1.83885668868227E+18</v>
      </c>
      <c r="C548" s="2" t="s">
        <v>0</v>
      </c>
      <c r="D548" s="2">
        <v>50458</v>
      </c>
      <c r="E548" s="2">
        <v>1</v>
      </c>
      <c r="F548" s="2">
        <v>1728918732130</v>
      </c>
    </row>
    <row r="549" spans="1:6" x14ac:dyDescent="0.3">
      <c r="A549" s="2">
        <v>1.84584506461454E+18</v>
      </c>
      <c r="B549" s="2">
        <v>1.83885668868227E+18</v>
      </c>
      <c r="C549" s="2" t="s">
        <v>0</v>
      </c>
      <c r="D549" s="2">
        <v>50459</v>
      </c>
      <c r="E549" s="2">
        <v>1</v>
      </c>
      <c r="F549" s="2">
        <v>1728918732204</v>
      </c>
    </row>
    <row r="550" spans="1:6" x14ac:dyDescent="0.3">
      <c r="A550" s="2">
        <v>1.8458450649584799E+18</v>
      </c>
      <c r="B550" s="2">
        <v>1.83885668868227E+18</v>
      </c>
      <c r="C550" s="2" t="s">
        <v>0</v>
      </c>
      <c r="D550" s="2">
        <v>50460</v>
      </c>
      <c r="E550" s="2">
        <v>1</v>
      </c>
      <c r="F550" s="2">
        <v>1728918732286</v>
      </c>
    </row>
    <row r="551" spans="1:6" x14ac:dyDescent="0.3">
      <c r="A551" s="2">
        <v>1.84584506528563E+18</v>
      </c>
      <c r="B551" s="2">
        <v>1.83885668868227E+18</v>
      </c>
      <c r="C551" s="2" t="s">
        <v>0</v>
      </c>
      <c r="D551" s="2">
        <v>50461</v>
      </c>
      <c r="E551" s="2">
        <v>1</v>
      </c>
      <c r="F551" s="2">
        <v>1728918732364</v>
      </c>
    </row>
    <row r="552" spans="1:6" x14ac:dyDescent="0.3">
      <c r="A552" s="2">
        <v>1.84584506571345E+18</v>
      </c>
      <c r="B552" s="2">
        <v>1.83885668868227E+18</v>
      </c>
      <c r="C552" s="2" t="s">
        <v>0</v>
      </c>
      <c r="D552" s="2">
        <v>50462</v>
      </c>
      <c r="E552" s="2">
        <v>1</v>
      </c>
      <c r="F552" s="2">
        <v>1728918732466</v>
      </c>
    </row>
    <row r="553" spans="1:6" x14ac:dyDescent="0.3">
      <c r="A553" s="2">
        <v>1.84584506609933E+18</v>
      </c>
      <c r="B553" s="2">
        <v>1.83885668868227E+18</v>
      </c>
      <c r="C553" s="2" t="s">
        <v>0</v>
      </c>
      <c r="D553" s="2">
        <v>50463</v>
      </c>
      <c r="E553" s="2">
        <v>1</v>
      </c>
      <c r="F553" s="2">
        <v>1728918732558</v>
      </c>
    </row>
    <row r="554" spans="1:6" x14ac:dyDescent="0.3">
      <c r="A554" s="2">
        <v>1.8458450663887301E+18</v>
      </c>
      <c r="B554" s="2">
        <v>1.83885668868227E+18</v>
      </c>
      <c r="C554" s="2" t="s">
        <v>0</v>
      </c>
      <c r="D554" s="2">
        <v>50464</v>
      </c>
      <c r="E554" s="2">
        <v>1</v>
      </c>
      <c r="F554" s="2">
        <v>1728918732627</v>
      </c>
    </row>
    <row r="555" spans="1:6" x14ac:dyDescent="0.3">
      <c r="A555" s="2">
        <v>1.8458450667158899E+18</v>
      </c>
      <c r="B555" s="2">
        <v>1.83885668868227E+18</v>
      </c>
      <c r="C555" s="2" t="s">
        <v>0</v>
      </c>
      <c r="D555" s="2">
        <v>50465</v>
      </c>
      <c r="E555" s="2">
        <v>1</v>
      </c>
      <c r="F555" s="2">
        <v>1728918732705</v>
      </c>
    </row>
    <row r="556" spans="1:6" x14ac:dyDescent="0.3">
      <c r="A556" s="2">
        <v>1.84584506702207E+18</v>
      </c>
      <c r="B556" s="2">
        <v>1.83885668868227E+18</v>
      </c>
      <c r="C556" s="2" t="s">
        <v>0</v>
      </c>
      <c r="D556" s="2">
        <v>50466</v>
      </c>
      <c r="E556" s="2">
        <v>1</v>
      </c>
      <c r="F556" s="2">
        <v>1728918732778</v>
      </c>
    </row>
    <row r="557" spans="1:6" x14ac:dyDescent="0.3">
      <c r="A557" s="2">
        <v>1.8458450672989E+18</v>
      </c>
      <c r="B557" s="2">
        <v>1.83885668868227E+18</v>
      </c>
      <c r="C557" s="2" t="s">
        <v>0</v>
      </c>
      <c r="D557" s="2">
        <v>50467</v>
      </c>
      <c r="E557" s="2">
        <v>1</v>
      </c>
      <c r="F557" s="2">
        <v>1728918732844</v>
      </c>
    </row>
    <row r="558" spans="1:6" x14ac:dyDescent="0.3">
      <c r="A558" s="2">
        <v>1.8458450675841101E+18</v>
      </c>
      <c r="B558" s="2">
        <v>1.83885668868227E+18</v>
      </c>
      <c r="C558" s="2" t="s">
        <v>0</v>
      </c>
      <c r="D558" s="2">
        <v>50468</v>
      </c>
      <c r="E558" s="2">
        <v>1</v>
      </c>
      <c r="F558" s="2">
        <v>1728918732912</v>
      </c>
    </row>
    <row r="559" spans="1:6" x14ac:dyDescent="0.3">
      <c r="A559" s="2">
        <v>1.8458450678315699E+18</v>
      </c>
      <c r="B559" s="2">
        <v>1.83885668868227E+18</v>
      </c>
      <c r="C559" s="2" t="s">
        <v>0</v>
      </c>
      <c r="D559" s="2">
        <v>50469</v>
      </c>
      <c r="E559" s="2">
        <v>1</v>
      </c>
      <c r="F559" s="2">
        <v>1728918732971</v>
      </c>
    </row>
    <row r="560" spans="1:6" x14ac:dyDescent="0.3">
      <c r="A560" s="2">
        <v>1.84584506812098E+18</v>
      </c>
      <c r="B560" s="2">
        <v>1.83885668868227E+18</v>
      </c>
      <c r="C560" s="2" t="s">
        <v>0</v>
      </c>
      <c r="D560" s="2">
        <v>50470</v>
      </c>
      <c r="E560" s="2">
        <v>1</v>
      </c>
      <c r="F560" s="2">
        <v>1728918733041</v>
      </c>
    </row>
    <row r="561" spans="1:6" x14ac:dyDescent="0.3">
      <c r="A561" s="2">
        <v>1.8458450684019999E+18</v>
      </c>
      <c r="B561" s="2">
        <v>1.83885668868227E+18</v>
      </c>
      <c r="C561" s="2" t="s">
        <v>0</v>
      </c>
      <c r="D561" s="2">
        <v>50471</v>
      </c>
      <c r="E561" s="2">
        <v>1</v>
      </c>
      <c r="F561" s="2">
        <v>1728918733107</v>
      </c>
    </row>
    <row r="562" spans="1:6" x14ac:dyDescent="0.3">
      <c r="A562" s="2">
        <v>1.8458450686746299E+18</v>
      </c>
      <c r="B562" s="2">
        <v>1.83885668868227E+18</v>
      </c>
      <c r="C562" s="2" t="s">
        <v>0</v>
      </c>
      <c r="D562" s="2">
        <v>50472</v>
      </c>
      <c r="E562" s="2">
        <v>1</v>
      </c>
      <c r="F562" s="2">
        <v>1728918733172</v>
      </c>
    </row>
    <row r="563" spans="1:6" x14ac:dyDescent="0.3">
      <c r="A563" s="2">
        <v>1.84584506895984E+18</v>
      </c>
      <c r="B563" s="2">
        <v>1.83885668868227E+18</v>
      </c>
      <c r="C563" s="2" t="s">
        <v>0</v>
      </c>
      <c r="D563" s="2">
        <v>50473</v>
      </c>
      <c r="E563" s="2">
        <v>1</v>
      </c>
      <c r="F563" s="2">
        <v>1728918733240</v>
      </c>
    </row>
    <row r="564" spans="1:6" x14ac:dyDescent="0.3">
      <c r="A564" s="2">
        <v>1.8458450692618299E+18</v>
      </c>
      <c r="B564" s="2">
        <v>1.83885668868227E+18</v>
      </c>
      <c r="C564" s="2" t="s">
        <v>0</v>
      </c>
      <c r="D564" s="2">
        <v>50474</v>
      </c>
      <c r="E564" s="2">
        <v>1</v>
      </c>
      <c r="F564" s="2">
        <v>1728918733312</v>
      </c>
    </row>
    <row r="565" spans="1:6" x14ac:dyDescent="0.3">
      <c r="A565" s="2">
        <v>1.84584506973998E+18</v>
      </c>
      <c r="B565" s="2">
        <v>1.83885668868227E+18</v>
      </c>
      <c r="C565" s="2" t="s">
        <v>0</v>
      </c>
      <c r="D565" s="2">
        <v>50475</v>
      </c>
      <c r="E565" s="2">
        <v>1</v>
      </c>
      <c r="F565" s="2">
        <v>1728918733426</v>
      </c>
    </row>
    <row r="566" spans="1:6" x14ac:dyDescent="0.3">
      <c r="A566" s="2">
        <v>1.8458450701384399E+18</v>
      </c>
      <c r="B566" s="2">
        <v>1.83885668868227E+18</v>
      </c>
      <c r="C566" s="2" t="s">
        <v>0</v>
      </c>
      <c r="D566" s="2">
        <v>50476</v>
      </c>
      <c r="E566" s="2">
        <v>1</v>
      </c>
      <c r="F566" s="2">
        <v>1728918733521</v>
      </c>
    </row>
    <row r="567" spans="1:6" x14ac:dyDescent="0.3">
      <c r="A567" s="2">
        <v>1.84584507048237E+18</v>
      </c>
      <c r="B567" s="2">
        <v>1.83885668868227E+18</v>
      </c>
      <c r="C567" s="2" t="s">
        <v>0</v>
      </c>
      <c r="D567" s="2">
        <v>50477</v>
      </c>
      <c r="E567" s="2">
        <v>1</v>
      </c>
      <c r="F567" s="2">
        <v>1728918733603</v>
      </c>
    </row>
    <row r="568" spans="1:6" x14ac:dyDescent="0.3">
      <c r="A568" s="2">
        <v>1.8458450707885599E+18</v>
      </c>
      <c r="B568" s="2">
        <v>1.83885668868227E+18</v>
      </c>
      <c r="C568" s="2" t="s">
        <v>0</v>
      </c>
      <c r="D568" s="2">
        <v>50478</v>
      </c>
      <c r="E568" s="2">
        <v>1</v>
      </c>
      <c r="F568" s="2">
        <v>1728918733676</v>
      </c>
    </row>
    <row r="569" spans="1:6" x14ac:dyDescent="0.3">
      <c r="A569" s="2">
        <v>1.84584507106958E+18</v>
      </c>
      <c r="B569" s="2">
        <v>1.83885668868227E+18</v>
      </c>
      <c r="C569" s="2" t="s">
        <v>0</v>
      </c>
      <c r="D569" s="2">
        <v>50479</v>
      </c>
      <c r="E569" s="2">
        <v>1</v>
      </c>
      <c r="F569" s="2">
        <v>1728918733743</v>
      </c>
    </row>
    <row r="570" spans="1:6" x14ac:dyDescent="0.3">
      <c r="A570" s="2">
        <v>1.84584507136318E+18</v>
      </c>
      <c r="B570" s="2">
        <v>1.83885668868227E+18</v>
      </c>
      <c r="C570" s="2" t="s">
        <v>0</v>
      </c>
      <c r="D570" s="2">
        <v>50480</v>
      </c>
      <c r="E570" s="2">
        <v>1</v>
      </c>
      <c r="F570" s="2">
        <v>1728918733813</v>
      </c>
    </row>
    <row r="571" spans="1:6" x14ac:dyDescent="0.3">
      <c r="A571" s="2">
        <v>1.8458450716316101E+18</v>
      </c>
      <c r="B571" s="2">
        <v>1.83885668868227E+18</v>
      </c>
      <c r="C571" s="2" t="s">
        <v>0</v>
      </c>
      <c r="D571" s="2">
        <v>50481</v>
      </c>
      <c r="E571" s="2">
        <v>1</v>
      </c>
      <c r="F571" s="2">
        <v>1728918733877</v>
      </c>
    </row>
    <row r="572" spans="1:6" x14ac:dyDescent="0.3">
      <c r="A572" s="2">
        <v>1.84584507192941E+18</v>
      </c>
      <c r="B572" s="2">
        <v>1.83885668868227E+18</v>
      </c>
      <c r="C572" s="2" t="s">
        <v>0</v>
      </c>
      <c r="D572" s="2">
        <v>50482</v>
      </c>
      <c r="E572" s="2">
        <v>1</v>
      </c>
      <c r="F572" s="2">
        <v>1728918733948</v>
      </c>
    </row>
    <row r="573" spans="1:6" x14ac:dyDescent="0.3">
      <c r="A573" s="2">
        <v>1.8458450722020401E+18</v>
      </c>
      <c r="B573" s="2">
        <v>1.83885668868227E+18</v>
      </c>
      <c r="C573" s="2" t="s">
        <v>0</v>
      </c>
      <c r="D573" s="2">
        <v>50483</v>
      </c>
      <c r="E573" s="2">
        <v>1</v>
      </c>
      <c r="F573" s="2">
        <v>1728918734013</v>
      </c>
    </row>
    <row r="574" spans="1:6" x14ac:dyDescent="0.3">
      <c r="A574" s="2">
        <v>1.84584507250403E+18</v>
      </c>
      <c r="B574" s="2">
        <v>1.83885668868227E+18</v>
      </c>
      <c r="C574" s="2" t="s">
        <v>0</v>
      </c>
      <c r="D574" s="2">
        <v>50484</v>
      </c>
      <c r="E574" s="2">
        <v>1</v>
      </c>
      <c r="F574" s="2">
        <v>1728918734085</v>
      </c>
    </row>
    <row r="575" spans="1:6" x14ac:dyDescent="0.3">
      <c r="A575" s="2">
        <v>1.8458450730199301E+18</v>
      </c>
      <c r="B575" s="2">
        <v>1.83885668868227E+18</v>
      </c>
      <c r="C575" s="2" t="s">
        <v>0</v>
      </c>
      <c r="D575" s="2">
        <v>50485</v>
      </c>
      <c r="E575" s="2">
        <v>1</v>
      </c>
      <c r="F575" s="2">
        <v>1728918734208</v>
      </c>
    </row>
    <row r="576" spans="1:6" x14ac:dyDescent="0.3">
      <c r="A576" s="2">
        <v>1.8458450737245701E+18</v>
      </c>
      <c r="B576" s="2">
        <v>1.83885668868227E+18</v>
      </c>
      <c r="C576" s="2" t="s">
        <v>0</v>
      </c>
      <c r="D576" s="2">
        <v>50486</v>
      </c>
      <c r="E576" s="2">
        <v>1</v>
      </c>
      <c r="F576" s="2">
        <v>1728918734376</v>
      </c>
    </row>
    <row r="577" spans="1:6" x14ac:dyDescent="0.3">
      <c r="A577" s="2">
        <v>1.8458450740685E+18</v>
      </c>
      <c r="B577" s="2">
        <v>1.83885668868227E+18</v>
      </c>
      <c r="C577" s="2" t="s">
        <v>0</v>
      </c>
      <c r="D577" s="2">
        <v>50487</v>
      </c>
      <c r="E577" s="2">
        <v>1</v>
      </c>
      <c r="F577" s="2">
        <v>1728918734458</v>
      </c>
    </row>
    <row r="578" spans="1:6" x14ac:dyDescent="0.3">
      <c r="A578" s="2">
        <v>1.8458450745131E+18</v>
      </c>
      <c r="B578" s="2">
        <v>1.83885668868227E+18</v>
      </c>
      <c r="C578" s="2" t="s">
        <v>0</v>
      </c>
      <c r="D578" s="2">
        <v>50488</v>
      </c>
      <c r="E578" s="2">
        <v>1</v>
      </c>
      <c r="F578" s="2">
        <v>1728918734564</v>
      </c>
    </row>
    <row r="579" spans="1:6" x14ac:dyDescent="0.3">
      <c r="A579" s="2">
        <v>1.84584507482767E+18</v>
      </c>
      <c r="B579" s="2">
        <v>1.83885668868227E+18</v>
      </c>
      <c r="C579" s="2" t="s">
        <v>0</v>
      </c>
      <c r="D579" s="2">
        <v>50489</v>
      </c>
      <c r="E579" s="2">
        <v>1</v>
      </c>
      <c r="F579" s="2">
        <v>1728918734639</v>
      </c>
    </row>
    <row r="580" spans="1:6" x14ac:dyDescent="0.3">
      <c r="A580" s="2">
        <v>1.8458450752680699E+18</v>
      </c>
      <c r="B580" s="2">
        <v>1.83885668868227E+18</v>
      </c>
      <c r="C580" s="2" t="s">
        <v>0</v>
      </c>
      <c r="D580" s="2">
        <v>50490</v>
      </c>
      <c r="E580" s="2">
        <v>1</v>
      </c>
      <c r="F580" s="2">
        <v>1728918734744</v>
      </c>
    </row>
    <row r="581" spans="1:6" x14ac:dyDescent="0.3">
      <c r="A581" s="2">
        <v>1.8458450755616799E+18</v>
      </c>
      <c r="B581" s="2">
        <v>1.83885668868227E+18</v>
      </c>
      <c r="C581" s="2" t="s">
        <v>0</v>
      </c>
      <c r="D581" s="2">
        <v>50491</v>
      </c>
      <c r="E581" s="2">
        <v>1</v>
      </c>
      <c r="F581" s="2">
        <v>1728918734814</v>
      </c>
    </row>
    <row r="582" spans="1:6" x14ac:dyDescent="0.3">
      <c r="A582" s="2">
        <v>1.84584507590141E+18</v>
      </c>
      <c r="B582" s="2">
        <v>1.83885668868227E+18</v>
      </c>
      <c r="C582" s="2" t="s">
        <v>0</v>
      </c>
      <c r="D582" s="2">
        <v>50492</v>
      </c>
      <c r="E582" s="2">
        <v>1</v>
      </c>
      <c r="F582" s="2">
        <v>1728918734895</v>
      </c>
    </row>
    <row r="583" spans="1:6" x14ac:dyDescent="0.3">
      <c r="A583" s="2">
        <v>1.84584507625374E+18</v>
      </c>
      <c r="B583" s="2">
        <v>1.83885668868227E+18</v>
      </c>
      <c r="C583" s="2" t="s">
        <v>0</v>
      </c>
      <c r="D583" s="2">
        <v>50493</v>
      </c>
      <c r="E583" s="2">
        <v>1</v>
      </c>
      <c r="F583" s="2">
        <v>1728918734979</v>
      </c>
    </row>
    <row r="584" spans="1:6" x14ac:dyDescent="0.3">
      <c r="A584" s="2">
        <v>1.84584507655153E+18</v>
      </c>
      <c r="B584" s="2">
        <v>1.83885668868227E+18</v>
      </c>
      <c r="C584" s="2" t="s">
        <v>0</v>
      </c>
      <c r="D584" s="2">
        <v>50494</v>
      </c>
      <c r="E584" s="2">
        <v>1</v>
      </c>
      <c r="F584" s="2">
        <v>1728918735050</v>
      </c>
    </row>
    <row r="585" spans="1:6" x14ac:dyDescent="0.3">
      <c r="A585" s="2">
        <v>1.8458450768744901E+18</v>
      </c>
      <c r="B585" s="2">
        <v>1.83885668868227E+18</v>
      </c>
      <c r="C585" s="2" t="s">
        <v>0</v>
      </c>
      <c r="D585" s="2">
        <v>50495</v>
      </c>
      <c r="E585" s="2">
        <v>1</v>
      </c>
      <c r="F585" s="2">
        <v>1728918735127</v>
      </c>
    </row>
    <row r="586" spans="1:6" x14ac:dyDescent="0.3">
      <c r="A586" s="2">
        <v>1.8458450771303501E+18</v>
      </c>
      <c r="B586" s="2">
        <v>1.83885668868227E+18</v>
      </c>
      <c r="C586" s="2" t="s">
        <v>0</v>
      </c>
      <c r="D586" s="2">
        <v>50496</v>
      </c>
      <c r="E586" s="2">
        <v>1</v>
      </c>
      <c r="F586" s="2">
        <v>1728918735188</v>
      </c>
    </row>
    <row r="587" spans="1:6" x14ac:dyDescent="0.3">
      <c r="A587" s="2">
        <v>1.84584507740717E+18</v>
      </c>
      <c r="B587" s="2">
        <v>1.83885668868227E+18</v>
      </c>
      <c r="C587" s="2" t="s">
        <v>0</v>
      </c>
      <c r="D587" s="2">
        <v>50497</v>
      </c>
      <c r="E587" s="2">
        <v>1</v>
      </c>
      <c r="F587" s="2">
        <v>1728918735254</v>
      </c>
    </row>
    <row r="588" spans="1:6" x14ac:dyDescent="0.3">
      <c r="A588" s="2">
        <v>1.8458450776756101E+18</v>
      </c>
      <c r="B588" s="2">
        <v>1.83885668868227E+18</v>
      </c>
      <c r="C588" s="2" t="s">
        <v>0</v>
      </c>
      <c r="D588" s="2">
        <v>50498</v>
      </c>
      <c r="E588" s="2">
        <v>1</v>
      </c>
      <c r="F588" s="2">
        <v>1728918735318</v>
      </c>
    </row>
    <row r="589" spans="1:6" x14ac:dyDescent="0.3">
      <c r="A589" s="2">
        <v>1.8458450779734001E+18</v>
      </c>
      <c r="B589" s="2">
        <v>1.83885668868227E+18</v>
      </c>
      <c r="C589" s="2" t="s">
        <v>0</v>
      </c>
      <c r="D589" s="2">
        <v>50499</v>
      </c>
      <c r="E589" s="2">
        <v>1</v>
      </c>
      <c r="F589" s="2">
        <v>1728918735389</v>
      </c>
    </row>
    <row r="590" spans="1:6" x14ac:dyDescent="0.3">
      <c r="A590" s="2">
        <v>1.84584507829217E+18</v>
      </c>
      <c r="B590" s="2">
        <v>1.83885668868227E+18</v>
      </c>
      <c r="C590" s="2" t="s">
        <v>0</v>
      </c>
      <c r="D590" s="2">
        <v>50500</v>
      </c>
      <c r="E590" s="2">
        <v>1</v>
      </c>
      <c r="F590" s="2">
        <v>1728918735465</v>
      </c>
    </row>
    <row r="591" spans="1:6" x14ac:dyDescent="0.3">
      <c r="A591" s="2">
        <v>1.8458450791268301E+18</v>
      </c>
      <c r="B591" s="2">
        <v>1.83885668868227E+18</v>
      </c>
      <c r="C591" s="2" t="s">
        <v>0</v>
      </c>
      <c r="D591" s="2">
        <v>50501</v>
      </c>
      <c r="E591" s="2">
        <v>1</v>
      </c>
      <c r="F591" s="2">
        <v>1728918735664</v>
      </c>
    </row>
    <row r="592" spans="1:6" x14ac:dyDescent="0.3">
      <c r="A592" s="2">
        <v>1.8458450793910799E+18</v>
      </c>
      <c r="B592" s="2">
        <v>1.83885668868227E+18</v>
      </c>
      <c r="C592" s="2" t="s">
        <v>0</v>
      </c>
      <c r="D592" s="2">
        <v>50502</v>
      </c>
      <c r="E592" s="2">
        <v>1</v>
      </c>
      <c r="F592" s="2">
        <v>1728918735727</v>
      </c>
    </row>
    <row r="593" spans="1:6" x14ac:dyDescent="0.3">
      <c r="A593" s="2">
        <v>1.84584507963854E+18</v>
      </c>
      <c r="B593" s="2">
        <v>1.83885668868227E+18</v>
      </c>
      <c r="C593" s="2" t="s">
        <v>0</v>
      </c>
      <c r="D593" s="2">
        <v>50503</v>
      </c>
      <c r="E593" s="2">
        <v>1</v>
      </c>
      <c r="F593" s="2">
        <v>1728918735786</v>
      </c>
    </row>
    <row r="594" spans="1:6" x14ac:dyDescent="0.3">
      <c r="A594" s="2">
        <v>1.84584507991536E+18</v>
      </c>
      <c r="B594" s="2">
        <v>1.83885668868227E+18</v>
      </c>
      <c r="C594" s="2" t="s">
        <v>0</v>
      </c>
      <c r="D594" s="2">
        <v>50504</v>
      </c>
      <c r="E594" s="2">
        <v>1</v>
      </c>
      <c r="F594" s="2">
        <v>1728918735852</v>
      </c>
    </row>
    <row r="595" spans="1:6" x14ac:dyDescent="0.3">
      <c r="A595" s="2">
        <v>1.8458450801795999E+18</v>
      </c>
      <c r="B595" s="2">
        <v>1.83885668868227E+18</v>
      </c>
      <c r="C595" s="2" t="s">
        <v>0</v>
      </c>
      <c r="D595" s="2">
        <v>50505</v>
      </c>
      <c r="E595" s="2">
        <v>1</v>
      </c>
      <c r="F595" s="2">
        <v>1728918735915</v>
      </c>
    </row>
    <row r="596" spans="1:6" x14ac:dyDescent="0.3">
      <c r="A596" s="2">
        <v>1.8458450806241999E+18</v>
      </c>
      <c r="B596" s="2">
        <v>1.83885668868227E+18</v>
      </c>
      <c r="C596" s="2" t="s">
        <v>0</v>
      </c>
      <c r="D596" s="2">
        <v>50506</v>
      </c>
      <c r="E596" s="2">
        <v>1</v>
      </c>
      <c r="F596" s="2">
        <v>1728918736021</v>
      </c>
    </row>
    <row r="597" spans="1:6" x14ac:dyDescent="0.3">
      <c r="A597" s="2">
        <v>1.8458450809052201E+18</v>
      </c>
      <c r="B597" s="2">
        <v>1.83885668868227E+18</v>
      </c>
      <c r="C597" s="2" t="s">
        <v>0</v>
      </c>
      <c r="D597" s="2">
        <v>50507</v>
      </c>
      <c r="E597" s="2">
        <v>1</v>
      </c>
      <c r="F597" s="2">
        <v>1728918736088</v>
      </c>
    </row>
    <row r="598" spans="1:6" x14ac:dyDescent="0.3">
      <c r="A598" s="2">
        <v>1.84584508119043E+18</v>
      </c>
      <c r="B598" s="2">
        <v>1.83885668868227E+18</v>
      </c>
      <c r="C598" s="2" t="s">
        <v>0</v>
      </c>
      <c r="D598" s="2">
        <v>50508</v>
      </c>
      <c r="E598" s="2">
        <v>1</v>
      </c>
      <c r="F598" s="2">
        <v>1728918736156</v>
      </c>
    </row>
    <row r="599" spans="1:6" x14ac:dyDescent="0.3">
      <c r="A599" s="2">
        <v>1.8458450814672599E+18</v>
      </c>
      <c r="B599" s="2">
        <v>1.83885668868227E+18</v>
      </c>
      <c r="C599" s="2" t="s">
        <v>0</v>
      </c>
      <c r="D599" s="2">
        <v>50509</v>
      </c>
      <c r="E599" s="2">
        <v>1</v>
      </c>
      <c r="F599" s="2">
        <v>1728918736222</v>
      </c>
    </row>
    <row r="600" spans="1:6" x14ac:dyDescent="0.3">
      <c r="A600" s="2">
        <v>1.84584508189507E+18</v>
      </c>
      <c r="B600" s="2">
        <v>1.83885668868227E+18</v>
      </c>
      <c r="C600" s="2" t="s">
        <v>0</v>
      </c>
      <c r="D600" s="2">
        <v>50510</v>
      </c>
      <c r="E600" s="2">
        <v>1</v>
      </c>
      <c r="F600" s="2">
        <v>1728918736324</v>
      </c>
    </row>
    <row r="601" spans="1:6" x14ac:dyDescent="0.3">
      <c r="A601" s="2">
        <v>1.8458450821928699E+18</v>
      </c>
      <c r="B601" s="2">
        <v>1.83885668868227E+18</v>
      </c>
      <c r="C601" s="2" t="s">
        <v>0</v>
      </c>
      <c r="D601" s="2">
        <v>50511</v>
      </c>
      <c r="E601" s="2">
        <v>1</v>
      </c>
      <c r="F601" s="2">
        <v>1728918736395</v>
      </c>
    </row>
    <row r="602" spans="1:6" x14ac:dyDescent="0.3">
      <c r="A602" s="2">
        <v>1.8458450826626299E+18</v>
      </c>
      <c r="B602" s="2">
        <v>1.83885668868227E+18</v>
      </c>
      <c r="C602" s="2" t="s">
        <v>0</v>
      </c>
      <c r="D602" s="2">
        <v>50512</v>
      </c>
      <c r="E602" s="2">
        <v>1</v>
      </c>
      <c r="F602" s="2">
        <v>1728918736507</v>
      </c>
    </row>
    <row r="603" spans="1:6" x14ac:dyDescent="0.3">
      <c r="A603" s="2">
        <v>1.84584508306109E+18</v>
      </c>
      <c r="B603" s="2">
        <v>1.83885668868227E+18</v>
      </c>
      <c r="C603" s="2" t="s">
        <v>0</v>
      </c>
      <c r="D603" s="2">
        <v>50513</v>
      </c>
      <c r="E603" s="2">
        <v>1</v>
      </c>
      <c r="F603" s="2">
        <v>1728918736602</v>
      </c>
    </row>
    <row r="604" spans="1:6" x14ac:dyDescent="0.3">
      <c r="A604" s="2">
        <v>1.84584508337566E+18</v>
      </c>
      <c r="B604" s="2">
        <v>1.83885668868227E+18</v>
      </c>
      <c r="C604" s="2" t="s">
        <v>0</v>
      </c>
      <c r="D604" s="2">
        <v>50514</v>
      </c>
      <c r="E604" s="2">
        <v>1</v>
      </c>
      <c r="F604" s="2">
        <v>1728918736677</v>
      </c>
    </row>
    <row r="605" spans="1:6" x14ac:dyDescent="0.3">
      <c r="A605" s="2">
        <v>1.84584508416419E+18</v>
      </c>
      <c r="B605" s="2">
        <v>1.83885668868227E+18</v>
      </c>
      <c r="C605" s="2" t="s">
        <v>0</v>
      </c>
      <c r="D605" s="2">
        <v>50515</v>
      </c>
      <c r="E605" s="2">
        <v>1</v>
      </c>
      <c r="F605" s="2">
        <v>1728918736865</v>
      </c>
    </row>
    <row r="606" spans="1:6" x14ac:dyDescent="0.3">
      <c r="A606" s="2">
        <v>1.84584508439907E+18</v>
      </c>
      <c r="B606" s="2">
        <v>1.83885668868227E+18</v>
      </c>
      <c r="C606" s="2" t="s">
        <v>0</v>
      </c>
      <c r="D606" s="2">
        <v>50516</v>
      </c>
      <c r="E606" s="2">
        <v>1</v>
      </c>
      <c r="F606" s="2">
        <v>1728918736921</v>
      </c>
    </row>
    <row r="607" spans="1:6" x14ac:dyDescent="0.3">
      <c r="A607" s="2">
        <v>1.84584508486464E+18</v>
      </c>
      <c r="B607" s="2">
        <v>1.83885668868227E+18</v>
      </c>
      <c r="C607" s="2" t="s">
        <v>0</v>
      </c>
      <c r="D607" s="2">
        <v>50517</v>
      </c>
      <c r="E607" s="2">
        <v>1</v>
      </c>
      <c r="F607" s="2">
        <v>1728918737032</v>
      </c>
    </row>
    <row r="608" spans="1:6" x14ac:dyDescent="0.3">
      <c r="A608" s="2">
        <v>1.84584508552734E+18</v>
      </c>
      <c r="B608" s="2">
        <v>1.83885668868227E+18</v>
      </c>
      <c r="C608" s="2" t="s">
        <v>0</v>
      </c>
      <c r="D608" s="2">
        <v>50518</v>
      </c>
      <c r="E608" s="2">
        <v>1</v>
      </c>
      <c r="F608" s="2">
        <v>1728918737190</v>
      </c>
    </row>
    <row r="609" spans="1:6" x14ac:dyDescent="0.3">
      <c r="A609" s="2">
        <v>1.84584508582094E+18</v>
      </c>
      <c r="B609" s="2">
        <v>1.83885668868227E+18</v>
      </c>
      <c r="C609" s="2" t="s">
        <v>0</v>
      </c>
      <c r="D609" s="2">
        <v>50519</v>
      </c>
      <c r="E609" s="2">
        <v>1</v>
      </c>
      <c r="F609" s="2">
        <v>1728918737260</v>
      </c>
    </row>
    <row r="610" spans="1:6" x14ac:dyDescent="0.3">
      <c r="A610" s="2">
        <v>1.8458450861103501E+18</v>
      </c>
      <c r="B610" s="2">
        <v>1.83885668868227E+18</v>
      </c>
      <c r="C610" s="2" t="s">
        <v>0</v>
      </c>
      <c r="D610" s="2">
        <v>50520</v>
      </c>
      <c r="E610" s="2">
        <v>1</v>
      </c>
      <c r="F610" s="2">
        <v>1728918737329</v>
      </c>
    </row>
    <row r="611" spans="1:6" x14ac:dyDescent="0.3">
      <c r="A611" s="2">
        <v>1.84584508637459E+18</v>
      </c>
      <c r="B611" s="2">
        <v>1.83885668868227E+18</v>
      </c>
      <c r="C611" s="2" t="s">
        <v>0</v>
      </c>
      <c r="D611" s="2">
        <v>50521</v>
      </c>
      <c r="E611" s="2">
        <v>1</v>
      </c>
      <c r="F611" s="2">
        <v>1728918737392</v>
      </c>
    </row>
    <row r="612" spans="1:6" x14ac:dyDescent="0.3">
      <c r="A612" s="2">
        <v>1.84584508672691E+18</v>
      </c>
      <c r="B612" s="2">
        <v>1.83885668868227E+18</v>
      </c>
      <c r="C612" s="2" t="s">
        <v>0</v>
      </c>
      <c r="D612" s="2">
        <v>50522</v>
      </c>
      <c r="E612" s="2">
        <v>1</v>
      </c>
      <c r="F612" s="2">
        <v>1728918737476</v>
      </c>
    </row>
    <row r="613" spans="1:6" x14ac:dyDescent="0.3">
      <c r="A613" s="2">
        <v>1.8458450869869599E+18</v>
      </c>
      <c r="B613" s="2">
        <v>1.83885668868227E+18</v>
      </c>
      <c r="C613" s="2" t="s">
        <v>0</v>
      </c>
      <c r="D613" s="2">
        <v>50523</v>
      </c>
      <c r="E613" s="2">
        <v>1</v>
      </c>
      <c r="F613" s="2">
        <v>1728918737538</v>
      </c>
    </row>
    <row r="614" spans="1:6" x14ac:dyDescent="0.3">
      <c r="A614" s="2">
        <v>1.8458450872512E+18</v>
      </c>
      <c r="B614" s="2">
        <v>1.83885668868227E+18</v>
      </c>
      <c r="C614" s="2" t="s">
        <v>0</v>
      </c>
      <c r="D614" s="2">
        <v>50524</v>
      </c>
      <c r="E614" s="2">
        <v>1</v>
      </c>
      <c r="F614" s="2">
        <v>1728918737601</v>
      </c>
    </row>
    <row r="615" spans="1:6" x14ac:dyDescent="0.3">
      <c r="A615" s="2">
        <v>1.8458450875196401E+18</v>
      </c>
      <c r="B615" s="2">
        <v>1.83885668868227E+18</v>
      </c>
      <c r="C615" s="2" t="s">
        <v>0</v>
      </c>
      <c r="D615" s="2">
        <v>50525</v>
      </c>
      <c r="E615" s="2">
        <v>1</v>
      </c>
      <c r="F615" s="2">
        <v>1728918737665</v>
      </c>
    </row>
    <row r="616" spans="1:6" x14ac:dyDescent="0.3">
      <c r="A616" s="2">
        <v>1.8458450878845399E+18</v>
      </c>
      <c r="B616" s="2">
        <v>1.83885668868227E+18</v>
      </c>
      <c r="C616" s="2" t="s">
        <v>0</v>
      </c>
      <c r="D616" s="2">
        <v>50526</v>
      </c>
      <c r="E616" s="2">
        <v>1</v>
      </c>
      <c r="F616" s="2">
        <v>1728918737752</v>
      </c>
    </row>
    <row r="617" spans="1:6" x14ac:dyDescent="0.3">
      <c r="A617" s="2">
        <v>1.8458450882830001E+18</v>
      </c>
      <c r="B617" s="2">
        <v>1.83885668868227E+18</v>
      </c>
      <c r="C617" s="2" t="s">
        <v>0</v>
      </c>
      <c r="D617" s="2">
        <v>50527</v>
      </c>
      <c r="E617" s="2">
        <v>1</v>
      </c>
      <c r="F617" s="2">
        <v>1728918737847</v>
      </c>
    </row>
    <row r="618" spans="1:6" x14ac:dyDescent="0.3">
      <c r="A618" s="2">
        <v>1.8458450885891799E+18</v>
      </c>
      <c r="B618" s="2">
        <v>1.83885668868227E+18</v>
      </c>
      <c r="C618" s="2" t="s">
        <v>0</v>
      </c>
      <c r="D618" s="2">
        <v>50528</v>
      </c>
      <c r="E618" s="2">
        <v>1</v>
      </c>
      <c r="F618" s="2">
        <v>1728918737920</v>
      </c>
    </row>
    <row r="619" spans="1:6" x14ac:dyDescent="0.3">
      <c r="A619" s="2">
        <v>1.8458450891805801E+18</v>
      </c>
      <c r="B619" s="2">
        <v>1.83885668868227E+18</v>
      </c>
      <c r="C619" s="2" t="s">
        <v>0</v>
      </c>
      <c r="D619" s="2">
        <v>50529</v>
      </c>
      <c r="E619" s="2">
        <v>1</v>
      </c>
      <c r="F619" s="2">
        <v>1728918738061</v>
      </c>
    </row>
    <row r="620" spans="1:6" x14ac:dyDescent="0.3">
      <c r="A620" s="2">
        <v>1.84584508954129E+18</v>
      </c>
      <c r="B620" s="2">
        <v>1.83885668868227E+18</v>
      </c>
      <c r="C620" s="2" t="s">
        <v>0</v>
      </c>
      <c r="D620" s="2">
        <v>50530</v>
      </c>
      <c r="E620" s="2">
        <v>1</v>
      </c>
      <c r="F620" s="2">
        <v>1728918738147</v>
      </c>
    </row>
    <row r="621" spans="1:6" x14ac:dyDescent="0.3">
      <c r="A621" s="2">
        <v>1.8458450898432799E+18</v>
      </c>
      <c r="B621" s="2">
        <v>1.83885668868227E+18</v>
      </c>
      <c r="C621" s="2" t="s">
        <v>0</v>
      </c>
      <c r="D621" s="2">
        <v>50531</v>
      </c>
      <c r="E621" s="2">
        <v>1</v>
      </c>
      <c r="F621" s="2">
        <v>1728918738219</v>
      </c>
    </row>
    <row r="622" spans="1:6" x14ac:dyDescent="0.3">
      <c r="A622" s="2">
        <v>1.8458450900991301E+18</v>
      </c>
      <c r="B622" s="2">
        <v>1.83885668868227E+18</v>
      </c>
      <c r="C622" s="2" t="s">
        <v>0</v>
      </c>
      <c r="D622" s="2">
        <v>50532</v>
      </c>
      <c r="E622" s="2">
        <v>1</v>
      </c>
      <c r="F622" s="2">
        <v>1728918738280</v>
      </c>
    </row>
    <row r="623" spans="1:6" x14ac:dyDescent="0.3">
      <c r="A623" s="2">
        <v>1.84584509038015E+18</v>
      </c>
      <c r="B623" s="2">
        <v>1.83885668868227E+18</v>
      </c>
      <c r="C623" s="2" t="s">
        <v>0</v>
      </c>
      <c r="D623" s="2">
        <v>50533</v>
      </c>
      <c r="E623" s="2">
        <v>1</v>
      </c>
      <c r="F623" s="2">
        <v>1728918738347</v>
      </c>
    </row>
    <row r="624" spans="1:6" x14ac:dyDescent="0.3">
      <c r="A624" s="2">
        <v>1.8458450908960499E+18</v>
      </c>
      <c r="B624" s="2">
        <v>1.83885668868227E+18</v>
      </c>
      <c r="C624" s="2" t="s">
        <v>0</v>
      </c>
      <c r="D624" s="2">
        <v>50534</v>
      </c>
      <c r="E624" s="2">
        <v>1</v>
      </c>
      <c r="F624" s="2">
        <v>1728918738470</v>
      </c>
    </row>
    <row r="625" spans="1:6" x14ac:dyDescent="0.3">
      <c r="A625" s="2">
        <v>1.8458450911896499E+18</v>
      </c>
      <c r="B625" s="2">
        <v>1.83885668868227E+18</v>
      </c>
      <c r="C625" s="2" t="s">
        <v>0</v>
      </c>
      <c r="D625" s="2">
        <v>50535</v>
      </c>
      <c r="E625" s="2">
        <v>1</v>
      </c>
      <c r="F625" s="2">
        <v>1728918738540</v>
      </c>
    </row>
    <row r="626" spans="1:6" x14ac:dyDescent="0.3">
      <c r="A626" s="2">
        <v>1.84584509207885E+18</v>
      </c>
      <c r="B626" s="2">
        <v>1.83885668868227E+18</v>
      </c>
      <c r="C626" s="2" t="s">
        <v>0</v>
      </c>
      <c r="D626" s="2">
        <v>50536</v>
      </c>
      <c r="E626" s="2">
        <v>1</v>
      </c>
      <c r="F626" s="2">
        <v>1728918738752</v>
      </c>
    </row>
    <row r="627" spans="1:6" x14ac:dyDescent="0.3">
      <c r="A627" s="2">
        <v>1.84584509238083E+18</v>
      </c>
      <c r="B627" s="2">
        <v>1.83885668868227E+18</v>
      </c>
      <c r="C627" s="2" t="s">
        <v>0</v>
      </c>
      <c r="D627" s="2">
        <v>50537</v>
      </c>
      <c r="E627" s="2">
        <v>1</v>
      </c>
      <c r="F627" s="2">
        <v>1728918738824</v>
      </c>
    </row>
    <row r="628" spans="1:6" x14ac:dyDescent="0.3">
      <c r="A628" s="2">
        <v>1.84584509301837E+18</v>
      </c>
      <c r="B628" s="2">
        <v>1.83885668868227E+18</v>
      </c>
      <c r="C628" s="2" t="s">
        <v>0</v>
      </c>
      <c r="D628" s="2">
        <v>50538</v>
      </c>
      <c r="E628" s="2">
        <v>1</v>
      </c>
      <c r="F628" s="2">
        <v>1728918738976</v>
      </c>
    </row>
    <row r="629" spans="1:6" x14ac:dyDescent="0.3">
      <c r="A629" s="2">
        <v>1.8458450933413299E+18</v>
      </c>
      <c r="B629" s="2">
        <v>1.83885668868227E+18</v>
      </c>
      <c r="C629" s="2" t="s">
        <v>0</v>
      </c>
      <c r="D629" s="2">
        <v>50539</v>
      </c>
      <c r="E629" s="2">
        <v>1</v>
      </c>
      <c r="F629" s="2">
        <v>1728918739053</v>
      </c>
    </row>
    <row r="630" spans="1:6" x14ac:dyDescent="0.3">
      <c r="A630" s="2">
        <v>1.8458450936013801E+18</v>
      </c>
      <c r="B630" s="2">
        <v>1.83885668868227E+18</v>
      </c>
      <c r="C630" s="2" t="s">
        <v>0</v>
      </c>
      <c r="D630" s="2">
        <v>50540</v>
      </c>
      <c r="E630" s="2">
        <v>1</v>
      </c>
      <c r="F630" s="2">
        <v>1728918739115</v>
      </c>
    </row>
    <row r="631" spans="1:6" x14ac:dyDescent="0.3">
      <c r="A631" s="2">
        <v>1.84584509386142E+18</v>
      </c>
      <c r="B631" s="2">
        <v>1.83885668868227E+18</v>
      </c>
      <c r="C631" s="2" t="s">
        <v>0</v>
      </c>
      <c r="D631" s="2">
        <v>50541</v>
      </c>
      <c r="E631" s="2">
        <v>1</v>
      </c>
      <c r="F631" s="2">
        <v>1728918739177</v>
      </c>
    </row>
    <row r="632" spans="1:6" x14ac:dyDescent="0.3">
      <c r="A632" s="2">
        <v>1.84584509419697E+18</v>
      </c>
      <c r="B632" s="2">
        <v>1.83885668868227E+18</v>
      </c>
      <c r="C632" s="2" t="s">
        <v>0</v>
      </c>
      <c r="D632" s="2">
        <v>50542</v>
      </c>
      <c r="E632" s="2">
        <v>1</v>
      </c>
      <c r="F632" s="2">
        <v>1728918739257</v>
      </c>
    </row>
    <row r="633" spans="1:6" x14ac:dyDescent="0.3">
      <c r="A633" s="2">
        <v>1.8458450948512799E+18</v>
      </c>
      <c r="B633" s="2">
        <v>1.83885668868227E+18</v>
      </c>
      <c r="C633" s="2" t="s">
        <v>0</v>
      </c>
      <c r="D633" s="2">
        <v>50543</v>
      </c>
      <c r="E633" s="2">
        <v>1</v>
      </c>
      <c r="F633" s="2">
        <v>1728918739413</v>
      </c>
    </row>
    <row r="634" spans="1:6" x14ac:dyDescent="0.3">
      <c r="A634" s="2">
        <v>1.8458450951323E+18</v>
      </c>
      <c r="B634" s="2">
        <v>1.83885668868227E+18</v>
      </c>
      <c r="C634" s="2" t="s">
        <v>0</v>
      </c>
      <c r="D634" s="2">
        <v>50544</v>
      </c>
      <c r="E634" s="2">
        <v>1</v>
      </c>
      <c r="F634" s="2">
        <v>1728918739480</v>
      </c>
    </row>
    <row r="635" spans="1:6" x14ac:dyDescent="0.3">
      <c r="A635" s="2">
        <v>1.8458450954426801E+18</v>
      </c>
      <c r="B635" s="2">
        <v>1.83885668868227E+18</v>
      </c>
      <c r="C635" s="2" t="s">
        <v>0</v>
      </c>
      <c r="D635" s="2">
        <v>50545</v>
      </c>
      <c r="E635" s="2">
        <v>1</v>
      </c>
      <c r="F635" s="2">
        <v>1728918739554</v>
      </c>
    </row>
    <row r="636" spans="1:6" x14ac:dyDescent="0.3">
      <c r="A636" s="2">
        <v>1.84584509569853E+18</v>
      </c>
      <c r="B636" s="2">
        <v>1.83885668868227E+18</v>
      </c>
      <c r="C636" s="2" t="s">
        <v>0</v>
      </c>
      <c r="D636" s="2">
        <v>50546</v>
      </c>
      <c r="E636" s="2">
        <v>1</v>
      </c>
      <c r="F636" s="2">
        <v>1728918739615</v>
      </c>
    </row>
    <row r="637" spans="1:6" x14ac:dyDescent="0.3">
      <c r="A637" s="2">
        <v>1.84584509599632E+18</v>
      </c>
      <c r="B637" s="2">
        <v>1.83885668868227E+18</v>
      </c>
      <c r="C637" s="2" t="s">
        <v>0</v>
      </c>
      <c r="D637" s="2">
        <v>50547</v>
      </c>
      <c r="E637" s="2">
        <v>1</v>
      </c>
      <c r="F637" s="2">
        <v>1728918739686</v>
      </c>
    </row>
    <row r="638" spans="1:6" x14ac:dyDescent="0.3">
      <c r="A638" s="2">
        <v>1.84584509658353E+18</v>
      </c>
      <c r="B638" s="2">
        <v>1.83885668868227E+18</v>
      </c>
      <c r="C638" s="2" t="s">
        <v>0</v>
      </c>
      <c r="D638" s="2">
        <v>50548</v>
      </c>
      <c r="E638" s="2">
        <v>1</v>
      </c>
      <c r="F638" s="2">
        <v>1728918739826</v>
      </c>
    </row>
    <row r="639" spans="1:6" x14ac:dyDescent="0.3">
      <c r="A639" s="2">
        <v>1.8458450968309901E+18</v>
      </c>
      <c r="B639" s="2">
        <v>1.83885668868227E+18</v>
      </c>
      <c r="C639" s="2" t="s">
        <v>0</v>
      </c>
      <c r="D639" s="2">
        <v>50549</v>
      </c>
      <c r="E639" s="2">
        <v>1</v>
      </c>
      <c r="F639" s="2">
        <v>1728918739885</v>
      </c>
    </row>
    <row r="640" spans="1:6" x14ac:dyDescent="0.3">
      <c r="A640" s="2">
        <v>1.84584509720848E+18</v>
      </c>
      <c r="B640" s="2">
        <v>1.83885668868227E+18</v>
      </c>
      <c r="C640" s="2" t="s">
        <v>0</v>
      </c>
      <c r="D640" s="2">
        <v>50550</v>
      </c>
      <c r="E640" s="2">
        <v>1</v>
      </c>
      <c r="F640" s="2">
        <v>1728918739975</v>
      </c>
    </row>
    <row r="641" spans="1:6" x14ac:dyDescent="0.3">
      <c r="A641" s="2">
        <v>1.8458450975901599E+18</v>
      </c>
      <c r="B641" s="2">
        <v>1.83885668868227E+18</v>
      </c>
      <c r="C641" s="2" t="s">
        <v>0</v>
      </c>
      <c r="D641" s="2">
        <v>50551</v>
      </c>
      <c r="E641" s="2">
        <v>1</v>
      </c>
      <c r="F641" s="2">
        <v>1728918740066</v>
      </c>
    </row>
    <row r="642" spans="1:6" x14ac:dyDescent="0.3">
      <c r="A642" s="2">
        <v>1.8458450979173199E+18</v>
      </c>
      <c r="B642" s="2">
        <v>1.83885668868227E+18</v>
      </c>
      <c r="C642" s="2" t="s">
        <v>0</v>
      </c>
      <c r="D642" s="2">
        <v>50552</v>
      </c>
      <c r="E642" s="2">
        <v>1</v>
      </c>
      <c r="F642" s="2">
        <v>1728918740144</v>
      </c>
    </row>
    <row r="643" spans="1:6" x14ac:dyDescent="0.3">
      <c r="A643" s="2">
        <v>1.84584509820253E+18</v>
      </c>
      <c r="B643" s="2">
        <v>1.83885668868227E+18</v>
      </c>
      <c r="C643" s="2" t="s">
        <v>0</v>
      </c>
      <c r="D643" s="2">
        <v>50553</v>
      </c>
      <c r="E643" s="2">
        <v>1</v>
      </c>
      <c r="F643" s="2">
        <v>1728918740212</v>
      </c>
    </row>
    <row r="644" spans="1:6" x14ac:dyDescent="0.3">
      <c r="A644" s="2">
        <v>1.8458450985926001E+18</v>
      </c>
      <c r="B644" s="2">
        <v>1.83885668868227E+18</v>
      </c>
      <c r="C644" s="2" t="s">
        <v>0</v>
      </c>
      <c r="D644" s="2">
        <v>50554</v>
      </c>
      <c r="E644" s="2">
        <v>1</v>
      </c>
      <c r="F644" s="2">
        <v>1728918740305</v>
      </c>
    </row>
    <row r="645" spans="1:6" x14ac:dyDescent="0.3">
      <c r="A645" s="2">
        <v>1.8458450988820101E+18</v>
      </c>
      <c r="B645" s="2">
        <v>1.83885668868227E+18</v>
      </c>
      <c r="C645" s="2" t="s">
        <v>0</v>
      </c>
      <c r="D645" s="2">
        <v>50555</v>
      </c>
      <c r="E645" s="2">
        <v>1</v>
      </c>
      <c r="F645" s="2">
        <v>1728918740374</v>
      </c>
    </row>
    <row r="646" spans="1:6" x14ac:dyDescent="0.3">
      <c r="A646" s="2">
        <v>1.8458450992930501E+18</v>
      </c>
      <c r="B646" s="2">
        <v>1.83885668868227E+18</v>
      </c>
      <c r="C646" s="2" t="s">
        <v>0</v>
      </c>
      <c r="D646" s="2">
        <v>50556</v>
      </c>
      <c r="E646" s="2">
        <v>1</v>
      </c>
      <c r="F646" s="2">
        <v>1728918740472</v>
      </c>
    </row>
    <row r="647" spans="1:6" x14ac:dyDescent="0.3">
      <c r="A647" s="2">
        <v>1.84584509961601E+18</v>
      </c>
      <c r="B647" s="2">
        <v>1.83885668868227E+18</v>
      </c>
      <c r="C647" s="2" t="s">
        <v>0</v>
      </c>
      <c r="D647" s="2">
        <v>50557</v>
      </c>
      <c r="E647" s="2">
        <v>1</v>
      </c>
      <c r="F647" s="2">
        <v>1728918740549</v>
      </c>
    </row>
    <row r="648" spans="1:6" x14ac:dyDescent="0.3">
      <c r="A648" s="2">
        <v>1.8458450998425001E+18</v>
      </c>
      <c r="B648" s="2">
        <v>1.83885668868227E+18</v>
      </c>
      <c r="C648" s="2" t="s">
        <v>0</v>
      </c>
      <c r="D648" s="2">
        <v>50558</v>
      </c>
      <c r="E648" s="2">
        <v>1</v>
      </c>
      <c r="F648" s="2">
        <v>1728918740603</v>
      </c>
    </row>
    <row r="649" spans="1:6" x14ac:dyDescent="0.3">
      <c r="A649" s="2">
        <v>1.8458451001109399E+18</v>
      </c>
      <c r="B649" s="2">
        <v>1.83885668868227E+18</v>
      </c>
      <c r="C649" s="2" t="s">
        <v>0</v>
      </c>
      <c r="D649" s="2">
        <v>50559</v>
      </c>
      <c r="E649" s="2">
        <v>1</v>
      </c>
      <c r="F649" s="2">
        <v>1728918740667</v>
      </c>
    </row>
    <row r="650" spans="1:6" x14ac:dyDescent="0.3">
      <c r="A650" s="2">
        <v>1.8458451004506801E+18</v>
      </c>
      <c r="B650" s="2">
        <v>1.83885668868227E+18</v>
      </c>
      <c r="C650" s="2" t="s">
        <v>0</v>
      </c>
      <c r="D650" s="2">
        <v>50560</v>
      </c>
      <c r="E650" s="2">
        <v>1</v>
      </c>
      <c r="F650" s="2">
        <v>1728918740748</v>
      </c>
    </row>
    <row r="651" spans="1:6" x14ac:dyDescent="0.3">
      <c r="A651" s="2">
        <v>1.84584510070653E+18</v>
      </c>
      <c r="B651" s="2">
        <v>1.83885668868227E+18</v>
      </c>
      <c r="C651" s="2" t="s">
        <v>0</v>
      </c>
      <c r="D651" s="2">
        <v>50561</v>
      </c>
      <c r="E651" s="2">
        <v>1</v>
      </c>
      <c r="F651" s="2">
        <v>1728918740809</v>
      </c>
    </row>
    <row r="652" spans="1:6" x14ac:dyDescent="0.3">
      <c r="A652" s="2">
        <v>1.8458451010169101E+18</v>
      </c>
      <c r="B652" s="2">
        <v>1.83885668868227E+18</v>
      </c>
      <c r="C652" s="2" t="s">
        <v>0</v>
      </c>
      <c r="D652" s="2">
        <v>50562</v>
      </c>
      <c r="E652" s="2">
        <v>1</v>
      </c>
      <c r="F652" s="2">
        <v>1728918740883</v>
      </c>
    </row>
    <row r="653" spans="1:6" x14ac:dyDescent="0.3">
      <c r="A653" s="2">
        <v>1.8458451013440599E+18</v>
      </c>
      <c r="B653" s="2">
        <v>1.83885668868227E+18</v>
      </c>
      <c r="C653" s="2" t="s">
        <v>0</v>
      </c>
      <c r="D653" s="2">
        <v>50563</v>
      </c>
      <c r="E653" s="2">
        <v>1</v>
      </c>
      <c r="F653" s="2">
        <v>1728918740961</v>
      </c>
    </row>
    <row r="654" spans="1:6" x14ac:dyDescent="0.3">
      <c r="A654" s="2">
        <v>1.8458451016041101E+18</v>
      </c>
      <c r="B654" s="2">
        <v>1.83885668868227E+18</v>
      </c>
      <c r="C654" s="2" t="s">
        <v>0</v>
      </c>
      <c r="D654" s="2">
        <v>50564</v>
      </c>
      <c r="E654" s="2">
        <v>1</v>
      </c>
      <c r="F654" s="2">
        <v>1728918741023</v>
      </c>
    </row>
    <row r="655" spans="1:6" x14ac:dyDescent="0.3">
      <c r="A655" s="2">
        <v>1.8458451020067599E+18</v>
      </c>
      <c r="B655" s="2">
        <v>1.83885668868227E+18</v>
      </c>
      <c r="C655" s="2" t="s">
        <v>0</v>
      </c>
      <c r="D655" s="2">
        <v>50565</v>
      </c>
      <c r="E655" s="2">
        <v>1</v>
      </c>
      <c r="F655" s="2">
        <v>1728918741119</v>
      </c>
    </row>
    <row r="656" spans="1:6" x14ac:dyDescent="0.3">
      <c r="A656" s="2">
        <v>1.8458451022500301E+18</v>
      </c>
      <c r="B656" s="2">
        <v>1.83885668868227E+18</v>
      </c>
      <c r="C656" s="2" t="s">
        <v>0</v>
      </c>
      <c r="D656" s="2">
        <v>50566</v>
      </c>
      <c r="E656" s="2">
        <v>1</v>
      </c>
      <c r="F656" s="2">
        <v>1728918741177</v>
      </c>
    </row>
    <row r="657" spans="1:6" x14ac:dyDescent="0.3">
      <c r="A657" s="2">
        <v>1.84584510256461E+18</v>
      </c>
      <c r="B657" s="2">
        <v>1.83885668868227E+18</v>
      </c>
      <c r="C657" s="2" t="s">
        <v>0</v>
      </c>
      <c r="D657" s="2">
        <v>50567</v>
      </c>
      <c r="E657" s="2">
        <v>1</v>
      </c>
      <c r="F657" s="2">
        <v>1728918741252</v>
      </c>
    </row>
    <row r="658" spans="1:6" x14ac:dyDescent="0.3">
      <c r="A658" s="2">
        <v>1.8458451028372301E+18</v>
      </c>
      <c r="B658" s="2">
        <v>1.83885668868227E+18</v>
      </c>
      <c r="C658" s="2" t="s">
        <v>0</v>
      </c>
      <c r="D658" s="2">
        <v>50568</v>
      </c>
      <c r="E658" s="2">
        <v>1</v>
      </c>
      <c r="F658" s="2">
        <v>1728918741317</v>
      </c>
    </row>
    <row r="659" spans="1:6" x14ac:dyDescent="0.3">
      <c r="A659" s="2">
        <v>1.8458451037138401E+18</v>
      </c>
      <c r="B659" s="2">
        <v>1.83885668868227E+18</v>
      </c>
      <c r="C659" s="2" t="s">
        <v>0</v>
      </c>
      <c r="D659" s="2">
        <v>50569</v>
      </c>
      <c r="E659" s="2">
        <v>1</v>
      </c>
      <c r="F659" s="2">
        <v>1728918741526</v>
      </c>
    </row>
    <row r="660" spans="1:6" x14ac:dyDescent="0.3">
      <c r="A660" s="2">
        <v>1.8458451040619699E+18</v>
      </c>
      <c r="B660" s="2">
        <v>1.83885668868227E+18</v>
      </c>
      <c r="C660" s="2" t="s">
        <v>0</v>
      </c>
      <c r="D660" s="2">
        <v>50570</v>
      </c>
      <c r="E660" s="2">
        <v>1</v>
      </c>
      <c r="F660" s="2">
        <v>1728918741609</v>
      </c>
    </row>
    <row r="661" spans="1:6" x14ac:dyDescent="0.3">
      <c r="A661" s="2">
        <v>1.8458451043345999E+18</v>
      </c>
      <c r="B661" s="2">
        <v>1.83885668868227E+18</v>
      </c>
      <c r="C661" s="2" t="s">
        <v>0</v>
      </c>
      <c r="D661" s="2">
        <v>50571</v>
      </c>
      <c r="E661" s="2">
        <v>1</v>
      </c>
      <c r="F661" s="2">
        <v>1728918741674</v>
      </c>
    </row>
    <row r="662" spans="1:6" x14ac:dyDescent="0.3">
      <c r="A662" s="2">
        <v>1.8458451050853801E+18</v>
      </c>
      <c r="B662" s="2">
        <v>1.83885668868227E+18</v>
      </c>
      <c r="C662" s="2" t="s">
        <v>0</v>
      </c>
      <c r="D662" s="2">
        <v>50572</v>
      </c>
      <c r="E662" s="2">
        <v>1</v>
      </c>
      <c r="F662" s="2">
        <v>1728918741853</v>
      </c>
    </row>
    <row r="663" spans="1:6" x14ac:dyDescent="0.3">
      <c r="A663" s="2">
        <v>1.8458451054125399E+18</v>
      </c>
      <c r="B663" s="2">
        <v>1.83885668868227E+18</v>
      </c>
      <c r="C663" s="2" t="s">
        <v>0</v>
      </c>
      <c r="D663" s="2">
        <v>50573</v>
      </c>
      <c r="E663" s="2">
        <v>1</v>
      </c>
      <c r="F663" s="2">
        <v>1728918741931</v>
      </c>
    </row>
    <row r="664" spans="1:6" x14ac:dyDescent="0.3">
      <c r="A664" s="2">
        <v>1.8458451057480801E+18</v>
      </c>
      <c r="B664" s="2">
        <v>1.83885668868227E+18</v>
      </c>
      <c r="C664" s="2" t="s">
        <v>0</v>
      </c>
      <c r="D664" s="2">
        <v>50574</v>
      </c>
      <c r="E664" s="2">
        <v>1</v>
      </c>
      <c r="F664" s="2">
        <v>1728918742011</v>
      </c>
    </row>
    <row r="665" spans="1:6" x14ac:dyDescent="0.3">
      <c r="A665" s="2">
        <v>1.84584510605427E+18</v>
      </c>
      <c r="B665" s="2">
        <v>1.83885668868227E+18</v>
      </c>
      <c r="C665" s="2" t="s">
        <v>0</v>
      </c>
      <c r="D665" s="2">
        <v>50575</v>
      </c>
      <c r="E665" s="2">
        <v>1</v>
      </c>
      <c r="F665" s="2">
        <v>1728918742084</v>
      </c>
    </row>
    <row r="666" spans="1:6" x14ac:dyDescent="0.3">
      <c r="A666" s="2">
        <v>1.84584510634787E+18</v>
      </c>
      <c r="B666" s="2">
        <v>1.83885668868227E+18</v>
      </c>
      <c r="C666" s="2" t="s">
        <v>0</v>
      </c>
      <c r="D666" s="2">
        <v>50576</v>
      </c>
      <c r="E666" s="2">
        <v>1</v>
      </c>
      <c r="F666" s="2">
        <v>1728918742154</v>
      </c>
    </row>
    <row r="667" spans="1:6" x14ac:dyDescent="0.3">
      <c r="A667" s="2">
        <v>1.8458451067673001E+18</v>
      </c>
      <c r="B667" s="2">
        <v>1.83885668868227E+18</v>
      </c>
      <c r="C667" s="2" t="s">
        <v>0</v>
      </c>
      <c r="D667" s="2">
        <v>50577</v>
      </c>
      <c r="E667" s="2">
        <v>1</v>
      </c>
      <c r="F667" s="2">
        <v>1728918742254</v>
      </c>
    </row>
    <row r="668" spans="1:6" x14ac:dyDescent="0.3">
      <c r="A668" s="2">
        <v>1.8458451072202801E+18</v>
      </c>
      <c r="B668" s="2">
        <v>1.83885668868227E+18</v>
      </c>
      <c r="C668" s="2" t="s">
        <v>0</v>
      </c>
      <c r="D668" s="2">
        <v>50578</v>
      </c>
      <c r="E668" s="2">
        <v>1</v>
      </c>
      <c r="F668" s="2">
        <v>1728918742362</v>
      </c>
    </row>
    <row r="669" spans="1:6" x14ac:dyDescent="0.3">
      <c r="A669" s="2">
        <v>1.8458451074929101E+18</v>
      </c>
      <c r="B669" s="2">
        <v>1.83885668868227E+18</v>
      </c>
      <c r="C669" s="2" t="s">
        <v>0</v>
      </c>
      <c r="D669" s="2">
        <v>50579</v>
      </c>
      <c r="E669" s="2">
        <v>1</v>
      </c>
      <c r="F669" s="2">
        <v>1728918742427</v>
      </c>
    </row>
    <row r="670" spans="1:6" x14ac:dyDescent="0.3">
      <c r="A670" s="2">
        <v>1.84584510820594E+18</v>
      </c>
      <c r="B670" s="2">
        <v>1.83885668868227E+18</v>
      </c>
      <c r="C670" s="2" t="s">
        <v>0</v>
      </c>
      <c r="D670" s="2">
        <v>50580</v>
      </c>
      <c r="E670" s="2">
        <v>1</v>
      </c>
      <c r="F670" s="2">
        <v>1728918742597</v>
      </c>
    </row>
    <row r="671" spans="1:6" x14ac:dyDescent="0.3">
      <c r="A671" s="2">
        <v>1.84584510849535E+18</v>
      </c>
      <c r="B671" s="2">
        <v>1.83885668868227E+18</v>
      </c>
      <c r="C671" s="2" t="s">
        <v>0</v>
      </c>
      <c r="D671" s="2">
        <v>50581</v>
      </c>
      <c r="E671" s="2">
        <v>1</v>
      </c>
      <c r="F671" s="2">
        <v>1728918742666</v>
      </c>
    </row>
    <row r="672" spans="1:6" x14ac:dyDescent="0.3">
      <c r="A672" s="2">
        <v>1.8458451088183099E+18</v>
      </c>
      <c r="B672" s="2">
        <v>1.83885668868227E+18</v>
      </c>
      <c r="C672" s="2" t="s">
        <v>0</v>
      </c>
      <c r="D672" s="2">
        <v>50582</v>
      </c>
      <c r="E672" s="2">
        <v>1</v>
      </c>
      <c r="F672" s="2">
        <v>1728918742743</v>
      </c>
    </row>
    <row r="673" spans="1:6" x14ac:dyDescent="0.3">
      <c r="A673" s="2">
        <v>1.8458451091077199E+18</v>
      </c>
      <c r="B673" s="2">
        <v>1.83885668868227E+18</v>
      </c>
      <c r="C673" s="2" t="s">
        <v>0</v>
      </c>
      <c r="D673" s="2">
        <v>50583</v>
      </c>
      <c r="E673" s="2">
        <v>1</v>
      </c>
      <c r="F673" s="2">
        <v>1728918742812</v>
      </c>
    </row>
    <row r="674" spans="1:6" x14ac:dyDescent="0.3">
      <c r="A674" s="2">
        <v>1.84584510939293E+18</v>
      </c>
      <c r="B674" s="2">
        <v>1.83885668868227E+18</v>
      </c>
      <c r="C674" s="2" t="s">
        <v>0</v>
      </c>
      <c r="D674" s="2">
        <v>50584</v>
      </c>
      <c r="E674" s="2">
        <v>1</v>
      </c>
      <c r="F674" s="2">
        <v>1728918742880</v>
      </c>
    </row>
    <row r="675" spans="1:6" x14ac:dyDescent="0.3">
      <c r="A675" s="2">
        <v>1.84584510976623E+18</v>
      </c>
      <c r="B675" s="2">
        <v>1.83885668868227E+18</v>
      </c>
      <c r="C675" s="2" t="s">
        <v>0</v>
      </c>
      <c r="D675" s="2">
        <v>50585</v>
      </c>
      <c r="E675" s="2">
        <v>1</v>
      </c>
      <c r="F675" s="2">
        <v>1728918742969</v>
      </c>
    </row>
    <row r="676" spans="1:6" x14ac:dyDescent="0.3">
      <c r="A676" s="2">
        <v>1.84584511005983E+18</v>
      </c>
      <c r="B676" s="2">
        <v>1.83885668868227E+18</v>
      </c>
      <c r="C676" s="2" t="s">
        <v>0</v>
      </c>
      <c r="D676" s="2">
        <v>50586</v>
      </c>
      <c r="E676" s="2">
        <v>1</v>
      </c>
      <c r="F676" s="2">
        <v>1728918743039</v>
      </c>
    </row>
    <row r="677" spans="1:6" x14ac:dyDescent="0.3">
      <c r="A677" s="2">
        <v>1.8458451103492301E+18</v>
      </c>
      <c r="B677" s="2">
        <v>1.83885668868227E+18</v>
      </c>
      <c r="C677" s="2" t="s">
        <v>0</v>
      </c>
      <c r="D677" s="2">
        <v>50587</v>
      </c>
      <c r="E677" s="2">
        <v>1</v>
      </c>
      <c r="F677" s="2">
        <v>1728918743108</v>
      </c>
    </row>
    <row r="678" spans="1:6" x14ac:dyDescent="0.3">
      <c r="A678" s="2">
        <v>1.8458451106344499E+18</v>
      </c>
      <c r="B678" s="2">
        <v>1.83885668868227E+18</v>
      </c>
      <c r="C678" s="2" t="s">
        <v>0</v>
      </c>
      <c r="D678" s="2">
        <v>50588</v>
      </c>
      <c r="E678" s="2">
        <v>1</v>
      </c>
      <c r="F678" s="2">
        <v>1728918743176</v>
      </c>
    </row>
    <row r="679" spans="1:6" x14ac:dyDescent="0.3">
      <c r="A679" s="2">
        <v>1.84584511092385E+18</v>
      </c>
      <c r="B679" s="2">
        <v>1.83885668868227E+18</v>
      </c>
      <c r="C679" s="2" t="s">
        <v>0</v>
      </c>
      <c r="D679" s="2">
        <v>50589</v>
      </c>
      <c r="E679" s="2">
        <v>1</v>
      </c>
      <c r="F679" s="2">
        <v>1728918743245</v>
      </c>
    </row>
    <row r="680" spans="1:6" x14ac:dyDescent="0.3">
      <c r="A680" s="2">
        <v>1.8458451112300401E+18</v>
      </c>
      <c r="B680" s="2">
        <v>1.83885668868227E+18</v>
      </c>
      <c r="C680" s="2" t="s">
        <v>0</v>
      </c>
      <c r="D680" s="2">
        <v>50590</v>
      </c>
      <c r="E680" s="2">
        <v>1</v>
      </c>
      <c r="F680" s="2">
        <v>1728918743318</v>
      </c>
    </row>
    <row r="681" spans="1:6" x14ac:dyDescent="0.3">
      <c r="A681" s="2">
        <v>1.84584511164947E+18</v>
      </c>
      <c r="B681" s="2">
        <v>1.83885668868227E+18</v>
      </c>
      <c r="C681" s="2" t="s">
        <v>0</v>
      </c>
      <c r="D681" s="2">
        <v>50591</v>
      </c>
      <c r="E681" s="2">
        <v>1</v>
      </c>
      <c r="F681" s="2">
        <v>1728918743418</v>
      </c>
    </row>
    <row r="682" spans="1:6" x14ac:dyDescent="0.3">
      <c r="A682" s="2">
        <v>1.8458451119137101E+18</v>
      </c>
      <c r="B682" s="2">
        <v>1.83885668868227E+18</v>
      </c>
      <c r="C682" s="2" t="s">
        <v>0</v>
      </c>
      <c r="D682" s="2">
        <v>50592</v>
      </c>
      <c r="E682" s="2">
        <v>1</v>
      </c>
      <c r="F682" s="2">
        <v>1728918743481</v>
      </c>
    </row>
    <row r="683" spans="1:6" x14ac:dyDescent="0.3">
      <c r="A683" s="2">
        <v>1.84584511227442E+18</v>
      </c>
      <c r="B683" s="2">
        <v>1.83885668868227E+18</v>
      </c>
      <c r="C683" s="2" t="s">
        <v>0</v>
      </c>
      <c r="D683" s="2">
        <v>50593</v>
      </c>
      <c r="E683" s="2">
        <v>1</v>
      </c>
      <c r="F683" s="2">
        <v>1728918743567</v>
      </c>
    </row>
    <row r="684" spans="1:6" x14ac:dyDescent="0.3">
      <c r="A684" s="2">
        <v>1.84584511268127E+18</v>
      </c>
      <c r="B684" s="2">
        <v>1.83885668868227E+18</v>
      </c>
      <c r="C684" s="2" t="s">
        <v>0</v>
      </c>
      <c r="D684" s="2">
        <v>50594</v>
      </c>
      <c r="E684" s="2">
        <v>1</v>
      </c>
      <c r="F684" s="2">
        <v>1728918743664</v>
      </c>
    </row>
    <row r="685" spans="1:6" x14ac:dyDescent="0.3">
      <c r="A685" s="2">
        <v>1.8458451129874501E+18</v>
      </c>
      <c r="B685" s="2">
        <v>1.83885668868227E+18</v>
      </c>
      <c r="C685" s="2" t="s">
        <v>0</v>
      </c>
      <c r="D685" s="2">
        <v>50595</v>
      </c>
      <c r="E685" s="2">
        <v>1</v>
      </c>
      <c r="F685" s="2">
        <v>1728918743737</v>
      </c>
    </row>
    <row r="686" spans="1:6" x14ac:dyDescent="0.3">
      <c r="A686" s="2">
        <v>1.8458451132768599E+18</v>
      </c>
      <c r="B686" s="2">
        <v>1.83885668868227E+18</v>
      </c>
      <c r="C686" s="2" t="s">
        <v>0</v>
      </c>
      <c r="D686" s="2">
        <v>50596</v>
      </c>
      <c r="E686" s="2">
        <v>1</v>
      </c>
      <c r="F686" s="2">
        <v>1728918743806</v>
      </c>
    </row>
    <row r="687" spans="1:6" x14ac:dyDescent="0.3">
      <c r="A687" s="2">
        <v>1.8458451135872399E+18</v>
      </c>
      <c r="B687" s="2">
        <v>1.83885668868227E+18</v>
      </c>
      <c r="C687" s="2" t="s">
        <v>0</v>
      </c>
      <c r="D687" s="2">
        <v>50597</v>
      </c>
      <c r="E687" s="2">
        <v>1</v>
      </c>
      <c r="F687" s="2">
        <v>1728918743880</v>
      </c>
    </row>
    <row r="688" spans="1:6" x14ac:dyDescent="0.3">
      <c r="A688" s="2">
        <v>1.84584511385987E+18</v>
      </c>
      <c r="B688" s="2">
        <v>1.83885668868227E+18</v>
      </c>
      <c r="C688" s="2" t="s">
        <v>0</v>
      </c>
      <c r="D688" s="2">
        <v>50598</v>
      </c>
      <c r="E688" s="2">
        <v>1</v>
      </c>
      <c r="F688" s="2">
        <v>1728918743945</v>
      </c>
    </row>
    <row r="689" spans="1:6" x14ac:dyDescent="0.3">
      <c r="A689" s="2">
        <v>1.8458451141996001E+18</v>
      </c>
      <c r="B689" s="2">
        <v>1.83885668868227E+18</v>
      </c>
      <c r="C689" s="2" t="s">
        <v>0</v>
      </c>
      <c r="D689" s="2">
        <v>50599</v>
      </c>
      <c r="E689" s="2">
        <v>1</v>
      </c>
      <c r="F689" s="2">
        <v>1728918744026</v>
      </c>
    </row>
    <row r="690" spans="1:6" x14ac:dyDescent="0.3">
      <c r="A690" s="2">
        <v>1.8458451144344901E+18</v>
      </c>
      <c r="B690" s="2">
        <v>1.83885668868227E+18</v>
      </c>
      <c r="C690" s="2" t="s">
        <v>0</v>
      </c>
      <c r="D690" s="2">
        <v>50600</v>
      </c>
      <c r="E690" s="2">
        <v>1</v>
      </c>
      <c r="F690" s="2">
        <v>1728918744082</v>
      </c>
    </row>
    <row r="691" spans="1:6" x14ac:dyDescent="0.3">
      <c r="A691" s="2">
        <v>1.8458451148790799E+18</v>
      </c>
      <c r="B691" s="2">
        <v>1.83885668868227E+18</v>
      </c>
      <c r="C691" s="2" t="s">
        <v>0</v>
      </c>
      <c r="D691" s="2">
        <v>50601</v>
      </c>
      <c r="E691" s="2">
        <v>1</v>
      </c>
      <c r="F691" s="2">
        <v>1728918744188</v>
      </c>
    </row>
    <row r="692" spans="1:6" x14ac:dyDescent="0.3">
      <c r="A692" s="2">
        <v>1.84584511524399E+18</v>
      </c>
      <c r="B692" s="2">
        <v>1.83885668868227E+18</v>
      </c>
      <c r="C692" s="2" t="s">
        <v>0</v>
      </c>
      <c r="D692" s="2">
        <v>50602</v>
      </c>
      <c r="E692" s="2">
        <v>1</v>
      </c>
      <c r="F692" s="2">
        <v>1728918744275</v>
      </c>
    </row>
    <row r="693" spans="1:6" x14ac:dyDescent="0.3">
      <c r="A693" s="2">
        <v>1.8458451155711401E+18</v>
      </c>
      <c r="B693" s="2">
        <v>1.83885668868227E+18</v>
      </c>
      <c r="C693" s="2" t="s">
        <v>0</v>
      </c>
      <c r="D693" s="2">
        <v>50603</v>
      </c>
      <c r="E693" s="2">
        <v>1</v>
      </c>
      <c r="F693" s="2">
        <v>1728918744353</v>
      </c>
    </row>
    <row r="694" spans="1:6" x14ac:dyDescent="0.3">
      <c r="A694" s="2">
        <v>1.84584511728242E+18</v>
      </c>
      <c r="B694" s="2">
        <v>1.83885668868227E+18</v>
      </c>
      <c r="C694" s="2" t="s">
        <v>0</v>
      </c>
      <c r="D694" s="2">
        <v>50604</v>
      </c>
      <c r="E694" s="2">
        <v>1</v>
      </c>
      <c r="F694" s="2">
        <v>1728918744761</v>
      </c>
    </row>
    <row r="695" spans="1:6" x14ac:dyDescent="0.3">
      <c r="A695" s="2">
        <v>1.8458451175802099E+18</v>
      </c>
      <c r="B695" s="2">
        <v>1.83885668868227E+18</v>
      </c>
      <c r="C695" s="2" t="s">
        <v>0</v>
      </c>
      <c r="D695" s="2">
        <v>50605</v>
      </c>
      <c r="E695" s="2">
        <v>1</v>
      </c>
      <c r="F695" s="2">
        <v>1728918744832</v>
      </c>
    </row>
    <row r="696" spans="1:6" x14ac:dyDescent="0.3">
      <c r="A696" s="2">
        <v>1.84584511800803E+18</v>
      </c>
      <c r="B696" s="2">
        <v>1.83885668868227E+18</v>
      </c>
      <c r="C696" s="2" t="s">
        <v>0</v>
      </c>
      <c r="D696" s="2">
        <v>50606</v>
      </c>
      <c r="E696" s="2">
        <v>1</v>
      </c>
      <c r="F696" s="2">
        <v>1728918744934</v>
      </c>
    </row>
    <row r="697" spans="1:6" x14ac:dyDescent="0.3">
      <c r="A697" s="2">
        <v>1.8458451183435799E+18</v>
      </c>
      <c r="B697" s="2">
        <v>1.83885668868227E+18</v>
      </c>
      <c r="C697" s="2" t="s">
        <v>0</v>
      </c>
      <c r="D697" s="2">
        <v>50607</v>
      </c>
      <c r="E697" s="2">
        <v>1</v>
      </c>
      <c r="F697" s="2">
        <v>1728918745014</v>
      </c>
    </row>
    <row r="698" spans="1:6" x14ac:dyDescent="0.3">
      <c r="A698" s="2">
        <v>1.84584511864557E+18</v>
      </c>
      <c r="B698" s="2">
        <v>1.83885668868227E+18</v>
      </c>
      <c r="C698" s="2" t="s">
        <v>0</v>
      </c>
      <c r="D698" s="2">
        <v>50608</v>
      </c>
      <c r="E698" s="2">
        <v>1</v>
      </c>
      <c r="F698" s="2">
        <v>1728918745086</v>
      </c>
    </row>
    <row r="699" spans="1:6" x14ac:dyDescent="0.3">
      <c r="A699" s="2">
        <v>1.8458451190859699E+18</v>
      </c>
      <c r="B699" s="2">
        <v>1.83885668868227E+18</v>
      </c>
      <c r="C699" s="2" t="s">
        <v>0</v>
      </c>
      <c r="D699" s="2">
        <v>50609</v>
      </c>
      <c r="E699" s="2">
        <v>1</v>
      </c>
      <c r="F699" s="2">
        <v>1728918745191</v>
      </c>
    </row>
    <row r="700" spans="1:6" x14ac:dyDescent="0.3">
      <c r="A700" s="2">
        <v>1.84584511937538E+18</v>
      </c>
      <c r="B700" s="2">
        <v>1.83885668868227E+18</v>
      </c>
      <c r="C700" s="2" t="s">
        <v>0</v>
      </c>
      <c r="D700" s="2">
        <v>50610</v>
      </c>
      <c r="E700" s="2">
        <v>1</v>
      </c>
      <c r="F700" s="2">
        <v>1728918745260</v>
      </c>
    </row>
    <row r="701" spans="1:6" x14ac:dyDescent="0.3">
      <c r="A701" s="2">
        <v>1.8458451199667699E+18</v>
      </c>
      <c r="B701" s="2">
        <v>1.83885668868227E+18</v>
      </c>
      <c r="C701" s="2" t="s">
        <v>0</v>
      </c>
      <c r="D701" s="2">
        <v>50611</v>
      </c>
      <c r="E701" s="2">
        <v>1</v>
      </c>
      <c r="F701" s="2">
        <v>1728918745401</v>
      </c>
    </row>
    <row r="702" spans="1:6" x14ac:dyDescent="0.3">
      <c r="A702" s="2">
        <v>1.84584512033168E+18</v>
      </c>
      <c r="B702" s="2">
        <v>1.83885668868227E+18</v>
      </c>
      <c r="C702" s="2" t="s">
        <v>0</v>
      </c>
      <c r="D702" s="2">
        <v>50612</v>
      </c>
      <c r="E702" s="2">
        <v>1</v>
      </c>
      <c r="F702" s="2">
        <v>1728918745488</v>
      </c>
    </row>
    <row r="703" spans="1:6" x14ac:dyDescent="0.3">
      <c r="A703" s="2">
        <v>1.8458451208098299E+18</v>
      </c>
      <c r="B703" s="2">
        <v>1.83885668868227E+18</v>
      </c>
      <c r="C703" s="2" t="s">
        <v>0</v>
      </c>
      <c r="D703" s="2">
        <v>50613</v>
      </c>
      <c r="E703" s="2">
        <v>1</v>
      </c>
      <c r="F703" s="2">
        <v>1728918745602</v>
      </c>
    </row>
    <row r="704" spans="1:6" x14ac:dyDescent="0.3">
      <c r="A704" s="2">
        <v>1.8458451210531E+18</v>
      </c>
      <c r="B704" s="2">
        <v>1.83885668868227E+18</v>
      </c>
      <c r="C704" s="2" t="s">
        <v>0</v>
      </c>
      <c r="D704" s="2">
        <v>50614</v>
      </c>
      <c r="E704" s="2">
        <v>1</v>
      </c>
      <c r="F704" s="2">
        <v>1728918745660</v>
      </c>
    </row>
    <row r="705" spans="1:6" x14ac:dyDescent="0.3">
      <c r="A705" s="2">
        <v>1.8458451213550899E+18</v>
      </c>
      <c r="B705" s="2">
        <v>1.83885668868227E+18</v>
      </c>
      <c r="C705" s="2" t="s">
        <v>0</v>
      </c>
      <c r="D705" s="2">
        <v>50615</v>
      </c>
      <c r="E705" s="2">
        <v>1</v>
      </c>
      <c r="F705" s="2">
        <v>1728918745732</v>
      </c>
    </row>
    <row r="706" spans="1:6" x14ac:dyDescent="0.3">
      <c r="A706" s="2">
        <v>1.8458451216948301E+18</v>
      </c>
      <c r="B706" s="2">
        <v>1.83885668868227E+18</v>
      </c>
      <c r="C706" s="2" t="s">
        <v>0</v>
      </c>
      <c r="D706" s="2">
        <v>50616</v>
      </c>
      <c r="E706" s="2">
        <v>1</v>
      </c>
      <c r="F706" s="2">
        <v>1728918745813</v>
      </c>
    </row>
    <row r="707" spans="1:6" x14ac:dyDescent="0.3">
      <c r="A707" s="2">
        <v>1.8458451225378801E+18</v>
      </c>
      <c r="B707" s="2">
        <v>1.83885668868227E+18</v>
      </c>
      <c r="C707" s="2" t="s">
        <v>0</v>
      </c>
      <c r="D707" s="2">
        <v>50617</v>
      </c>
      <c r="E707" s="2">
        <v>1</v>
      </c>
      <c r="F707" s="2">
        <v>1728918746014</v>
      </c>
    </row>
    <row r="708" spans="1:6" x14ac:dyDescent="0.3">
      <c r="A708" s="2">
        <v>1.8458451228440599E+18</v>
      </c>
      <c r="B708" s="2">
        <v>1.83885668868227E+18</v>
      </c>
      <c r="C708" s="2" t="s">
        <v>0</v>
      </c>
      <c r="D708" s="2">
        <v>50618</v>
      </c>
      <c r="E708" s="2">
        <v>1</v>
      </c>
      <c r="F708" s="2">
        <v>1728918746087</v>
      </c>
    </row>
    <row r="709" spans="1:6" x14ac:dyDescent="0.3">
      <c r="A709" s="2">
        <v>1.84584512322575E+18</v>
      </c>
      <c r="B709" s="2">
        <v>1.83885668868227E+18</v>
      </c>
      <c r="C709" s="2" t="s">
        <v>0</v>
      </c>
      <c r="D709" s="2">
        <v>50619</v>
      </c>
      <c r="E709" s="2">
        <v>1</v>
      </c>
      <c r="F709" s="2">
        <v>1728918746178</v>
      </c>
    </row>
    <row r="710" spans="1:6" x14ac:dyDescent="0.3">
      <c r="A710" s="2">
        <v>1.84584512349838E+18</v>
      </c>
      <c r="B710" s="2">
        <v>1.83885668868227E+18</v>
      </c>
      <c r="C710" s="2" t="s">
        <v>0</v>
      </c>
      <c r="D710" s="2">
        <v>50620</v>
      </c>
      <c r="E710" s="2">
        <v>1</v>
      </c>
      <c r="F710" s="2">
        <v>1728918746243</v>
      </c>
    </row>
    <row r="711" spans="1:6" x14ac:dyDescent="0.3">
      <c r="A711" s="2">
        <v>1.8458451237626199E+18</v>
      </c>
      <c r="B711" s="2">
        <v>1.83885668868227E+18</v>
      </c>
      <c r="C711" s="2" t="s">
        <v>0</v>
      </c>
      <c r="D711" s="2">
        <v>50621</v>
      </c>
      <c r="E711" s="2">
        <v>1</v>
      </c>
      <c r="F711" s="2">
        <v>1728918746306</v>
      </c>
    </row>
    <row r="712" spans="1:6" x14ac:dyDescent="0.3">
      <c r="A712" s="2">
        <v>1.8458451241317199E+18</v>
      </c>
      <c r="B712" s="2">
        <v>1.83885668868227E+18</v>
      </c>
      <c r="C712" s="2" t="s">
        <v>0</v>
      </c>
      <c r="D712" s="2">
        <v>50622</v>
      </c>
      <c r="E712" s="2">
        <v>1</v>
      </c>
      <c r="F712" s="2">
        <v>1728918746394</v>
      </c>
    </row>
    <row r="713" spans="1:6" x14ac:dyDescent="0.3">
      <c r="A713" s="2">
        <v>1.8458451244462899E+18</v>
      </c>
      <c r="B713" s="2">
        <v>1.83885668868227E+18</v>
      </c>
      <c r="C713" s="2" t="s">
        <v>0</v>
      </c>
      <c r="D713" s="2">
        <v>50623</v>
      </c>
      <c r="E713" s="2">
        <v>1</v>
      </c>
      <c r="F713" s="2">
        <v>1728918746469</v>
      </c>
    </row>
    <row r="714" spans="1:6" x14ac:dyDescent="0.3">
      <c r="A714" s="2">
        <v>1.8458451247357E+18</v>
      </c>
      <c r="B714" s="2">
        <v>1.83885668868227E+18</v>
      </c>
      <c r="C714" s="2" t="s">
        <v>0</v>
      </c>
      <c r="D714" s="2">
        <v>50624</v>
      </c>
      <c r="E714" s="2">
        <v>1</v>
      </c>
      <c r="F714" s="2">
        <v>1728918746538</v>
      </c>
    </row>
    <row r="715" spans="1:6" x14ac:dyDescent="0.3">
      <c r="A715" s="2">
        <v>1.8458451250754299E+18</v>
      </c>
      <c r="B715" s="2">
        <v>1.83885668868227E+18</v>
      </c>
      <c r="C715" s="2" t="s">
        <v>0</v>
      </c>
      <c r="D715" s="2">
        <v>50625</v>
      </c>
      <c r="E715" s="2">
        <v>1</v>
      </c>
      <c r="F715" s="2">
        <v>1728918746619</v>
      </c>
    </row>
    <row r="716" spans="1:6" x14ac:dyDescent="0.3">
      <c r="A716" s="2">
        <v>1.84584512533968E+18</v>
      </c>
      <c r="B716" s="2">
        <v>1.83885668868227E+18</v>
      </c>
      <c r="C716" s="2" t="s">
        <v>0</v>
      </c>
      <c r="D716" s="2">
        <v>50626</v>
      </c>
      <c r="E716" s="2">
        <v>1</v>
      </c>
      <c r="F716" s="2">
        <v>1728918746682</v>
      </c>
    </row>
    <row r="717" spans="1:6" x14ac:dyDescent="0.3">
      <c r="A717" s="2">
        <v>1.84584512561231E+18</v>
      </c>
      <c r="B717" s="2">
        <v>1.83885668868227E+18</v>
      </c>
      <c r="C717" s="2" t="s">
        <v>0</v>
      </c>
      <c r="D717" s="2">
        <v>50627</v>
      </c>
      <c r="E717" s="2">
        <v>1</v>
      </c>
      <c r="F717" s="2">
        <v>1728918746747</v>
      </c>
    </row>
    <row r="718" spans="1:6" x14ac:dyDescent="0.3">
      <c r="A718" s="2">
        <v>1.84584512590591E+18</v>
      </c>
      <c r="B718" s="2">
        <v>1.83885668868227E+18</v>
      </c>
      <c r="C718" s="2" t="s">
        <v>0</v>
      </c>
      <c r="D718" s="2">
        <v>50628</v>
      </c>
      <c r="E718" s="2">
        <v>1</v>
      </c>
      <c r="F718" s="2">
        <v>1728918746817</v>
      </c>
    </row>
    <row r="719" spans="1:6" x14ac:dyDescent="0.3">
      <c r="A719" s="2">
        <v>1.8458451262120901E+18</v>
      </c>
      <c r="B719" s="2">
        <v>1.83885668868227E+18</v>
      </c>
      <c r="C719" s="2" t="s">
        <v>0</v>
      </c>
      <c r="D719" s="2">
        <v>50629</v>
      </c>
      <c r="E719" s="2">
        <v>1</v>
      </c>
      <c r="F719" s="2">
        <v>1728918746890</v>
      </c>
    </row>
    <row r="720" spans="1:6" x14ac:dyDescent="0.3">
      <c r="A720" s="2">
        <v>1.8458451264889201E+18</v>
      </c>
      <c r="B720" s="2">
        <v>1.83885668868227E+18</v>
      </c>
      <c r="C720" s="2" t="s">
        <v>0</v>
      </c>
      <c r="D720" s="2">
        <v>50630</v>
      </c>
      <c r="E720" s="2">
        <v>1</v>
      </c>
      <c r="F720" s="2">
        <v>1728918746956</v>
      </c>
    </row>
    <row r="721" spans="1:6" x14ac:dyDescent="0.3">
      <c r="A721" s="2">
        <v>1.84584512674896E+18</v>
      </c>
      <c r="B721" s="2">
        <v>1.83885668868227E+18</v>
      </c>
      <c r="C721" s="2" t="s">
        <v>0</v>
      </c>
      <c r="D721" s="2">
        <v>50631</v>
      </c>
      <c r="E721" s="2">
        <v>1</v>
      </c>
      <c r="F721" s="2">
        <v>1728918747018</v>
      </c>
    </row>
    <row r="722" spans="1:6" x14ac:dyDescent="0.3">
      <c r="A722" s="2">
        <v>1.8458451269922299E+18</v>
      </c>
      <c r="B722" s="2">
        <v>1.83885668868227E+18</v>
      </c>
      <c r="C722" s="2" t="s">
        <v>0</v>
      </c>
      <c r="D722" s="2">
        <v>50632</v>
      </c>
      <c r="E722" s="2">
        <v>1</v>
      </c>
      <c r="F722" s="2">
        <v>1728918747076</v>
      </c>
    </row>
    <row r="723" spans="1:6" x14ac:dyDescent="0.3">
      <c r="A723" s="2">
        <v>1.84584512726067E+18</v>
      </c>
      <c r="B723" s="2">
        <v>1.83885668868227E+18</v>
      </c>
      <c r="C723" s="2" t="s">
        <v>0</v>
      </c>
      <c r="D723" s="2">
        <v>50633</v>
      </c>
      <c r="E723" s="2">
        <v>1</v>
      </c>
      <c r="F723" s="2">
        <v>1728918747140</v>
      </c>
    </row>
    <row r="724" spans="1:6" x14ac:dyDescent="0.3">
      <c r="A724" s="2">
        <v>1.8458451276339599E+18</v>
      </c>
      <c r="B724" s="2">
        <v>1.83885668868227E+18</v>
      </c>
      <c r="C724" s="2" t="s">
        <v>0</v>
      </c>
      <c r="D724" s="2">
        <v>50634</v>
      </c>
      <c r="E724" s="2">
        <v>1</v>
      </c>
      <c r="F724" s="2">
        <v>1728918747229</v>
      </c>
    </row>
    <row r="725" spans="1:6" x14ac:dyDescent="0.3">
      <c r="A725" s="2">
        <v>1.8458451279107799E+18</v>
      </c>
      <c r="B725" s="2">
        <v>1.83885668868227E+18</v>
      </c>
      <c r="C725" s="2" t="s">
        <v>0</v>
      </c>
      <c r="D725" s="2">
        <v>50635</v>
      </c>
      <c r="E725" s="2">
        <v>1</v>
      </c>
      <c r="F725" s="2">
        <v>1728918747295</v>
      </c>
    </row>
    <row r="726" spans="1:6" x14ac:dyDescent="0.3">
      <c r="A726" s="2">
        <v>1.8458451281876101E+18</v>
      </c>
      <c r="B726" s="2">
        <v>1.83885668868227E+18</v>
      </c>
      <c r="C726" s="2" t="s">
        <v>0</v>
      </c>
      <c r="D726" s="2">
        <v>50636</v>
      </c>
      <c r="E726" s="2">
        <v>1</v>
      </c>
      <c r="F726" s="2">
        <v>1728918747361</v>
      </c>
    </row>
    <row r="727" spans="1:6" x14ac:dyDescent="0.3">
      <c r="A727" s="2">
        <v>1.8458451284770199E+18</v>
      </c>
      <c r="B727" s="2">
        <v>1.83885668868227E+18</v>
      </c>
      <c r="C727" s="2" t="s">
        <v>0</v>
      </c>
      <c r="D727" s="2">
        <v>50637</v>
      </c>
      <c r="E727" s="2">
        <v>1</v>
      </c>
      <c r="F727" s="2">
        <v>1728918747430</v>
      </c>
    </row>
    <row r="728" spans="1:6" x14ac:dyDescent="0.3">
      <c r="A728" s="2">
        <v>1.8458451288293399E+18</v>
      </c>
      <c r="B728" s="2">
        <v>1.83885668868227E+18</v>
      </c>
      <c r="C728" s="2" t="s">
        <v>0</v>
      </c>
      <c r="D728" s="2">
        <v>50638</v>
      </c>
      <c r="E728" s="2">
        <v>1</v>
      </c>
      <c r="F728" s="2">
        <v>1728918747514</v>
      </c>
    </row>
    <row r="729" spans="1:6" x14ac:dyDescent="0.3">
      <c r="A729" s="2">
        <v>1.84584512909358E+18</v>
      </c>
      <c r="B729" s="2">
        <v>1.83885668868227E+18</v>
      </c>
      <c r="C729" s="2" t="s">
        <v>0</v>
      </c>
      <c r="D729" s="2">
        <v>50639</v>
      </c>
      <c r="E729" s="2">
        <v>1</v>
      </c>
      <c r="F729" s="2">
        <v>1728918747577</v>
      </c>
    </row>
    <row r="730" spans="1:6" x14ac:dyDescent="0.3">
      <c r="A730" s="2">
        <v>1.84584512935362E+18</v>
      </c>
      <c r="B730" s="2">
        <v>1.83885668868227E+18</v>
      </c>
      <c r="C730" s="2" t="s">
        <v>0</v>
      </c>
      <c r="D730" s="2">
        <v>50640</v>
      </c>
      <c r="E730" s="2">
        <v>1</v>
      </c>
      <c r="F730" s="2">
        <v>1728918747639</v>
      </c>
    </row>
    <row r="731" spans="1:6" x14ac:dyDescent="0.3">
      <c r="A731" s="2">
        <v>1.8458451296304499E+18</v>
      </c>
      <c r="B731" s="2">
        <v>1.83885668868227E+18</v>
      </c>
      <c r="C731" s="2" t="s">
        <v>0</v>
      </c>
      <c r="D731" s="2">
        <v>50641</v>
      </c>
      <c r="E731" s="2">
        <v>1</v>
      </c>
      <c r="F731" s="2">
        <v>1728918747705</v>
      </c>
    </row>
    <row r="732" spans="1:6" x14ac:dyDescent="0.3">
      <c r="A732" s="2">
        <v>1.84584512989888E+18</v>
      </c>
      <c r="B732" s="2">
        <v>1.83885668868227E+18</v>
      </c>
      <c r="C732" s="2" t="s">
        <v>0</v>
      </c>
      <c r="D732" s="2">
        <v>50642</v>
      </c>
      <c r="E732" s="2">
        <v>1</v>
      </c>
      <c r="F732" s="2">
        <v>1728918747769</v>
      </c>
    </row>
    <row r="733" spans="1:6" x14ac:dyDescent="0.3">
      <c r="A733" s="2">
        <v>1.84584513018829E+18</v>
      </c>
      <c r="B733" s="2">
        <v>1.83885668868227E+18</v>
      </c>
      <c r="C733" s="2" t="s">
        <v>0</v>
      </c>
      <c r="D733" s="2">
        <v>50643</v>
      </c>
      <c r="E733" s="2">
        <v>1</v>
      </c>
      <c r="F733" s="2">
        <v>1728918747839</v>
      </c>
    </row>
    <row r="734" spans="1:6" x14ac:dyDescent="0.3">
      <c r="A734" s="2">
        <v>1.8458451304567301E+18</v>
      </c>
      <c r="B734" s="2">
        <v>1.83885668868227E+18</v>
      </c>
      <c r="C734" s="2" t="s">
        <v>0</v>
      </c>
      <c r="D734" s="2">
        <v>50644</v>
      </c>
      <c r="E734" s="2">
        <v>1</v>
      </c>
      <c r="F734" s="2">
        <v>1728918747902</v>
      </c>
    </row>
    <row r="735" spans="1:6" x14ac:dyDescent="0.3">
      <c r="A735" s="2">
        <v>1.8458451307335501E+18</v>
      </c>
      <c r="B735" s="2">
        <v>1.83885668868227E+18</v>
      </c>
      <c r="C735" s="2" t="s">
        <v>0</v>
      </c>
      <c r="D735" s="2">
        <v>50645</v>
      </c>
      <c r="E735" s="2">
        <v>1</v>
      </c>
      <c r="F735" s="2">
        <v>1728918747968</v>
      </c>
    </row>
    <row r="736" spans="1:6" x14ac:dyDescent="0.3">
      <c r="A736" s="2">
        <v>1.84584513097682E+18</v>
      </c>
      <c r="B736" s="2">
        <v>1.83885668868227E+18</v>
      </c>
      <c r="C736" s="2" t="s">
        <v>0</v>
      </c>
      <c r="D736" s="2">
        <v>50646</v>
      </c>
      <c r="E736" s="2">
        <v>1</v>
      </c>
      <c r="F736" s="2">
        <v>1728918748026</v>
      </c>
    </row>
    <row r="737" spans="1:6" x14ac:dyDescent="0.3">
      <c r="A737" s="2">
        <v>1.8458451313123599E+18</v>
      </c>
      <c r="B737" s="2">
        <v>1.83885668868227E+18</v>
      </c>
      <c r="C737" s="2" t="s">
        <v>0</v>
      </c>
      <c r="D737" s="2">
        <v>50647</v>
      </c>
      <c r="E737" s="2">
        <v>1</v>
      </c>
      <c r="F737" s="2">
        <v>1728918748106</v>
      </c>
    </row>
    <row r="738" spans="1:6" x14ac:dyDescent="0.3">
      <c r="A738" s="2">
        <v>1.8458451315682199E+18</v>
      </c>
      <c r="B738" s="2">
        <v>1.83885668868227E+18</v>
      </c>
      <c r="C738" s="2" t="s">
        <v>0</v>
      </c>
      <c r="D738" s="2">
        <v>50648</v>
      </c>
      <c r="E738" s="2">
        <v>1</v>
      </c>
      <c r="F738" s="2">
        <v>1728918748167</v>
      </c>
    </row>
    <row r="739" spans="1:6" x14ac:dyDescent="0.3">
      <c r="A739" s="2">
        <v>1.8458451318492401E+18</v>
      </c>
      <c r="B739" s="2">
        <v>1.83885668868227E+18</v>
      </c>
      <c r="C739" s="2" t="s">
        <v>0</v>
      </c>
      <c r="D739" s="2">
        <v>50649</v>
      </c>
      <c r="E739" s="2">
        <v>1</v>
      </c>
      <c r="F739" s="2">
        <v>1728918748234</v>
      </c>
    </row>
    <row r="740" spans="1:6" x14ac:dyDescent="0.3">
      <c r="A740" s="2">
        <v>1.8458451321176699E+18</v>
      </c>
      <c r="B740" s="2">
        <v>1.83885668868227E+18</v>
      </c>
      <c r="C740" s="2" t="s">
        <v>0</v>
      </c>
      <c r="D740" s="2">
        <v>50650</v>
      </c>
      <c r="E740" s="2">
        <v>1</v>
      </c>
      <c r="F740" s="2">
        <v>1728918748298</v>
      </c>
    </row>
    <row r="741" spans="1:6" x14ac:dyDescent="0.3">
      <c r="A741" s="2">
        <v>1.84584513238191E+18</v>
      </c>
      <c r="B741" s="2">
        <v>1.83885668868227E+18</v>
      </c>
      <c r="C741" s="2" t="s">
        <v>0</v>
      </c>
      <c r="D741" s="2">
        <v>50651</v>
      </c>
      <c r="E741" s="2">
        <v>1</v>
      </c>
      <c r="F741" s="2">
        <v>1728918748361</v>
      </c>
    </row>
    <row r="742" spans="1:6" x14ac:dyDescent="0.3">
      <c r="A742" s="2">
        <v>1.8458451326419599E+18</v>
      </c>
      <c r="B742" s="2">
        <v>1.83885668868227E+18</v>
      </c>
      <c r="C742" s="2" t="s">
        <v>0</v>
      </c>
      <c r="D742" s="2">
        <v>50652</v>
      </c>
      <c r="E742" s="2">
        <v>1</v>
      </c>
      <c r="F742" s="2">
        <v>1728918748423</v>
      </c>
    </row>
    <row r="743" spans="1:6" x14ac:dyDescent="0.3">
      <c r="A743" s="2">
        <v>1.84584513291459E+18</v>
      </c>
      <c r="B743" s="2">
        <v>1.83885668868227E+18</v>
      </c>
      <c r="C743" s="2" t="s">
        <v>0</v>
      </c>
      <c r="D743" s="2">
        <v>50653</v>
      </c>
      <c r="E743" s="2">
        <v>1</v>
      </c>
      <c r="F743" s="2">
        <v>1728918748488</v>
      </c>
    </row>
    <row r="744" spans="1:6" x14ac:dyDescent="0.3">
      <c r="A744" s="2">
        <v>1.8458451331704399E+18</v>
      </c>
      <c r="B744" s="2">
        <v>1.83885668868227E+18</v>
      </c>
      <c r="C744" s="2" t="s">
        <v>0</v>
      </c>
      <c r="D744" s="2">
        <v>50654</v>
      </c>
      <c r="E744" s="2">
        <v>1</v>
      </c>
      <c r="F744" s="2">
        <v>1728918748549</v>
      </c>
    </row>
    <row r="745" spans="1:6" x14ac:dyDescent="0.3">
      <c r="A745" s="2">
        <v>1.84584513348082E+18</v>
      </c>
      <c r="B745" s="2">
        <v>1.83885668868227E+18</v>
      </c>
      <c r="C745" s="2" t="s">
        <v>0</v>
      </c>
      <c r="D745" s="2">
        <v>50655</v>
      </c>
      <c r="E745" s="2">
        <v>1</v>
      </c>
      <c r="F745" s="2">
        <v>1728918748623</v>
      </c>
    </row>
    <row r="746" spans="1:6" x14ac:dyDescent="0.3">
      <c r="A746" s="2">
        <v>1.8458451338667E+18</v>
      </c>
      <c r="B746" s="2">
        <v>1.83885668868227E+18</v>
      </c>
      <c r="C746" s="2" t="s">
        <v>0</v>
      </c>
      <c r="D746" s="2">
        <v>50656</v>
      </c>
      <c r="E746" s="2">
        <v>1</v>
      </c>
      <c r="F746" s="2">
        <v>1728918748715</v>
      </c>
    </row>
    <row r="747" spans="1:6" x14ac:dyDescent="0.3">
      <c r="A747" s="2">
        <v>1.8458451345000399E+18</v>
      </c>
      <c r="B747" s="2">
        <v>1.83885668868227E+18</v>
      </c>
      <c r="C747" s="2" t="s">
        <v>0</v>
      </c>
      <c r="D747" s="2">
        <v>50657</v>
      </c>
      <c r="E747" s="2">
        <v>1</v>
      </c>
      <c r="F747" s="2">
        <v>1728918748866</v>
      </c>
    </row>
    <row r="748" spans="1:6" x14ac:dyDescent="0.3">
      <c r="A748" s="2">
        <v>1.84584513480622E+18</v>
      </c>
      <c r="B748" s="2">
        <v>1.83885668868227E+18</v>
      </c>
      <c r="C748" s="2" t="s">
        <v>0</v>
      </c>
      <c r="D748" s="2">
        <v>50658</v>
      </c>
      <c r="E748" s="2">
        <v>1</v>
      </c>
      <c r="F748" s="2">
        <v>1728918748939</v>
      </c>
    </row>
    <row r="749" spans="1:6" x14ac:dyDescent="0.3">
      <c r="A749" s="2">
        <v>1.8458451351543501E+18</v>
      </c>
      <c r="B749" s="2">
        <v>1.83885668868227E+18</v>
      </c>
      <c r="C749" s="2" t="s">
        <v>0</v>
      </c>
      <c r="D749" s="2">
        <v>50659</v>
      </c>
      <c r="E749" s="2">
        <v>1</v>
      </c>
      <c r="F749" s="2">
        <v>1728918749022</v>
      </c>
    </row>
    <row r="750" spans="1:6" x14ac:dyDescent="0.3">
      <c r="A750" s="2">
        <v>1.84584513569122E+18</v>
      </c>
      <c r="B750" s="2">
        <v>1.83885668868227E+18</v>
      </c>
      <c r="C750" s="2" t="s">
        <v>0</v>
      </c>
      <c r="D750" s="2">
        <v>50660</v>
      </c>
      <c r="E750" s="2">
        <v>1</v>
      </c>
      <c r="F750" s="2">
        <v>1728918749150</v>
      </c>
    </row>
    <row r="751" spans="1:6" x14ac:dyDescent="0.3">
      <c r="A751" s="2">
        <v>1.8458451360141801E+18</v>
      </c>
      <c r="B751" s="2">
        <v>1.83885668868227E+18</v>
      </c>
      <c r="C751" s="2" t="s">
        <v>0</v>
      </c>
      <c r="D751" s="2">
        <v>50661</v>
      </c>
      <c r="E751" s="2">
        <v>1</v>
      </c>
      <c r="F751" s="2">
        <v>1728918749227</v>
      </c>
    </row>
    <row r="752" spans="1:6" x14ac:dyDescent="0.3">
      <c r="A752" s="2">
        <v>1.8458451363665001E+18</v>
      </c>
      <c r="B752" s="2">
        <v>1.83885668868227E+18</v>
      </c>
      <c r="C752" s="2" t="s">
        <v>0</v>
      </c>
      <c r="D752" s="2">
        <v>50662</v>
      </c>
      <c r="E752" s="2">
        <v>1</v>
      </c>
      <c r="F752" s="2">
        <v>1728918749311</v>
      </c>
    </row>
    <row r="753" spans="1:6" x14ac:dyDescent="0.3">
      <c r="A753" s="2">
        <v>1.84584513665171E+18</v>
      </c>
      <c r="B753" s="2">
        <v>1.83885668868227E+18</v>
      </c>
      <c r="C753" s="2" t="s">
        <v>0</v>
      </c>
      <c r="D753" s="2">
        <v>50663</v>
      </c>
      <c r="E753" s="2">
        <v>1</v>
      </c>
      <c r="F753" s="2">
        <v>1728918749379</v>
      </c>
    </row>
    <row r="754" spans="1:6" x14ac:dyDescent="0.3">
      <c r="A754" s="2">
        <v>1.84584513692434E+18</v>
      </c>
      <c r="B754" s="2">
        <v>1.83885668868227E+18</v>
      </c>
      <c r="C754" s="2" t="s">
        <v>0</v>
      </c>
      <c r="D754" s="2">
        <v>50664</v>
      </c>
      <c r="E754" s="2">
        <v>1</v>
      </c>
      <c r="F754" s="2">
        <v>1728918749444</v>
      </c>
    </row>
    <row r="755" spans="1:6" x14ac:dyDescent="0.3">
      <c r="A755" s="2">
        <v>1.84584513727666E+18</v>
      </c>
      <c r="B755" s="2">
        <v>1.83885668868227E+18</v>
      </c>
      <c r="C755" s="2" t="s">
        <v>0</v>
      </c>
      <c r="D755" s="2">
        <v>50665</v>
      </c>
      <c r="E755" s="2">
        <v>1</v>
      </c>
      <c r="F755" s="2">
        <v>1728918749528</v>
      </c>
    </row>
    <row r="756" spans="1:6" x14ac:dyDescent="0.3">
      <c r="A756" s="2">
        <v>1.8458451376793201E+18</v>
      </c>
      <c r="B756" s="2">
        <v>1.83885668868227E+18</v>
      </c>
      <c r="C756" s="2" t="s">
        <v>0</v>
      </c>
      <c r="D756" s="2">
        <v>50666</v>
      </c>
      <c r="E756" s="2">
        <v>1</v>
      </c>
      <c r="F756" s="2">
        <v>1728918749624</v>
      </c>
    </row>
    <row r="757" spans="1:6" x14ac:dyDescent="0.3">
      <c r="A757" s="2">
        <v>1.8458451380316401E+18</v>
      </c>
      <c r="B757" s="2">
        <v>1.83885668868227E+18</v>
      </c>
      <c r="C757" s="2" t="s">
        <v>0</v>
      </c>
      <c r="D757" s="2">
        <v>50667</v>
      </c>
      <c r="E757" s="2">
        <v>1</v>
      </c>
      <c r="F757" s="2">
        <v>1728918749708</v>
      </c>
    </row>
    <row r="758" spans="1:6" x14ac:dyDescent="0.3">
      <c r="A758" s="2">
        <v>1.8458451383420201E+18</v>
      </c>
      <c r="B758" s="2">
        <v>1.83885668868227E+18</v>
      </c>
      <c r="C758" s="2" t="s">
        <v>0</v>
      </c>
      <c r="D758" s="2">
        <v>50668</v>
      </c>
      <c r="E758" s="2">
        <v>1</v>
      </c>
      <c r="F758" s="2">
        <v>1728918749782</v>
      </c>
    </row>
    <row r="759" spans="1:6" x14ac:dyDescent="0.3">
      <c r="A759" s="2">
        <v>1.84584513868176E+18</v>
      </c>
      <c r="B759" s="2">
        <v>1.83885668868227E+18</v>
      </c>
      <c r="C759" s="2" t="s">
        <v>0</v>
      </c>
      <c r="D759" s="2">
        <v>50669</v>
      </c>
      <c r="E759" s="2">
        <v>1</v>
      </c>
      <c r="F759" s="2">
        <v>1728918749864</v>
      </c>
    </row>
    <row r="760" spans="1:6" x14ac:dyDescent="0.3">
      <c r="A760" s="2">
        <v>1.8458451389879401E+18</v>
      </c>
      <c r="B760" s="2">
        <v>1.83885668868227E+18</v>
      </c>
      <c r="C760" s="2" t="s">
        <v>0</v>
      </c>
      <c r="D760" s="2">
        <v>50670</v>
      </c>
      <c r="E760" s="2">
        <v>1</v>
      </c>
      <c r="F760" s="2">
        <v>1728918749936</v>
      </c>
    </row>
    <row r="761" spans="1:6" x14ac:dyDescent="0.3">
      <c r="A761" s="2">
        <v>1.8458451392815401E+18</v>
      </c>
      <c r="B761" s="2">
        <v>1.83885668868227E+18</v>
      </c>
      <c r="C761" s="2" t="s">
        <v>0</v>
      </c>
      <c r="D761" s="2">
        <v>50671</v>
      </c>
      <c r="E761" s="2">
        <v>1</v>
      </c>
      <c r="F761" s="2">
        <v>1728918750006</v>
      </c>
    </row>
    <row r="762" spans="1:6" x14ac:dyDescent="0.3">
      <c r="A762" s="2">
        <v>1.8458451395877299E+18</v>
      </c>
      <c r="B762" s="2">
        <v>1.83885668868227E+18</v>
      </c>
      <c r="C762" s="2" t="s">
        <v>0</v>
      </c>
      <c r="D762" s="2">
        <v>50672</v>
      </c>
      <c r="E762" s="2">
        <v>1</v>
      </c>
      <c r="F762" s="2">
        <v>1728918750079</v>
      </c>
    </row>
    <row r="763" spans="1:6" x14ac:dyDescent="0.3">
      <c r="A763" s="2">
        <v>1.84584513985197E+18</v>
      </c>
      <c r="B763" s="2">
        <v>1.83885668868227E+18</v>
      </c>
      <c r="C763" s="2" t="s">
        <v>0</v>
      </c>
      <c r="D763" s="2">
        <v>50673</v>
      </c>
      <c r="E763" s="2">
        <v>1</v>
      </c>
      <c r="F763" s="2">
        <v>1728918750142</v>
      </c>
    </row>
    <row r="764" spans="1:6" x14ac:dyDescent="0.3">
      <c r="A764" s="2">
        <v>1.8458451402168699E+18</v>
      </c>
      <c r="B764" s="2">
        <v>1.83885668868227E+18</v>
      </c>
      <c r="C764" s="2" t="s">
        <v>0</v>
      </c>
      <c r="D764" s="2">
        <v>50674</v>
      </c>
      <c r="E764" s="2">
        <v>1</v>
      </c>
      <c r="F764" s="2">
        <v>1728918750229</v>
      </c>
    </row>
    <row r="765" spans="1:6" x14ac:dyDescent="0.3">
      <c r="A765" s="2">
        <v>1.84584514058178E+18</v>
      </c>
      <c r="B765" s="2">
        <v>1.83885668868227E+18</v>
      </c>
      <c r="C765" s="2" t="s">
        <v>0</v>
      </c>
      <c r="D765" s="2">
        <v>50675</v>
      </c>
      <c r="E765" s="2">
        <v>1</v>
      </c>
      <c r="F765" s="2">
        <v>1728918750316</v>
      </c>
    </row>
    <row r="766" spans="1:6" x14ac:dyDescent="0.3">
      <c r="A766" s="2">
        <v>1.84584514085021E+18</v>
      </c>
      <c r="B766" s="2">
        <v>1.83885668868227E+18</v>
      </c>
      <c r="C766" s="2" t="s">
        <v>0</v>
      </c>
      <c r="D766" s="2">
        <v>50676</v>
      </c>
      <c r="E766" s="2">
        <v>1</v>
      </c>
      <c r="F766" s="2">
        <v>1728918750380</v>
      </c>
    </row>
    <row r="767" spans="1:6" x14ac:dyDescent="0.3">
      <c r="A767" s="2">
        <v>1.8458451411354199E+18</v>
      </c>
      <c r="B767" s="2">
        <v>1.83885668868227E+18</v>
      </c>
      <c r="C767" s="2" t="s">
        <v>0</v>
      </c>
      <c r="D767" s="2">
        <v>50677</v>
      </c>
      <c r="E767" s="2">
        <v>1</v>
      </c>
      <c r="F767" s="2">
        <v>1728918750448</v>
      </c>
    </row>
    <row r="768" spans="1:6" x14ac:dyDescent="0.3">
      <c r="A768" s="2">
        <v>1.8458451414667699E+18</v>
      </c>
      <c r="B768" s="2">
        <v>1.83885668868227E+18</v>
      </c>
      <c r="C768" s="2" t="s">
        <v>0</v>
      </c>
      <c r="D768" s="2">
        <v>50678</v>
      </c>
      <c r="E768" s="2">
        <v>1</v>
      </c>
      <c r="F768" s="2">
        <v>1728918750527</v>
      </c>
    </row>
    <row r="769" spans="1:6" x14ac:dyDescent="0.3">
      <c r="A769" s="2">
        <v>1.8458451418568399E+18</v>
      </c>
      <c r="B769" s="2">
        <v>1.83885668868227E+18</v>
      </c>
      <c r="C769" s="2" t="s">
        <v>0</v>
      </c>
      <c r="D769" s="2">
        <v>50679</v>
      </c>
      <c r="E769" s="2">
        <v>1</v>
      </c>
      <c r="F769" s="2">
        <v>1728918750620</v>
      </c>
    </row>
    <row r="770" spans="1:6" x14ac:dyDescent="0.3">
      <c r="A770" s="2">
        <v>1.8458451422762801E+18</v>
      </c>
      <c r="B770" s="2">
        <v>1.83885668868227E+18</v>
      </c>
      <c r="C770" s="2" t="s">
        <v>0</v>
      </c>
      <c r="D770" s="2">
        <v>50680</v>
      </c>
      <c r="E770" s="2">
        <v>1</v>
      </c>
      <c r="F770" s="2">
        <v>1728918750720</v>
      </c>
    </row>
    <row r="771" spans="1:6" x14ac:dyDescent="0.3">
      <c r="A771" s="2">
        <v>1.84584514271248E+18</v>
      </c>
      <c r="B771" s="2">
        <v>1.83885668868227E+18</v>
      </c>
      <c r="C771" s="2" t="s">
        <v>0</v>
      </c>
      <c r="D771" s="2">
        <v>50681</v>
      </c>
      <c r="E771" s="2">
        <v>1</v>
      </c>
      <c r="F771" s="2">
        <v>1728918750824</v>
      </c>
    </row>
    <row r="772" spans="1:6" x14ac:dyDescent="0.3">
      <c r="A772" s="2">
        <v>1.8458451429934999E+18</v>
      </c>
      <c r="B772" s="2">
        <v>1.83885668868227E+18</v>
      </c>
      <c r="C772" s="2" t="s">
        <v>0</v>
      </c>
      <c r="D772" s="2">
        <v>50682</v>
      </c>
      <c r="E772" s="2">
        <v>1</v>
      </c>
      <c r="F772" s="2">
        <v>1728918750891</v>
      </c>
    </row>
    <row r="773" spans="1:6" x14ac:dyDescent="0.3">
      <c r="A773" s="2">
        <v>1.8458451432535501E+18</v>
      </c>
      <c r="B773" s="2">
        <v>1.83885668868227E+18</v>
      </c>
      <c r="C773" s="2" t="s">
        <v>0</v>
      </c>
      <c r="D773" s="2">
        <v>50683</v>
      </c>
      <c r="E773" s="2">
        <v>1</v>
      </c>
      <c r="F773" s="2">
        <v>1728918750953</v>
      </c>
    </row>
    <row r="774" spans="1:6" x14ac:dyDescent="0.3">
      <c r="A774" s="2">
        <v>1.84584514388689E+18</v>
      </c>
      <c r="B774" s="2">
        <v>1.83885668868227E+18</v>
      </c>
      <c r="C774" s="2" t="s">
        <v>0</v>
      </c>
      <c r="D774" s="2">
        <v>50684</v>
      </c>
      <c r="E774" s="2">
        <v>1</v>
      </c>
      <c r="F774" s="2">
        <v>1728918751104</v>
      </c>
    </row>
    <row r="775" spans="1:6" x14ac:dyDescent="0.3">
      <c r="A775" s="2">
        <v>1.8458451441553201E+18</v>
      </c>
      <c r="B775" s="2">
        <v>1.83885668868227E+18</v>
      </c>
      <c r="C775" s="2" t="s">
        <v>0</v>
      </c>
      <c r="D775" s="2">
        <v>50685</v>
      </c>
      <c r="E775" s="2">
        <v>1</v>
      </c>
      <c r="F775" s="2">
        <v>1728918751168</v>
      </c>
    </row>
    <row r="776" spans="1:6" x14ac:dyDescent="0.3">
      <c r="A776" s="2">
        <v>1.84584514445312E+18</v>
      </c>
      <c r="B776" s="2">
        <v>1.83885668868227E+18</v>
      </c>
      <c r="C776" s="2" t="s">
        <v>0</v>
      </c>
      <c r="D776" s="2">
        <v>50686</v>
      </c>
      <c r="E776" s="2">
        <v>1</v>
      </c>
      <c r="F776" s="2">
        <v>1728918751239</v>
      </c>
    </row>
    <row r="777" spans="1:6" x14ac:dyDescent="0.3">
      <c r="A777" s="2">
        <v>1.84584514472575E+18</v>
      </c>
      <c r="B777" s="2">
        <v>1.83885668868227E+18</v>
      </c>
      <c r="C777" s="2" t="s">
        <v>0</v>
      </c>
      <c r="D777" s="2">
        <v>50687</v>
      </c>
      <c r="E777" s="2">
        <v>1</v>
      </c>
      <c r="F777" s="2">
        <v>1728918751304</v>
      </c>
    </row>
    <row r="778" spans="1:6" x14ac:dyDescent="0.3">
      <c r="A778" s="2">
        <v>1.8458451449857999E+18</v>
      </c>
      <c r="B778" s="2">
        <v>1.83885668868227E+18</v>
      </c>
      <c r="C778" s="2" t="s">
        <v>0</v>
      </c>
      <c r="D778" s="2">
        <v>50688</v>
      </c>
      <c r="E778" s="2">
        <v>1</v>
      </c>
      <c r="F778" s="2">
        <v>1728918751366</v>
      </c>
    </row>
    <row r="779" spans="1:6" x14ac:dyDescent="0.3">
      <c r="A779" s="2">
        <v>1.84584514523745E+18</v>
      </c>
      <c r="B779" s="2">
        <v>1.83885668868227E+18</v>
      </c>
      <c r="C779" s="2" t="s">
        <v>0</v>
      </c>
      <c r="D779" s="2">
        <v>50689</v>
      </c>
      <c r="E779" s="2">
        <v>1</v>
      </c>
      <c r="F779" s="2">
        <v>1728918751426</v>
      </c>
    </row>
    <row r="780" spans="1:6" x14ac:dyDescent="0.3">
      <c r="A780" s="2">
        <v>1.84584514549331E+18</v>
      </c>
      <c r="B780" s="2">
        <v>1.83885668868227E+18</v>
      </c>
      <c r="C780" s="2" t="s">
        <v>0</v>
      </c>
      <c r="D780" s="2">
        <v>50690</v>
      </c>
      <c r="E780" s="2">
        <v>1</v>
      </c>
      <c r="F780" s="2">
        <v>1728918751487</v>
      </c>
    </row>
    <row r="781" spans="1:6" x14ac:dyDescent="0.3">
      <c r="A781" s="2">
        <v>1.8458451457575501E+18</v>
      </c>
      <c r="B781" s="2">
        <v>1.83885668868227E+18</v>
      </c>
      <c r="C781" s="2" t="s">
        <v>0</v>
      </c>
      <c r="D781" s="2">
        <v>50691</v>
      </c>
      <c r="E781" s="2">
        <v>1</v>
      </c>
      <c r="F781" s="2">
        <v>1728918751550</v>
      </c>
    </row>
    <row r="782" spans="1:6" x14ac:dyDescent="0.3">
      <c r="A782" s="2">
        <v>1.84584514601759E+18</v>
      </c>
      <c r="B782" s="2">
        <v>1.83885668868227E+18</v>
      </c>
      <c r="C782" s="2" t="s">
        <v>0</v>
      </c>
      <c r="D782" s="2">
        <v>50692</v>
      </c>
      <c r="E782" s="2">
        <v>1</v>
      </c>
      <c r="F782" s="2">
        <v>1728918751612</v>
      </c>
    </row>
    <row r="783" spans="1:6" x14ac:dyDescent="0.3">
      <c r="A783" s="2">
        <v>1.84584514625248E+18</v>
      </c>
      <c r="B783" s="2">
        <v>1.83885668868227E+18</v>
      </c>
      <c r="C783" s="2" t="s">
        <v>0</v>
      </c>
      <c r="D783" s="2">
        <v>50693</v>
      </c>
      <c r="E783" s="2">
        <v>1</v>
      </c>
      <c r="F783" s="2">
        <v>1728918751668</v>
      </c>
    </row>
    <row r="784" spans="1:6" x14ac:dyDescent="0.3">
      <c r="A784" s="2">
        <v>1.8458451465334899E+18</v>
      </c>
      <c r="B784" s="2">
        <v>1.83885668868227E+18</v>
      </c>
      <c r="C784" s="2" t="s">
        <v>0</v>
      </c>
      <c r="D784" s="2">
        <v>50694</v>
      </c>
      <c r="E784" s="2">
        <v>1</v>
      </c>
      <c r="F784" s="2">
        <v>1728918751735</v>
      </c>
    </row>
    <row r="785" spans="1:6" x14ac:dyDescent="0.3">
      <c r="A785" s="2">
        <v>1.8458451468942001E+18</v>
      </c>
      <c r="B785" s="2">
        <v>1.83885668868227E+18</v>
      </c>
      <c r="C785" s="2" t="s">
        <v>0</v>
      </c>
      <c r="D785" s="2">
        <v>50695</v>
      </c>
      <c r="E785" s="2">
        <v>1</v>
      </c>
      <c r="F785" s="2">
        <v>1728918751821</v>
      </c>
    </row>
    <row r="786" spans="1:6" x14ac:dyDescent="0.3">
      <c r="A786" s="2">
        <v>1.84584514715425E+18</v>
      </c>
      <c r="B786" s="2">
        <v>1.83885668868227E+18</v>
      </c>
      <c r="C786" s="2" t="s">
        <v>0</v>
      </c>
      <c r="D786" s="2">
        <v>50696</v>
      </c>
      <c r="E786" s="2">
        <v>1</v>
      </c>
      <c r="F786" s="2">
        <v>1728918751883</v>
      </c>
    </row>
    <row r="787" spans="1:6" x14ac:dyDescent="0.3">
      <c r="A787" s="2">
        <v>1.84584514744366E+18</v>
      </c>
      <c r="B787" s="2">
        <v>1.83885668868227E+18</v>
      </c>
      <c r="C787" s="2" t="s">
        <v>0</v>
      </c>
      <c r="D787" s="2">
        <v>50697</v>
      </c>
      <c r="E787" s="2">
        <v>1</v>
      </c>
      <c r="F787" s="2">
        <v>1728918751952</v>
      </c>
    </row>
    <row r="788" spans="1:6" x14ac:dyDescent="0.3">
      <c r="A788" s="2">
        <v>1.8458451477708101E+18</v>
      </c>
      <c r="B788" s="2">
        <v>1.83885668868227E+18</v>
      </c>
      <c r="C788" s="2" t="s">
        <v>0</v>
      </c>
      <c r="D788" s="2">
        <v>50698</v>
      </c>
      <c r="E788" s="2">
        <v>1</v>
      </c>
      <c r="F788" s="2">
        <v>1728918752030</v>
      </c>
    </row>
    <row r="789" spans="1:6" x14ac:dyDescent="0.3">
      <c r="A789" s="2">
        <v>1.8458451480266701E+18</v>
      </c>
      <c r="B789" s="2">
        <v>1.83885668868227E+18</v>
      </c>
      <c r="C789" s="2" t="s">
        <v>0</v>
      </c>
      <c r="D789" s="2">
        <v>50699</v>
      </c>
      <c r="E789" s="2">
        <v>1</v>
      </c>
      <c r="F789" s="2">
        <v>1728918752091</v>
      </c>
    </row>
    <row r="790" spans="1:6" x14ac:dyDescent="0.3">
      <c r="A790" s="2">
        <v>1.8458451483328499E+18</v>
      </c>
      <c r="B790" s="2">
        <v>1.83885668868227E+18</v>
      </c>
      <c r="C790" s="2" t="s">
        <v>0</v>
      </c>
      <c r="D790" s="2">
        <v>50700</v>
      </c>
      <c r="E790" s="2">
        <v>1</v>
      </c>
      <c r="F790" s="2">
        <v>1728918752164</v>
      </c>
    </row>
    <row r="791" spans="1:6" x14ac:dyDescent="0.3">
      <c r="A791" s="2">
        <v>1.84584514860129E+18</v>
      </c>
      <c r="B791" s="2">
        <v>1.83885668868227E+18</v>
      </c>
      <c r="C791" s="2" t="s">
        <v>0</v>
      </c>
      <c r="D791" s="2">
        <v>50701</v>
      </c>
      <c r="E791" s="2">
        <v>1</v>
      </c>
      <c r="F791" s="2">
        <v>1728918752228</v>
      </c>
    </row>
    <row r="792" spans="1:6" x14ac:dyDescent="0.3">
      <c r="A792" s="2">
        <v>1.84584514891586E+18</v>
      </c>
      <c r="B792" s="2">
        <v>1.83885668868227E+18</v>
      </c>
      <c r="C792" s="2" t="s">
        <v>0</v>
      </c>
      <c r="D792" s="2">
        <v>50702</v>
      </c>
      <c r="E792" s="2">
        <v>1</v>
      </c>
      <c r="F792" s="2">
        <v>1728918752303</v>
      </c>
    </row>
    <row r="793" spans="1:6" x14ac:dyDescent="0.3">
      <c r="A793" s="2">
        <v>1.8458451491968799E+18</v>
      </c>
      <c r="B793" s="2">
        <v>1.83885668868227E+18</v>
      </c>
      <c r="C793" s="2" t="s">
        <v>0</v>
      </c>
      <c r="D793" s="2">
        <v>50703</v>
      </c>
      <c r="E793" s="2">
        <v>1</v>
      </c>
      <c r="F793" s="2">
        <v>1728918752370</v>
      </c>
    </row>
    <row r="794" spans="1:6" x14ac:dyDescent="0.3">
      <c r="A794" s="2">
        <v>1.8458451512437E+18</v>
      </c>
      <c r="B794" s="2">
        <v>1.83885668868227E+18</v>
      </c>
      <c r="C794" s="2" t="s">
        <v>0</v>
      </c>
      <c r="D794" s="2">
        <v>50704</v>
      </c>
      <c r="E794" s="2">
        <v>1</v>
      </c>
      <c r="F794" s="2">
        <v>1728918752858</v>
      </c>
    </row>
    <row r="795" spans="1:6" x14ac:dyDescent="0.3">
      <c r="A795" s="2">
        <v>1.84584515176799E+18</v>
      </c>
      <c r="B795" s="2">
        <v>1.83885668868227E+18</v>
      </c>
      <c r="C795" s="2" t="s">
        <v>0</v>
      </c>
      <c r="D795" s="2">
        <v>50705</v>
      </c>
      <c r="E795" s="2">
        <v>1</v>
      </c>
      <c r="F795" s="2">
        <v>1728918752983</v>
      </c>
    </row>
    <row r="796" spans="1:6" x14ac:dyDescent="0.3">
      <c r="A796" s="2">
        <v>1.8458451520573901E+18</v>
      </c>
      <c r="B796" s="2">
        <v>1.83885668868227E+18</v>
      </c>
      <c r="C796" s="2" t="s">
        <v>0</v>
      </c>
      <c r="D796" s="2">
        <v>50706</v>
      </c>
      <c r="E796" s="2">
        <v>1</v>
      </c>
      <c r="F796" s="2">
        <v>1728918753052</v>
      </c>
    </row>
    <row r="797" spans="1:6" x14ac:dyDescent="0.3">
      <c r="A797" s="2">
        <v>1.84584515237616E+18</v>
      </c>
      <c r="B797" s="2">
        <v>1.83885668868227E+18</v>
      </c>
      <c r="C797" s="2" t="s">
        <v>0</v>
      </c>
      <c r="D797" s="2">
        <v>50707</v>
      </c>
      <c r="E797" s="2">
        <v>1</v>
      </c>
      <c r="F797" s="2">
        <v>1728918753128</v>
      </c>
    </row>
    <row r="798" spans="1:6" x14ac:dyDescent="0.3">
      <c r="A798" s="2">
        <v>1.8458451526991201E+18</v>
      </c>
      <c r="B798" s="2">
        <v>1.83885668868227E+18</v>
      </c>
      <c r="C798" s="2" t="s">
        <v>0</v>
      </c>
      <c r="D798" s="2">
        <v>50708</v>
      </c>
      <c r="E798" s="2">
        <v>1</v>
      </c>
      <c r="F798" s="2">
        <v>1728918753205</v>
      </c>
    </row>
    <row r="799" spans="1:6" x14ac:dyDescent="0.3">
      <c r="A799" s="2">
        <v>1.8458451529675599E+18</v>
      </c>
      <c r="B799" s="2">
        <v>1.83885668868227E+18</v>
      </c>
      <c r="C799" s="2" t="s">
        <v>0</v>
      </c>
      <c r="D799" s="2">
        <v>50709</v>
      </c>
      <c r="E799" s="2">
        <v>1</v>
      </c>
      <c r="F799" s="2">
        <v>1728918753269</v>
      </c>
    </row>
    <row r="800" spans="1:6" x14ac:dyDescent="0.3">
      <c r="A800" s="2">
        <v>1.8458451532695501E+18</v>
      </c>
      <c r="B800" s="2">
        <v>1.83885668868227E+18</v>
      </c>
      <c r="C800" s="2" t="s">
        <v>0</v>
      </c>
      <c r="D800" s="2">
        <v>50710</v>
      </c>
      <c r="E800" s="2">
        <v>1</v>
      </c>
      <c r="F800" s="2">
        <v>1728918753341</v>
      </c>
    </row>
    <row r="801" spans="1:6" x14ac:dyDescent="0.3">
      <c r="A801" s="2">
        <v>1.84584515419229E+18</v>
      </c>
      <c r="B801" s="2">
        <v>1.83885668868227E+18</v>
      </c>
      <c r="C801" s="2" t="s">
        <v>0</v>
      </c>
      <c r="D801" s="2">
        <v>50711</v>
      </c>
      <c r="E801" s="2">
        <v>1</v>
      </c>
      <c r="F801" s="2">
        <v>1728918753561</v>
      </c>
    </row>
    <row r="802" spans="1:6" x14ac:dyDescent="0.3">
      <c r="A802" s="2">
        <v>1.8458451544439501E+18</v>
      </c>
      <c r="B802" s="2">
        <v>1.83885668868227E+18</v>
      </c>
      <c r="C802" s="2" t="s">
        <v>0</v>
      </c>
      <c r="D802" s="2">
        <v>50712</v>
      </c>
      <c r="E802" s="2">
        <v>1</v>
      </c>
      <c r="F802" s="2">
        <v>1728918753621</v>
      </c>
    </row>
    <row r="803" spans="1:6" x14ac:dyDescent="0.3">
      <c r="A803" s="2">
        <v>1.84584515470819E+18</v>
      </c>
      <c r="B803" s="2">
        <v>1.83885668868227E+18</v>
      </c>
      <c r="C803" s="2" t="s">
        <v>0</v>
      </c>
      <c r="D803" s="2">
        <v>50713</v>
      </c>
      <c r="E803" s="2">
        <v>1</v>
      </c>
      <c r="F803" s="2">
        <v>1728918753684</v>
      </c>
    </row>
    <row r="804" spans="1:6" x14ac:dyDescent="0.3">
      <c r="A804" s="2">
        <v>1.84584515497663E+18</v>
      </c>
      <c r="B804" s="2">
        <v>1.83885668868227E+18</v>
      </c>
      <c r="C804" s="2" t="s">
        <v>0</v>
      </c>
      <c r="D804" s="2">
        <v>50714</v>
      </c>
      <c r="E804" s="2">
        <v>1</v>
      </c>
      <c r="F804" s="2">
        <v>1728918753748</v>
      </c>
    </row>
    <row r="805" spans="1:6" x14ac:dyDescent="0.3">
      <c r="A805" s="2">
        <v>1.84584515522829E+18</v>
      </c>
      <c r="B805" s="2">
        <v>1.83885668868227E+18</v>
      </c>
      <c r="C805" s="2" t="s">
        <v>0</v>
      </c>
      <c r="D805" s="2">
        <v>50715</v>
      </c>
      <c r="E805" s="2">
        <v>1</v>
      </c>
      <c r="F805" s="2">
        <v>1728918753808</v>
      </c>
    </row>
    <row r="806" spans="1:6" x14ac:dyDescent="0.3">
      <c r="A806" s="2">
        <v>1.84584515548414E+18</v>
      </c>
      <c r="B806" s="2">
        <v>1.83885668868227E+18</v>
      </c>
      <c r="C806" s="2" t="s">
        <v>0</v>
      </c>
      <c r="D806" s="2">
        <v>50716</v>
      </c>
      <c r="E806" s="2">
        <v>1</v>
      </c>
      <c r="F806" s="2">
        <v>1728918753869</v>
      </c>
    </row>
    <row r="807" spans="1:6" x14ac:dyDescent="0.3">
      <c r="A807" s="2">
        <v>1.84584515573999E+18</v>
      </c>
      <c r="B807" s="2">
        <v>1.83885668868227E+18</v>
      </c>
      <c r="C807" s="2" t="s">
        <v>0</v>
      </c>
      <c r="D807" s="2">
        <v>50717</v>
      </c>
      <c r="E807" s="2">
        <v>1</v>
      </c>
      <c r="F807" s="2">
        <v>1728918753930</v>
      </c>
    </row>
    <row r="808" spans="1:6" x14ac:dyDescent="0.3">
      <c r="A808" s="2">
        <v>1.8458451560042299E+18</v>
      </c>
      <c r="B808" s="2">
        <v>1.83885668868227E+18</v>
      </c>
      <c r="C808" s="2" t="s">
        <v>0</v>
      </c>
      <c r="D808" s="2">
        <v>50718</v>
      </c>
      <c r="E808" s="2">
        <v>1</v>
      </c>
      <c r="F808" s="2">
        <v>1728918753993</v>
      </c>
    </row>
    <row r="809" spans="1:6" x14ac:dyDescent="0.3">
      <c r="A809" s="2">
        <v>1.84584515627267E+18</v>
      </c>
      <c r="B809" s="2">
        <v>1.83885668868227E+18</v>
      </c>
      <c r="C809" s="2" t="s">
        <v>0</v>
      </c>
      <c r="D809" s="2">
        <v>50719</v>
      </c>
      <c r="E809" s="2">
        <v>1</v>
      </c>
      <c r="F809" s="2">
        <v>1728918754057</v>
      </c>
    </row>
    <row r="810" spans="1:6" x14ac:dyDescent="0.3">
      <c r="A810" s="2">
        <v>1.8458451565453E+18</v>
      </c>
      <c r="B810" s="2">
        <v>1.83885668868227E+18</v>
      </c>
      <c r="C810" s="2" t="s">
        <v>0</v>
      </c>
      <c r="D810" s="2">
        <v>50720</v>
      </c>
      <c r="E810" s="2">
        <v>1</v>
      </c>
      <c r="F810" s="2">
        <v>1728918754122</v>
      </c>
    </row>
    <row r="811" spans="1:6" x14ac:dyDescent="0.3">
      <c r="A811" s="2">
        <v>1.8458451568053399E+18</v>
      </c>
      <c r="B811" s="2">
        <v>1.83885668868227E+18</v>
      </c>
      <c r="C811" s="2" t="s">
        <v>0</v>
      </c>
      <c r="D811" s="2">
        <v>50721</v>
      </c>
      <c r="E811" s="2">
        <v>1</v>
      </c>
      <c r="F811" s="2">
        <v>1728918754184</v>
      </c>
    </row>
    <row r="812" spans="1:6" x14ac:dyDescent="0.3">
      <c r="A812" s="2">
        <v>1.84584515710733E+18</v>
      </c>
      <c r="B812" s="2">
        <v>1.83885668868227E+18</v>
      </c>
      <c r="C812" s="2" t="s">
        <v>0</v>
      </c>
      <c r="D812" s="2">
        <v>50722</v>
      </c>
      <c r="E812" s="2">
        <v>1</v>
      </c>
      <c r="F812" s="2">
        <v>1728918754256</v>
      </c>
    </row>
    <row r="813" spans="1:6" x14ac:dyDescent="0.3">
      <c r="A813" s="2">
        <v>1.8458451574261E+18</v>
      </c>
      <c r="B813" s="2">
        <v>1.83885668868227E+18</v>
      </c>
      <c r="C813" s="2" t="s">
        <v>0</v>
      </c>
      <c r="D813" s="2">
        <v>50723</v>
      </c>
      <c r="E813" s="2">
        <v>1</v>
      </c>
      <c r="F813" s="2">
        <v>1728918754332</v>
      </c>
    </row>
    <row r="814" spans="1:6" x14ac:dyDescent="0.3">
      <c r="A814" s="2">
        <v>1.84584515779939E+18</v>
      </c>
      <c r="B814" s="2">
        <v>1.83885668868227E+18</v>
      </c>
      <c r="C814" s="2" t="s">
        <v>0</v>
      </c>
      <c r="D814" s="2">
        <v>50724</v>
      </c>
      <c r="E814" s="2">
        <v>1</v>
      </c>
      <c r="F814" s="2">
        <v>1728918754421</v>
      </c>
    </row>
    <row r="815" spans="1:6" x14ac:dyDescent="0.3">
      <c r="A815" s="2">
        <v>1.8458451580552499E+18</v>
      </c>
      <c r="B815" s="2">
        <v>1.83885668868227E+18</v>
      </c>
      <c r="C815" s="2" t="s">
        <v>0</v>
      </c>
      <c r="D815" s="2">
        <v>50725</v>
      </c>
      <c r="E815" s="2">
        <v>1</v>
      </c>
      <c r="F815" s="2">
        <v>1728918754482</v>
      </c>
    </row>
    <row r="816" spans="1:6" x14ac:dyDescent="0.3">
      <c r="A816" s="2">
        <v>1.84584515834046E+18</v>
      </c>
      <c r="B816" s="2">
        <v>1.83885668868227E+18</v>
      </c>
      <c r="C816" s="2" t="s">
        <v>0</v>
      </c>
      <c r="D816" s="2">
        <v>50726</v>
      </c>
      <c r="E816" s="2">
        <v>1</v>
      </c>
      <c r="F816" s="2">
        <v>1728918754550</v>
      </c>
    </row>
    <row r="817" spans="1:6" x14ac:dyDescent="0.3">
      <c r="A817" s="2">
        <v>1.84584515863826E+18</v>
      </c>
      <c r="B817" s="2">
        <v>1.83885668868227E+18</v>
      </c>
      <c r="C817" s="2" t="s">
        <v>0</v>
      </c>
      <c r="D817" s="2">
        <v>50727</v>
      </c>
      <c r="E817" s="2">
        <v>1</v>
      </c>
      <c r="F817" s="2">
        <v>1728918754621</v>
      </c>
    </row>
    <row r="818" spans="1:6" x14ac:dyDescent="0.3">
      <c r="A818" s="2">
        <v>1.84584515901155E+18</v>
      </c>
      <c r="B818" s="2">
        <v>1.83885668868227E+18</v>
      </c>
      <c r="C818" s="2" t="s">
        <v>0</v>
      </c>
      <c r="D818" s="2">
        <v>50728</v>
      </c>
      <c r="E818" s="2">
        <v>1</v>
      </c>
      <c r="F818" s="2">
        <v>1728918754710</v>
      </c>
    </row>
    <row r="819" spans="1:6" x14ac:dyDescent="0.3">
      <c r="A819" s="2">
        <v>1.84584515930096E+18</v>
      </c>
      <c r="B819" s="2">
        <v>1.83885668868227E+18</v>
      </c>
      <c r="C819" s="2" t="s">
        <v>0</v>
      </c>
      <c r="D819" s="2">
        <v>50729</v>
      </c>
      <c r="E819" s="2">
        <v>1</v>
      </c>
      <c r="F819" s="2">
        <v>1728918754779</v>
      </c>
    </row>
    <row r="820" spans="1:6" x14ac:dyDescent="0.3">
      <c r="A820" s="2">
        <v>1.8458451595693901E+18</v>
      </c>
      <c r="B820" s="2">
        <v>1.83885668868227E+18</v>
      </c>
      <c r="C820" s="2" t="s">
        <v>0</v>
      </c>
      <c r="D820" s="2">
        <v>50730</v>
      </c>
      <c r="E820" s="2">
        <v>1</v>
      </c>
      <c r="F820" s="2">
        <v>1728918754843</v>
      </c>
    </row>
    <row r="821" spans="1:6" x14ac:dyDescent="0.3">
      <c r="A821" s="2">
        <v>1.8458451598168499E+18</v>
      </c>
      <c r="B821" s="2">
        <v>1.83885668868227E+18</v>
      </c>
      <c r="C821" s="2" t="s">
        <v>0</v>
      </c>
      <c r="D821" s="2">
        <v>50731</v>
      </c>
      <c r="E821" s="2">
        <v>1</v>
      </c>
      <c r="F821" s="2">
        <v>1728918754902</v>
      </c>
    </row>
    <row r="822" spans="1:6" x14ac:dyDescent="0.3">
      <c r="A822" s="2">
        <v>1.84584516010207E+18</v>
      </c>
      <c r="B822" s="2">
        <v>1.83885668868227E+18</v>
      </c>
      <c r="C822" s="2" t="s">
        <v>0</v>
      </c>
      <c r="D822" s="2">
        <v>50732</v>
      </c>
      <c r="E822" s="2">
        <v>1</v>
      </c>
      <c r="F822" s="2">
        <v>1728918754970</v>
      </c>
    </row>
    <row r="823" spans="1:6" x14ac:dyDescent="0.3">
      <c r="A823" s="2">
        <v>1.84584516047955E+18</v>
      </c>
      <c r="B823" s="2">
        <v>1.83885668868227E+18</v>
      </c>
      <c r="C823" s="2" t="s">
        <v>0</v>
      </c>
      <c r="D823" s="2">
        <v>50733</v>
      </c>
      <c r="E823" s="2">
        <v>1</v>
      </c>
      <c r="F823" s="2">
        <v>1728918755060</v>
      </c>
    </row>
    <row r="824" spans="1:6" x14ac:dyDescent="0.3">
      <c r="A824" s="2">
        <v>1.84584516075218E+18</v>
      </c>
      <c r="B824" s="2">
        <v>1.83885668868227E+18</v>
      </c>
      <c r="C824" s="2" t="s">
        <v>0</v>
      </c>
      <c r="D824" s="2">
        <v>50734</v>
      </c>
      <c r="E824" s="2">
        <v>1</v>
      </c>
      <c r="F824" s="2">
        <v>1728918755125</v>
      </c>
    </row>
    <row r="825" spans="1:6" x14ac:dyDescent="0.3">
      <c r="A825" s="2">
        <v>1.84584516106256E+18</v>
      </c>
      <c r="B825" s="2">
        <v>1.83885668868227E+18</v>
      </c>
      <c r="C825" s="2" t="s">
        <v>0</v>
      </c>
      <c r="D825" s="2">
        <v>50735</v>
      </c>
      <c r="E825" s="2">
        <v>1</v>
      </c>
      <c r="F825" s="2">
        <v>1728918755199</v>
      </c>
    </row>
    <row r="826" spans="1:6" x14ac:dyDescent="0.3">
      <c r="A826" s="2">
        <v>1.84584516133939E+18</v>
      </c>
      <c r="B826" s="2">
        <v>1.83885668868227E+18</v>
      </c>
      <c r="C826" s="2" t="s">
        <v>0</v>
      </c>
      <c r="D826" s="2">
        <v>50736</v>
      </c>
      <c r="E826" s="2">
        <v>1</v>
      </c>
      <c r="F826" s="2">
        <v>1728918755265</v>
      </c>
    </row>
    <row r="827" spans="1:6" x14ac:dyDescent="0.3">
      <c r="A827" s="2">
        <v>1.8458451615994299E+18</v>
      </c>
      <c r="B827" s="2">
        <v>1.83885668868227E+18</v>
      </c>
      <c r="C827" s="2" t="s">
        <v>0</v>
      </c>
      <c r="D827" s="2">
        <v>50737</v>
      </c>
      <c r="E827" s="2">
        <v>1</v>
      </c>
      <c r="F827" s="2">
        <v>1728918755327</v>
      </c>
    </row>
    <row r="828" spans="1:6" x14ac:dyDescent="0.3">
      <c r="A828" s="2">
        <v>1.84584516190142E+18</v>
      </c>
      <c r="B828" s="2">
        <v>1.83885668868227E+18</v>
      </c>
      <c r="C828" s="2" t="s">
        <v>0</v>
      </c>
      <c r="D828" s="2">
        <v>50738</v>
      </c>
      <c r="E828" s="2">
        <v>1</v>
      </c>
      <c r="F828" s="2">
        <v>1728918755399</v>
      </c>
    </row>
    <row r="829" spans="1:6" x14ac:dyDescent="0.3">
      <c r="A829" s="2">
        <v>1.84584516215728E+18</v>
      </c>
      <c r="B829" s="2">
        <v>1.83885668868227E+18</v>
      </c>
      <c r="C829" s="2" t="s">
        <v>0</v>
      </c>
      <c r="D829" s="2">
        <v>50739</v>
      </c>
      <c r="E829" s="2">
        <v>1</v>
      </c>
      <c r="F829" s="2">
        <v>1728918755460</v>
      </c>
    </row>
    <row r="830" spans="1:6" x14ac:dyDescent="0.3">
      <c r="A830" s="2">
        <v>1.84584516240893E+18</v>
      </c>
      <c r="B830" s="2">
        <v>1.83885668868227E+18</v>
      </c>
      <c r="C830" s="2" t="s">
        <v>0</v>
      </c>
      <c r="D830" s="2">
        <v>50740</v>
      </c>
      <c r="E830" s="2">
        <v>1</v>
      </c>
      <c r="F830" s="2">
        <v>1728918755520</v>
      </c>
    </row>
    <row r="831" spans="1:6" x14ac:dyDescent="0.3">
      <c r="A831" s="2">
        <v>1.84584516264801E+18</v>
      </c>
      <c r="B831" s="2">
        <v>1.83885668868227E+18</v>
      </c>
      <c r="C831" s="2" t="s">
        <v>0</v>
      </c>
      <c r="D831" s="2">
        <v>50741</v>
      </c>
      <c r="E831" s="2">
        <v>1</v>
      </c>
      <c r="F831" s="2">
        <v>1728918755577</v>
      </c>
    </row>
    <row r="832" spans="1:6" x14ac:dyDescent="0.3">
      <c r="A832" s="2">
        <v>1.8458451628870899E+18</v>
      </c>
      <c r="B832" s="2">
        <v>1.83885668868227E+18</v>
      </c>
      <c r="C832" s="2" t="s">
        <v>0</v>
      </c>
      <c r="D832" s="2">
        <v>50742</v>
      </c>
      <c r="E832" s="2">
        <v>1</v>
      </c>
      <c r="F832" s="2">
        <v>1728918755634</v>
      </c>
    </row>
    <row r="833" spans="1:6" x14ac:dyDescent="0.3">
      <c r="A833" s="2">
        <v>1.8458451632394099E+18</v>
      </c>
      <c r="B833" s="2">
        <v>1.83885668868227E+18</v>
      </c>
      <c r="C833" s="2" t="s">
        <v>0</v>
      </c>
      <c r="D833" s="2">
        <v>50743</v>
      </c>
      <c r="E833" s="2">
        <v>1</v>
      </c>
      <c r="F833" s="2">
        <v>1728918755718</v>
      </c>
    </row>
    <row r="834" spans="1:6" x14ac:dyDescent="0.3">
      <c r="A834" s="2">
        <v>1.8458451634994501E+18</v>
      </c>
      <c r="B834" s="2">
        <v>1.83885668868227E+18</v>
      </c>
      <c r="C834" s="2" t="s">
        <v>0</v>
      </c>
      <c r="D834" s="2">
        <v>50744</v>
      </c>
      <c r="E834" s="2">
        <v>1</v>
      </c>
      <c r="F834" s="2">
        <v>1728918755780</v>
      </c>
    </row>
    <row r="835" spans="1:6" x14ac:dyDescent="0.3">
      <c r="A835" s="2">
        <v>1.8458451637720801E+18</v>
      </c>
      <c r="B835" s="2">
        <v>1.83885668868227E+18</v>
      </c>
      <c r="C835" s="2" t="s">
        <v>0</v>
      </c>
      <c r="D835" s="2">
        <v>50745</v>
      </c>
      <c r="E835" s="2">
        <v>1</v>
      </c>
      <c r="F835" s="2">
        <v>1728918755845</v>
      </c>
    </row>
    <row r="836" spans="1:6" x14ac:dyDescent="0.3">
      <c r="A836" s="2">
        <v>1.8458451640573E+18</v>
      </c>
      <c r="B836" s="2">
        <v>1.83885668868227E+18</v>
      </c>
      <c r="C836" s="2" t="s">
        <v>0</v>
      </c>
      <c r="D836" s="2">
        <v>50746</v>
      </c>
      <c r="E836" s="2">
        <v>1</v>
      </c>
      <c r="F836" s="2">
        <v>1728918755913</v>
      </c>
    </row>
    <row r="837" spans="1:6" x14ac:dyDescent="0.3">
      <c r="A837" s="2">
        <v>1.84584516450189E+18</v>
      </c>
      <c r="B837" s="2">
        <v>1.83885668868227E+18</v>
      </c>
      <c r="C837" s="2" t="s">
        <v>0</v>
      </c>
      <c r="D837" s="2">
        <v>50747</v>
      </c>
      <c r="E837" s="2">
        <v>1</v>
      </c>
      <c r="F837" s="2">
        <v>1728918756019</v>
      </c>
    </row>
    <row r="838" spans="1:6" x14ac:dyDescent="0.3">
      <c r="A838" s="2">
        <v>1.8458451648668001E+18</v>
      </c>
      <c r="B838" s="2">
        <v>1.83885668868227E+18</v>
      </c>
      <c r="C838" s="2" t="s">
        <v>0</v>
      </c>
      <c r="D838" s="2">
        <v>50748</v>
      </c>
      <c r="E838" s="2">
        <v>1</v>
      </c>
      <c r="F838" s="2">
        <v>1728918756106</v>
      </c>
    </row>
    <row r="839" spans="1:6" x14ac:dyDescent="0.3">
      <c r="A839" s="2">
        <v>1.8458451651645901E+18</v>
      </c>
      <c r="B839" s="2">
        <v>1.83885668868227E+18</v>
      </c>
      <c r="C839" s="2" t="s">
        <v>0</v>
      </c>
      <c r="D839" s="2">
        <v>50749</v>
      </c>
      <c r="E839" s="2">
        <v>1</v>
      </c>
      <c r="F839" s="2">
        <v>1728918756177</v>
      </c>
    </row>
    <row r="840" spans="1:6" x14ac:dyDescent="0.3">
      <c r="A840" s="2">
        <v>1.84584516544561E+18</v>
      </c>
      <c r="B840" s="2">
        <v>1.83885668868227E+18</v>
      </c>
      <c r="C840" s="2" t="s">
        <v>0</v>
      </c>
      <c r="D840" s="2">
        <v>50750</v>
      </c>
      <c r="E840" s="2">
        <v>1</v>
      </c>
      <c r="F840" s="2">
        <v>1728918756244</v>
      </c>
    </row>
    <row r="841" spans="1:6" x14ac:dyDescent="0.3">
      <c r="A841" s="2">
        <v>1.8458451658189E+18</v>
      </c>
      <c r="B841" s="2">
        <v>1.83885668868227E+18</v>
      </c>
      <c r="C841" s="2" t="s">
        <v>0</v>
      </c>
      <c r="D841" s="2">
        <v>50751</v>
      </c>
      <c r="E841" s="2">
        <v>1</v>
      </c>
      <c r="F841" s="2">
        <v>1728918756333</v>
      </c>
    </row>
    <row r="842" spans="1:6" x14ac:dyDescent="0.3">
      <c r="A842" s="2">
        <v>1.8458451661208901E+18</v>
      </c>
      <c r="B842" s="2">
        <v>1.83885668868227E+18</v>
      </c>
      <c r="C842" s="2" t="s">
        <v>0</v>
      </c>
      <c r="D842" s="2">
        <v>50752</v>
      </c>
      <c r="E842" s="2">
        <v>1</v>
      </c>
      <c r="F842" s="2">
        <v>1728918756405</v>
      </c>
    </row>
    <row r="843" spans="1:6" x14ac:dyDescent="0.3">
      <c r="A843" s="2">
        <v>1.8458451664102999E+18</v>
      </c>
      <c r="B843" s="2">
        <v>1.83885668868227E+18</v>
      </c>
      <c r="C843" s="2" t="s">
        <v>0</v>
      </c>
      <c r="D843" s="2">
        <v>50753</v>
      </c>
      <c r="E843" s="2">
        <v>1</v>
      </c>
      <c r="F843" s="2">
        <v>1728918756474</v>
      </c>
    </row>
    <row r="844" spans="1:6" x14ac:dyDescent="0.3">
      <c r="A844" s="2">
        <v>1.8458451666913201E+18</v>
      </c>
      <c r="B844" s="2">
        <v>1.83885668868227E+18</v>
      </c>
      <c r="C844" s="2" t="s">
        <v>0</v>
      </c>
      <c r="D844" s="2">
        <v>50754</v>
      </c>
      <c r="E844" s="2">
        <v>1</v>
      </c>
      <c r="F844" s="2">
        <v>1728918756541</v>
      </c>
    </row>
    <row r="845" spans="1:6" x14ac:dyDescent="0.3">
      <c r="A845" s="2">
        <v>1.84584516696814E+18</v>
      </c>
      <c r="B845" s="2">
        <v>1.83885668868227E+18</v>
      </c>
      <c r="C845" s="2" t="s">
        <v>0</v>
      </c>
      <c r="D845" s="2">
        <v>50755</v>
      </c>
      <c r="E845" s="2">
        <v>1</v>
      </c>
      <c r="F845" s="2">
        <v>1728918756607</v>
      </c>
    </row>
    <row r="846" spans="1:6" x14ac:dyDescent="0.3">
      <c r="A846" s="2">
        <v>1.8458451672114099E+18</v>
      </c>
      <c r="B846" s="2">
        <v>1.83885668868227E+18</v>
      </c>
      <c r="C846" s="2" t="s">
        <v>0</v>
      </c>
      <c r="D846" s="2">
        <v>50756</v>
      </c>
      <c r="E846" s="2">
        <v>1</v>
      </c>
      <c r="F846" s="2">
        <v>1728918756665</v>
      </c>
    </row>
    <row r="847" spans="1:6" x14ac:dyDescent="0.3">
      <c r="A847" s="2">
        <v>1.8458451674714601E+18</v>
      </c>
      <c r="B847" s="2">
        <v>1.83885668868227E+18</v>
      </c>
      <c r="C847" s="2" t="s">
        <v>0</v>
      </c>
      <c r="D847" s="2">
        <v>50757</v>
      </c>
      <c r="E847" s="2">
        <v>1</v>
      </c>
      <c r="F847" s="2">
        <v>1728918756727</v>
      </c>
    </row>
    <row r="848" spans="1:6" x14ac:dyDescent="0.3">
      <c r="A848" s="2">
        <v>1.84584516773151E+18</v>
      </c>
      <c r="B848" s="2">
        <v>1.83885668868227E+18</v>
      </c>
      <c r="C848" s="2" t="s">
        <v>0</v>
      </c>
      <c r="D848" s="2">
        <v>50758</v>
      </c>
      <c r="E848" s="2">
        <v>1</v>
      </c>
      <c r="F848" s="2">
        <v>1728918756789</v>
      </c>
    </row>
    <row r="849" spans="1:6" x14ac:dyDescent="0.3">
      <c r="A849" s="2">
        <v>1.84584516800414E+18</v>
      </c>
      <c r="B849" s="2">
        <v>1.83885668868227E+18</v>
      </c>
      <c r="C849" s="2" t="s">
        <v>0</v>
      </c>
      <c r="D849" s="2">
        <v>50759</v>
      </c>
      <c r="E849" s="2">
        <v>1</v>
      </c>
      <c r="F849" s="2">
        <v>1728918756854</v>
      </c>
    </row>
    <row r="850" spans="1:6" x14ac:dyDescent="0.3">
      <c r="A850" s="2">
        <v>1.8458451682515999E+18</v>
      </c>
      <c r="B850" s="2">
        <v>1.83885668868227E+18</v>
      </c>
      <c r="C850" s="2" t="s">
        <v>0</v>
      </c>
      <c r="D850" s="2">
        <v>50760</v>
      </c>
      <c r="E850" s="2">
        <v>1</v>
      </c>
      <c r="F850" s="2">
        <v>1728918756913</v>
      </c>
    </row>
    <row r="851" spans="1:6" x14ac:dyDescent="0.3">
      <c r="A851" s="2">
        <v>1.8458451684864799E+18</v>
      </c>
      <c r="B851" s="2">
        <v>1.83885668868227E+18</v>
      </c>
      <c r="C851" s="2" t="s">
        <v>0</v>
      </c>
      <c r="D851" s="2">
        <v>50761</v>
      </c>
      <c r="E851" s="2">
        <v>1</v>
      </c>
      <c r="F851" s="2">
        <v>1728918756969</v>
      </c>
    </row>
    <row r="852" spans="1:6" x14ac:dyDescent="0.3">
      <c r="A852" s="2">
        <v>1.84584516872975E+18</v>
      </c>
      <c r="B852" s="2">
        <v>1.83885668868227E+18</v>
      </c>
      <c r="C852" s="2" t="s">
        <v>0</v>
      </c>
      <c r="D852" s="2">
        <v>50762</v>
      </c>
      <c r="E852" s="2">
        <v>1</v>
      </c>
      <c r="F852" s="2">
        <v>1728918757027</v>
      </c>
    </row>
    <row r="853" spans="1:6" x14ac:dyDescent="0.3">
      <c r="A853" s="2">
        <v>1.8458451689772101E+18</v>
      </c>
      <c r="B853" s="2">
        <v>1.83885668868227E+18</v>
      </c>
      <c r="C853" s="2" t="s">
        <v>0</v>
      </c>
      <c r="D853" s="2">
        <v>50763</v>
      </c>
      <c r="E853" s="2">
        <v>1</v>
      </c>
      <c r="F853" s="2">
        <v>1728918757086</v>
      </c>
    </row>
    <row r="854" spans="1:6" x14ac:dyDescent="0.3">
      <c r="A854" s="2">
        <v>1.84584516923726E+18</v>
      </c>
      <c r="B854" s="2">
        <v>1.83885668868227E+18</v>
      </c>
      <c r="C854" s="2" t="s">
        <v>0</v>
      </c>
      <c r="D854" s="2">
        <v>50764</v>
      </c>
      <c r="E854" s="2">
        <v>1</v>
      </c>
      <c r="F854" s="2">
        <v>1728918757148</v>
      </c>
    </row>
    <row r="855" spans="1:6" x14ac:dyDescent="0.3">
      <c r="A855" s="2">
        <v>1.84584516949731E+18</v>
      </c>
      <c r="B855" s="2">
        <v>1.83885668868227E+18</v>
      </c>
      <c r="C855" s="2" t="s">
        <v>0</v>
      </c>
      <c r="D855" s="2">
        <v>50765</v>
      </c>
      <c r="E855" s="2">
        <v>1</v>
      </c>
      <c r="F855" s="2">
        <v>1728918757210</v>
      </c>
    </row>
    <row r="856" spans="1:6" x14ac:dyDescent="0.3">
      <c r="A856" s="2">
        <v>1.8458451697783301E+18</v>
      </c>
      <c r="B856" s="2">
        <v>1.83885668868227E+18</v>
      </c>
      <c r="C856" s="2" t="s">
        <v>0</v>
      </c>
      <c r="D856" s="2">
        <v>50766</v>
      </c>
      <c r="E856" s="2">
        <v>1</v>
      </c>
      <c r="F856" s="2">
        <v>1728918757277</v>
      </c>
    </row>
    <row r="857" spans="1:6" x14ac:dyDescent="0.3">
      <c r="A857" s="2">
        <v>1.8458451704787799E+18</v>
      </c>
      <c r="B857" s="2">
        <v>1.83885668868227E+18</v>
      </c>
      <c r="C857" s="2" t="s">
        <v>0</v>
      </c>
      <c r="D857" s="2">
        <v>50767</v>
      </c>
      <c r="E857" s="2">
        <v>1</v>
      </c>
      <c r="F857" s="2">
        <v>1728918757444</v>
      </c>
    </row>
    <row r="858" spans="1:6" x14ac:dyDescent="0.3">
      <c r="A858" s="2">
        <v>1.84584517073043E+18</v>
      </c>
      <c r="B858" s="2">
        <v>1.83885668868227E+18</v>
      </c>
      <c r="C858" s="2" t="s">
        <v>0</v>
      </c>
      <c r="D858" s="2">
        <v>50768</v>
      </c>
      <c r="E858" s="2">
        <v>1</v>
      </c>
      <c r="F858" s="2">
        <v>1728918757504</v>
      </c>
    </row>
    <row r="859" spans="1:6" x14ac:dyDescent="0.3">
      <c r="A859" s="2">
        <v>1.8458451709779E+18</v>
      </c>
      <c r="B859" s="2">
        <v>1.83885668868227E+18</v>
      </c>
      <c r="C859" s="2" t="s">
        <v>0</v>
      </c>
      <c r="D859" s="2">
        <v>50769</v>
      </c>
      <c r="E859" s="2">
        <v>1</v>
      </c>
      <c r="F859" s="2">
        <v>1728918757563</v>
      </c>
    </row>
    <row r="860" spans="1:6" x14ac:dyDescent="0.3">
      <c r="A860" s="2">
        <v>1.8458451712253599E+18</v>
      </c>
      <c r="B860" s="2">
        <v>1.83885668868227E+18</v>
      </c>
      <c r="C860" s="2" t="s">
        <v>0</v>
      </c>
      <c r="D860" s="2">
        <v>50770</v>
      </c>
      <c r="E860" s="2">
        <v>1</v>
      </c>
      <c r="F860" s="2">
        <v>1728918757622</v>
      </c>
    </row>
    <row r="861" spans="1:6" x14ac:dyDescent="0.3">
      <c r="A861" s="2">
        <v>1.8458451714770199E+18</v>
      </c>
      <c r="B861" s="2">
        <v>1.83885668868227E+18</v>
      </c>
      <c r="C861" s="2" t="s">
        <v>0</v>
      </c>
      <c r="D861" s="2">
        <v>50771</v>
      </c>
      <c r="E861" s="2">
        <v>1</v>
      </c>
      <c r="F861" s="2">
        <v>1728918757682</v>
      </c>
    </row>
    <row r="862" spans="1:6" x14ac:dyDescent="0.3">
      <c r="A862" s="2">
        <v>1.8458451717286799E+18</v>
      </c>
      <c r="B862" s="2">
        <v>1.83885668868227E+18</v>
      </c>
      <c r="C862" s="2" t="s">
        <v>0</v>
      </c>
      <c r="D862" s="2">
        <v>50772</v>
      </c>
      <c r="E862" s="2">
        <v>1</v>
      </c>
      <c r="F862" s="2">
        <v>1728918757742</v>
      </c>
    </row>
    <row r="863" spans="1:6" x14ac:dyDescent="0.3">
      <c r="A863" s="2">
        <v>1.8458451719845299E+18</v>
      </c>
      <c r="B863" s="2">
        <v>1.83885668868227E+18</v>
      </c>
      <c r="C863" s="2" t="s">
        <v>0</v>
      </c>
      <c r="D863" s="2">
        <v>50773</v>
      </c>
      <c r="E863" s="2">
        <v>1</v>
      </c>
      <c r="F863" s="2">
        <v>1728918757803</v>
      </c>
    </row>
    <row r="864" spans="1:6" x14ac:dyDescent="0.3">
      <c r="A864" s="2">
        <v>1.84584517223199E+18</v>
      </c>
      <c r="B864" s="2">
        <v>1.83885668868227E+18</v>
      </c>
      <c r="C864" s="2" t="s">
        <v>0</v>
      </c>
      <c r="D864" s="2">
        <v>50774</v>
      </c>
      <c r="E864" s="2">
        <v>1</v>
      </c>
      <c r="F864" s="2">
        <v>1728918757862</v>
      </c>
    </row>
    <row r="865" spans="1:6" x14ac:dyDescent="0.3">
      <c r="A865" s="2">
        <v>1.8458451724752599E+18</v>
      </c>
      <c r="B865" s="2">
        <v>1.83885668868227E+18</v>
      </c>
      <c r="C865" s="2" t="s">
        <v>0</v>
      </c>
      <c r="D865" s="2">
        <v>50775</v>
      </c>
      <c r="E865" s="2">
        <v>1</v>
      </c>
      <c r="F865" s="2">
        <v>1728918757920</v>
      </c>
    </row>
    <row r="866" spans="1:6" x14ac:dyDescent="0.3">
      <c r="A866" s="2">
        <v>1.84584517270176E+18</v>
      </c>
      <c r="B866" s="2">
        <v>1.83885668868227E+18</v>
      </c>
      <c r="C866" s="2" t="s">
        <v>0</v>
      </c>
      <c r="D866" s="2">
        <v>50776</v>
      </c>
      <c r="E866" s="2">
        <v>1</v>
      </c>
      <c r="F866" s="2">
        <v>1728918757974</v>
      </c>
    </row>
    <row r="867" spans="1:6" x14ac:dyDescent="0.3">
      <c r="A867" s="2">
        <v>1.8458451730079401E+18</v>
      </c>
      <c r="B867" s="2">
        <v>1.83885668868227E+18</v>
      </c>
      <c r="C867" s="2" t="s">
        <v>0</v>
      </c>
      <c r="D867" s="2">
        <v>50777</v>
      </c>
      <c r="E867" s="2">
        <v>1</v>
      </c>
      <c r="F867" s="2">
        <v>1728918758047</v>
      </c>
    </row>
    <row r="868" spans="1:6" x14ac:dyDescent="0.3">
      <c r="A868" s="2">
        <v>1.84584517325121E+18</v>
      </c>
      <c r="B868" s="2">
        <v>1.83885668868227E+18</v>
      </c>
      <c r="C868" s="2" t="s">
        <v>0</v>
      </c>
      <c r="D868" s="2">
        <v>50778</v>
      </c>
      <c r="E868" s="2">
        <v>1</v>
      </c>
      <c r="F868" s="2">
        <v>1728918758105</v>
      </c>
    </row>
    <row r="869" spans="1:6" x14ac:dyDescent="0.3">
      <c r="A869" s="2">
        <v>1.84584517352384E+18</v>
      </c>
      <c r="B869" s="2">
        <v>1.83885668868227E+18</v>
      </c>
      <c r="C869" s="2" t="s">
        <v>0</v>
      </c>
      <c r="D869" s="2">
        <v>50779</v>
      </c>
      <c r="E869" s="2">
        <v>1</v>
      </c>
      <c r="F869" s="2">
        <v>1728918758170</v>
      </c>
    </row>
    <row r="870" spans="1:6" x14ac:dyDescent="0.3">
      <c r="A870" s="2">
        <v>1.8458451737671099E+18</v>
      </c>
      <c r="B870" s="2">
        <v>1.83885668868227E+18</v>
      </c>
      <c r="C870" s="2" t="s">
        <v>0</v>
      </c>
      <c r="D870" s="2">
        <v>50780</v>
      </c>
      <c r="E870" s="2">
        <v>1</v>
      </c>
      <c r="F870" s="2">
        <v>1728918758228</v>
      </c>
    </row>
    <row r="871" spans="1:6" x14ac:dyDescent="0.3">
      <c r="A871" s="2">
        <v>1.8458451740019899E+18</v>
      </c>
      <c r="B871" s="2">
        <v>1.83885668868227E+18</v>
      </c>
      <c r="C871" s="2" t="s">
        <v>0</v>
      </c>
      <c r="D871" s="2">
        <v>50781</v>
      </c>
      <c r="E871" s="2">
        <v>1</v>
      </c>
      <c r="F871" s="2">
        <v>1728918758284</v>
      </c>
    </row>
    <row r="872" spans="1:6" x14ac:dyDescent="0.3">
      <c r="A872" s="2">
        <v>1.8458451742536499E+18</v>
      </c>
      <c r="B872" s="2">
        <v>1.83885668868227E+18</v>
      </c>
      <c r="C872" s="2" t="s">
        <v>0</v>
      </c>
      <c r="D872" s="2">
        <v>50782</v>
      </c>
      <c r="E872" s="2">
        <v>1</v>
      </c>
      <c r="F872" s="2">
        <v>1728918758344</v>
      </c>
    </row>
    <row r="873" spans="1:6" x14ac:dyDescent="0.3">
      <c r="A873" s="2">
        <v>1.8458451745137001E+18</v>
      </c>
      <c r="B873" s="2">
        <v>1.83885668868227E+18</v>
      </c>
      <c r="C873" s="2" t="s">
        <v>0</v>
      </c>
      <c r="D873" s="2">
        <v>50783</v>
      </c>
      <c r="E873" s="2">
        <v>1</v>
      </c>
      <c r="F873" s="2">
        <v>1728918758406</v>
      </c>
    </row>
    <row r="874" spans="1:6" x14ac:dyDescent="0.3">
      <c r="A874" s="2">
        <v>1.84584517475697E+18</v>
      </c>
      <c r="B874" s="2">
        <v>1.83885668868227E+18</v>
      </c>
      <c r="C874" s="2" t="s">
        <v>0</v>
      </c>
      <c r="D874" s="2">
        <v>50784</v>
      </c>
      <c r="E874" s="2">
        <v>1</v>
      </c>
      <c r="F874" s="2">
        <v>1728918758464</v>
      </c>
    </row>
    <row r="875" spans="1:6" x14ac:dyDescent="0.3">
      <c r="A875" s="2">
        <v>1.8458451750002401E+18</v>
      </c>
      <c r="B875" s="2">
        <v>1.83885668868227E+18</v>
      </c>
      <c r="C875" s="2" t="s">
        <v>0</v>
      </c>
      <c r="D875" s="2">
        <v>50785</v>
      </c>
      <c r="E875" s="2">
        <v>1</v>
      </c>
      <c r="F875" s="2">
        <v>1728918758522</v>
      </c>
    </row>
    <row r="876" spans="1:6" x14ac:dyDescent="0.3">
      <c r="A876" s="2">
        <v>1.8458451752477E+18</v>
      </c>
      <c r="B876" s="2">
        <v>1.83885668868227E+18</v>
      </c>
      <c r="C876" s="2" t="s">
        <v>0</v>
      </c>
      <c r="D876" s="2">
        <v>50786</v>
      </c>
      <c r="E876" s="2">
        <v>1</v>
      </c>
      <c r="F876" s="2">
        <v>1728918758581</v>
      </c>
    </row>
    <row r="877" spans="1:6" x14ac:dyDescent="0.3">
      <c r="A877" s="2">
        <v>1.8458451754951601E+18</v>
      </c>
      <c r="B877" s="2">
        <v>1.83885668868227E+18</v>
      </c>
      <c r="C877" s="2" t="s">
        <v>0</v>
      </c>
      <c r="D877" s="2">
        <v>50787</v>
      </c>
      <c r="E877" s="2">
        <v>1</v>
      </c>
      <c r="F877" s="2">
        <v>1728918758640</v>
      </c>
    </row>
    <row r="878" spans="1:6" x14ac:dyDescent="0.3">
      <c r="A878" s="2">
        <v>1.84584517575521E+18</v>
      </c>
      <c r="B878" s="2">
        <v>1.83885668868227E+18</v>
      </c>
      <c r="C878" s="2" t="s">
        <v>0</v>
      </c>
      <c r="D878" s="2">
        <v>50788</v>
      </c>
      <c r="E878" s="2">
        <v>1</v>
      </c>
      <c r="F878" s="2">
        <v>1728918758702</v>
      </c>
    </row>
    <row r="879" spans="1:6" x14ac:dyDescent="0.3">
      <c r="A879" s="2">
        <v>1.8458451759984799E+18</v>
      </c>
      <c r="B879" s="2">
        <v>1.83885668868227E+18</v>
      </c>
      <c r="C879" s="2" t="s">
        <v>0</v>
      </c>
      <c r="D879" s="2">
        <v>50789</v>
      </c>
      <c r="E879" s="2">
        <v>1</v>
      </c>
      <c r="F879" s="2">
        <v>1728918758760</v>
      </c>
    </row>
    <row r="880" spans="1:6" x14ac:dyDescent="0.3">
      <c r="A880" s="2">
        <v>1.8458451763843599E+18</v>
      </c>
      <c r="B880" s="2">
        <v>1.83885668868227E+18</v>
      </c>
      <c r="C880" s="2" t="s">
        <v>0</v>
      </c>
      <c r="D880" s="2">
        <v>50790</v>
      </c>
      <c r="E880" s="2">
        <v>1</v>
      </c>
      <c r="F880" s="2">
        <v>1728918758852</v>
      </c>
    </row>
    <row r="881" spans="1:6" x14ac:dyDescent="0.3">
      <c r="A881" s="2">
        <v>1.8458451766276301E+18</v>
      </c>
      <c r="B881" s="2">
        <v>1.83885668868227E+18</v>
      </c>
      <c r="C881" s="2" t="s">
        <v>0</v>
      </c>
      <c r="D881" s="2">
        <v>50791</v>
      </c>
      <c r="E881" s="2">
        <v>1</v>
      </c>
      <c r="F881" s="2">
        <v>1728918758910</v>
      </c>
    </row>
    <row r="882" spans="1:6" x14ac:dyDescent="0.3">
      <c r="A882" s="2">
        <v>1.8458451768625101E+18</v>
      </c>
      <c r="B882" s="2">
        <v>1.83885668868227E+18</v>
      </c>
      <c r="C882" s="2" t="s">
        <v>0</v>
      </c>
      <c r="D882" s="2">
        <v>50792</v>
      </c>
      <c r="E882" s="2">
        <v>1</v>
      </c>
      <c r="F882" s="2">
        <v>1728918758966</v>
      </c>
    </row>
    <row r="883" spans="1:6" x14ac:dyDescent="0.3">
      <c r="A883" s="2">
        <v>1.8458451770931899E+18</v>
      </c>
      <c r="B883" s="2">
        <v>1.83885668868227E+18</v>
      </c>
      <c r="C883" s="2" t="s">
        <v>0</v>
      </c>
      <c r="D883" s="2">
        <v>50793</v>
      </c>
      <c r="E883" s="2">
        <v>1</v>
      </c>
      <c r="F883" s="2">
        <v>1728918759021</v>
      </c>
    </row>
    <row r="884" spans="1:6" x14ac:dyDescent="0.3">
      <c r="A884" s="2">
        <v>1.8458451773448499E+18</v>
      </c>
      <c r="B884" s="2">
        <v>1.83885668868227E+18</v>
      </c>
      <c r="C884" s="2" t="s">
        <v>0</v>
      </c>
      <c r="D884" s="2">
        <v>50794</v>
      </c>
      <c r="E884" s="2">
        <v>1</v>
      </c>
      <c r="F884" s="2">
        <v>1728918759081</v>
      </c>
    </row>
    <row r="885" spans="1:6" x14ac:dyDescent="0.3">
      <c r="A885" s="2">
        <v>1.8458451776426501E+18</v>
      </c>
      <c r="B885" s="2">
        <v>1.83885668868227E+18</v>
      </c>
      <c r="C885" s="2" t="s">
        <v>0</v>
      </c>
      <c r="D885" s="2">
        <v>50795</v>
      </c>
      <c r="E885" s="2">
        <v>1</v>
      </c>
      <c r="F885" s="2">
        <v>1728918759152</v>
      </c>
    </row>
    <row r="886" spans="1:6" x14ac:dyDescent="0.3">
      <c r="A886" s="2">
        <v>1.8458451779362501E+18</v>
      </c>
      <c r="B886" s="2">
        <v>1.83885668868227E+18</v>
      </c>
      <c r="C886" s="2" t="s">
        <v>0</v>
      </c>
      <c r="D886" s="2">
        <v>50796</v>
      </c>
      <c r="E886" s="2">
        <v>1</v>
      </c>
      <c r="F886" s="2">
        <v>1728918759223</v>
      </c>
    </row>
    <row r="887" spans="1:6" x14ac:dyDescent="0.3">
      <c r="A887" s="2">
        <v>1.84584517820049E+18</v>
      </c>
      <c r="B887" s="2">
        <v>1.83885668868227E+18</v>
      </c>
      <c r="C887" s="2" t="s">
        <v>0</v>
      </c>
      <c r="D887" s="2">
        <v>50797</v>
      </c>
      <c r="E887" s="2">
        <v>1</v>
      </c>
      <c r="F887" s="2">
        <v>1728918759285</v>
      </c>
    </row>
    <row r="888" spans="1:6" x14ac:dyDescent="0.3">
      <c r="A888" s="2">
        <v>1.8458451789680499E+18</v>
      </c>
      <c r="B888" s="2">
        <v>1.83885668868227E+18</v>
      </c>
      <c r="C888" s="2" t="s">
        <v>0</v>
      </c>
      <c r="D888" s="2">
        <v>50798</v>
      </c>
      <c r="E888" s="2">
        <v>1</v>
      </c>
      <c r="F888" s="2">
        <v>1728918759468</v>
      </c>
    </row>
    <row r="889" spans="1:6" x14ac:dyDescent="0.3">
      <c r="A889" s="2">
        <v>1.84584517921551E+18</v>
      </c>
      <c r="B889" s="2">
        <v>1.83885668868227E+18</v>
      </c>
      <c r="C889" s="2" t="s">
        <v>0</v>
      </c>
      <c r="D889" s="2">
        <v>50799</v>
      </c>
      <c r="E889" s="2">
        <v>1</v>
      </c>
      <c r="F889" s="2">
        <v>1728918759527</v>
      </c>
    </row>
    <row r="890" spans="1:6" x14ac:dyDescent="0.3">
      <c r="A890" s="2">
        <v>1.8458451795049201E+18</v>
      </c>
      <c r="B890" s="2">
        <v>1.83885668868227E+18</v>
      </c>
      <c r="C890" s="2" t="s">
        <v>0</v>
      </c>
      <c r="D890" s="2">
        <v>50800</v>
      </c>
      <c r="E890" s="2">
        <v>1</v>
      </c>
      <c r="F890" s="2">
        <v>1728918759596</v>
      </c>
    </row>
    <row r="891" spans="1:6" x14ac:dyDescent="0.3">
      <c r="A891" s="2">
        <v>1.84584517974819E+18</v>
      </c>
      <c r="B891" s="2">
        <v>1.83885668868227E+18</v>
      </c>
      <c r="C891" s="2" t="s">
        <v>0</v>
      </c>
      <c r="D891" s="2">
        <v>50801</v>
      </c>
      <c r="E891" s="2">
        <v>1</v>
      </c>
      <c r="F891" s="2">
        <v>1728918759654</v>
      </c>
    </row>
    <row r="892" spans="1:6" x14ac:dyDescent="0.3">
      <c r="A892" s="2">
        <v>1.8458451800711501E+18</v>
      </c>
      <c r="B892" s="2">
        <v>1.83885668868227E+18</v>
      </c>
      <c r="C892" s="2" t="s">
        <v>0</v>
      </c>
      <c r="D892" s="2">
        <v>50802</v>
      </c>
      <c r="E892" s="2">
        <v>1</v>
      </c>
      <c r="F892" s="2">
        <v>1728918759731</v>
      </c>
    </row>
    <row r="893" spans="1:6" x14ac:dyDescent="0.3">
      <c r="A893" s="2">
        <v>1.8458451803060301E+18</v>
      </c>
      <c r="B893" s="2">
        <v>1.83885668868227E+18</v>
      </c>
      <c r="C893" s="2" t="s">
        <v>0</v>
      </c>
      <c r="D893" s="2">
        <v>50803</v>
      </c>
      <c r="E893" s="2">
        <v>1</v>
      </c>
      <c r="F893" s="2">
        <v>1728918759787</v>
      </c>
    </row>
    <row r="894" spans="1:6" x14ac:dyDescent="0.3">
      <c r="A894" s="2">
        <v>1.8458451805996301E+18</v>
      </c>
      <c r="B894" s="2">
        <v>1.83885668868227E+18</v>
      </c>
      <c r="C894" s="2" t="s">
        <v>0</v>
      </c>
      <c r="D894" s="2">
        <v>50804</v>
      </c>
      <c r="E894" s="2">
        <v>1</v>
      </c>
      <c r="F894" s="2">
        <v>1728918759857</v>
      </c>
    </row>
    <row r="895" spans="1:6" x14ac:dyDescent="0.3">
      <c r="A895" s="2">
        <v>1.8458451808680699E+18</v>
      </c>
      <c r="B895" s="2">
        <v>1.83885668868227E+18</v>
      </c>
      <c r="C895" s="2" t="s">
        <v>0</v>
      </c>
      <c r="D895" s="2">
        <v>50805</v>
      </c>
      <c r="E895" s="2">
        <v>1</v>
      </c>
      <c r="F895" s="2">
        <v>1728918759921</v>
      </c>
    </row>
    <row r="896" spans="1:6" x14ac:dyDescent="0.3">
      <c r="A896" s="2">
        <v>1.8458451811281101E+18</v>
      </c>
      <c r="B896" s="2">
        <v>1.83885668868227E+18</v>
      </c>
      <c r="C896" s="2" t="s">
        <v>0</v>
      </c>
      <c r="D896" s="2">
        <v>50806</v>
      </c>
      <c r="E896" s="2">
        <v>1</v>
      </c>
      <c r="F896" s="2">
        <v>1728918759983</v>
      </c>
    </row>
    <row r="897" spans="1:6" x14ac:dyDescent="0.3">
      <c r="A897" s="2">
        <v>1.8458451813629901E+18</v>
      </c>
      <c r="B897" s="2">
        <v>1.83885668868227E+18</v>
      </c>
      <c r="C897" s="2" t="s">
        <v>0</v>
      </c>
      <c r="D897" s="2">
        <v>50807</v>
      </c>
      <c r="E897" s="2">
        <v>1</v>
      </c>
      <c r="F897" s="2">
        <v>1728918760039</v>
      </c>
    </row>
    <row r="898" spans="1:6" x14ac:dyDescent="0.3">
      <c r="A898" s="2">
        <v>1.84584518163982E+18</v>
      </c>
      <c r="B898" s="2">
        <v>1.83885668868227E+18</v>
      </c>
      <c r="C898" s="2" t="s">
        <v>0</v>
      </c>
      <c r="D898" s="2">
        <v>50808</v>
      </c>
      <c r="E898" s="2">
        <v>1</v>
      </c>
      <c r="F898" s="2">
        <v>1728918760105</v>
      </c>
    </row>
    <row r="899" spans="1:6" x14ac:dyDescent="0.3">
      <c r="A899" s="2">
        <v>1.84584518191245E+18</v>
      </c>
      <c r="B899" s="2">
        <v>1.83885668868227E+18</v>
      </c>
      <c r="C899" s="2" t="s">
        <v>0</v>
      </c>
      <c r="D899" s="2">
        <v>50809</v>
      </c>
      <c r="E899" s="2">
        <v>1</v>
      </c>
      <c r="F899" s="2">
        <v>1728918760170</v>
      </c>
    </row>
    <row r="900" spans="1:6" x14ac:dyDescent="0.3">
      <c r="A900" s="2">
        <v>1.8458451821808799E+18</v>
      </c>
      <c r="B900" s="2">
        <v>1.83885668868227E+18</v>
      </c>
      <c r="C900" s="2" t="s">
        <v>0</v>
      </c>
      <c r="D900" s="2">
        <v>50810</v>
      </c>
      <c r="E900" s="2">
        <v>1</v>
      </c>
      <c r="F900" s="2">
        <v>1728918760234</v>
      </c>
    </row>
    <row r="901" spans="1:6" x14ac:dyDescent="0.3">
      <c r="A901" s="2">
        <v>1.8458451824367401E+18</v>
      </c>
      <c r="B901" s="2">
        <v>1.83885668868227E+18</v>
      </c>
      <c r="C901" s="2" t="s">
        <v>0</v>
      </c>
      <c r="D901" s="2">
        <v>50811</v>
      </c>
      <c r="E901" s="2">
        <v>1</v>
      </c>
      <c r="F901" s="2">
        <v>1728918760295</v>
      </c>
    </row>
    <row r="902" spans="1:6" x14ac:dyDescent="0.3">
      <c r="A902" s="2">
        <v>1.8458451827093701E+18</v>
      </c>
      <c r="B902" s="2">
        <v>1.83885668868227E+18</v>
      </c>
      <c r="C902" s="2" t="s">
        <v>0</v>
      </c>
      <c r="D902" s="2">
        <v>50812</v>
      </c>
      <c r="E902" s="2">
        <v>1</v>
      </c>
      <c r="F902" s="2">
        <v>1728918760360</v>
      </c>
    </row>
    <row r="903" spans="1:6" x14ac:dyDescent="0.3">
      <c r="A903" s="2">
        <v>1.8458451830071601E+18</v>
      </c>
      <c r="B903" s="2">
        <v>1.83885668868227E+18</v>
      </c>
      <c r="C903" s="2" t="s">
        <v>0</v>
      </c>
      <c r="D903" s="2">
        <v>50813</v>
      </c>
      <c r="E903" s="2">
        <v>1</v>
      </c>
      <c r="F903" s="2">
        <v>1728918760431</v>
      </c>
    </row>
    <row r="904" spans="1:6" x14ac:dyDescent="0.3">
      <c r="A904" s="2">
        <v>1.84584518325043E+18</v>
      </c>
      <c r="B904" s="2">
        <v>1.83885668868227E+18</v>
      </c>
      <c r="C904" s="2" t="s">
        <v>0</v>
      </c>
      <c r="D904" s="2">
        <v>50814</v>
      </c>
      <c r="E904" s="2">
        <v>1</v>
      </c>
      <c r="F904" s="2">
        <v>1728918760489</v>
      </c>
    </row>
    <row r="905" spans="1:6" x14ac:dyDescent="0.3">
      <c r="A905" s="2">
        <v>1.8458451835272599E+18</v>
      </c>
      <c r="B905" s="2">
        <v>1.83885668868227E+18</v>
      </c>
      <c r="C905" s="2" t="s">
        <v>0</v>
      </c>
      <c r="D905" s="2">
        <v>50815</v>
      </c>
      <c r="E905" s="2">
        <v>1</v>
      </c>
      <c r="F905" s="2">
        <v>1728918760555</v>
      </c>
    </row>
    <row r="906" spans="1:6" x14ac:dyDescent="0.3">
      <c r="A906" s="2">
        <v>1.8458451839047401E+18</v>
      </c>
      <c r="B906" s="2">
        <v>1.83885668868227E+18</v>
      </c>
      <c r="C906" s="2" t="s">
        <v>0</v>
      </c>
      <c r="D906" s="2">
        <v>50816</v>
      </c>
      <c r="E906" s="2">
        <v>1</v>
      </c>
      <c r="F906" s="2">
        <v>1728918760645</v>
      </c>
    </row>
    <row r="907" spans="1:6" x14ac:dyDescent="0.3">
      <c r="A907" s="2">
        <v>1.8458451841564001E+18</v>
      </c>
      <c r="B907" s="2">
        <v>1.83885668868227E+18</v>
      </c>
      <c r="C907" s="2" t="s">
        <v>0</v>
      </c>
      <c r="D907" s="2">
        <v>50817</v>
      </c>
      <c r="E907" s="2">
        <v>1</v>
      </c>
      <c r="F907" s="2">
        <v>1728918760705</v>
      </c>
    </row>
    <row r="908" spans="1:6" x14ac:dyDescent="0.3">
      <c r="A908" s="2">
        <v>1.8458451844080599E+18</v>
      </c>
      <c r="B908" s="2">
        <v>1.83885668868227E+18</v>
      </c>
      <c r="C908" s="2" t="s">
        <v>0</v>
      </c>
      <c r="D908" s="2">
        <v>50818</v>
      </c>
      <c r="E908" s="2">
        <v>1</v>
      </c>
      <c r="F908" s="2">
        <v>1728918760765</v>
      </c>
    </row>
    <row r="909" spans="1:6" x14ac:dyDescent="0.3">
      <c r="A909" s="2">
        <v>1.8458451846723E+18</v>
      </c>
      <c r="B909" s="2">
        <v>1.83885668868227E+18</v>
      </c>
      <c r="C909" s="2" t="s">
        <v>0</v>
      </c>
      <c r="D909" s="2">
        <v>50819</v>
      </c>
      <c r="E909" s="2">
        <v>1</v>
      </c>
      <c r="F909" s="2">
        <v>1728918760828</v>
      </c>
    </row>
    <row r="910" spans="1:6" x14ac:dyDescent="0.3">
      <c r="A910" s="2">
        <v>1.8458451849197599E+18</v>
      </c>
      <c r="B910" s="2">
        <v>1.83885668868227E+18</v>
      </c>
      <c r="C910" s="2" t="s">
        <v>0</v>
      </c>
      <c r="D910" s="2">
        <v>50820</v>
      </c>
      <c r="E910" s="2">
        <v>1</v>
      </c>
      <c r="F910" s="2">
        <v>1728918760887</v>
      </c>
    </row>
    <row r="911" spans="1:6" x14ac:dyDescent="0.3">
      <c r="A911" s="2">
        <v>1.84584518522175E+18</v>
      </c>
      <c r="B911" s="2">
        <v>1.83885668868227E+18</v>
      </c>
      <c r="C911" s="2" t="s">
        <v>0</v>
      </c>
      <c r="D911" s="2">
        <v>50821</v>
      </c>
      <c r="E911" s="2">
        <v>1</v>
      </c>
      <c r="F911" s="2">
        <v>1728918760959</v>
      </c>
    </row>
    <row r="912" spans="1:6" x14ac:dyDescent="0.3">
      <c r="A912" s="2">
        <v>1.84584518549438E+18</v>
      </c>
      <c r="B912" s="2">
        <v>1.83885668868227E+18</v>
      </c>
      <c r="C912" s="2" t="s">
        <v>0</v>
      </c>
      <c r="D912" s="2">
        <v>50822</v>
      </c>
      <c r="E912" s="2">
        <v>1</v>
      </c>
      <c r="F912" s="2">
        <v>1728918761024</v>
      </c>
    </row>
    <row r="913" spans="1:6" x14ac:dyDescent="0.3">
      <c r="A913" s="2">
        <v>1.8458451858173499E+18</v>
      </c>
      <c r="B913" s="2">
        <v>1.83885668868227E+18</v>
      </c>
      <c r="C913" s="2" t="s">
        <v>0</v>
      </c>
      <c r="D913" s="2">
        <v>50823</v>
      </c>
      <c r="E913" s="2">
        <v>1</v>
      </c>
      <c r="F913" s="2">
        <v>1728918761101</v>
      </c>
    </row>
    <row r="914" spans="1:6" x14ac:dyDescent="0.3">
      <c r="A914" s="2">
        <v>1.8458451861151401E+18</v>
      </c>
      <c r="B914" s="2">
        <v>1.83885668868227E+18</v>
      </c>
      <c r="C914" s="2" t="s">
        <v>0</v>
      </c>
      <c r="D914" s="2">
        <v>50824</v>
      </c>
      <c r="E914" s="2">
        <v>1</v>
      </c>
      <c r="F914" s="2">
        <v>1728918761172</v>
      </c>
    </row>
    <row r="915" spans="1:6" x14ac:dyDescent="0.3">
      <c r="A915" s="2">
        <v>1.8458451864255201E+18</v>
      </c>
      <c r="B915" s="2">
        <v>1.83885668868227E+18</v>
      </c>
      <c r="C915" s="2" t="s">
        <v>0</v>
      </c>
      <c r="D915" s="2">
        <v>50825</v>
      </c>
      <c r="E915" s="2">
        <v>1</v>
      </c>
      <c r="F915" s="2">
        <v>1728918761246</v>
      </c>
    </row>
    <row r="916" spans="1:6" x14ac:dyDescent="0.3">
      <c r="A916" s="2">
        <v>1.84584518668557E+18</v>
      </c>
      <c r="B916" s="2">
        <v>1.83885668868227E+18</v>
      </c>
      <c r="C916" s="2" t="s">
        <v>0</v>
      </c>
      <c r="D916" s="2">
        <v>50826</v>
      </c>
      <c r="E916" s="2">
        <v>1</v>
      </c>
      <c r="F916" s="2">
        <v>1728918761308</v>
      </c>
    </row>
    <row r="917" spans="1:6" x14ac:dyDescent="0.3">
      <c r="A917" s="2">
        <v>1.84584518696658E+18</v>
      </c>
      <c r="B917" s="2">
        <v>1.83885668868227E+18</v>
      </c>
      <c r="C917" s="2" t="s">
        <v>0</v>
      </c>
      <c r="D917" s="2">
        <v>50827</v>
      </c>
      <c r="E917" s="2">
        <v>1</v>
      </c>
      <c r="F917" s="2">
        <v>1728918761375</v>
      </c>
    </row>
    <row r="918" spans="1:6" x14ac:dyDescent="0.3">
      <c r="A918" s="2">
        <v>1.84584518726019E+18</v>
      </c>
      <c r="B918" s="2">
        <v>1.83885668868227E+18</v>
      </c>
      <c r="C918" s="2" t="s">
        <v>0</v>
      </c>
      <c r="D918" s="2">
        <v>50828</v>
      </c>
      <c r="E918" s="2">
        <v>1</v>
      </c>
      <c r="F918" s="2">
        <v>1728918761446</v>
      </c>
    </row>
    <row r="919" spans="1:6" x14ac:dyDescent="0.3">
      <c r="A919" s="2">
        <v>1.8458451875411999E+18</v>
      </c>
      <c r="B919" s="2">
        <v>1.83885668868227E+18</v>
      </c>
      <c r="C919" s="2" t="s">
        <v>0</v>
      </c>
      <c r="D919" s="2">
        <v>50829</v>
      </c>
      <c r="E919" s="2">
        <v>1</v>
      </c>
      <c r="F919" s="2">
        <v>1728918761512</v>
      </c>
    </row>
    <row r="920" spans="1:6" x14ac:dyDescent="0.3">
      <c r="A920" s="2">
        <v>1.84584518782642E+18</v>
      </c>
      <c r="B920" s="2">
        <v>1.83885668868227E+18</v>
      </c>
      <c r="C920" s="2" t="s">
        <v>0</v>
      </c>
      <c r="D920" s="2">
        <v>50830</v>
      </c>
      <c r="E920" s="2">
        <v>1</v>
      </c>
      <c r="F920" s="2">
        <v>1728918761580</v>
      </c>
    </row>
    <row r="921" spans="1:6" x14ac:dyDescent="0.3">
      <c r="A921" s="2">
        <v>1.8458451880864599E+18</v>
      </c>
      <c r="B921" s="2">
        <v>1.83885668868227E+18</v>
      </c>
      <c r="C921" s="2" t="s">
        <v>0</v>
      </c>
      <c r="D921" s="2">
        <v>50831</v>
      </c>
      <c r="E921" s="2">
        <v>1</v>
      </c>
      <c r="F921" s="2">
        <v>1728918761642</v>
      </c>
    </row>
    <row r="922" spans="1:6" x14ac:dyDescent="0.3">
      <c r="A922" s="2">
        <v>1.84584518833393E+18</v>
      </c>
      <c r="B922" s="2">
        <v>1.83885668868227E+18</v>
      </c>
      <c r="C922" s="2" t="s">
        <v>0</v>
      </c>
      <c r="D922" s="2">
        <v>50832</v>
      </c>
      <c r="E922" s="2">
        <v>1</v>
      </c>
      <c r="F922" s="2">
        <v>1728918761701</v>
      </c>
    </row>
    <row r="923" spans="1:6" x14ac:dyDescent="0.3">
      <c r="A923" s="2">
        <v>1.8458451885939699E+18</v>
      </c>
      <c r="B923" s="2">
        <v>1.83885668868227E+18</v>
      </c>
      <c r="C923" s="2" t="s">
        <v>0</v>
      </c>
      <c r="D923" s="2">
        <v>50833</v>
      </c>
      <c r="E923" s="2">
        <v>1</v>
      </c>
      <c r="F923" s="2">
        <v>1728918761763</v>
      </c>
    </row>
    <row r="924" spans="1:6" x14ac:dyDescent="0.3">
      <c r="A924" s="2">
        <v>1.84584518899663E+18</v>
      </c>
      <c r="B924" s="2">
        <v>1.83885668868227E+18</v>
      </c>
      <c r="C924" s="2" t="s">
        <v>0</v>
      </c>
      <c r="D924" s="2">
        <v>50834</v>
      </c>
      <c r="E924" s="2">
        <v>1</v>
      </c>
      <c r="F924" s="2">
        <v>1728918761859</v>
      </c>
    </row>
    <row r="925" spans="1:6" x14ac:dyDescent="0.3">
      <c r="A925" s="2">
        <v>1.84584518929023E+18</v>
      </c>
      <c r="B925" s="2">
        <v>1.83885668868227E+18</v>
      </c>
      <c r="C925" s="2" t="s">
        <v>0</v>
      </c>
      <c r="D925" s="2">
        <v>50835</v>
      </c>
      <c r="E925" s="2">
        <v>1</v>
      </c>
      <c r="F925" s="2">
        <v>1728918761929</v>
      </c>
    </row>
    <row r="926" spans="1:6" x14ac:dyDescent="0.3">
      <c r="A926" s="2">
        <v>1.84584518954189E+18</v>
      </c>
      <c r="B926" s="2">
        <v>1.83885668868227E+18</v>
      </c>
      <c r="C926" s="2" t="s">
        <v>0</v>
      </c>
      <c r="D926" s="2">
        <v>50836</v>
      </c>
      <c r="E926" s="2">
        <v>1</v>
      </c>
      <c r="F926" s="2">
        <v>1728918761989</v>
      </c>
    </row>
    <row r="927" spans="1:6" x14ac:dyDescent="0.3">
      <c r="A927" s="2">
        <v>1.8458451897725701E+18</v>
      </c>
      <c r="B927" s="2">
        <v>1.83885668868227E+18</v>
      </c>
      <c r="C927" s="2" t="s">
        <v>0</v>
      </c>
      <c r="D927" s="2">
        <v>50837</v>
      </c>
      <c r="E927" s="2">
        <v>1</v>
      </c>
      <c r="F927" s="2">
        <v>1728918762044</v>
      </c>
    </row>
    <row r="928" spans="1:6" x14ac:dyDescent="0.3">
      <c r="A928" s="2">
        <v>1.8458451900284301E+18</v>
      </c>
      <c r="B928" s="2">
        <v>1.83885668868227E+18</v>
      </c>
      <c r="C928" s="2" t="s">
        <v>0</v>
      </c>
      <c r="D928" s="2">
        <v>50838</v>
      </c>
      <c r="E928" s="2">
        <v>1</v>
      </c>
      <c r="F928" s="2">
        <v>1728918762105</v>
      </c>
    </row>
    <row r="929" spans="1:6" x14ac:dyDescent="0.3">
      <c r="A929" s="2">
        <v>1.8458451902717E+18</v>
      </c>
      <c r="B929" s="2">
        <v>1.83885668868227E+18</v>
      </c>
      <c r="C929" s="2" t="s">
        <v>0</v>
      </c>
      <c r="D929" s="2">
        <v>50839</v>
      </c>
      <c r="E929" s="2">
        <v>1</v>
      </c>
      <c r="F929" s="2">
        <v>1728918762163</v>
      </c>
    </row>
    <row r="930" spans="1:6" x14ac:dyDescent="0.3">
      <c r="A930" s="2">
        <v>1.8458451905653E+18</v>
      </c>
      <c r="B930" s="2">
        <v>1.83885668868227E+18</v>
      </c>
      <c r="C930" s="2" t="s">
        <v>0</v>
      </c>
      <c r="D930" s="2">
        <v>50840</v>
      </c>
      <c r="E930" s="2">
        <v>1</v>
      </c>
      <c r="F930" s="2">
        <v>1728918762233</v>
      </c>
    </row>
    <row r="931" spans="1:6" x14ac:dyDescent="0.3">
      <c r="A931" s="2">
        <v>1.8458451908253399E+18</v>
      </c>
      <c r="B931" s="2">
        <v>1.83885668868227E+18</v>
      </c>
      <c r="C931" s="2" t="s">
        <v>0</v>
      </c>
      <c r="D931" s="2">
        <v>50841</v>
      </c>
      <c r="E931" s="2">
        <v>1</v>
      </c>
      <c r="F931" s="2">
        <v>1728918762295</v>
      </c>
    </row>
    <row r="932" spans="1:6" x14ac:dyDescent="0.3">
      <c r="A932" s="2">
        <v>1.8458451910853901E+18</v>
      </c>
      <c r="B932" s="2">
        <v>1.83885668868227E+18</v>
      </c>
      <c r="C932" s="2" t="s">
        <v>0</v>
      </c>
      <c r="D932" s="2">
        <v>50842</v>
      </c>
      <c r="E932" s="2">
        <v>1</v>
      </c>
      <c r="F932" s="2">
        <v>1728918762357</v>
      </c>
    </row>
    <row r="933" spans="1:6" x14ac:dyDescent="0.3">
      <c r="A933" s="2">
        <v>1.8458451913789901E+18</v>
      </c>
      <c r="B933" s="2">
        <v>1.83885668868227E+18</v>
      </c>
      <c r="C933" s="2" t="s">
        <v>0</v>
      </c>
      <c r="D933" s="2">
        <v>50843</v>
      </c>
      <c r="E933" s="2">
        <v>1</v>
      </c>
      <c r="F933" s="2">
        <v>1728918762427</v>
      </c>
    </row>
    <row r="934" spans="1:6" x14ac:dyDescent="0.3">
      <c r="A934" s="2">
        <v>1.8458451916474299E+18</v>
      </c>
      <c r="B934" s="2">
        <v>1.83885668868227E+18</v>
      </c>
      <c r="C934" s="2" t="s">
        <v>0</v>
      </c>
      <c r="D934" s="2">
        <v>50844</v>
      </c>
      <c r="E934" s="2">
        <v>1</v>
      </c>
      <c r="F934" s="2">
        <v>1728918762491</v>
      </c>
    </row>
    <row r="935" spans="1:6" x14ac:dyDescent="0.3">
      <c r="A935" s="2">
        <v>1.84584519193264E+18</v>
      </c>
      <c r="B935" s="2">
        <v>1.83885668868227E+18</v>
      </c>
      <c r="C935" s="2" t="s">
        <v>0</v>
      </c>
      <c r="D935" s="2">
        <v>50845</v>
      </c>
      <c r="E935" s="2">
        <v>1</v>
      </c>
      <c r="F935" s="2">
        <v>1728918762559</v>
      </c>
    </row>
    <row r="936" spans="1:6" x14ac:dyDescent="0.3">
      <c r="A936" s="2">
        <v>1.84584519222624E+18</v>
      </c>
      <c r="B936" s="2">
        <v>1.83885668868227E+18</v>
      </c>
      <c r="C936" s="2" t="s">
        <v>0</v>
      </c>
      <c r="D936" s="2">
        <v>50846</v>
      </c>
      <c r="E936" s="2">
        <v>1</v>
      </c>
      <c r="F936" s="2">
        <v>1728918762629</v>
      </c>
    </row>
    <row r="937" spans="1:6" x14ac:dyDescent="0.3">
      <c r="A937" s="2">
        <v>1.84584519267503E+18</v>
      </c>
      <c r="B937" s="2">
        <v>1.83885668868227E+18</v>
      </c>
      <c r="C937" s="2" t="s">
        <v>0</v>
      </c>
      <c r="D937" s="2">
        <v>50847</v>
      </c>
      <c r="E937" s="2">
        <v>1</v>
      </c>
      <c r="F937" s="2">
        <v>1728918762736</v>
      </c>
    </row>
    <row r="938" spans="1:6" x14ac:dyDescent="0.3">
      <c r="A938" s="2">
        <v>1.8458451929225001E+18</v>
      </c>
      <c r="B938" s="2">
        <v>1.83885668868227E+18</v>
      </c>
      <c r="C938" s="2" t="s">
        <v>0</v>
      </c>
      <c r="D938" s="2">
        <v>50848</v>
      </c>
      <c r="E938" s="2">
        <v>1</v>
      </c>
      <c r="F938" s="2">
        <v>1728918762795</v>
      </c>
    </row>
    <row r="939" spans="1:6" x14ac:dyDescent="0.3">
      <c r="A939" s="2">
        <v>1.84584519322029E+18</v>
      </c>
      <c r="B939" s="2">
        <v>1.83885668868227E+18</v>
      </c>
      <c r="C939" s="2" t="s">
        <v>0</v>
      </c>
      <c r="D939" s="2">
        <v>50849</v>
      </c>
      <c r="E939" s="2">
        <v>1</v>
      </c>
      <c r="F939" s="2">
        <v>1728918762867</v>
      </c>
    </row>
    <row r="940" spans="1:6" x14ac:dyDescent="0.3">
      <c r="A940" s="2">
        <v>1.8458451934929201E+18</v>
      </c>
      <c r="B940" s="2">
        <v>1.83885668868227E+18</v>
      </c>
      <c r="C940" s="2" t="s">
        <v>0</v>
      </c>
      <c r="D940" s="2">
        <v>50850</v>
      </c>
      <c r="E940" s="2">
        <v>1</v>
      </c>
      <c r="F940" s="2">
        <v>1728918762931</v>
      </c>
    </row>
    <row r="941" spans="1:6" x14ac:dyDescent="0.3">
      <c r="A941" s="2">
        <v>1.84584519373619E+18</v>
      </c>
      <c r="B941" s="2">
        <v>1.83885668868227E+18</v>
      </c>
      <c r="C941" s="2" t="s">
        <v>0</v>
      </c>
      <c r="D941" s="2">
        <v>50851</v>
      </c>
      <c r="E941" s="2">
        <v>1</v>
      </c>
      <c r="F941" s="2">
        <v>1728918762989</v>
      </c>
    </row>
    <row r="942" spans="1:6" x14ac:dyDescent="0.3">
      <c r="A942" s="2">
        <v>1.84584519398366E+18</v>
      </c>
      <c r="B942" s="2">
        <v>1.83885668868227E+18</v>
      </c>
      <c r="C942" s="2" t="s">
        <v>0</v>
      </c>
      <c r="D942" s="2">
        <v>50852</v>
      </c>
      <c r="E942" s="2">
        <v>1</v>
      </c>
      <c r="F942" s="2">
        <v>1728918763048</v>
      </c>
    </row>
    <row r="943" spans="1:6" x14ac:dyDescent="0.3">
      <c r="A943" s="2">
        <v>1.8458451942520901E+18</v>
      </c>
      <c r="B943" s="2">
        <v>1.83885668868227E+18</v>
      </c>
      <c r="C943" s="2" t="s">
        <v>0</v>
      </c>
      <c r="D943" s="2">
        <v>50853</v>
      </c>
      <c r="E943" s="2">
        <v>1</v>
      </c>
      <c r="F943" s="2">
        <v>1728918763112</v>
      </c>
    </row>
    <row r="944" spans="1:6" x14ac:dyDescent="0.3">
      <c r="A944" s="2">
        <v>1.8458451945079401E+18</v>
      </c>
      <c r="B944" s="2">
        <v>1.83885668868227E+18</v>
      </c>
      <c r="C944" s="2" t="s">
        <v>0</v>
      </c>
      <c r="D944" s="2">
        <v>50854</v>
      </c>
      <c r="E944" s="2">
        <v>1</v>
      </c>
      <c r="F944" s="2">
        <v>1728918763173</v>
      </c>
    </row>
    <row r="945" spans="1:6" x14ac:dyDescent="0.3">
      <c r="A945" s="2">
        <v>1.84584519476799E+18</v>
      </c>
      <c r="B945" s="2">
        <v>1.83885668868227E+18</v>
      </c>
      <c r="C945" s="2" t="s">
        <v>0</v>
      </c>
      <c r="D945" s="2">
        <v>50855</v>
      </c>
      <c r="E945" s="2">
        <v>1</v>
      </c>
      <c r="F945" s="2">
        <v>1728918763235</v>
      </c>
    </row>
    <row r="946" spans="1:6" x14ac:dyDescent="0.3">
      <c r="A946" s="2">
        <v>1.8458451951161201E+18</v>
      </c>
      <c r="B946" s="2">
        <v>1.83885668868227E+18</v>
      </c>
      <c r="C946" s="2" t="s">
        <v>0</v>
      </c>
      <c r="D946" s="2">
        <v>50856</v>
      </c>
      <c r="E946" s="2">
        <v>1</v>
      </c>
      <c r="F946" s="2">
        <v>1728918763318</v>
      </c>
    </row>
    <row r="947" spans="1:6" x14ac:dyDescent="0.3">
      <c r="A947" s="2">
        <v>1.84584519537616E+18</v>
      </c>
      <c r="B947" s="2">
        <v>1.83885668868227E+18</v>
      </c>
      <c r="C947" s="2" t="s">
        <v>0</v>
      </c>
      <c r="D947" s="2">
        <v>50857</v>
      </c>
      <c r="E947" s="2">
        <v>1</v>
      </c>
      <c r="F947" s="2">
        <v>1728918763380</v>
      </c>
    </row>
    <row r="948" spans="1:6" x14ac:dyDescent="0.3">
      <c r="A948" s="2">
        <v>1.8458451956991301E+18</v>
      </c>
      <c r="B948" s="2">
        <v>1.83885668868227E+18</v>
      </c>
      <c r="C948" s="2" t="s">
        <v>0</v>
      </c>
      <c r="D948" s="2">
        <v>50858</v>
      </c>
      <c r="E948" s="2">
        <v>1</v>
      </c>
      <c r="F948" s="2">
        <v>1728918763457</v>
      </c>
    </row>
    <row r="949" spans="1:6" x14ac:dyDescent="0.3">
      <c r="A949" s="2">
        <v>1.8458451959717601E+18</v>
      </c>
      <c r="B949" s="2">
        <v>1.83885668868227E+18</v>
      </c>
      <c r="C949" s="2" t="s">
        <v>0</v>
      </c>
      <c r="D949" s="2">
        <v>50859</v>
      </c>
      <c r="E949" s="2">
        <v>1</v>
      </c>
      <c r="F949" s="2">
        <v>1728918763522</v>
      </c>
    </row>
    <row r="950" spans="1:6" x14ac:dyDescent="0.3">
      <c r="A950" s="2">
        <v>1.8458451962653599E+18</v>
      </c>
      <c r="B950" s="2">
        <v>1.83885668868227E+18</v>
      </c>
      <c r="C950" s="2" t="s">
        <v>0</v>
      </c>
      <c r="D950" s="2">
        <v>50860</v>
      </c>
      <c r="E950" s="2">
        <v>1</v>
      </c>
      <c r="F950" s="2">
        <v>1728918763592</v>
      </c>
    </row>
    <row r="951" spans="1:6" x14ac:dyDescent="0.3">
      <c r="A951" s="2">
        <v>1.8458451965379899E+18</v>
      </c>
      <c r="B951" s="2">
        <v>1.83885668868227E+18</v>
      </c>
      <c r="C951" s="2" t="s">
        <v>0</v>
      </c>
      <c r="D951" s="2">
        <v>50861</v>
      </c>
      <c r="E951" s="2">
        <v>1</v>
      </c>
      <c r="F951" s="2">
        <v>1728918763657</v>
      </c>
    </row>
    <row r="952" spans="1:6" x14ac:dyDescent="0.3">
      <c r="A952" s="2">
        <v>1.8458451967896399E+18</v>
      </c>
      <c r="B952" s="2">
        <v>1.83885668868227E+18</v>
      </c>
      <c r="C952" s="2" t="s">
        <v>0</v>
      </c>
      <c r="D952" s="2">
        <v>50862</v>
      </c>
      <c r="E952" s="2">
        <v>1</v>
      </c>
      <c r="F952" s="2">
        <v>1728918763717</v>
      </c>
    </row>
    <row r="953" spans="1:6" x14ac:dyDescent="0.3">
      <c r="A953" s="2">
        <v>1.8458451970413E+18</v>
      </c>
      <c r="B953" s="2">
        <v>1.83885668868227E+18</v>
      </c>
      <c r="C953" s="2" t="s">
        <v>0</v>
      </c>
      <c r="D953" s="2">
        <v>50863</v>
      </c>
      <c r="E953" s="2">
        <v>1</v>
      </c>
      <c r="F953" s="2">
        <v>1728918763777</v>
      </c>
    </row>
    <row r="954" spans="1:6" x14ac:dyDescent="0.3">
      <c r="A954" s="2">
        <v>1.8458451973349E+18</v>
      </c>
      <c r="B954" s="2">
        <v>1.83885668868227E+18</v>
      </c>
      <c r="C954" s="2" t="s">
        <v>0</v>
      </c>
      <c r="D954" s="2">
        <v>50864</v>
      </c>
      <c r="E954" s="2">
        <v>1</v>
      </c>
      <c r="F954" s="2">
        <v>1728918763847</v>
      </c>
    </row>
    <row r="955" spans="1:6" x14ac:dyDescent="0.3">
      <c r="A955" s="2">
        <v>1.8458451976117299E+18</v>
      </c>
      <c r="B955" s="2">
        <v>1.83885668868227E+18</v>
      </c>
      <c r="C955" s="2" t="s">
        <v>0</v>
      </c>
      <c r="D955" s="2">
        <v>50865</v>
      </c>
      <c r="E955" s="2">
        <v>1</v>
      </c>
      <c r="F955" s="2">
        <v>1728918763913</v>
      </c>
    </row>
    <row r="956" spans="1:6" x14ac:dyDescent="0.3">
      <c r="A956" s="2">
        <v>1.84584519788016E+18</v>
      </c>
      <c r="B956" s="2">
        <v>1.83885668868227E+18</v>
      </c>
      <c r="C956" s="2" t="s">
        <v>0</v>
      </c>
      <c r="D956" s="2">
        <v>50866</v>
      </c>
      <c r="E956" s="2">
        <v>1</v>
      </c>
      <c r="F956" s="2">
        <v>1728918763977</v>
      </c>
    </row>
    <row r="957" spans="1:6" x14ac:dyDescent="0.3">
      <c r="A957" s="2">
        <v>1.84584519819054E+18</v>
      </c>
      <c r="B957" s="2">
        <v>1.83885668868227E+18</v>
      </c>
      <c r="C957" s="2" t="s">
        <v>0</v>
      </c>
      <c r="D957" s="2">
        <v>50867</v>
      </c>
      <c r="E957" s="2">
        <v>1</v>
      </c>
      <c r="F957" s="2">
        <v>1728918764051</v>
      </c>
    </row>
    <row r="958" spans="1:6" x14ac:dyDescent="0.3">
      <c r="A958" s="2">
        <v>1.84584519846317E+18</v>
      </c>
      <c r="B958" s="2">
        <v>1.83885668868227E+18</v>
      </c>
      <c r="C958" s="2" t="s">
        <v>0</v>
      </c>
      <c r="D958" s="2">
        <v>50868</v>
      </c>
      <c r="E958" s="2">
        <v>1</v>
      </c>
      <c r="F958" s="2">
        <v>1728918764116</v>
      </c>
    </row>
    <row r="959" spans="1:6" x14ac:dyDescent="0.3">
      <c r="A959" s="2">
        <v>1.84584519870225E+18</v>
      </c>
      <c r="B959" s="2">
        <v>1.83885668868227E+18</v>
      </c>
      <c r="C959" s="2" t="s">
        <v>0</v>
      </c>
      <c r="D959" s="2">
        <v>50869</v>
      </c>
      <c r="E959" s="2">
        <v>1</v>
      </c>
      <c r="F959" s="2">
        <v>1728918764173</v>
      </c>
    </row>
    <row r="960" spans="1:6" x14ac:dyDescent="0.3">
      <c r="A960" s="2">
        <v>1.8458451990084301E+18</v>
      </c>
      <c r="B960" s="2">
        <v>1.83885668868227E+18</v>
      </c>
      <c r="C960" s="2" t="s">
        <v>0</v>
      </c>
      <c r="D960" s="2">
        <v>50870</v>
      </c>
      <c r="E960" s="2">
        <v>1</v>
      </c>
      <c r="F960" s="2">
        <v>1728918764246</v>
      </c>
    </row>
    <row r="961" spans="1:6" x14ac:dyDescent="0.3">
      <c r="A961" s="2">
        <v>1.8458451992642801E+18</v>
      </c>
      <c r="B961" s="2">
        <v>1.83885668868227E+18</v>
      </c>
      <c r="C961" s="2" t="s">
        <v>0</v>
      </c>
      <c r="D961" s="2">
        <v>50871</v>
      </c>
      <c r="E961" s="2">
        <v>1</v>
      </c>
      <c r="F961" s="2">
        <v>1728918764307</v>
      </c>
    </row>
    <row r="962" spans="1:6" x14ac:dyDescent="0.3">
      <c r="A962" s="2">
        <v>1.8458451995159401E+18</v>
      </c>
      <c r="B962" s="2">
        <v>1.83885668868227E+18</v>
      </c>
      <c r="C962" s="2" t="s">
        <v>0</v>
      </c>
      <c r="D962" s="2">
        <v>50872</v>
      </c>
      <c r="E962" s="2">
        <v>1</v>
      </c>
      <c r="F962" s="2">
        <v>1728918764367</v>
      </c>
    </row>
    <row r="963" spans="1:6" x14ac:dyDescent="0.3">
      <c r="A963" s="2">
        <v>1.8458451997843799E+18</v>
      </c>
      <c r="B963" s="2">
        <v>1.83885668868227E+18</v>
      </c>
      <c r="C963" s="2" t="s">
        <v>0</v>
      </c>
      <c r="D963" s="2">
        <v>50873</v>
      </c>
      <c r="E963" s="2">
        <v>1</v>
      </c>
      <c r="F963" s="2">
        <v>1728918764431</v>
      </c>
    </row>
    <row r="964" spans="1:6" x14ac:dyDescent="0.3">
      <c r="A964" s="2">
        <v>1.8458452000989499E+18</v>
      </c>
      <c r="B964" s="2">
        <v>1.83885668868227E+18</v>
      </c>
      <c r="C964" s="2" t="s">
        <v>0</v>
      </c>
      <c r="D964" s="2">
        <v>50874</v>
      </c>
      <c r="E964" s="2">
        <v>1</v>
      </c>
      <c r="F964" s="2">
        <v>1728918764506</v>
      </c>
    </row>
    <row r="965" spans="1:6" x14ac:dyDescent="0.3">
      <c r="A965" s="2">
        <v>1.8458452004932101E+18</v>
      </c>
      <c r="B965" s="2">
        <v>1.83885668868227E+18</v>
      </c>
      <c r="C965" s="2" t="s">
        <v>0</v>
      </c>
      <c r="D965" s="2">
        <v>50875</v>
      </c>
      <c r="E965" s="2">
        <v>1</v>
      </c>
      <c r="F965" s="2">
        <v>1728918764600</v>
      </c>
    </row>
    <row r="966" spans="1:6" x14ac:dyDescent="0.3">
      <c r="A966" s="2">
        <v>1.8458452007658399E+18</v>
      </c>
      <c r="B966" s="2">
        <v>1.83885668868227E+18</v>
      </c>
      <c r="C966" s="2" t="s">
        <v>0</v>
      </c>
      <c r="D966" s="2">
        <v>50876</v>
      </c>
      <c r="E966" s="2">
        <v>1</v>
      </c>
      <c r="F966" s="2">
        <v>1728918764665</v>
      </c>
    </row>
    <row r="967" spans="1:6" x14ac:dyDescent="0.3">
      <c r="A967" s="2">
        <v>1.84584520102589E+18</v>
      </c>
      <c r="B967" s="2">
        <v>1.83885668868227E+18</v>
      </c>
      <c r="C967" s="2" t="s">
        <v>0</v>
      </c>
      <c r="D967" s="2">
        <v>50877</v>
      </c>
      <c r="E967" s="2">
        <v>1</v>
      </c>
      <c r="F967" s="2">
        <v>1728918764727</v>
      </c>
    </row>
    <row r="968" spans="1:6" x14ac:dyDescent="0.3">
      <c r="A968" s="2">
        <v>1.84584520126077E+18</v>
      </c>
      <c r="B968" s="2">
        <v>1.83885668868227E+18</v>
      </c>
      <c r="C968" s="2" t="s">
        <v>0</v>
      </c>
      <c r="D968" s="2">
        <v>50878</v>
      </c>
      <c r="E968" s="2">
        <v>1</v>
      </c>
      <c r="F968" s="2">
        <v>1728918764783</v>
      </c>
    </row>
    <row r="969" spans="1:6" x14ac:dyDescent="0.3">
      <c r="A969" s="2">
        <v>1.84584520154179E+18</v>
      </c>
      <c r="B969" s="2">
        <v>1.83885668868227E+18</v>
      </c>
      <c r="C969" s="2" t="s">
        <v>0</v>
      </c>
      <c r="D969" s="2">
        <v>50879</v>
      </c>
      <c r="E969" s="2">
        <v>1</v>
      </c>
      <c r="F969" s="2">
        <v>1728918764850</v>
      </c>
    </row>
    <row r="970" spans="1:6" x14ac:dyDescent="0.3">
      <c r="A970" s="2">
        <v>1.84584520178925E+18</v>
      </c>
      <c r="B970" s="2">
        <v>1.83885668868227E+18</v>
      </c>
      <c r="C970" s="2" t="s">
        <v>0</v>
      </c>
      <c r="D970" s="2">
        <v>50880</v>
      </c>
      <c r="E970" s="2">
        <v>1</v>
      </c>
      <c r="F970" s="2">
        <v>1728918764909</v>
      </c>
    </row>
    <row r="971" spans="1:6" x14ac:dyDescent="0.3">
      <c r="A971" s="2">
        <v>1.84584520204511E+18</v>
      </c>
      <c r="B971" s="2">
        <v>1.83885668868227E+18</v>
      </c>
      <c r="C971" s="2" t="s">
        <v>0</v>
      </c>
      <c r="D971" s="2">
        <v>50881</v>
      </c>
      <c r="E971" s="2">
        <v>1</v>
      </c>
      <c r="F971" s="2">
        <v>1728918764970</v>
      </c>
    </row>
    <row r="972" spans="1:6" x14ac:dyDescent="0.3">
      <c r="A972" s="2">
        <v>1.84584520229677E+18</v>
      </c>
      <c r="B972" s="2">
        <v>1.83885668868227E+18</v>
      </c>
      <c r="C972" s="2" t="s">
        <v>0</v>
      </c>
      <c r="D972" s="2">
        <v>50882</v>
      </c>
      <c r="E972" s="2">
        <v>1</v>
      </c>
      <c r="F972" s="2">
        <v>1728918765030</v>
      </c>
    </row>
    <row r="973" spans="1:6" x14ac:dyDescent="0.3">
      <c r="A973" s="2">
        <v>1.8458452027203899E+18</v>
      </c>
      <c r="B973" s="2">
        <v>1.83885668868227E+18</v>
      </c>
      <c r="C973" s="2" t="s">
        <v>0</v>
      </c>
      <c r="D973" s="2">
        <v>50883</v>
      </c>
      <c r="E973" s="2">
        <v>1</v>
      </c>
      <c r="F973" s="2">
        <v>1728918765131</v>
      </c>
    </row>
    <row r="974" spans="1:6" x14ac:dyDescent="0.3">
      <c r="A974" s="2">
        <v>1.84584520296785E+18</v>
      </c>
      <c r="B974" s="2">
        <v>1.83885668868227E+18</v>
      </c>
      <c r="C974" s="2" t="s">
        <v>0</v>
      </c>
      <c r="D974" s="2">
        <v>50884</v>
      </c>
      <c r="E974" s="2">
        <v>1</v>
      </c>
      <c r="F974" s="2">
        <v>1728918765190</v>
      </c>
    </row>
    <row r="975" spans="1:6" x14ac:dyDescent="0.3">
      <c r="A975" s="2">
        <v>1.84584520320274E+18</v>
      </c>
      <c r="B975" s="2">
        <v>1.83885668868227E+18</v>
      </c>
      <c r="C975" s="2" t="s">
        <v>0</v>
      </c>
      <c r="D975" s="2">
        <v>50885</v>
      </c>
      <c r="E975" s="2">
        <v>1</v>
      </c>
      <c r="F975" s="2">
        <v>1728918765246</v>
      </c>
    </row>
    <row r="976" spans="1:6" x14ac:dyDescent="0.3">
      <c r="A976" s="2">
        <v>1.84584520349634E+18</v>
      </c>
      <c r="B976" s="2">
        <v>1.83885668868227E+18</v>
      </c>
      <c r="C976" s="2" t="s">
        <v>0</v>
      </c>
      <c r="D976" s="2">
        <v>50886</v>
      </c>
      <c r="E976" s="2">
        <v>1</v>
      </c>
      <c r="F976" s="2">
        <v>1728918765316</v>
      </c>
    </row>
    <row r="977" spans="1:6" x14ac:dyDescent="0.3">
      <c r="A977" s="2">
        <v>1.8458452038150999E+18</v>
      </c>
      <c r="B977" s="2">
        <v>1.83885668868227E+18</v>
      </c>
      <c r="C977" s="2" t="s">
        <v>0</v>
      </c>
      <c r="D977" s="2">
        <v>50887</v>
      </c>
      <c r="E977" s="2">
        <v>1</v>
      </c>
      <c r="F977" s="2">
        <v>1728918765392</v>
      </c>
    </row>
    <row r="978" spans="1:6" x14ac:dyDescent="0.3">
      <c r="A978" s="2">
        <v>1.84584520410451E+18</v>
      </c>
      <c r="B978" s="2">
        <v>1.83885668868227E+18</v>
      </c>
      <c r="C978" s="2" t="s">
        <v>0</v>
      </c>
      <c r="D978" s="2">
        <v>50888</v>
      </c>
      <c r="E978" s="2">
        <v>1</v>
      </c>
      <c r="F978" s="2">
        <v>1728918765461</v>
      </c>
    </row>
    <row r="979" spans="1:6" x14ac:dyDescent="0.3">
      <c r="A979" s="2">
        <v>1.84584520439392E+18</v>
      </c>
      <c r="B979" s="2">
        <v>1.83885668868227E+18</v>
      </c>
      <c r="C979" s="2" t="s">
        <v>0</v>
      </c>
      <c r="D979" s="2">
        <v>50889</v>
      </c>
      <c r="E979" s="2">
        <v>1</v>
      </c>
      <c r="F979" s="2">
        <v>1728918765530</v>
      </c>
    </row>
    <row r="980" spans="1:6" x14ac:dyDescent="0.3">
      <c r="A980" s="2">
        <v>1.84584520464558E+18</v>
      </c>
      <c r="B980" s="2">
        <v>1.83885668868227E+18</v>
      </c>
      <c r="C980" s="2" t="s">
        <v>0</v>
      </c>
      <c r="D980" s="2">
        <v>50890</v>
      </c>
      <c r="E980" s="2">
        <v>1</v>
      </c>
      <c r="F980" s="2">
        <v>1728918765590</v>
      </c>
    </row>
    <row r="981" spans="1:6" x14ac:dyDescent="0.3">
      <c r="A981" s="2">
        <v>1.8458452049140101E+18</v>
      </c>
      <c r="B981" s="2">
        <v>1.83885668868227E+18</v>
      </c>
      <c r="C981" s="2" t="s">
        <v>0</v>
      </c>
      <c r="D981" s="2">
        <v>50891</v>
      </c>
      <c r="E981" s="2">
        <v>1</v>
      </c>
      <c r="F981" s="2">
        <v>1728918765654</v>
      </c>
    </row>
    <row r="982" spans="1:6" x14ac:dyDescent="0.3">
      <c r="A982" s="2">
        <v>1.8458452052201999E+18</v>
      </c>
      <c r="B982" s="2">
        <v>1.83885668868227E+18</v>
      </c>
      <c r="C982" s="2" t="s">
        <v>0</v>
      </c>
      <c r="D982" s="2">
        <v>50892</v>
      </c>
      <c r="E982" s="2">
        <v>1</v>
      </c>
      <c r="F982" s="2">
        <v>1728918765727</v>
      </c>
    </row>
    <row r="983" spans="1:6" x14ac:dyDescent="0.3">
      <c r="A983" s="2">
        <v>1.8458452055012101E+18</v>
      </c>
      <c r="B983" s="2">
        <v>1.83885668868227E+18</v>
      </c>
      <c r="C983" s="2" t="s">
        <v>0</v>
      </c>
      <c r="D983" s="2">
        <v>50893</v>
      </c>
      <c r="E983" s="2">
        <v>1</v>
      </c>
      <c r="F983" s="2">
        <v>1728918765794</v>
      </c>
    </row>
    <row r="984" spans="1:6" x14ac:dyDescent="0.3">
      <c r="A984" s="2">
        <v>1.8458452057696499E+18</v>
      </c>
      <c r="B984" s="2">
        <v>1.83885668868227E+18</v>
      </c>
      <c r="C984" s="2" t="s">
        <v>0</v>
      </c>
      <c r="D984" s="2">
        <v>50894</v>
      </c>
      <c r="E984" s="2">
        <v>1</v>
      </c>
      <c r="F984" s="2">
        <v>1728918765858</v>
      </c>
    </row>
    <row r="985" spans="1:6" x14ac:dyDescent="0.3">
      <c r="A985" s="2">
        <v>1.8458452060464699E+18</v>
      </c>
      <c r="B985" s="2">
        <v>1.83885668868227E+18</v>
      </c>
      <c r="C985" s="2" t="s">
        <v>0</v>
      </c>
      <c r="D985" s="2">
        <v>50895</v>
      </c>
      <c r="E985" s="2">
        <v>1</v>
      </c>
      <c r="F985" s="2">
        <v>1728918765924</v>
      </c>
    </row>
    <row r="986" spans="1:6" x14ac:dyDescent="0.3">
      <c r="A986" s="2">
        <v>1.8458452063358799E+18</v>
      </c>
      <c r="B986" s="2">
        <v>1.83885668868227E+18</v>
      </c>
      <c r="C986" s="2" t="s">
        <v>0</v>
      </c>
      <c r="D986" s="2">
        <v>50896</v>
      </c>
      <c r="E986" s="2">
        <v>1</v>
      </c>
      <c r="F986" s="2">
        <v>1728918765993</v>
      </c>
    </row>
    <row r="987" spans="1:6" x14ac:dyDescent="0.3">
      <c r="A987" s="2">
        <v>1.84584520660851E+18</v>
      </c>
      <c r="B987" s="2">
        <v>1.83885668868227E+18</v>
      </c>
      <c r="C987" s="2" t="s">
        <v>0</v>
      </c>
      <c r="D987" s="2">
        <v>50897</v>
      </c>
      <c r="E987" s="2">
        <v>1</v>
      </c>
      <c r="F987" s="2">
        <v>1728918766058</v>
      </c>
    </row>
    <row r="988" spans="1:6" x14ac:dyDescent="0.3">
      <c r="A988" s="2">
        <v>1.84584520689792E+18</v>
      </c>
      <c r="B988" s="2">
        <v>1.83885668868227E+18</v>
      </c>
      <c r="C988" s="2" t="s">
        <v>0</v>
      </c>
      <c r="D988" s="2">
        <v>50898</v>
      </c>
      <c r="E988" s="2">
        <v>1</v>
      </c>
      <c r="F988" s="2">
        <v>1728918766127</v>
      </c>
    </row>
    <row r="989" spans="1:6" x14ac:dyDescent="0.3">
      <c r="A989" s="2">
        <v>1.8458452072166799E+18</v>
      </c>
      <c r="B989" s="2">
        <v>1.83885668868227E+18</v>
      </c>
      <c r="C989" s="2" t="s">
        <v>0</v>
      </c>
      <c r="D989" s="2">
        <v>50899</v>
      </c>
      <c r="E989" s="2">
        <v>1</v>
      </c>
      <c r="F989" s="2">
        <v>1728918766203</v>
      </c>
    </row>
    <row r="990" spans="1:6" x14ac:dyDescent="0.3">
      <c r="A990" s="2">
        <v>1.84584520746834E+18</v>
      </c>
      <c r="B990" s="2">
        <v>1.83885668868227E+18</v>
      </c>
      <c r="C990" s="2" t="s">
        <v>0</v>
      </c>
      <c r="D990" s="2">
        <v>50900</v>
      </c>
      <c r="E990" s="2">
        <v>1</v>
      </c>
      <c r="F990" s="2">
        <v>1728918766263</v>
      </c>
    </row>
    <row r="991" spans="1:6" x14ac:dyDescent="0.3">
      <c r="A991" s="2">
        <v>1.84584520775775E+18</v>
      </c>
      <c r="B991" s="2">
        <v>1.83885668868227E+18</v>
      </c>
      <c r="C991" s="2" t="s">
        <v>0</v>
      </c>
      <c r="D991" s="2">
        <v>50901</v>
      </c>
      <c r="E991" s="2">
        <v>1</v>
      </c>
      <c r="F991" s="2">
        <v>1728918766332</v>
      </c>
    </row>
    <row r="992" spans="1:6" x14ac:dyDescent="0.3">
      <c r="A992" s="2">
        <v>1.8458452080597399E+18</v>
      </c>
      <c r="B992" s="2">
        <v>1.83885668868227E+18</v>
      </c>
      <c r="C992" s="2" t="s">
        <v>0</v>
      </c>
      <c r="D992" s="2">
        <v>50902</v>
      </c>
      <c r="E992" s="2">
        <v>1</v>
      </c>
      <c r="F992" s="2">
        <v>1728918766404</v>
      </c>
    </row>
    <row r="993" spans="1:6" x14ac:dyDescent="0.3">
      <c r="A993" s="2">
        <v>1.8458452084749801E+18</v>
      </c>
      <c r="B993" s="2">
        <v>1.83885668868227E+18</v>
      </c>
      <c r="C993" s="2" t="s">
        <v>0</v>
      </c>
      <c r="D993" s="2">
        <v>50903</v>
      </c>
      <c r="E993" s="2">
        <v>1</v>
      </c>
      <c r="F993" s="2">
        <v>1728918766503</v>
      </c>
    </row>
    <row r="994" spans="1:6" x14ac:dyDescent="0.3">
      <c r="A994" s="2">
        <v>1.8458452087685801E+18</v>
      </c>
      <c r="B994" s="2">
        <v>1.83885668868227E+18</v>
      </c>
      <c r="C994" s="2" t="s">
        <v>0</v>
      </c>
      <c r="D994" s="2">
        <v>50904</v>
      </c>
      <c r="E994" s="2">
        <v>1</v>
      </c>
      <c r="F994" s="2">
        <v>1728918766573</v>
      </c>
    </row>
    <row r="995" spans="1:6" x14ac:dyDescent="0.3">
      <c r="A995" s="2">
        <v>1.8458452090160399E+18</v>
      </c>
      <c r="B995" s="2">
        <v>1.83885668868227E+18</v>
      </c>
      <c r="C995" s="2" t="s">
        <v>0</v>
      </c>
      <c r="D995" s="2">
        <v>50905</v>
      </c>
      <c r="E995" s="2">
        <v>1</v>
      </c>
      <c r="F995" s="2">
        <v>1728918766632</v>
      </c>
    </row>
    <row r="996" spans="1:6" x14ac:dyDescent="0.3">
      <c r="A996" s="2">
        <v>1.8458452092760901E+18</v>
      </c>
      <c r="B996" s="2">
        <v>1.83885668868227E+18</v>
      </c>
      <c r="C996" s="2" t="s">
        <v>0</v>
      </c>
      <c r="D996" s="2">
        <v>50906</v>
      </c>
      <c r="E996" s="2">
        <v>1</v>
      </c>
      <c r="F996" s="2">
        <v>1728918766694</v>
      </c>
    </row>
    <row r="997" spans="1:6" x14ac:dyDescent="0.3">
      <c r="A997" s="2">
        <v>1.84584520953613E+18</v>
      </c>
      <c r="B997" s="2">
        <v>1.83885668868227E+18</v>
      </c>
      <c r="C997" s="2" t="s">
        <v>0</v>
      </c>
      <c r="D997" s="2">
        <v>50907</v>
      </c>
      <c r="E997" s="2">
        <v>1</v>
      </c>
      <c r="F997" s="2">
        <v>1728918766756</v>
      </c>
    </row>
    <row r="998" spans="1:6" x14ac:dyDescent="0.3">
      <c r="A998" s="2">
        <v>1.84584520977521E+18</v>
      </c>
      <c r="B998" s="2">
        <v>1.83885668868227E+18</v>
      </c>
      <c r="C998" s="2" t="s">
        <v>0</v>
      </c>
      <c r="D998" s="2">
        <v>50908</v>
      </c>
      <c r="E998" s="2">
        <v>1</v>
      </c>
      <c r="F998" s="2">
        <v>1728918766813</v>
      </c>
    </row>
    <row r="999" spans="1:6" x14ac:dyDescent="0.3">
      <c r="A999" s="2">
        <v>1.84584521012753E+18</v>
      </c>
      <c r="B999" s="2">
        <v>1.83885668868227E+18</v>
      </c>
      <c r="C999" s="2" t="s">
        <v>0</v>
      </c>
      <c r="D999" s="2">
        <v>50909</v>
      </c>
      <c r="E999" s="2">
        <v>1</v>
      </c>
      <c r="F999" s="2">
        <v>1728918766897</v>
      </c>
    </row>
    <row r="1000" spans="1:6" x14ac:dyDescent="0.3">
      <c r="A1000" s="2">
        <v>1.84584521043791E+18</v>
      </c>
      <c r="B1000" s="2">
        <v>1.83885668868227E+18</v>
      </c>
      <c r="C1000" s="2" t="s">
        <v>0</v>
      </c>
      <c r="D1000" s="2">
        <v>50910</v>
      </c>
      <c r="E1000" s="2">
        <v>1</v>
      </c>
      <c r="F1000" s="2">
        <v>1728918766971</v>
      </c>
    </row>
    <row r="1001" spans="1:6" x14ac:dyDescent="0.3">
      <c r="A1001" s="2">
        <v>1.84584521071473E+18</v>
      </c>
      <c r="B1001" s="2">
        <v>1.83885668868227E+18</v>
      </c>
      <c r="C1001" s="2" t="s">
        <v>0</v>
      </c>
      <c r="D1001" s="2">
        <v>50911</v>
      </c>
      <c r="E1001" s="2">
        <v>1</v>
      </c>
      <c r="F1001" s="2">
        <v>1728918767037</v>
      </c>
    </row>
    <row r="1002" spans="1:6" x14ac:dyDescent="0.3">
      <c r="A1002" s="2">
        <v>1.84584521100833E+18</v>
      </c>
      <c r="B1002" s="2">
        <v>1.83885668868227E+18</v>
      </c>
      <c r="C1002" s="2" t="s">
        <v>0</v>
      </c>
      <c r="D1002" s="2">
        <v>50912</v>
      </c>
      <c r="E1002" s="2">
        <v>1</v>
      </c>
      <c r="F1002" s="2">
        <v>1728918767107</v>
      </c>
    </row>
    <row r="1003" spans="1:6" x14ac:dyDescent="0.3">
      <c r="A1003" s="2">
        <v>1.8458452112725801E+18</v>
      </c>
      <c r="B1003" s="2">
        <v>1.83885668868227E+18</v>
      </c>
      <c r="C1003" s="2" t="s">
        <v>0</v>
      </c>
      <c r="D1003" s="2">
        <v>50913</v>
      </c>
      <c r="E1003" s="2">
        <v>1</v>
      </c>
      <c r="F1003" s="2">
        <v>1728918767170</v>
      </c>
    </row>
    <row r="1004" spans="1:6" x14ac:dyDescent="0.3">
      <c r="A1004" s="2">
        <v>1.84584521180525E+18</v>
      </c>
      <c r="B1004" s="2">
        <v>1.83885668868227E+18</v>
      </c>
      <c r="C1004" s="2" t="s">
        <v>0</v>
      </c>
      <c r="D1004" s="2">
        <v>50914</v>
      </c>
      <c r="E1004" s="2">
        <v>1</v>
      </c>
      <c r="F1004" s="2">
        <v>1728918767297</v>
      </c>
    </row>
    <row r="1005" spans="1:6" x14ac:dyDescent="0.3">
      <c r="A1005" s="2">
        <v>1.84584521209885E+18</v>
      </c>
      <c r="B1005" s="2">
        <v>1.83885668868227E+18</v>
      </c>
      <c r="C1005" s="2" t="s">
        <v>0</v>
      </c>
      <c r="D1005" s="2">
        <v>50915</v>
      </c>
      <c r="E1005" s="2">
        <v>1</v>
      </c>
      <c r="F1005" s="2">
        <v>1728918767367</v>
      </c>
    </row>
    <row r="1006" spans="1:6" x14ac:dyDescent="0.3">
      <c r="A1006" s="2">
        <v>1.8458452124092301E+18</v>
      </c>
      <c r="B1006" s="2">
        <v>1.83885668868227E+18</v>
      </c>
      <c r="C1006" s="2" t="s">
        <v>0</v>
      </c>
      <c r="D1006" s="2">
        <v>50916</v>
      </c>
      <c r="E1006" s="2">
        <v>1</v>
      </c>
      <c r="F1006" s="2">
        <v>1728918767441</v>
      </c>
    </row>
    <row r="1007" spans="1:6" x14ac:dyDescent="0.3">
      <c r="A1007" s="2">
        <v>1.8458452128538299E+18</v>
      </c>
      <c r="B1007" s="2">
        <v>1.83885668868227E+18</v>
      </c>
      <c r="C1007" s="2" t="s">
        <v>0</v>
      </c>
      <c r="D1007" s="2">
        <v>50917</v>
      </c>
      <c r="E1007" s="2">
        <v>1</v>
      </c>
      <c r="F1007" s="2">
        <v>1728918767547</v>
      </c>
    </row>
    <row r="1008" spans="1:6" x14ac:dyDescent="0.3">
      <c r="A1008" s="2">
        <v>1.84584521313485E+18</v>
      </c>
      <c r="B1008" s="2">
        <v>1.83885668868227E+18</v>
      </c>
      <c r="C1008" s="2" t="s">
        <v>0</v>
      </c>
      <c r="D1008" s="2">
        <v>50918</v>
      </c>
      <c r="E1008" s="2">
        <v>1</v>
      </c>
      <c r="F1008" s="2">
        <v>1728918767614</v>
      </c>
    </row>
    <row r="1009" spans="1:6" x14ac:dyDescent="0.3">
      <c r="A1009" s="2">
        <v>1.84584521419601E+18</v>
      </c>
      <c r="B1009" s="2">
        <v>1.83885668868227E+18</v>
      </c>
      <c r="C1009" s="2" t="s">
        <v>0</v>
      </c>
      <c r="D1009" s="2">
        <v>50919</v>
      </c>
      <c r="E1009" s="2">
        <v>1</v>
      </c>
      <c r="F1009" s="2">
        <v>1728918767867</v>
      </c>
    </row>
    <row r="1010" spans="1:6" x14ac:dyDescent="0.3">
      <c r="A1010" s="2">
        <v>1.84584521454833E+18</v>
      </c>
      <c r="B1010" s="2">
        <v>1.83885668868227E+18</v>
      </c>
      <c r="C1010" s="2" t="s">
        <v>0</v>
      </c>
      <c r="D1010" s="2">
        <v>50920</v>
      </c>
      <c r="E1010" s="2">
        <v>1</v>
      </c>
      <c r="F1010" s="2">
        <v>1728918767951</v>
      </c>
    </row>
    <row r="1011" spans="1:6" x14ac:dyDescent="0.3">
      <c r="A1011" s="2">
        <v>1.8458452148335401E+18</v>
      </c>
      <c r="B1011" s="2">
        <v>1.83885668868227E+18</v>
      </c>
      <c r="C1011" s="2" t="s">
        <v>0</v>
      </c>
      <c r="D1011" s="2">
        <v>50921</v>
      </c>
      <c r="E1011" s="2">
        <v>1</v>
      </c>
      <c r="F1011" s="2">
        <v>1728918768019</v>
      </c>
    </row>
    <row r="1012" spans="1:6" x14ac:dyDescent="0.3">
      <c r="A1012" s="2">
        <v>1.8458452151229499E+18</v>
      </c>
      <c r="B1012" s="2">
        <v>1.83885668868227E+18</v>
      </c>
      <c r="C1012" s="2" t="s">
        <v>0</v>
      </c>
      <c r="D1012" s="2">
        <v>50922</v>
      </c>
      <c r="E1012" s="2">
        <v>1</v>
      </c>
      <c r="F1012" s="2">
        <v>1728918768088</v>
      </c>
    </row>
    <row r="1013" spans="1:6" x14ac:dyDescent="0.3">
      <c r="A1013" s="2">
        <v>1.8458452153955799E+18</v>
      </c>
      <c r="B1013" s="2">
        <v>1.83885668868227E+18</v>
      </c>
      <c r="C1013" s="2" t="s">
        <v>0</v>
      </c>
      <c r="D1013" s="2">
        <v>50923</v>
      </c>
      <c r="E1013" s="2">
        <v>1</v>
      </c>
      <c r="F1013" s="2">
        <v>1728918768153</v>
      </c>
    </row>
    <row r="1014" spans="1:6" x14ac:dyDescent="0.3">
      <c r="A1014" s="2">
        <v>1.8458452157520901E+18</v>
      </c>
      <c r="B1014" s="2">
        <v>1.83885668868227E+18</v>
      </c>
      <c r="C1014" s="2" t="s">
        <v>0</v>
      </c>
      <c r="D1014" s="2">
        <v>50924</v>
      </c>
      <c r="E1014" s="2">
        <v>1</v>
      </c>
      <c r="F1014" s="2">
        <v>1728918768238</v>
      </c>
    </row>
    <row r="1015" spans="1:6" x14ac:dyDescent="0.3">
      <c r="A1015" s="2">
        <v>1.8458452160247199E+18</v>
      </c>
      <c r="B1015" s="2">
        <v>1.83885668868227E+18</v>
      </c>
      <c r="C1015" s="2" t="s">
        <v>0</v>
      </c>
      <c r="D1015" s="2">
        <v>50925</v>
      </c>
      <c r="E1015" s="2">
        <v>1</v>
      </c>
      <c r="F1015" s="2">
        <v>1728918768303</v>
      </c>
    </row>
    <row r="1016" spans="1:6" x14ac:dyDescent="0.3">
      <c r="A1016" s="2">
        <v>1.84584521636866E+18</v>
      </c>
      <c r="B1016" s="2">
        <v>1.83885668868227E+18</v>
      </c>
      <c r="C1016" s="2" t="s">
        <v>0</v>
      </c>
      <c r="D1016" s="2">
        <v>50926</v>
      </c>
      <c r="E1016" s="2">
        <v>1</v>
      </c>
      <c r="F1016" s="2">
        <v>1728918768385</v>
      </c>
    </row>
    <row r="1017" spans="1:6" x14ac:dyDescent="0.3">
      <c r="A1017" s="2">
        <v>1.8458452174088399E+18</v>
      </c>
      <c r="B1017" s="2">
        <v>1.83885668868227E+18</v>
      </c>
      <c r="C1017" s="2" t="s">
        <v>0</v>
      </c>
      <c r="D1017" s="2">
        <v>50927</v>
      </c>
      <c r="E1017" s="2">
        <v>1</v>
      </c>
      <c r="F1017" s="2">
        <v>1728918768633</v>
      </c>
    </row>
    <row r="1018" spans="1:6" x14ac:dyDescent="0.3">
      <c r="A1018" s="2">
        <v>1.8458452179247401E+18</v>
      </c>
      <c r="B1018" s="2">
        <v>1.83885668868227E+18</v>
      </c>
      <c r="C1018" s="2" t="s">
        <v>0</v>
      </c>
      <c r="D1018" s="2">
        <v>50928</v>
      </c>
      <c r="E1018" s="2">
        <v>1</v>
      </c>
      <c r="F1018" s="2">
        <v>1728918768756</v>
      </c>
    </row>
    <row r="1019" spans="1:6" x14ac:dyDescent="0.3">
      <c r="A1019" s="2">
        <v>1.84584521822254E+18</v>
      </c>
      <c r="B1019" s="2">
        <v>1.83885668868227E+18</v>
      </c>
      <c r="C1019" s="2" t="s">
        <v>0</v>
      </c>
      <c r="D1019" s="2">
        <v>50929</v>
      </c>
      <c r="E1019" s="2">
        <v>1</v>
      </c>
      <c r="F1019" s="2">
        <v>1728918768827</v>
      </c>
    </row>
    <row r="1020" spans="1:6" x14ac:dyDescent="0.3">
      <c r="A1020" s="2">
        <v>1.8458452184700001E+18</v>
      </c>
      <c r="B1020" s="2">
        <v>1.83885668868227E+18</v>
      </c>
      <c r="C1020" s="2" t="s">
        <v>0</v>
      </c>
      <c r="D1020" s="2">
        <v>50930</v>
      </c>
      <c r="E1020" s="2">
        <v>1</v>
      </c>
      <c r="F1020" s="2">
        <v>1728918768886</v>
      </c>
    </row>
    <row r="1021" spans="1:6" x14ac:dyDescent="0.3">
      <c r="A1021" s="2">
        <v>1.84584521880974E+18</v>
      </c>
      <c r="B1021" s="2">
        <v>1.83885668868227E+18</v>
      </c>
      <c r="C1021" s="2" t="s">
        <v>0</v>
      </c>
      <c r="D1021" s="2">
        <v>50931</v>
      </c>
      <c r="E1021" s="2">
        <v>1</v>
      </c>
      <c r="F1021" s="2">
        <v>1728918768967</v>
      </c>
    </row>
    <row r="1022" spans="1:6" x14ac:dyDescent="0.3">
      <c r="A1022" s="2">
        <v>1.8458452191536699E+18</v>
      </c>
      <c r="B1022" s="2">
        <v>1.83885668868227E+18</v>
      </c>
      <c r="C1022" s="2" t="s">
        <v>0</v>
      </c>
      <c r="D1022" s="2">
        <v>50932</v>
      </c>
      <c r="E1022" s="2">
        <v>1</v>
      </c>
      <c r="F1022" s="2">
        <v>1728918769049</v>
      </c>
    </row>
    <row r="1023" spans="1:6" x14ac:dyDescent="0.3">
      <c r="A1023" s="2">
        <v>1.8458452195479401E+18</v>
      </c>
      <c r="B1023" s="2">
        <v>1.83885668868227E+18</v>
      </c>
      <c r="C1023" s="2" t="s">
        <v>0</v>
      </c>
      <c r="D1023" s="2">
        <v>50933</v>
      </c>
      <c r="E1023" s="2">
        <v>1</v>
      </c>
      <c r="F1023" s="2">
        <v>1728918769143</v>
      </c>
    </row>
    <row r="1024" spans="1:6" x14ac:dyDescent="0.3">
      <c r="A1024" s="2">
        <v>1.84584521986671E+18</v>
      </c>
      <c r="B1024" s="2">
        <v>1.83885668868227E+18</v>
      </c>
      <c r="C1024" s="2" t="s">
        <v>0</v>
      </c>
      <c r="D1024" s="2">
        <v>50934</v>
      </c>
      <c r="E1024" s="2">
        <v>1</v>
      </c>
      <c r="F1024" s="2">
        <v>1728918769219</v>
      </c>
    </row>
    <row r="1025" spans="1:6" x14ac:dyDescent="0.3">
      <c r="A1025" s="2">
        <v>1.84584522027775E+18</v>
      </c>
      <c r="B1025" s="2">
        <v>1.83885668868227E+18</v>
      </c>
      <c r="C1025" s="2" t="s">
        <v>0</v>
      </c>
      <c r="D1025" s="2">
        <v>50935</v>
      </c>
      <c r="E1025" s="2">
        <v>1</v>
      </c>
      <c r="F1025" s="2">
        <v>1728918769317</v>
      </c>
    </row>
    <row r="1026" spans="1:6" x14ac:dyDescent="0.3">
      <c r="A1026" s="2">
        <v>1.8458452206091E+18</v>
      </c>
      <c r="B1026" s="2">
        <v>1.83885668868227E+18</v>
      </c>
      <c r="C1026" s="2" t="s">
        <v>0</v>
      </c>
      <c r="D1026" s="2">
        <v>50936</v>
      </c>
      <c r="E1026" s="2">
        <v>1</v>
      </c>
      <c r="F1026" s="2">
        <v>1728918769396</v>
      </c>
    </row>
    <row r="1027" spans="1:6" x14ac:dyDescent="0.3">
      <c r="A1027" s="2">
        <v>1.8458452208607601E+18</v>
      </c>
      <c r="B1027" s="2">
        <v>1.83885668868227E+18</v>
      </c>
      <c r="C1027" s="2" t="s">
        <v>0</v>
      </c>
      <c r="D1027" s="2">
        <v>50937</v>
      </c>
      <c r="E1027" s="2">
        <v>1</v>
      </c>
      <c r="F1027" s="2">
        <v>1728918769456</v>
      </c>
    </row>
    <row r="1028" spans="1:6" x14ac:dyDescent="0.3">
      <c r="A1028" s="2">
        <v>1.84584522109983E+18</v>
      </c>
      <c r="B1028" s="2">
        <v>1.83885668868227E+18</v>
      </c>
      <c r="C1028" s="2" t="s">
        <v>0</v>
      </c>
      <c r="D1028" s="2">
        <v>50938</v>
      </c>
      <c r="E1028" s="2">
        <v>1</v>
      </c>
      <c r="F1028" s="2">
        <v>1728918769513</v>
      </c>
    </row>
    <row r="1029" spans="1:6" x14ac:dyDescent="0.3">
      <c r="A1029" s="2">
        <v>1.8458452214018199E+18</v>
      </c>
      <c r="B1029" s="2">
        <v>1.83885668868227E+18</v>
      </c>
      <c r="C1029" s="2" t="s">
        <v>0</v>
      </c>
      <c r="D1029" s="2">
        <v>50939</v>
      </c>
      <c r="E1029" s="2">
        <v>1</v>
      </c>
      <c r="F1029" s="2">
        <v>1728918769585</v>
      </c>
    </row>
    <row r="1030" spans="1:6" x14ac:dyDescent="0.3">
      <c r="A1030" s="2">
        <v>1.84584522176672E+18</v>
      </c>
      <c r="B1030" s="2">
        <v>1.83885668868227E+18</v>
      </c>
      <c r="C1030" s="2" t="s">
        <v>0</v>
      </c>
      <c r="D1030" s="2">
        <v>50940</v>
      </c>
      <c r="E1030" s="2">
        <v>1</v>
      </c>
      <c r="F1030" s="2">
        <v>1728918769672</v>
      </c>
    </row>
    <row r="1031" spans="1:6" x14ac:dyDescent="0.3">
      <c r="A1031" s="2">
        <v>1.8458452221064599E+18</v>
      </c>
      <c r="B1031" s="2">
        <v>1.83885668868227E+18</v>
      </c>
      <c r="C1031" s="2" t="s">
        <v>0</v>
      </c>
      <c r="D1031" s="2">
        <v>50941</v>
      </c>
      <c r="E1031" s="2">
        <v>1</v>
      </c>
      <c r="F1031" s="2">
        <v>1728918769753</v>
      </c>
    </row>
    <row r="1032" spans="1:6" x14ac:dyDescent="0.3">
      <c r="A1032" s="2">
        <v>1.8458452226936699E+18</v>
      </c>
      <c r="B1032" s="2">
        <v>1.83885668868227E+18</v>
      </c>
      <c r="C1032" s="2" t="s">
        <v>0</v>
      </c>
      <c r="D1032" s="2">
        <v>50942</v>
      </c>
      <c r="E1032" s="2">
        <v>1</v>
      </c>
      <c r="F1032" s="2">
        <v>1728918769893</v>
      </c>
    </row>
    <row r="1033" spans="1:6" x14ac:dyDescent="0.3">
      <c r="A1033" s="2">
        <v>1.84584522311729E+18</v>
      </c>
      <c r="B1033" s="2">
        <v>1.83885668868227E+18</v>
      </c>
      <c r="C1033" s="2" t="s">
        <v>0</v>
      </c>
      <c r="D1033" s="2">
        <v>50943</v>
      </c>
      <c r="E1033" s="2">
        <v>1</v>
      </c>
      <c r="F1033" s="2">
        <v>1728918769994</v>
      </c>
    </row>
    <row r="1034" spans="1:6" x14ac:dyDescent="0.3">
      <c r="A1034" s="2">
        <v>1.84584522337314E+18</v>
      </c>
      <c r="B1034" s="2">
        <v>1.83885668868227E+18</v>
      </c>
      <c r="C1034" s="2" t="s">
        <v>0</v>
      </c>
      <c r="D1034" s="2">
        <v>50944</v>
      </c>
      <c r="E1034" s="2">
        <v>1</v>
      </c>
      <c r="F1034" s="2">
        <v>1728918770055</v>
      </c>
    </row>
    <row r="1035" spans="1:6" x14ac:dyDescent="0.3">
      <c r="A1035" s="2">
        <v>1.84584522368352E+18</v>
      </c>
      <c r="B1035" s="2">
        <v>1.83885668868227E+18</v>
      </c>
      <c r="C1035" s="2" t="s">
        <v>0</v>
      </c>
      <c r="D1035" s="2">
        <v>50945</v>
      </c>
      <c r="E1035" s="2">
        <v>1</v>
      </c>
      <c r="F1035" s="2">
        <v>1728918770129</v>
      </c>
    </row>
    <row r="1036" spans="1:6" x14ac:dyDescent="0.3">
      <c r="A1036" s="2">
        <v>1.8458452240819799E+18</v>
      </c>
      <c r="B1036" s="2">
        <v>1.83885668868227E+18</v>
      </c>
      <c r="C1036" s="2" t="s">
        <v>0</v>
      </c>
      <c r="D1036" s="2">
        <v>50946</v>
      </c>
      <c r="E1036" s="2">
        <v>1</v>
      </c>
      <c r="F1036" s="2">
        <v>1728918770224</v>
      </c>
    </row>
    <row r="1037" spans="1:6" x14ac:dyDescent="0.3">
      <c r="A1037" s="2">
        <v>1.84584522437139E+18</v>
      </c>
      <c r="B1037" s="2">
        <v>1.83885668868227E+18</v>
      </c>
      <c r="C1037" s="2" t="s">
        <v>0</v>
      </c>
      <c r="D1037" s="2">
        <v>50947</v>
      </c>
      <c r="E1037" s="2">
        <v>1</v>
      </c>
      <c r="F1037" s="2">
        <v>1728918770293</v>
      </c>
    </row>
    <row r="1038" spans="1:6" x14ac:dyDescent="0.3">
      <c r="A1038" s="2">
        <v>1.8458452246566001E+18</v>
      </c>
      <c r="B1038" s="2">
        <v>1.83885668868227E+18</v>
      </c>
      <c r="C1038" s="2" t="s">
        <v>0</v>
      </c>
      <c r="D1038" s="2">
        <v>50948</v>
      </c>
      <c r="E1038" s="2">
        <v>1</v>
      </c>
      <c r="F1038" s="2">
        <v>1728918770361</v>
      </c>
    </row>
    <row r="1039" spans="1:6" x14ac:dyDescent="0.3">
      <c r="A1039" s="2">
        <v>1.8458452251766899E+18</v>
      </c>
      <c r="B1039" s="2">
        <v>1.83885668868227E+18</v>
      </c>
      <c r="C1039" s="2" t="s">
        <v>0</v>
      </c>
      <c r="D1039" s="2">
        <v>50949</v>
      </c>
      <c r="E1039" s="2">
        <v>1</v>
      </c>
      <c r="F1039" s="2">
        <v>1728918770485</v>
      </c>
    </row>
    <row r="1040" spans="1:6" x14ac:dyDescent="0.3">
      <c r="A1040" s="2">
        <v>1.84584522552482E+18</v>
      </c>
      <c r="B1040" s="2">
        <v>1.83885668868227E+18</v>
      </c>
      <c r="C1040" s="2" t="s">
        <v>0</v>
      </c>
      <c r="D1040" s="2">
        <v>50950</v>
      </c>
      <c r="E1040" s="2">
        <v>1</v>
      </c>
      <c r="F1040" s="2">
        <v>1728918770568</v>
      </c>
    </row>
    <row r="1041" spans="1:6" x14ac:dyDescent="0.3">
      <c r="A1041" s="2">
        <v>1.8458452262965701E+18</v>
      </c>
      <c r="B1041" s="2">
        <v>1.83885668868227E+18</v>
      </c>
      <c r="C1041" s="2" t="s">
        <v>0</v>
      </c>
      <c r="D1041" s="2">
        <v>50951</v>
      </c>
      <c r="E1041" s="2">
        <v>1</v>
      </c>
      <c r="F1041" s="2">
        <v>1728918770752</v>
      </c>
    </row>
    <row r="1042" spans="1:6" x14ac:dyDescent="0.3">
      <c r="A1042" s="2">
        <v>1.84584522663631E+18</v>
      </c>
      <c r="B1042" s="2">
        <v>1.83885668868227E+18</v>
      </c>
      <c r="C1042" s="2" t="s">
        <v>0</v>
      </c>
      <c r="D1042" s="2">
        <v>50952</v>
      </c>
      <c r="E1042" s="2">
        <v>1</v>
      </c>
      <c r="F1042" s="2">
        <v>1728918770833</v>
      </c>
    </row>
    <row r="1043" spans="1:6" x14ac:dyDescent="0.3">
      <c r="A1043" s="2">
        <v>1.8458452269382999E+18</v>
      </c>
      <c r="B1043" s="2">
        <v>1.83885668868227E+18</v>
      </c>
      <c r="C1043" s="2" t="s">
        <v>0</v>
      </c>
      <c r="D1043" s="2">
        <v>50953</v>
      </c>
      <c r="E1043" s="2">
        <v>1</v>
      </c>
      <c r="F1043" s="2">
        <v>1728918770905</v>
      </c>
    </row>
    <row r="1044" spans="1:6" x14ac:dyDescent="0.3">
      <c r="A1044" s="2">
        <v>1.8458452272570701E+18</v>
      </c>
      <c r="B1044" s="2">
        <v>1.83885668868227E+18</v>
      </c>
      <c r="C1044" s="2" t="s">
        <v>0</v>
      </c>
      <c r="D1044" s="2">
        <v>50954</v>
      </c>
      <c r="E1044" s="2">
        <v>1</v>
      </c>
      <c r="F1044" s="2">
        <v>1728918770981</v>
      </c>
    </row>
    <row r="1045" spans="1:6" x14ac:dyDescent="0.3">
      <c r="A1045" s="2">
        <v>1.8458452276639201E+18</v>
      </c>
      <c r="B1045" s="2">
        <v>1.83885668868227E+18</v>
      </c>
      <c r="C1045" s="2" t="s">
        <v>0</v>
      </c>
      <c r="D1045" s="2">
        <v>50955</v>
      </c>
      <c r="E1045" s="2">
        <v>1</v>
      </c>
      <c r="F1045" s="2">
        <v>1728918771078</v>
      </c>
    </row>
    <row r="1046" spans="1:6" x14ac:dyDescent="0.3">
      <c r="A1046" s="2">
        <v>1.8458452279701E+18</v>
      </c>
      <c r="B1046" s="2">
        <v>1.83885668868227E+18</v>
      </c>
      <c r="C1046" s="2" t="s">
        <v>0</v>
      </c>
      <c r="D1046" s="2">
        <v>50956</v>
      </c>
      <c r="E1046" s="2">
        <v>1</v>
      </c>
      <c r="F1046" s="2">
        <v>1728918771151</v>
      </c>
    </row>
    <row r="1047" spans="1:6" x14ac:dyDescent="0.3">
      <c r="A1047" s="2">
        <v>1.8458452284105001E+18</v>
      </c>
      <c r="B1047" s="2">
        <v>1.83885668868227E+18</v>
      </c>
      <c r="C1047" s="2" t="s">
        <v>0</v>
      </c>
      <c r="D1047" s="2">
        <v>50957</v>
      </c>
      <c r="E1047" s="2">
        <v>1</v>
      </c>
      <c r="F1047" s="2">
        <v>1728918771256</v>
      </c>
    </row>
    <row r="1048" spans="1:6" x14ac:dyDescent="0.3">
      <c r="A1048" s="2">
        <v>1.8458452287544399E+18</v>
      </c>
      <c r="B1048" s="2">
        <v>1.83885668868227E+18</v>
      </c>
      <c r="C1048" s="2" t="s">
        <v>0</v>
      </c>
      <c r="D1048" s="2">
        <v>50958</v>
      </c>
      <c r="E1048" s="2">
        <v>1</v>
      </c>
      <c r="F1048" s="2">
        <v>1728918771338</v>
      </c>
    </row>
    <row r="1049" spans="1:6" x14ac:dyDescent="0.3">
      <c r="A1049" s="2">
        <v>1.84584522966879E+18</v>
      </c>
      <c r="B1049" s="2">
        <v>1.83885668868227E+18</v>
      </c>
      <c r="C1049" s="2" t="s">
        <v>0</v>
      </c>
      <c r="D1049" s="2">
        <v>50959</v>
      </c>
      <c r="E1049" s="2">
        <v>1</v>
      </c>
      <c r="F1049" s="2">
        <v>1728918771556</v>
      </c>
    </row>
    <row r="1050" spans="1:6" x14ac:dyDescent="0.3">
      <c r="A1050" s="2">
        <v>1.8458452300882199E+18</v>
      </c>
      <c r="B1050" s="2">
        <v>1.83885668868227E+18</v>
      </c>
      <c r="C1050" s="2" t="s">
        <v>0</v>
      </c>
      <c r="D1050" s="2">
        <v>50960</v>
      </c>
      <c r="E1050" s="2">
        <v>1</v>
      </c>
      <c r="F1050" s="2">
        <v>1728918771656</v>
      </c>
    </row>
    <row r="1051" spans="1:6" x14ac:dyDescent="0.3">
      <c r="A1051" s="2">
        <v>1.84584523050765E+18</v>
      </c>
      <c r="B1051" s="2">
        <v>1.83885668868227E+18</v>
      </c>
      <c r="C1051" s="2" t="s">
        <v>0</v>
      </c>
      <c r="D1051" s="2">
        <v>50961</v>
      </c>
      <c r="E1051" s="2">
        <v>1</v>
      </c>
      <c r="F1051" s="2">
        <v>1728918771756</v>
      </c>
    </row>
    <row r="1052" spans="1:6" x14ac:dyDescent="0.3">
      <c r="A1052" s="2">
        <v>1.8458452308180301E+18</v>
      </c>
      <c r="B1052" s="2">
        <v>1.83885668868227E+18</v>
      </c>
      <c r="C1052" s="2" t="s">
        <v>0</v>
      </c>
      <c r="D1052" s="2">
        <v>50962</v>
      </c>
      <c r="E1052" s="2">
        <v>1</v>
      </c>
      <c r="F1052" s="2">
        <v>1728918771830</v>
      </c>
    </row>
    <row r="1053" spans="1:6" x14ac:dyDescent="0.3">
      <c r="A1053" s="2">
        <v>1.84584523119133E+18</v>
      </c>
      <c r="B1053" s="2">
        <v>1.83885668868227E+18</v>
      </c>
      <c r="C1053" s="2" t="s">
        <v>0</v>
      </c>
      <c r="D1053" s="2">
        <v>50963</v>
      </c>
      <c r="E1053" s="2">
        <v>1</v>
      </c>
      <c r="F1053" s="2">
        <v>1728918771919</v>
      </c>
    </row>
    <row r="1054" spans="1:6" x14ac:dyDescent="0.3">
      <c r="A1054" s="2">
        <v>1.84584523174497E+18</v>
      </c>
      <c r="B1054" s="2">
        <v>1.83885668868227E+18</v>
      </c>
      <c r="C1054" s="2" t="s">
        <v>0</v>
      </c>
      <c r="D1054" s="2">
        <v>50964</v>
      </c>
      <c r="E1054" s="2">
        <v>1</v>
      </c>
      <c r="F1054" s="2">
        <v>1728918772051</v>
      </c>
    </row>
    <row r="1055" spans="1:6" x14ac:dyDescent="0.3">
      <c r="A1055" s="2">
        <v>1.8458452321979599E+18</v>
      </c>
      <c r="B1055" s="2">
        <v>1.83885668868227E+18</v>
      </c>
      <c r="C1055" s="2" t="s">
        <v>0</v>
      </c>
      <c r="D1055" s="2">
        <v>50965</v>
      </c>
      <c r="E1055" s="2">
        <v>1</v>
      </c>
      <c r="F1055" s="2">
        <v>1728918772159</v>
      </c>
    </row>
    <row r="1056" spans="1:6" x14ac:dyDescent="0.3">
      <c r="A1056" s="2">
        <v>1.8458452326970801E+18</v>
      </c>
      <c r="B1056" s="2">
        <v>1.83885668868227E+18</v>
      </c>
      <c r="C1056" s="2" t="s">
        <v>0</v>
      </c>
      <c r="D1056" s="2">
        <v>50966</v>
      </c>
      <c r="E1056" s="2">
        <v>1</v>
      </c>
      <c r="F1056" s="2">
        <v>1728918772278</v>
      </c>
    </row>
    <row r="1057" spans="1:6" x14ac:dyDescent="0.3">
      <c r="A1057" s="2">
        <v>1.8458452330997299E+18</v>
      </c>
      <c r="B1057" s="2">
        <v>1.83885668868227E+18</v>
      </c>
      <c r="C1057" s="2" t="s">
        <v>0</v>
      </c>
      <c r="D1057" s="2">
        <v>50967</v>
      </c>
      <c r="E1057" s="2">
        <v>1</v>
      </c>
      <c r="F1057" s="2">
        <v>1728918772374</v>
      </c>
    </row>
    <row r="1058" spans="1:6" x14ac:dyDescent="0.3">
      <c r="A1058" s="2">
        <v>1.8458452335527199E+18</v>
      </c>
      <c r="B1058" s="2">
        <v>1.83885668868227E+18</v>
      </c>
      <c r="C1058" s="2" t="s">
        <v>0</v>
      </c>
      <c r="D1058" s="2">
        <v>50968</v>
      </c>
      <c r="E1058" s="2">
        <v>1</v>
      </c>
      <c r="F1058" s="2">
        <v>1728918772482</v>
      </c>
    </row>
    <row r="1059" spans="1:6" x14ac:dyDescent="0.3">
      <c r="A1059" s="2">
        <v>1.8458452338882601E+18</v>
      </c>
      <c r="B1059" s="2">
        <v>1.83885668868227E+18</v>
      </c>
      <c r="C1059" s="2" t="s">
        <v>0</v>
      </c>
      <c r="D1059" s="2">
        <v>50969</v>
      </c>
      <c r="E1059" s="2">
        <v>1</v>
      </c>
      <c r="F1059" s="2">
        <v>1728918772562</v>
      </c>
    </row>
    <row r="1060" spans="1:6" x14ac:dyDescent="0.3">
      <c r="A1060" s="2">
        <v>1.8458452343370501E+18</v>
      </c>
      <c r="B1060" s="2">
        <v>1.83885668868227E+18</v>
      </c>
      <c r="C1060" s="2" t="s">
        <v>0</v>
      </c>
      <c r="D1060" s="2">
        <v>50970</v>
      </c>
      <c r="E1060" s="2">
        <v>1</v>
      </c>
      <c r="F1060" s="2">
        <v>1728918772669</v>
      </c>
    </row>
    <row r="1061" spans="1:6" x14ac:dyDescent="0.3">
      <c r="A1061" s="2">
        <v>1.8458452346684001E+18</v>
      </c>
      <c r="B1061" s="2">
        <v>1.83885668868227E+18</v>
      </c>
      <c r="C1061" s="2" t="s">
        <v>0</v>
      </c>
      <c r="D1061" s="2">
        <v>50971</v>
      </c>
      <c r="E1061" s="2">
        <v>1</v>
      </c>
      <c r="F1061" s="2">
        <v>1728918772748</v>
      </c>
    </row>
    <row r="1062" spans="1:6" x14ac:dyDescent="0.3">
      <c r="A1062" s="2">
        <v>1.84584523514655E+18</v>
      </c>
      <c r="B1062" s="2">
        <v>1.83885668868227E+18</v>
      </c>
      <c r="C1062" s="2" t="s">
        <v>0</v>
      </c>
      <c r="D1062" s="2">
        <v>50972</v>
      </c>
      <c r="E1062" s="2">
        <v>1</v>
      </c>
      <c r="F1062" s="2">
        <v>1728918772862</v>
      </c>
    </row>
    <row r="1063" spans="1:6" x14ac:dyDescent="0.3">
      <c r="A1063" s="2">
        <v>1.8458452355827599E+18</v>
      </c>
      <c r="B1063" s="2">
        <v>1.83885668868227E+18</v>
      </c>
      <c r="C1063" s="2" t="s">
        <v>0</v>
      </c>
      <c r="D1063" s="2">
        <v>50973</v>
      </c>
      <c r="E1063" s="2">
        <v>1</v>
      </c>
      <c r="F1063" s="2">
        <v>1728918772966</v>
      </c>
    </row>
    <row r="1064" spans="1:6" x14ac:dyDescent="0.3">
      <c r="A1064" s="2">
        <v>1.84584523601058E+18</v>
      </c>
      <c r="B1064" s="2">
        <v>1.83885668868227E+18</v>
      </c>
      <c r="C1064" s="2" t="s">
        <v>0</v>
      </c>
      <c r="D1064" s="2">
        <v>50974</v>
      </c>
      <c r="E1064" s="2">
        <v>1</v>
      </c>
      <c r="F1064" s="2">
        <v>1728918773068</v>
      </c>
    </row>
    <row r="1065" spans="1:6" x14ac:dyDescent="0.3">
      <c r="A1065" s="2">
        <v>1.84584523625805E+18</v>
      </c>
      <c r="B1065" s="2">
        <v>1.83885668868227E+18</v>
      </c>
      <c r="C1065" s="2" t="s">
        <v>0</v>
      </c>
      <c r="D1065" s="2">
        <v>50975</v>
      </c>
      <c r="E1065" s="2">
        <v>1</v>
      </c>
      <c r="F1065" s="2">
        <v>1728918773127</v>
      </c>
    </row>
    <row r="1066" spans="1:6" x14ac:dyDescent="0.3">
      <c r="A1066" s="2">
        <v>1.8458452365055099E+18</v>
      </c>
      <c r="B1066" s="2">
        <v>1.83885668868227E+18</v>
      </c>
      <c r="C1066" s="2" t="s">
        <v>0</v>
      </c>
      <c r="D1066" s="2">
        <v>50976</v>
      </c>
      <c r="E1066" s="2">
        <v>1</v>
      </c>
      <c r="F1066" s="2">
        <v>1728918773186</v>
      </c>
    </row>
    <row r="1067" spans="1:6" x14ac:dyDescent="0.3">
      <c r="A1067" s="2">
        <v>1.84584523678653E+18</v>
      </c>
      <c r="B1067" s="2">
        <v>1.83885668868227E+18</v>
      </c>
      <c r="C1067" s="2" t="s">
        <v>0</v>
      </c>
      <c r="D1067" s="2">
        <v>50977</v>
      </c>
      <c r="E1067" s="2">
        <v>1</v>
      </c>
      <c r="F1067" s="2">
        <v>1728918773253</v>
      </c>
    </row>
    <row r="1068" spans="1:6" x14ac:dyDescent="0.3">
      <c r="A1068" s="2">
        <v>1.8458452370297999E+18</v>
      </c>
      <c r="B1068" s="2">
        <v>1.83885668868227E+18</v>
      </c>
      <c r="C1068" s="2" t="s">
        <v>0</v>
      </c>
      <c r="D1068" s="2">
        <v>50978</v>
      </c>
      <c r="E1068" s="2">
        <v>1</v>
      </c>
      <c r="F1068" s="2">
        <v>1728918773311</v>
      </c>
    </row>
    <row r="1069" spans="1:6" x14ac:dyDescent="0.3">
      <c r="A1069" s="2">
        <v>1.8458452373653399E+18</v>
      </c>
      <c r="B1069" s="2">
        <v>1.83885668868227E+18</v>
      </c>
      <c r="C1069" s="2" t="s">
        <v>0</v>
      </c>
      <c r="D1069" s="2">
        <v>50979</v>
      </c>
      <c r="E1069" s="2">
        <v>1</v>
      </c>
      <c r="F1069" s="2">
        <v>1728918773391</v>
      </c>
    </row>
    <row r="1070" spans="1:6" x14ac:dyDescent="0.3">
      <c r="A1070" s="2">
        <v>1.84584523766733E+18</v>
      </c>
      <c r="B1070" s="2">
        <v>1.83885668868227E+18</v>
      </c>
      <c r="C1070" s="2" t="s">
        <v>0</v>
      </c>
      <c r="D1070" s="2">
        <v>50980</v>
      </c>
      <c r="E1070" s="2">
        <v>1</v>
      </c>
      <c r="F1070" s="2">
        <v>1728918773463</v>
      </c>
    </row>
    <row r="1071" spans="1:6" x14ac:dyDescent="0.3">
      <c r="A1071" s="2">
        <v>1.8458452379315699E+18</v>
      </c>
      <c r="B1071" s="2">
        <v>1.83885668868227E+18</v>
      </c>
      <c r="C1071" s="2" t="s">
        <v>0</v>
      </c>
      <c r="D1071" s="2">
        <v>50981</v>
      </c>
      <c r="E1071" s="2">
        <v>1</v>
      </c>
      <c r="F1071" s="2">
        <v>1728918773526</v>
      </c>
    </row>
    <row r="1072" spans="1:6" x14ac:dyDescent="0.3">
      <c r="A1072" s="2">
        <v>1.84584523822098E+18</v>
      </c>
      <c r="B1072" s="2">
        <v>1.83885668868227E+18</v>
      </c>
      <c r="C1072" s="2" t="s">
        <v>0</v>
      </c>
      <c r="D1072" s="2">
        <v>50982</v>
      </c>
      <c r="E1072" s="2">
        <v>1</v>
      </c>
      <c r="F1072" s="2">
        <v>1728918773595</v>
      </c>
    </row>
    <row r="1073" spans="1:6" x14ac:dyDescent="0.3">
      <c r="A1073" s="2">
        <v>1.84584523854814E+18</v>
      </c>
      <c r="B1073" s="2">
        <v>1.83885668868227E+18</v>
      </c>
      <c r="C1073" s="2" t="s">
        <v>0</v>
      </c>
      <c r="D1073" s="2">
        <v>50983</v>
      </c>
      <c r="E1073" s="2">
        <v>1</v>
      </c>
      <c r="F1073" s="2">
        <v>1728918773673</v>
      </c>
    </row>
    <row r="1074" spans="1:6" x14ac:dyDescent="0.3">
      <c r="A1074" s="2">
        <v>1.8458452392401999E+18</v>
      </c>
      <c r="B1074" s="2">
        <v>1.83885668868227E+18</v>
      </c>
      <c r="C1074" s="2" t="s">
        <v>0</v>
      </c>
      <c r="D1074" s="2">
        <v>50984</v>
      </c>
      <c r="E1074" s="2">
        <v>1</v>
      </c>
      <c r="F1074" s="2">
        <v>1728918773838</v>
      </c>
    </row>
    <row r="1075" spans="1:6" x14ac:dyDescent="0.3">
      <c r="A1075" s="2">
        <v>1.84584523956735E+18</v>
      </c>
      <c r="B1075" s="2">
        <v>1.83885668868227E+18</v>
      </c>
      <c r="C1075" s="2" t="s">
        <v>0</v>
      </c>
      <c r="D1075" s="2">
        <v>50985</v>
      </c>
      <c r="E1075" s="2">
        <v>1</v>
      </c>
      <c r="F1075" s="2">
        <v>1728918773916</v>
      </c>
    </row>
    <row r="1076" spans="1:6" x14ac:dyDescent="0.3">
      <c r="A1076" s="2">
        <v>1.84584523984417E+18</v>
      </c>
      <c r="B1076" s="2">
        <v>1.83885668868227E+18</v>
      </c>
      <c r="C1076" s="2" t="s">
        <v>0</v>
      </c>
      <c r="D1076" s="2">
        <v>50986</v>
      </c>
      <c r="E1076" s="2">
        <v>1</v>
      </c>
      <c r="F1076" s="2">
        <v>1728918773982</v>
      </c>
    </row>
    <row r="1077" spans="1:6" x14ac:dyDescent="0.3">
      <c r="A1077" s="2">
        <v>1.84584524015455E+18</v>
      </c>
      <c r="B1077" s="2">
        <v>1.83885668868227E+18</v>
      </c>
      <c r="C1077" s="2" t="s">
        <v>0</v>
      </c>
      <c r="D1077" s="2">
        <v>50987</v>
      </c>
      <c r="E1077" s="2">
        <v>1</v>
      </c>
      <c r="F1077" s="2">
        <v>1728918774056</v>
      </c>
    </row>
    <row r="1078" spans="1:6" x14ac:dyDescent="0.3">
      <c r="A1078" s="2">
        <v>1.8458452405026801E+18</v>
      </c>
      <c r="B1078" s="2">
        <v>1.83885668868227E+18</v>
      </c>
      <c r="C1078" s="2" t="s">
        <v>0</v>
      </c>
      <c r="D1078" s="2">
        <v>50988</v>
      </c>
      <c r="E1078" s="2">
        <v>1</v>
      </c>
      <c r="F1078" s="2">
        <v>1728918774139</v>
      </c>
    </row>
    <row r="1079" spans="1:6" x14ac:dyDescent="0.3">
      <c r="A1079" s="2">
        <v>1.8458452408088599E+18</v>
      </c>
      <c r="B1079" s="2">
        <v>1.83885668868227E+18</v>
      </c>
      <c r="C1079" s="2" t="s">
        <v>0</v>
      </c>
      <c r="D1079" s="2">
        <v>50989</v>
      </c>
      <c r="E1079" s="2">
        <v>1</v>
      </c>
      <c r="F1079" s="2">
        <v>1728918774212</v>
      </c>
    </row>
    <row r="1080" spans="1:6" x14ac:dyDescent="0.3">
      <c r="A1080" s="2">
        <v>1.84584524121152E+18</v>
      </c>
      <c r="B1080" s="2">
        <v>1.83885668868227E+18</v>
      </c>
      <c r="C1080" s="2" t="s">
        <v>0</v>
      </c>
      <c r="D1080" s="2">
        <v>50990</v>
      </c>
      <c r="E1080" s="2">
        <v>1</v>
      </c>
      <c r="F1080" s="2">
        <v>1728918774308</v>
      </c>
    </row>
    <row r="1081" spans="1:6" x14ac:dyDescent="0.3">
      <c r="A1081" s="2">
        <v>1.8458452415302899E+18</v>
      </c>
      <c r="B1081" s="2">
        <v>1.83885668868227E+18</v>
      </c>
      <c r="C1081" s="2" t="s">
        <v>0</v>
      </c>
      <c r="D1081" s="2">
        <v>50991</v>
      </c>
      <c r="E1081" s="2">
        <v>1</v>
      </c>
      <c r="F1081" s="2">
        <v>1728918774384</v>
      </c>
    </row>
    <row r="1082" spans="1:6" x14ac:dyDescent="0.3">
      <c r="A1082" s="2">
        <v>1.8458452419455201E+18</v>
      </c>
      <c r="B1082" s="2">
        <v>1.83885668868227E+18</v>
      </c>
      <c r="C1082" s="2" t="s">
        <v>0</v>
      </c>
      <c r="D1082" s="2">
        <v>50992</v>
      </c>
      <c r="E1082" s="2">
        <v>1</v>
      </c>
      <c r="F1082" s="2">
        <v>1728918774483</v>
      </c>
    </row>
    <row r="1083" spans="1:6" x14ac:dyDescent="0.3">
      <c r="A1083" s="2">
        <v>1.8458452422139599E+18</v>
      </c>
      <c r="B1083" s="2">
        <v>1.83885668868227E+18</v>
      </c>
      <c r="C1083" s="2" t="s">
        <v>0</v>
      </c>
      <c r="D1083" s="2">
        <v>50993</v>
      </c>
      <c r="E1083" s="2">
        <v>1</v>
      </c>
      <c r="F1083" s="2">
        <v>1728918774547</v>
      </c>
    </row>
    <row r="1084" spans="1:6" x14ac:dyDescent="0.3">
      <c r="A1084" s="2">
        <v>1.8458452426459699E+18</v>
      </c>
      <c r="B1084" s="2">
        <v>1.83885668868227E+18</v>
      </c>
      <c r="C1084" s="2" t="s">
        <v>0</v>
      </c>
      <c r="D1084" s="2">
        <v>50994</v>
      </c>
      <c r="E1084" s="2">
        <v>1</v>
      </c>
      <c r="F1084" s="2">
        <v>1728918774650</v>
      </c>
    </row>
    <row r="1085" spans="1:6" x14ac:dyDescent="0.3">
      <c r="A1085" s="2">
        <v>1.84584524309057E+18</v>
      </c>
      <c r="B1085" s="2">
        <v>1.83885668868227E+18</v>
      </c>
      <c r="C1085" s="2" t="s">
        <v>0</v>
      </c>
      <c r="D1085" s="2">
        <v>50995</v>
      </c>
      <c r="E1085" s="2">
        <v>1</v>
      </c>
      <c r="F1085" s="2">
        <v>1728918774756</v>
      </c>
    </row>
    <row r="1086" spans="1:6" x14ac:dyDescent="0.3">
      <c r="A1086" s="2">
        <v>1.84584524334222E+18</v>
      </c>
      <c r="B1086" s="2">
        <v>1.83885668868227E+18</v>
      </c>
      <c r="C1086" s="2" t="s">
        <v>0</v>
      </c>
      <c r="D1086" s="2">
        <v>50996</v>
      </c>
      <c r="E1086" s="2">
        <v>1</v>
      </c>
      <c r="F1086" s="2">
        <v>1728918774816</v>
      </c>
    </row>
    <row r="1087" spans="1:6" x14ac:dyDescent="0.3">
      <c r="A1087" s="2">
        <v>1.8458452436693801E+18</v>
      </c>
      <c r="B1087" s="2">
        <v>1.83885668868227E+18</v>
      </c>
      <c r="C1087" s="2" t="s">
        <v>0</v>
      </c>
      <c r="D1087" s="2">
        <v>50997</v>
      </c>
      <c r="E1087" s="2">
        <v>1</v>
      </c>
      <c r="F1087" s="2">
        <v>1728918774894</v>
      </c>
    </row>
    <row r="1088" spans="1:6" x14ac:dyDescent="0.3">
      <c r="A1088" s="2">
        <v>1.8458452439755599E+18</v>
      </c>
      <c r="B1088" s="2">
        <v>1.83885668868227E+18</v>
      </c>
      <c r="C1088" s="2" t="s">
        <v>0</v>
      </c>
      <c r="D1088" s="2">
        <v>50998</v>
      </c>
      <c r="E1088" s="2">
        <v>1</v>
      </c>
      <c r="F1088" s="2">
        <v>1728918774967</v>
      </c>
    </row>
    <row r="1089" spans="1:6" x14ac:dyDescent="0.3">
      <c r="A1089" s="2">
        <v>1.84584524429853E+18</v>
      </c>
      <c r="B1089" s="2">
        <v>1.83885668868227E+18</v>
      </c>
      <c r="C1089" s="2" t="s">
        <v>0</v>
      </c>
      <c r="D1089" s="2">
        <v>50999</v>
      </c>
      <c r="E1089" s="2">
        <v>1</v>
      </c>
      <c r="F1089" s="2">
        <v>1728918775044</v>
      </c>
    </row>
    <row r="1090" spans="1:6" x14ac:dyDescent="0.3">
      <c r="A1090" s="2">
        <v>1.84584524459213E+18</v>
      </c>
      <c r="B1090" s="2">
        <v>1.83885668868227E+18</v>
      </c>
      <c r="C1090" s="2" t="s">
        <v>0</v>
      </c>
      <c r="D1090" s="2">
        <v>51000</v>
      </c>
      <c r="E1090" s="2">
        <v>1</v>
      </c>
      <c r="F1090" s="2">
        <v>1728918775114</v>
      </c>
    </row>
    <row r="1091" spans="1:6" x14ac:dyDescent="0.3">
      <c r="A1091" s="2">
        <v>1.8458452449402501E+18</v>
      </c>
      <c r="B1091" s="2">
        <v>1.83885668868227E+18</v>
      </c>
      <c r="C1091" s="2" t="s">
        <v>0</v>
      </c>
      <c r="D1091" s="2">
        <v>51000</v>
      </c>
      <c r="E1091" s="2">
        <v>1</v>
      </c>
      <c r="F1091" s="2">
        <v>1728918775197</v>
      </c>
    </row>
    <row r="1092" spans="1:6" x14ac:dyDescent="0.3">
      <c r="A1092" s="2">
        <v>1.8458452452045E+18</v>
      </c>
      <c r="B1092" s="2">
        <v>1.83885668868227E+18</v>
      </c>
      <c r="C1092" s="2" t="s">
        <v>0</v>
      </c>
      <c r="D1092" s="2">
        <v>50999</v>
      </c>
      <c r="E1092" s="2">
        <v>1</v>
      </c>
      <c r="F1092" s="2">
        <v>1728918775260</v>
      </c>
    </row>
    <row r="1093" spans="1:6" x14ac:dyDescent="0.3">
      <c r="A1093" s="2">
        <v>1.84584524547293E+18</v>
      </c>
      <c r="B1093" s="2">
        <v>1.83885668868227E+18</v>
      </c>
      <c r="C1093" s="2" t="s">
        <v>0</v>
      </c>
      <c r="D1093" s="2">
        <v>50998</v>
      </c>
      <c r="E1093" s="2">
        <v>1</v>
      </c>
      <c r="F1093" s="2">
        <v>1728918775324</v>
      </c>
    </row>
    <row r="1094" spans="1:6" x14ac:dyDescent="0.3">
      <c r="A1094" s="2">
        <v>1.8458452458672E+18</v>
      </c>
      <c r="B1094" s="2">
        <v>1.83885668868227E+18</v>
      </c>
      <c r="C1094" s="2" t="s">
        <v>0</v>
      </c>
      <c r="D1094" s="2">
        <v>50997</v>
      </c>
      <c r="E1094" s="2">
        <v>1</v>
      </c>
      <c r="F1094" s="2">
        <v>1728918775418</v>
      </c>
    </row>
    <row r="1095" spans="1:6" x14ac:dyDescent="0.3">
      <c r="A1095" s="2">
        <v>1.8458452464292301E+18</v>
      </c>
      <c r="B1095" s="2">
        <v>1.83885668868227E+18</v>
      </c>
      <c r="C1095" s="2" t="s">
        <v>0</v>
      </c>
      <c r="D1095" s="2">
        <v>50996</v>
      </c>
      <c r="E1095" s="2">
        <v>1</v>
      </c>
      <c r="F1095" s="2">
        <v>1728918775552</v>
      </c>
    </row>
    <row r="1096" spans="1:6" x14ac:dyDescent="0.3">
      <c r="A1096" s="2">
        <v>1.84584524670606E+18</v>
      </c>
      <c r="B1096" s="2">
        <v>1.83885668868227E+18</v>
      </c>
      <c r="C1096" s="2" t="s">
        <v>0</v>
      </c>
      <c r="D1096" s="2">
        <v>50995</v>
      </c>
      <c r="E1096" s="2">
        <v>1</v>
      </c>
      <c r="F1096" s="2">
        <v>1728918775618</v>
      </c>
    </row>
    <row r="1097" spans="1:6" x14ac:dyDescent="0.3">
      <c r="A1097" s="2">
        <v>1.84584524702063E+18</v>
      </c>
      <c r="B1097" s="2">
        <v>1.83885668868227E+18</v>
      </c>
      <c r="C1097" s="2" t="s">
        <v>0</v>
      </c>
      <c r="D1097" s="2">
        <v>50994</v>
      </c>
      <c r="E1097" s="2">
        <v>1</v>
      </c>
      <c r="F1097" s="2">
        <v>1728918775693</v>
      </c>
    </row>
    <row r="1098" spans="1:6" x14ac:dyDescent="0.3">
      <c r="A1098" s="2">
        <v>1.8458452472680901E+18</v>
      </c>
      <c r="B1098" s="2">
        <v>1.83885668868227E+18</v>
      </c>
      <c r="C1098" s="2" t="s">
        <v>0</v>
      </c>
      <c r="D1098" s="2">
        <v>50993</v>
      </c>
      <c r="E1098" s="2">
        <v>1</v>
      </c>
      <c r="F1098" s="2">
        <v>1728918775752</v>
      </c>
    </row>
    <row r="1099" spans="1:6" x14ac:dyDescent="0.3">
      <c r="A1099" s="2">
        <v>1.8458452475155599E+18</v>
      </c>
      <c r="B1099" s="2">
        <v>1.83885668868227E+18</v>
      </c>
      <c r="C1099" s="2" t="s">
        <v>0</v>
      </c>
      <c r="D1099" s="2">
        <v>50992</v>
      </c>
      <c r="E1099" s="2">
        <v>1</v>
      </c>
      <c r="F1099" s="2">
        <v>1728918775811</v>
      </c>
    </row>
    <row r="1100" spans="1:6" x14ac:dyDescent="0.3">
      <c r="A1100" s="2">
        <v>1.8458452477923799E+18</v>
      </c>
      <c r="B1100" s="2">
        <v>1.83885668868227E+18</v>
      </c>
      <c r="C1100" s="2" t="s">
        <v>0</v>
      </c>
      <c r="D1100" s="2">
        <v>50991</v>
      </c>
      <c r="E1100" s="2">
        <v>1</v>
      </c>
      <c r="F1100" s="2">
        <v>1728918775877</v>
      </c>
    </row>
    <row r="1101" spans="1:6" x14ac:dyDescent="0.3">
      <c r="A1101" s="2">
        <v>1.8458452481027599E+18</v>
      </c>
      <c r="B1101" s="2">
        <v>1.83885668868227E+18</v>
      </c>
      <c r="C1101" s="2" t="s">
        <v>0</v>
      </c>
      <c r="D1101" s="2">
        <v>50990</v>
      </c>
      <c r="E1101" s="2">
        <v>1</v>
      </c>
      <c r="F1101" s="2">
        <v>1728918775951</v>
      </c>
    </row>
    <row r="1102" spans="1:6" x14ac:dyDescent="0.3">
      <c r="A1102" s="2">
        <v>1.8458452484257201E+18</v>
      </c>
      <c r="B1102" s="2">
        <v>1.83885668868227E+18</v>
      </c>
      <c r="C1102" s="2" t="s">
        <v>0</v>
      </c>
      <c r="D1102" s="2">
        <v>50989</v>
      </c>
      <c r="E1102" s="2">
        <v>1</v>
      </c>
      <c r="F1102" s="2">
        <v>1728918776028</v>
      </c>
    </row>
    <row r="1103" spans="1:6" x14ac:dyDescent="0.3">
      <c r="A1103" s="2">
        <v>1.84584524874449E+18</v>
      </c>
      <c r="B1103" s="2">
        <v>1.83885668868227E+18</v>
      </c>
      <c r="C1103" s="2" t="s">
        <v>0</v>
      </c>
      <c r="D1103" s="2">
        <v>50988</v>
      </c>
      <c r="E1103" s="2">
        <v>1</v>
      </c>
      <c r="F1103" s="2">
        <v>1728918776104</v>
      </c>
    </row>
    <row r="1104" spans="1:6" x14ac:dyDescent="0.3">
      <c r="A1104" s="2">
        <v>1.8458452491052001E+18</v>
      </c>
      <c r="B1104" s="2">
        <v>1.83885668868227E+18</v>
      </c>
      <c r="C1104" s="2" t="s">
        <v>0</v>
      </c>
      <c r="D1104" s="2">
        <v>50987</v>
      </c>
      <c r="E1104" s="2">
        <v>1</v>
      </c>
      <c r="F1104" s="2">
        <v>1728918776190</v>
      </c>
    </row>
    <row r="1105" spans="1:6" x14ac:dyDescent="0.3">
      <c r="A1105" s="2">
        <v>1.8458452494365499E+18</v>
      </c>
      <c r="B1105" s="2">
        <v>1.83885668868227E+18</v>
      </c>
      <c r="C1105" s="2" t="s">
        <v>0</v>
      </c>
      <c r="D1105" s="2">
        <v>50986</v>
      </c>
      <c r="E1105" s="2">
        <v>1</v>
      </c>
      <c r="F1105" s="2">
        <v>1728918776269</v>
      </c>
    </row>
    <row r="1106" spans="1:6" x14ac:dyDescent="0.3">
      <c r="A1106" s="2">
        <v>1.84584524999439E+18</v>
      </c>
      <c r="B1106" s="2">
        <v>1.83885668868227E+18</v>
      </c>
      <c r="C1106" s="2" t="s">
        <v>0</v>
      </c>
      <c r="D1106" s="2">
        <v>50985</v>
      </c>
      <c r="E1106" s="2">
        <v>1</v>
      </c>
      <c r="F1106" s="2">
        <v>1728918776402</v>
      </c>
    </row>
    <row r="1107" spans="1:6" x14ac:dyDescent="0.3">
      <c r="A1107" s="2">
        <v>1.8458452504138199E+18</v>
      </c>
      <c r="B1107" s="2">
        <v>1.83885668868227E+18</v>
      </c>
      <c r="C1107" s="2" t="s">
        <v>0</v>
      </c>
      <c r="D1107" s="2">
        <v>50984</v>
      </c>
      <c r="E1107" s="2">
        <v>1</v>
      </c>
      <c r="F1107" s="2">
        <v>1728918776502</v>
      </c>
    </row>
    <row r="1108" spans="1:6" x14ac:dyDescent="0.3">
      <c r="A1108" s="2">
        <v>1.84584525073678E+18</v>
      </c>
      <c r="B1108" s="2">
        <v>1.83885668868227E+18</v>
      </c>
      <c r="C1108" s="2" t="s">
        <v>0</v>
      </c>
      <c r="D1108" s="2">
        <v>50983</v>
      </c>
      <c r="E1108" s="2">
        <v>1</v>
      </c>
      <c r="F1108" s="2">
        <v>1728918776579</v>
      </c>
    </row>
    <row r="1109" spans="1:6" x14ac:dyDescent="0.3">
      <c r="A1109" s="2">
        <v>1.84584525099683E+18</v>
      </c>
      <c r="B1109" s="2">
        <v>1.83885668868227E+18</v>
      </c>
      <c r="C1109" s="2" t="s">
        <v>0</v>
      </c>
      <c r="D1109" s="2">
        <v>50982</v>
      </c>
      <c r="E1109" s="2">
        <v>1</v>
      </c>
      <c r="F1109" s="2">
        <v>1728918776641</v>
      </c>
    </row>
    <row r="1110" spans="1:6" x14ac:dyDescent="0.3">
      <c r="A1110" s="2">
        <v>1.84584525128624E+18</v>
      </c>
      <c r="B1110" s="2">
        <v>1.83885668868227E+18</v>
      </c>
      <c r="C1110" s="2" t="s">
        <v>0</v>
      </c>
      <c r="D1110" s="2">
        <v>50981</v>
      </c>
      <c r="E1110" s="2">
        <v>1</v>
      </c>
      <c r="F1110" s="2">
        <v>1728918776710</v>
      </c>
    </row>
    <row r="1111" spans="1:6" x14ac:dyDescent="0.3">
      <c r="A1111" s="2">
        <v>1.84584525176019E+18</v>
      </c>
      <c r="B1111" s="2">
        <v>1.83885668868227E+18</v>
      </c>
      <c r="C1111" s="2" t="s">
        <v>0</v>
      </c>
      <c r="D1111" s="2">
        <v>50980</v>
      </c>
      <c r="E1111" s="2">
        <v>1</v>
      </c>
      <c r="F1111" s="2">
        <v>1728918776823</v>
      </c>
    </row>
    <row r="1112" spans="1:6" x14ac:dyDescent="0.3">
      <c r="A1112" s="2">
        <v>1.8458452525319401E+18</v>
      </c>
      <c r="B1112" s="2">
        <v>1.83885668868227E+18</v>
      </c>
      <c r="C1112" s="2" t="s">
        <v>0</v>
      </c>
      <c r="D1112" s="2">
        <v>50979</v>
      </c>
      <c r="E1112" s="2">
        <v>1</v>
      </c>
      <c r="F1112" s="2">
        <v>1728918777007</v>
      </c>
    </row>
    <row r="1113" spans="1:6" x14ac:dyDescent="0.3">
      <c r="A1113" s="2">
        <v>1.84584525287168E+18</v>
      </c>
      <c r="B1113" s="2">
        <v>1.83885668868227E+18</v>
      </c>
      <c r="C1113" s="2" t="s">
        <v>0</v>
      </c>
      <c r="D1113" s="2">
        <v>50978</v>
      </c>
      <c r="E1113" s="2">
        <v>1</v>
      </c>
      <c r="F1113" s="2">
        <v>1728918777088</v>
      </c>
    </row>
    <row r="1114" spans="1:6" x14ac:dyDescent="0.3">
      <c r="A1114" s="2">
        <v>1.84584525318626E+18</v>
      </c>
      <c r="B1114" s="2">
        <v>1.83885668868227E+18</v>
      </c>
      <c r="C1114" s="2" t="s">
        <v>0</v>
      </c>
      <c r="D1114" s="2">
        <v>50977</v>
      </c>
      <c r="E1114" s="2">
        <v>1</v>
      </c>
      <c r="F1114" s="2">
        <v>1728918777163</v>
      </c>
    </row>
    <row r="1115" spans="1:6" x14ac:dyDescent="0.3">
      <c r="A1115" s="2">
        <v>1.8458452534924401E+18</v>
      </c>
      <c r="B1115" s="2">
        <v>1.83885668868227E+18</v>
      </c>
      <c r="C1115" s="2" t="s">
        <v>0</v>
      </c>
      <c r="D1115" s="2">
        <v>50976</v>
      </c>
      <c r="E1115" s="2">
        <v>1</v>
      </c>
      <c r="F1115" s="2">
        <v>1728918777236</v>
      </c>
    </row>
    <row r="1116" spans="1:6" x14ac:dyDescent="0.3">
      <c r="A1116" s="2">
        <v>1.8458452537776499E+18</v>
      </c>
      <c r="B1116" s="2">
        <v>1.83885668868227E+18</v>
      </c>
      <c r="C1116" s="2" t="s">
        <v>0</v>
      </c>
      <c r="D1116" s="2">
        <v>50975</v>
      </c>
      <c r="E1116" s="2">
        <v>1</v>
      </c>
      <c r="F1116" s="2">
        <v>1728918777304</v>
      </c>
    </row>
    <row r="1117" spans="1:6" x14ac:dyDescent="0.3">
      <c r="A1117" s="2">
        <v>1.8458452540544799E+18</v>
      </c>
      <c r="B1117" s="2">
        <v>1.83885668868227E+18</v>
      </c>
      <c r="C1117" s="2" t="s">
        <v>0</v>
      </c>
      <c r="D1117" s="2">
        <v>50974</v>
      </c>
      <c r="E1117" s="2">
        <v>1</v>
      </c>
      <c r="F1117" s="2">
        <v>1728918777370</v>
      </c>
    </row>
    <row r="1118" spans="1:6" x14ac:dyDescent="0.3">
      <c r="A1118" s="2">
        <v>1.84584525459554E+18</v>
      </c>
      <c r="B1118" s="2">
        <v>1.83885668868227E+18</v>
      </c>
      <c r="C1118" s="2" t="s">
        <v>0</v>
      </c>
      <c r="D1118" s="2">
        <v>50973</v>
      </c>
      <c r="E1118" s="2">
        <v>1</v>
      </c>
      <c r="F1118" s="2">
        <v>1728918777499</v>
      </c>
    </row>
    <row r="1119" spans="1:6" x14ac:dyDescent="0.3">
      <c r="A1119" s="2">
        <v>1.8458452550736901E+18</v>
      </c>
      <c r="B1119" s="2">
        <v>1.83885668868227E+18</v>
      </c>
      <c r="C1119" s="2" t="s">
        <v>0</v>
      </c>
      <c r="D1119" s="2">
        <v>50972</v>
      </c>
      <c r="E1119" s="2">
        <v>1</v>
      </c>
      <c r="F1119" s="2">
        <v>1728918777613</v>
      </c>
    </row>
    <row r="1120" spans="1:6" x14ac:dyDescent="0.3">
      <c r="A1120" s="2">
        <v>1.84584525539665E+18</v>
      </c>
      <c r="B1120" s="2">
        <v>1.83885668868227E+18</v>
      </c>
      <c r="C1120" s="2" t="s">
        <v>0</v>
      </c>
      <c r="D1120" s="2">
        <v>50971</v>
      </c>
      <c r="E1120" s="2">
        <v>1</v>
      </c>
      <c r="F1120" s="2">
        <v>1728918777690</v>
      </c>
    </row>
    <row r="1121" spans="1:6" x14ac:dyDescent="0.3">
      <c r="A1121" s="2">
        <v>1.8458452559335301E+18</v>
      </c>
      <c r="B1121" s="2">
        <v>1.83885668868227E+18</v>
      </c>
      <c r="C1121" s="2" t="s">
        <v>0</v>
      </c>
      <c r="D1121" s="2">
        <v>50970</v>
      </c>
      <c r="E1121" s="2">
        <v>1</v>
      </c>
      <c r="F1121" s="2">
        <v>1728918777818</v>
      </c>
    </row>
    <row r="1122" spans="1:6" x14ac:dyDescent="0.3">
      <c r="A1122" s="2">
        <v>1.8458452562271301E+18</v>
      </c>
      <c r="B1122" s="2">
        <v>1.83885668868227E+18</v>
      </c>
      <c r="C1122" s="2" t="s">
        <v>0</v>
      </c>
      <c r="D1122" s="2">
        <v>50969</v>
      </c>
      <c r="E1122" s="2">
        <v>1</v>
      </c>
      <c r="F1122" s="2">
        <v>1728918777888</v>
      </c>
    </row>
    <row r="1123" spans="1:6" x14ac:dyDescent="0.3">
      <c r="A1123" s="2">
        <v>1.8458452565165299E+18</v>
      </c>
      <c r="B1123" s="2">
        <v>1.83885668868227E+18</v>
      </c>
      <c r="C1123" s="2" t="s">
        <v>0</v>
      </c>
      <c r="D1123" s="2">
        <v>50968</v>
      </c>
      <c r="E1123" s="2">
        <v>1</v>
      </c>
      <c r="F1123" s="2">
        <v>1728918777957</v>
      </c>
    </row>
    <row r="1124" spans="1:6" x14ac:dyDescent="0.3">
      <c r="A1124" s="2">
        <v>1.84584525684369E+18</v>
      </c>
      <c r="B1124" s="2">
        <v>1.83885668868227E+18</v>
      </c>
      <c r="C1124" s="2" t="s">
        <v>0</v>
      </c>
      <c r="D1124" s="2">
        <v>50967</v>
      </c>
      <c r="E1124" s="2">
        <v>1</v>
      </c>
      <c r="F1124" s="2">
        <v>1728918778035</v>
      </c>
    </row>
    <row r="1125" spans="1:6" x14ac:dyDescent="0.3">
      <c r="A1125" s="2">
        <v>1.84584525734701E+18</v>
      </c>
      <c r="B1125" s="2">
        <v>1.83885668868227E+18</v>
      </c>
      <c r="C1125" s="2" t="s">
        <v>0</v>
      </c>
      <c r="D1125" s="2">
        <v>50966</v>
      </c>
      <c r="E1125" s="2">
        <v>1</v>
      </c>
      <c r="F1125" s="2">
        <v>1728918778155</v>
      </c>
    </row>
    <row r="1126" spans="1:6" x14ac:dyDescent="0.3">
      <c r="A1126" s="2">
        <v>1.84584525770352E+18</v>
      </c>
      <c r="B1126" s="2">
        <v>1.83885668868227E+18</v>
      </c>
      <c r="C1126" s="2" t="s">
        <v>0</v>
      </c>
      <c r="D1126" s="2">
        <v>50965</v>
      </c>
      <c r="E1126" s="2">
        <v>1</v>
      </c>
      <c r="F1126" s="2">
        <v>1728918778240</v>
      </c>
    </row>
    <row r="1127" spans="1:6" x14ac:dyDescent="0.3">
      <c r="A1127" s="2">
        <v>1.84584525807681E+18</v>
      </c>
      <c r="B1127" s="2">
        <v>1.83885668868227E+18</v>
      </c>
      <c r="C1127" s="2" t="s">
        <v>0</v>
      </c>
      <c r="D1127" s="2">
        <v>50964</v>
      </c>
      <c r="E1127" s="2">
        <v>1</v>
      </c>
      <c r="F1127" s="2">
        <v>1728918778329</v>
      </c>
    </row>
    <row r="1128" spans="1:6" x14ac:dyDescent="0.3">
      <c r="A1128" s="2">
        <v>1.84584525850463E+18</v>
      </c>
      <c r="B1128" s="2">
        <v>1.83885668868227E+18</v>
      </c>
      <c r="C1128" s="2" t="s">
        <v>0</v>
      </c>
      <c r="D1128" s="2">
        <v>50963</v>
      </c>
      <c r="E1128" s="2">
        <v>1</v>
      </c>
      <c r="F1128" s="2">
        <v>1728918778431</v>
      </c>
    </row>
    <row r="1129" spans="1:6" x14ac:dyDescent="0.3">
      <c r="A1129" s="2">
        <v>1.8458452588066199E+18</v>
      </c>
      <c r="B1129" s="2">
        <v>1.83885668868227E+18</v>
      </c>
      <c r="C1129" s="2" t="s">
        <v>0</v>
      </c>
      <c r="D1129" s="2">
        <v>50962</v>
      </c>
      <c r="E1129" s="2">
        <v>1</v>
      </c>
      <c r="F1129" s="2">
        <v>1728918778503</v>
      </c>
    </row>
    <row r="1130" spans="1:6" x14ac:dyDescent="0.3">
      <c r="A1130" s="2">
        <v>1.8458452590834501E+18</v>
      </c>
      <c r="B1130" s="2">
        <v>1.83885668868227E+18</v>
      </c>
      <c r="C1130" s="2" t="s">
        <v>0</v>
      </c>
      <c r="D1130" s="2">
        <v>50961</v>
      </c>
      <c r="E1130" s="2">
        <v>1</v>
      </c>
      <c r="F1130" s="2">
        <v>1728918778569</v>
      </c>
    </row>
    <row r="1131" spans="1:6" x14ac:dyDescent="0.3">
      <c r="A1131" s="2">
        <v>1.8458452593770501E+18</v>
      </c>
      <c r="B1131" s="2">
        <v>1.83885668868227E+18</v>
      </c>
      <c r="C1131" s="2" t="s">
        <v>0</v>
      </c>
      <c r="D1131" s="2">
        <v>50960</v>
      </c>
      <c r="E1131" s="2">
        <v>1</v>
      </c>
      <c r="F1131" s="2">
        <v>1728918778639</v>
      </c>
    </row>
    <row r="1132" spans="1:6" x14ac:dyDescent="0.3">
      <c r="A1132" s="2">
        <v>1.8458452596454799E+18</v>
      </c>
      <c r="B1132" s="2">
        <v>1.83885668868227E+18</v>
      </c>
      <c r="C1132" s="2" t="s">
        <v>0</v>
      </c>
      <c r="D1132" s="2">
        <v>50959</v>
      </c>
      <c r="E1132" s="2">
        <v>1</v>
      </c>
      <c r="F1132" s="2">
        <v>1728918778703</v>
      </c>
    </row>
    <row r="1133" spans="1:6" x14ac:dyDescent="0.3">
      <c r="A1133" s="2">
        <v>1.84584525989295E+18</v>
      </c>
      <c r="B1133" s="2">
        <v>1.83885668868227E+18</v>
      </c>
      <c r="C1133" s="2" t="s">
        <v>0</v>
      </c>
      <c r="D1133" s="2">
        <v>50958</v>
      </c>
      <c r="E1133" s="2">
        <v>1</v>
      </c>
      <c r="F1133" s="2">
        <v>1728918778762</v>
      </c>
    </row>
    <row r="1134" spans="1:6" x14ac:dyDescent="0.3">
      <c r="A1134" s="2">
        <v>1.8458452602536599E+18</v>
      </c>
      <c r="B1134" s="2">
        <v>1.83885668868227E+18</v>
      </c>
      <c r="C1134" s="2" t="s">
        <v>0</v>
      </c>
      <c r="D1134" s="2">
        <v>50957</v>
      </c>
      <c r="E1134" s="2">
        <v>1</v>
      </c>
      <c r="F1134" s="2">
        <v>1728918778848</v>
      </c>
    </row>
    <row r="1135" spans="1:6" x14ac:dyDescent="0.3">
      <c r="A1135" s="2">
        <v>1.8458452605640399E+18</v>
      </c>
      <c r="B1135" s="2">
        <v>1.83885668868227E+18</v>
      </c>
      <c r="C1135" s="2" t="s">
        <v>0</v>
      </c>
      <c r="D1135" s="2">
        <v>50956</v>
      </c>
      <c r="E1135" s="2">
        <v>1</v>
      </c>
      <c r="F1135" s="2">
        <v>1728918778922</v>
      </c>
    </row>
    <row r="1136" spans="1:6" x14ac:dyDescent="0.3">
      <c r="A1136" s="2">
        <v>1.8458452608282801E+18</v>
      </c>
      <c r="B1136" s="2">
        <v>1.83885668868227E+18</v>
      </c>
      <c r="C1136" s="2" t="s">
        <v>0</v>
      </c>
      <c r="D1136" s="2">
        <v>50955</v>
      </c>
      <c r="E1136" s="2">
        <v>1</v>
      </c>
      <c r="F1136" s="2">
        <v>1728918778985</v>
      </c>
    </row>
    <row r="1137" spans="1:6" x14ac:dyDescent="0.3">
      <c r="A1137" s="2">
        <v>1.84584526116382E+18</v>
      </c>
      <c r="B1137" s="2">
        <v>1.83885668868227E+18</v>
      </c>
      <c r="C1137" s="2" t="s">
        <v>0</v>
      </c>
      <c r="D1137" s="2">
        <v>50954</v>
      </c>
      <c r="E1137" s="2">
        <v>1</v>
      </c>
      <c r="F1137" s="2">
        <v>1728918779065</v>
      </c>
    </row>
    <row r="1138" spans="1:6" x14ac:dyDescent="0.3">
      <c r="A1138" s="2">
        <v>1.84584526148259E+18</v>
      </c>
      <c r="B1138" s="2">
        <v>1.83885668868227E+18</v>
      </c>
      <c r="C1138" s="2" t="s">
        <v>0</v>
      </c>
      <c r="D1138" s="2">
        <v>50953</v>
      </c>
      <c r="E1138" s="2">
        <v>1</v>
      </c>
      <c r="F1138" s="2">
        <v>1728918779141</v>
      </c>
    </row>
    <row r="1139" spans="1:6" x14ac:dyDescent="0.3">
      <c r="A1139" s="2">
        <v>1.8458452617594099E+18</v>
      </c>
      <c r="B1139" s="2">
        <v>1.83885668868227E+18</v>
      </c>
      <c r="C1139" s="2" t="s">
        <v>0</v>
      </c>
      <c r="D1139" s="2">
        <v>50952</v>
      </c>
      <c r="E1139" s="2">
        <v>1</v>
      </c>
      <c r="F1139" s="2">
        <v>1728918779207</v>
      </c>
    </row>
    <row r="1140" spans="1:6" x14ac:dyDescent="0.3">
      <c r="A1140" s="2">
        <v>1.8458452620614001E+18</v>
      </c>
      <c r="B1140" s="2">
        <v>1.83885668868227E+18</v>
      </c>
      <c r="C1140" s="2" t="s">
        <v>0</v>
      </c>
      <c r="D1140" s="2">
        <v>50951</v>
      </c>
      <c r="E1140" s="2">
        <v>1</v>
      </c>
      <c r="F1140" s="2">
        <v>1728918779279</v>
      </c>
    </row>
    <row r="1141" spans="1:6" x14ac:dyDescent="0.3">
      <c r="A1141" s="2">
        <v>1.84584526238017E+18</v>
      </c>
      <c r="B1141" s="2">
        <v>1.83885668868227E+18</v>
      </c>
      <c r="C1141" s="2" t="s">
        <v>0</v>
      </c>
      <c r="D1141" s="2">
        <v>50950</v>
      </c>
      <c r="E1141" s="2">
        <v>1</v>
      </c>
      <c r="F1141" s="2">
        <v>1728918779355</v>
      </c>
    </row>
    <row r="1142" spans="1:6" x14ac:dyDescent="0.3">
      <c r="A1142" s="2">
        <v>1.8458452629967301E+18</v>
      </c>
      <c r="B1142" s="2">
        <v>1.83885668868227E+18</v>
      </c>
      <c r="C1142" s="2" t="s">
        <v>0</v>
      </c>
      <c r="D1142" s="2">
        <v>50949</v>
      </c>
      <c r="E1142" s="2">
        <v>1</v>
      </c>
      <c r="F1142" s="2">
        <v>1728918779502</v>
      </c>
    </row>
    <row r="1143" spans="1:6" x14ac:dyDescent="0.3">
      <c r="A1143" s="2">
        <v>1.8458452633071099E+18</v>
      </c>
      <c r="B1143" s="2">
        <v>1.83885668868227E+18</v>
      </c>
      <c r="C1143" s="2" t="s">
        <v>0</v>
      </c>
      <c r="D1143" s="2">
        <v>50948</v>
      </c>
      <c r="E1143" s="2">
        <v>1</v>
      </c>
      <c r="F1143" s="2">
        <v>1728918779576</v>
      </c>
    </row>
    <row r="1144" spans="1:6" x14ac:dyDescent="0.3">
      <c r="A1144" s="2">
        <v>1.8458452635965199E+18</v>
      </c>
      <c r="B1144" s="2">
        <v>1.83885668868227E+18</v>
      </c>
      <c r="C1144" s="2" t="s">
        <v>0</v>
      </c>
      <c r="D1144" s="2">
        <v>50947</v>
      </c>
      <c r="E1144" s="2">
        <v>1</v>
      </c>
      <c r="F1144" s="2">
        <v>1728918779645</v>
      </c>
    </row>
    <row r="1145" spans="1:6" x14ac:dyDescent="0.3">
      <c r="A1145" s="2">
        <v>1.8458452638775401E+18</v>
      </c>
      <c r="B1145" s="2">
        <v>1.83885668868227E+18</v>
      </c>
      <c r="C1145" s="2" t="s">
        <v>0</v>
      </c>
      <c r="D1145" s="2">
        <v>50946</v>
      </c>
      <c r="E1145" s="2">
        <v>1</v>
      </c>
      <c r="F1145" s="2">
        <v>1728918779712</v>
      </c>
    </row>
    <row r="1146" spans="1:6" x14ac:dyDescent="0.3">
      <c r="A1146" s="2">
        <v>1.8458452642424399E+18</v>
      </c>
      <c r="B1146" s="2">
        <v>1.83885668868227E+18</v>
      </c>
      <c r="C1146" s="2" t="s">
        <v>0</v>
      </c>
      <c r="D1146" s="2">
        <v>50945</v>
      </c>
      <c r="E1146" s="2">
        <v>1</v>
      </c>
      <c r="F1146" s="2">
        <v>1728918779799</v>
      </c>
    </row>
    <row r="1147" spans="1:6" x14ac:dyDescent="0.3">
      <c r="A1147" s="2">
        <v>1.8458452645947599E+18</v>
      </c>
      <c r="B1147" s="2">
        <v>1.83885668868227E+18</v>
      </c>
      <c r="C1147" s="2" t="s">
        <v>0</v>
      </c>
      <c r="D1147" s="2">
        <v>50944</v>
      </c>
      <c r="E1147" s="2">
        <v>1</v>
      </c>
      <c r="F1147" s="2">
        <v>1728918779883</v>
      </c>
    </row>
    <row r="1148" spans="1:6" x14ac:dyDescent="0.3">
      <c r="A1148" s="2">
        <v>1.8458452648925599E+18</v>
      </c>
      <c r="B1148" s="2">
        <v>1.83885668868227E+18</v>
      </c>
      <c r="C1148" s="2" t="s">
        <v>0</v>
      </c>
      <c r="D1148" s="2">
        <v>50943</v>
      </c>
      <c r="E1148" s="2">
        <v>1</v>
      </c>
      <c r="F1148" s="2">
        <v>1728918779954</v>
      </c>
    </row>
    <row r="1149" spans="1:6" x14ac:dyDescent="0.3">
      <c r="A1149" s="2">
        <v>1.84584526533715E+18</v>
      </c>
      <c r="B1149" s="2">
        <v>1.83885668868227E+18</v>
      </c>
      <c r="C1149" s="2" t="s">
        <v>0</v>
      </c>
      <c r="D1149" s="2">
        <v>50942</v>
      </c>
      <c r="E1149" s="2">
        <v>1</v>
      </c>
      <c r="F1149" s="2">
        <v>1728918780060</v>
      </c>
    </row>
    <row r="1150" spans="1:6" x14ac:dyDescent="0.3">
      <c r="A1150" s="2">
        <v>1.84584526570625E+18</v>
      </c>
      <c r="B1150" s="2">
        <v>1.83885668868227E+18</v>
      </c>
      <c r="C1150" s="2" t="s">
        <v>0</v>
      </c>
      <c r="D1150" s="2">
        <v>50941</v>
      </c>
      <c r="E1150" s="2">
        <v>1</v>
      </c>
      <c r="F1150" s="2">
        <v>1728918780148</v>
      </c>
    </row>
    <row r="1151" spans="1:6" x14ac:dyDescent="0.3">
      <c r="A1151" s="2">
        <v>1.84584526615085E+18</v>
      </c>
      <c r="B1151" s="2">
        <v>1.83885668868227E+18</v>
      </c>
      <c r="C1151" s="2" t="s">
        <v>0</v>
      </c>
      <c r="D1151" s="2">
        <v>50940</v>
      </c>
      <c r="E1151" s="2">
        <v>1</v>
      </c>
      <c r="F1151" s="2">
        <v>1728918780254</v>
      </c>
    </row>
    <row r="1152" spans="1:6" x14ac:dyDescent="0.3">
      <c r="A1152" s="2">
        <v>1.8458452665325299E+18</v>
      </c>
      <c r="B1152" s="2">
        <v>1.83885668868227E+18</v>
      </c>
      <c r="C1152" s="2" t="s">
        <v>0</v>
      </c>
      <c r="D1152" s="2">
        <v>50939</v>
      </c>
      <c r="E1152" s="2">
        <v>1</v>
      </c>
      <c r="F1152" s="2">
        <v>1728918780345</v>
      </c>
    </row>
    <row r="1153" spans="1:6" x14ac:dyDescent="0.3">
      <c r="A1153" s="2">
        <v>1.8458452668093599E+18</v>
      </c>
      <c r="B1153" s="2">
        <v>1.83885668868227E+18</v>
      </c>
      <c r="C1153" s="2" t="s">
        <v>0</v>
      </c>
      <c r="D1153" s="2">
        <v>50938</v>
      </c>
      <c r="E1153" s="2">
        <v>1</v>
      </c>
      <c r="F1153" s="2">
        <v>1728918780411</v>
      </c>
    </row>
    <row r="1154" spans="1:6" x14ac:dyDescent="0.3">
      <c r="A1154" s="2">
        <v>1.84584526711135E+18</v>
      </c>
      <c r="B1154" s="2">
        <v>1.83885668868227E+18</v>
      </c>
      <c r="C1154" s="2" t="s">
        <v>0</v>
      </c>
      <c r="D1154" s="2">
        <v>50937</v>
      </c>
      <c r="E1154" s="2">
        <v>1</v>
      </c>
      <c r="F1154" s="2">
        <v>1728918780483</v>
      </c>
    </row>
    <row r="1155" spans="1:6" x14ac:dyDescent="0.3">
      <c r="A1155" s="2">
        <v>1.8458452673630001E+18</v>
      </c>
      <c r="B1155" s="2">
        <v>1.83885668868227E+18</v>
      </c>
      <c r="C1155" s="2" t="s">
        <v>0</v>
      </c>
      <c r="D1155" s="2">
        <v>50936</v>
      </c>
      <c r="E1155" s="2">
        <v>1</v>
      </c>
      <c r="F1155" s="2">
        <v>1728918780543</v>
      </c>
    </row>
    <row r="1156" spans="1:6" x14ac:dyDescent="0.3">
      <c r="A1156" s="2">
        <v>1.8458452676482199E+18</v>
      </c>
      <c r="B1156" s="2">
        <v>1.83885668868227E+18</v>
      </c>
      <c r="C1156" s="2" t="s">
        <v>0</v>
      </c>
      <c r="D1156" s="2">
        <v>50935</v>
      </c>
      <c r="E1156" s="2">
        <v>1</v>
      </c>
      <c r="F1156" s="2">
        <v>1728918780611</v>
      </c>
    </row>
    <row r="1157" spans="1:6" x14ac:dyDescent="0.3">
      <c r="A1157" s="2">
        <v>1.8458452679208499E+18</v>
      </c>
      <c r="B1157" s="2">
        <v>1.83885668868227E+18</v>
      </c>
      <c r="C1157" s="2" t="s">
        <v>0</v>
      </c>
      <c r="D1157" s="2">
        <v>50934</v>
      </c>
      <c r="E1157" s="2">
        <v>1</v>
      </c>
      <c r="F1157" s="2">
        <v>1728918780676</v>
      </c>
    </row>
    <row r="1158" spans="1:6" x14ac:dyDescent="0.3">
      <c r="A1158" s="2">
        <v>1.8458452682521999E+18</v>
      </c>
      <c r="B1158" s="2">
        <v>1.83885668868227E+18</v>
      </c>
      <c r="C1158" s="2" t="s">
        <v>0</v>
      </c>
      <c r="D1158" s="2">
        <v>50933</v>
      </c>
      <c r="E1158" s="2">
        <v>1</v>
      </c>
      <c r="F1158" s="2">
        <v>1728918780755</v>
      </c>
    </row>
    <row r="1159" spans="1:6" x14ac:dyDescent="0.3">
      <c r="A1159" s="2">
        <v>1.8458452686674299E+18</v>
      </c>
      <c r="B1159" s="2">
        <v>1.83885668868227E+18</v>
      </c>
      <c r="C1159" s="2" t="s">
        <v>0</v>
      </c>
      <c r="D1159" s="2">
        <v>50932</v>
      </c>
      <c r="E1159" s="2">
        <v>1</v>
      </c>
      <c r="F1159" s="2">
        <v>1728918780854</v>
      </c>
    </row>
    <row r="1160" spans="1:6" x14ac:dyDescent="0.3">
      <c r="A1160" s="2">
        <v>1.8458452689652301E+18</v>
      </c>
      <c r="B1160" s="2">
        <v>1.83885668868227E+18</v>
      </c>
      <c r="C1160" s="2" t="s">
        <v>0</v>
      </c>
      <c r="D1160" s="2">
        <v>50931</v>
      </c>
      <c r="E1160" s="2">
        <v>1</v>
      </c>
      <c r="F1160" s="2">
        <v>1728918780925</v>
      </c>
    </row>
    <row r="1161" spans="1:6" x14ac:dyDescent="0.3">
      <c r="A1161" s="2">
        <v>1.84584526922527E+18</v>
      </c>
      <c r="B1161" s="2">
        <v>1.83885668868227E+18</v>
      </c>
      <c r="C1161" s="2" t="s">
        <v>0</v>
      </c>
      <c r="D1161" s="2">
        <v>50930</v>
      </c>
      <c r="E1161" s="2">
        <v>1</v>
      </c>
      <c r="F1161" s="2">
        <v>1728918780987</v>
      </c>
    </row>
    <row r="1162" spans="1:6" x14ac:dyDescent="0.3">
      <c r="A1162" s="2">
        <v>1.84584526952307E+18</v>
      </c>
      <c r="B1162" s="2">
        <v>1.83885668868227E+18</v>
      </c>
      <c r="C1162" s="2" t="s">
        <v>0</v>
      </c>
      <c r="D1162" s="2">
        <v>50929</v>
      </c>
      <c r="E1162" s="2">
        <v>1</v>
      </c>
      <c r="F1162" s="2">
        <v>1728918781058</v>
      </c>
    </row>
    <row r="1163" spans="1:6" x14ac:dyDescent="0.3">
      <c r="A1163" s="2">
        <v>1.84584526979151E+18</v>
      </c>
      <c r="B1163" s="2">
        <v>1.83885668868227E+18</v>
      </c>
      <c r="C1163" s="2" t="s">
        <v>0</v>
      </c>
      <c r="D1163" s="2">
        <v>50928</v>
      </c>
      <c r="E1163" s="2">
        <v>1</v>
      </c>
      <c r="F1163" s="2">
        <v>1728918781122</v>
      </c>
    </row>
    <row r="1164" spans="1:6" x14ac:dyDescent="0.3">
      <c r="A1164" s="2">
        <v>1.8458452701312399E+18</v>
      </c>
      <c r="B1164" s="2">
        <v>1.83885668868227E+18</v>
      </c>
      <c r="C1164" s="2" t="s">
        <v>0</v>
      </c>
      <c r="D1164" s="2">
        <v>50927</v>
      </c>
      <c r="E1164" s="2">
        <v>1</v>
      </c>
      <c r="F1164" s="2">
        <v>1728918781203</v>
      </c>
    </row>
    <row r="1165" spans="1:6" x14ac:dyDescent="0.3">
      <c r="A1165" s="2">
        <v>1.8458452705255099E+18</v>
      </c>
      <c r="B1165" s="2">
        <v>1.83885668868227E+18</v>
      </c>
      <c r="C1165" s="2" t="s">
        <v>0</v>
      </c>
      <c r="D1165" s="2">
        <v>50926</v>
      </c>
      <c r="E1165" s="2">
        <v>1</v>
      </c>
      <c r="F1165" s="2">
        <v>1728918781297</v>
      </c>
    </row>
    <row r="1166" spans="1:6" x14ac:dyDescent="0.3">
      <c r="A1166" s="2">
        <v>1.84584527094913E+18</v>
      </c>
      <c r="B1166" s="2">
        <v>1.83885668868227E+18</v>
      </c>
      <c r="C1166" s="2" t="s">
        <v>0</v>
      </c>
      <c r="D1166" s="2">
        <v>50925</v>
      </c>
      <c r="E1166" s="2">
        <v>1</v>
      </c>
      <c r="F1166" s="2">
        <v>1728918781398</v>
      </c>
    </row>
    <row r="1167" spans="1:6" x14ac:dyDescent="0.3">
      <c r="A1167" s="2">
        <v>1.8458452712301499E+18</v>
      </c>
      <c r="B1167" s="2">
        <v>1.83885668868227E+18</v>
      </c>
      <c r="C1167" s="2" t="s">
        <v>0</v>
      </c>
      <c r="D1167" s="2">
        <v>50924</v>
      </c>
      <c r="E1167" s="2">
        <v>1</v>
      </c>
      <c r="F1167" s="2">
        <v>1728918781465</v>
      </c>
    </row>
    <row r="1168" spans="1:6" x14ac:dyDescent="0.3">
      <c r="A1168" s="2">
        <v>1.84584527226195E+18</v>
      </c>
      <c r="B1168" s="2">
        <v>1.83885668868227E+18</v>
      </c>
      <c r="C1168" s="2" t="s">
        <v>0</v>
      </c>
      <c r="D1168" s="2">
        <v>50923</v>
      </c>
      <c r="E1168" s="2">
        <v>1</v>
      </c>
      <c r="F1168" s="2">
        <v>1728918781711</v>
      </c>
    </row>
    <row r="1169" spans="1:6" x14ac:dyDescent="0.3">
      <c r="A1169" s="2">
        <v>1.84584527262686E+18</v>
      </c>
      <c r="B1169" s="2">
        <v>1.83885668868227E+18</v>
      </c>
      <c r="C1169" s="2" t="s">
        <v>0</v>
      </c>
      <c r="D1169" s="2">
        <v>50922</v>
      </c>
      <c r="E1169" s="2">
        <v>1</v>
      </c>
      <c r="F1169" s="2">
        <v>1728918781798</v>
      </c>
    </row>
    <row r="1170" spans="1:6" x14ac:dyDescent="0.3">
      <c r="A1170" s="2">
        <v>1.84584527298337E+18</v>
      </c>
      <c r="B1170" s="2">
        <v>1.83885668868227E+18</v>
      </c>
      <c r="C1170" s="2" t="s">
        <v>0</v>
      </c>
      <c r="D1170" s="2">
        <v>50921</v>
      </c>
      <c r="E1170" s="2">
        <v>1</v>
      </c>
      <c r="F1170" s="2">
        <v>1728918781883</v>
      </c>
    </row>
    <row r="1171" spans="1:6" x14ac:dyDescent="0.3">
      <c r="A1171" s="2">
        <v>1.84584527343216E+18</v>
      </c>
      <c r="B1171" s="2">
        <v>1.83885668868227E+18</v>
      </c>
      <c r="C1171" s="2" t="s">
        <v>0</v>
      </c>
      <c r="D1171" s="2">
        <v>50920</v>
      </c>
      <c r="E1171" s="2">
        <v>1</v>
      </c>
      <c r="F1171" s="2">
        <v>1728918781990</v>
      </c>
    </row>
    <row r="1172" spans="1:6" x14ac:dyDescent="0.3">
      <c r="A1172" s="2">
        <v>1.84584527380126E+18</v>
      </c>
      <c r="B1172" s="2">
        <v>1.83885668868227E+18</v>
      </c>
      <c r="C1172" s="2" t="s">
        <v>0</v>
      </c>
      <c r="D1172" s="2">
        <v>50919</v>
      </c>
      <c r="E1172" s="2">
        <v>1</v>
      </c>
      <c r="F1172" s="2">
        <v>1728918782078</v>
      </c>
    </row>
    <row r="1173" spans="1:6" x14ac:dyDescent="0.3">
      <c r="A1173" s="2">
        <v>1.84584527409486E+18</v>
      </c>
      <c r="B1173" s="2">
        <v>1.83885668868227E+18</v>
      </c>
      <c r="C1173" s="2" t="s">
        <v>0</v>
      </c>
      <c r="D1173" s="2">
        <v>50918</v>
      </c>
      <c r="E1173" s="2">
        <v>1</v>
      </c>
      <c r="F1173" s="2">
        <v>1728918782148</v>
      </c>
    </row>
    <row r="1174" spans="1:6" x14ac:dyDescent="0.3">
      <c r="A1174" s="2">
        <v>1.84584527530702E+18</v>
      </c>
      <c r="B1174" s="2">
        <v>1.83885668868227E+18</v>
      </c>
      <c r="C1174" s="2" t="s">
        <v>0</v>
      </c>
      <c r="D1174" s="2">
        <v>50917</v>
      </c>
      <c r="E1174" s="2">
        <v>1</v>
      </c>
      <c r="F1174" s="2">
        <v>1728918782437</v>
      </c>
    </row>
    <row r="1175" spans="1:6" x14ac:dyDescent="0.3">
      <c r="A1175" s="2">
        <v>1.8458452770182899E+18</v>
      </c>
      <c r="B1175" s="2">
        <v>1.83885668868227E+18</v>
      </c>
      <c r="C1175" s="2" t="s">
        <v>0</v>
      </c>
      <c r="D1175" s="2">
        <v>50916</v>
      </c>
      <c r="E1175" s="2">
        <v>1</v>
      </c>
      <c r="F1175" s="2">
        <v>1728918782845</v>
      </c>
    </row>
    <row r="1176" spans="1:6" x14ac:dyDescent="0.3">
      <c r="A1176" s="2">
        <v>1.84584527738739E+18</v>
      </c>
      <c r="B1176" s="2">
        <v>1.83885668868227E+18</v>
      </c>
      <c r="C1176" s="2" t="s">
        <v>0</v>
      </c>
      <c r="D1176" s="2">
        <v>50915</v>
      </c>
      <c r="E1176" s="2">
        <v>1</v>
      </c>
      <c r="F1176" s="2">
        <v>1728918782933</v>
      </c>
    </row>
    <row r="1177" spans="1:6" x14ac:dyDescent="0.3">
      <c r="A1177" s="2">
        <v>1.8458452776432399E+18</v>
      </c>
      <c r="B1177" s="2">
        <v>1.83885668868227E+18</v>
      </c>
      <c r="C1177" s="2" t="s">
        <v>0</v>
      </c>
      <c r="D1177" s="2">
        <v>50914</v>
      </c>
      <c r="E1177" s="2">
        <v>1</v>
      </c>
      <c r="F1177" s="2">
        <v>1728918782994</v>
      </c>
    </row>
    <row r="1178" spans="1:6" x14ac:dyDescent="0.3">
      <c r="A1178" s="2">
        <v>1.84584527791587E+18</v>
      </c>
      <c r="B1178" s="2">
        <v>1.83885668868227E+18</v>
      </c>
      <c r="C1178" s="2" t="s">
        <v>0</v>
      </c>
      <c r="D1178" s="2">
        <v>50913</v>
      </c>
      <c r="E1178" s="2">
        <v>1</v>
      </c>
      <c r="F1178" s="2">
        <v>1728918783059</v>
      </c>
    </row>
    <row r="1179" spans="1:6" x14ac:dyDescent="0.3">
      <c r="A1179" s="2">
        <v>1.84584527824303E+18</v>
      </c>
      <c r="B1179" s="2">
        <v>1.83885668868227E+18</v>
      </c>
      <c r="C1179" s="2" t="s">
        <v>0</v>
      </c>
      <c r="D1179" s="2">
        <v>50912</v>
      </c>
      <c r="E1179" s="2">
        <v>1</v>
      </c>
      <c r="F1179" s="2">
        <v>1728918783137</v>
      </c>
    </row>
    <row r="1180" spans="1:6" x14ac:dyDescent="0.3">
      <c r="A1180" s="2">
        <v>1.84584527849888E+18</v>
      </c>
      <c r="B1180" s="2">
        <v>1.83885668868227E+18</v>
      </c>
      <c r="C1180" s="2" t="s">
        <v>0</v>
      </c>
      <c r="D1180" s="2">
        <v>50911</v>
      </c>
      <c r="E1180" s="2">
        <v>1</v>
      </c>
      <c r="F1180" s="2">
        <v>1728918783198</v>
      </c>
    </row>
    <row r="1181" spans="1:6" x14ac:dyDescent="0.3">
      <c r="A1181" s="2">
        <v>1.8458452789141199E+18</v>
      </c>
      <c r="B1181" s="2">
        <v>1.83885668868227E+18</v>
      </c>
      <c r="C1181" s="2" t="s">
        <v>0</v>
      </c>
      <c r="D1181" s="2">
        <v>50910</v>
      </c>
      <c r="E1181" s="2">
        <v>1</v>
      </c>
      <c r="F1181" s="2">
        <v>1728918783297</v>
      </c>
    </row>
    <row r="1182" spans="1:6" x14ac:dyDescent="0.3">
      <c r="A1182" s="2">
        <v>1.8458452817955999E+18</v>
      </c>
      <c r="B1182" s="2">
        <v>1.83885668868227E+18</v>
      </c>
      <c r="C1182" s="2" t="s">
        <v>0</v>
      </c>
      <c r="D1182" s="2">
        <v>50909</v>
      </c>
      <c r="E1182" s="2">
        <v>1</v>
      </c>
      <c r="F1182" s="2">
        <v>1728918783984</v>
      </c>
    </row>
    <row r="1183" spans="1:6" x14ac:dyDescent="0.3">
      <c r="A1183" s="2">
        <v>1.84584528205565E+18</v>
      </c>
      <c r="B1183" s="2">
        <v>1.83885668868227E+18</v>
      </c>
      <c r="C1183" s="2" t="s">
        <v>0</v>
      </c>
      <c r="D1183" s="2">
        <v>50908</v>
      </c>
      <c r="E1183" s="2">
        <v>1</v>
      </c>
      <c r="F1183" s="2">
        <v>1728918784046</v>
      </c>
    </row>
    <row r="1184" spans="1:6" x14ac:dyDescent="0.3">
      <c r="A1184" s="2">
        <v>1.84584528229473E+18</v>
      </c>
      <c r="B1184" s="2">
        <v>1.83885668868227E+18</v>
      </c>
      <c r="C1184" s="2" t="s">
        <v>0</v>
      </c>
      <c r="D1184" s="2">
        <v>50907</v>
      </c>
      <c r="E1184" s="2">
        <v>1</v>
      </c>
      <c r="F1184" s="2">
        <v>1728918784103</v>
      </c>
    </row>
    <row r="1185" spans="1:6" x14ac:dyDescent="0.3">
      <c r="A1185" s="2">
        <v>1.84584528255058E+18</v>
      </c>
      <c r="B1185" s="2">
        <v>1.83885668868227E+18</v>
      </c>
      <c r="C1185" s="2" t="s">
        <v>0</v>
      </c>
      <c r="D1185" s="2">
        <v>50906</v>
      </c>
      <c r="E1185" s="2">
        <v>1</v>
      </c>
      <c r="F1185" s="2">
        <v>1728918784164</v>
      </c>
    </row>
    <row r="1186" spans="1:6" x14ac:dyDescent="0.3">
      <c r="A1186" s="2">
        <v>1.84584528278546E+18</v>
      </c>
      <c r="B1186" s="2">
        <v>1.83885668868227E+18</v>
      </c>
      <c r="C1186" s="2" t="s">
        <v>0</v>
      </c>
      <c r="D1186" s="2">
        <v>50905</v>
      </c>
      <c r="E1186" s="2">
        <v>1</v>
      </c>
      <c r="F1186" s="2">
        <v>1728918784220</v>
      </c>
    </row>
    <row r="1187" spans="1:6" x14ac:dyDescent="0.3">
      <c r="A1187" s="2">
        <v>1.8458452830497001E+18</v>
      </c>
      <c r="B1187" s="2">
        <v>1.83885668868227E+18</v>
      </c>
      <c r="C1187" s="2" t="s">
        <v>0</v>
      </c>
      <c r="D1187" s="2">
        <v>50904</v>
      </c>
      <c r="E1187" s="2">
        <v>1</v>
      </c>
      <c r="F1187" s="2">
        <v>1728918784283</v>
      </c>
    </row>
    <row r="1188" spans="1:6" x14ac:dyDescent="0.3">
      <c r="A1188" s="2">
        <v>1.84584528374176E+18</v>
      </c>
      <c r="B1188" s="2">
        <v>1.83885668868227E+18</v>
      </c>
      <c r="C1188" s="2" t="s">
        <v>0</v>
      </c>
      <c r="D1188" s="2">
        <v>50903</v>
      </c>
      <c r="E1188" s="2">
        <v>1</v>
      </c>
      <c r="F1188" s="2">
        <v>1728918784448</v>
      </c>
    </row>
    <row r="1189" spans="1:6" x14ac:dyDescent="0.3">
      <c r="A1189" s="2">
        <v>1.8458452839808399E+18</v>
      </c>
      <c r="B1189" s="2">
        <v>1.83885668868227E+18</v>
      </c>
      <c r="C1189" s="2" t="s">
        <v>0</v>
      </c>
      <c r="D1189" s="2">
        <v>50902</v>
      </c>
      <c r="E1189" s="2">
        <v>1</v>
      </c>
      <c r="F1189" s="2">
        <v>1728918784505</v>
      </c>
    </row>
    <row r="1190" spans="1:6" x14ac:dyDescent="0.3">
      <c r="A1190" s="2">
        <v>1.8458452842366899E+18</v>
      </c>
      <c r="B1190" s="2">
        <v>1.83885668868227E+18</v>
      </c>
      <c r="C1190" s="2" t="s">
        <v>0</v>
      </c>
      <c r="D1190" s="2">
        <v>50901</v>
      </c>
      <c r="E1190" s="2">
        <v>1</v>
      </c>
      <c r="F1190" s="2">
        <v>1728918784566</v>
      </c>
    </row>
    <row r="1191" spans="1:6" x14ac:dyDescent="0.3">
      <c r="A1191" s="2">
        <v>1.8458452845722299E+18</v>
      </c>
      <c r="B1191" s="2">
        <v>1.83885668868227E+18</v>
      </c>
      <c r="C1191" s="2" t="s">
        <v>0</v>
      </c>
      <c r="D1191" s="2">
        <v>50900</v>
      </c>
      <c r="E1191" s="2">
        <v>1</v>
      </c>
      <c r="F1191" s="2">
        <v>1728918784646</v>
      </c>
    </row>
    <row r="1192" spans="1:6" x14ac:dyDescent="0.3">
      <c r="A1192" s="2">
        <v>1.8458452848155E+18</v>
      </c>
      <c r="B1192" s="2">
        <v>1.83885668868227E+18</v>
      </c>
      <c r="C1192" s="2" t="s">
        <v>0</v>
      </c>
      <c r="D1192" s="2">
        <v>50899</v>
      </c>
      <c r="E1192" s="2">
        <v>1</v>
      </c>
      <c r="F1192" s="2">
        <v>1728918784704</v>
      </c>
    </row>
    <row r="1193" spans="1:6" x14ac:dyDescent="0.3">
      <c r="A1193" s="2">
        <v>1.8458452851426601E+18</v>
      </c>
      <c r="B1193" s="2">
        <v>1.83885668868227E+18</v>
      </c>
      <c r="C1193" s="2" t="s">
        <v>0</v>
      </c>
      <c r="D1193" s="2">
        <v>50898</v>
      </c>
      <c r="E1193" s="2">
        <v>1</v>
      </c>
      <c r="F1193" s="2">
        <v>1728918784782</v>
      </c>
    </row>
    <row r="1194" spans="1:6" x14ac:dyDescent="0.3">
      <c r="A1194" s="2">
        <v>1.84584528542368E+18</v>
      </c>
      <c r="B1194" s="2">
        <v>1.83885668868227E+18</v>
      </c>
      <c r="C1194" s="2" t="s">
        <v>0</v>
      </c>
      <c r="D1194" s="2">
        <v>50897</v>
      </c>
      <c r="E1194" s="2">
        <v>1</v>
      </c>
      <c r="F1194" s="2">
        <v>1728918784849</v>
      </c>
    </row>
    <row r="1195" spans="1:6" x14ac:dyDescent="0.3">
      <c r="A1195" s="2">
        <v>1.8458452856879201E+18</v>
      </c>
      <c r="B1195" s="2">
        <v>1.83885668868227E+18</v>
      </c>
      <c r="C1195" s="2" t="s">
        <v>0</v>
      </c>
      <c r="D1195" s="2">
        <v>50896</v>
      </c>
      <c r="E1195" s="2">
        <v>1</v>
      </c>
      <c r="F1195" s="2">
        <v>1728918784912</v>
      </c>
    </row>
    <row r="1196" spans="1:6" x14ac:dyDescent="0.3">
      <c r="A1196" s="2">
        <v>1.8458452859479601E+18</v>
      </c>
      <c r="B1196" s="2">
        <v>1.83885668868227E+18</v>
      </c>
      <c r="C1196" s="2" t="s">
        <v>0</v>
      </c>
      <c r="D1196" s="2">
        <v>50895</v>
      </c>
      <c r="E1196" s="2">
        <v>1</v>
      </c>
      <c r="F1196" s="2">
        <v>1728918784974</v>
      </c>
    </row>
    <row r="1197" spans="1:6" x14ac:dyDescent="0.3">
      <c r="A1197" s="2">
        <v>1.8458452862373701E+18</v>
      </c>
      <c r="B1197" s="2">
        <v>1.83885668868227E+18</v>
      </c>
      <c r="C1197" s="2" t="s">
        <v>0</v>
      </c>
      <c r="D1197" s="2">
        <v>50894</v>
      </c>
      <c r="E1197" s="2">
        <v>1</v>
      </c>
      <c r="F1197" s="2">
        <v>1728918785043</v>
      </c>
    </row>
    <row r="1198" spans="1:6" x14ac:dyDescent="0.3">
      <c r="A1198" s="2">
        <v>1.8458452870804301E+18</v>
      </c>
      <c r="B1198" s="2">
        <v>1.83885668868227E+18</v>
      </c>
      <c r="C1198" s="2" t="s">
        <v>0</v>
      </c>
      <c r="D1198" s="2">
        <v>50893</v>
      </c>
      <c r="E1198" s="2">
        <v>1</v>
      </c>
      <c r="F1198" s="2">
        <v>1728918785244</v>
      </c>
    </row>
    <row r="1199" spans="1:6" x14ac:dyDescent="0.3">
      <c r="A1199" s="2">
        <v>1.8458452873530601E+18</v>
      </c>
      <c r="B1199" s="2">
        <v>1.83885668868227E+18</v>
      </c>
      <c r="C1199" s="2" t="s">
        <v>0</v>
      </c>
      <c r="D1199" s="2">
        <v>50892</v>
      </c>
      <c r="E1199" s="2">
        <v>1</v>
      </c>
      <c r="F1199" s="2">
        <v>1728918785309</v>
      </c>
    </row>
    <row r="1200" spans="1:6" x14ac:dyDescent="0.3">
      <c r="A1200" s="2">
        <v>1.84584528759633E+18</v>
      </c>
      <c r="B1200" s="2">
        <v>1.83885668868227E+18</v>
      </c>
      <c r="C1200" s="2" t="s">
        <v>0</v>
      </c>
      <c r="D1200" s="2">
        <v>50891</v>
      </c>
      <c r="E1200" s="2">
        <v>1</v>
      </c>
      <c r="F1200" s="2">
        <v>1728918785367</v>
      </c>
    </row>
    <row r="1201" spans="1:6" x14ac:dyDescent="0.3">
      <c r="A1201" s="2">
        <v>1.8458452878647601E+18</v>
      </c>
      <c r="B1201" s="2">
        <v>1.83885668868227E+18</v>
      </c>
      <c r="C1201" s="2" t="s">
        <v>0</v>
      </c>
      <c r="D1201" s="2">
        <v>50890</v>
      </c>
      <c r="E1201" s="2">
        <v>1</v>
      </c>
      <c r="F1201" s="2">
        <v>1728918785431</v>
      </c>
    </row>
    <row r="1202" spans="1:6" x14ac:dyDescent="0.3">
      <c r="A1202" s="2">
        <v>1.8458452881122299E+18</v>
      </c>
      <c r="B1202" s="2">
        <v>1.83885668868227E+18</v>
      </c>
      <c r="C1202" s="2" t="s">
        <v>0</v>
      </c>
      <c r="D1202" s="2">
        <v>50889</v>
      </c>
      <c r="E1202" s="2">
        <v>1</v>
      </c>
      <c r="F1202" s="2">
        <v>1728918785490</v>
      </c>
    </row>
    <row r="1203" spans="1:6" x14ac:dyDescent="0.3">
      <c r="A1203" s="2">
        <v>1.8458452883638799E+18</v>
      </c>
      <c r="B1203" s="2">
        <v>1.83885668868227E+18</v>
      </c>
      <c r="C1203" s="2" t="s">
        <v>0</v>
      </c>
      <c r="D1203" s="2">
        <v>50888</v>
      </c>
      <c r="E1203" s="2">
        <v>1</v>
      </c>
      <c r="F1203" s="2">
        <v>1728918785550</v>
      </c>
    </row>
    <row r="1204" spans="1:6" x14ac:dyDescent="0.3">
      <c r="A1204" s="2">
        <v>1.84584528861135E+18</v>
      </c>
      <c r="B1204" s="2">
        <v>1.83885668868227E+18</v>
      </c>
      <c r="C1204" s="2" t="s">
        <v>0</v>
      </c>
      <c r="D1204" s="2">
        <v>50887</v>
      </c>
      <c r="E1204" s="2">
        <v>1</v>
      </c>
      <c r="F1204" s="2">
        <v>1728918785609</v>
      </c>
    </row>
    <row r="1205" spans="1:6" x14ac:dyDescent="0.3">
      <c r="A1205" s="2">
        <v>1.8458452889510899E+18</v>
      </c>
      <c r="B1205" s="2">
        <v>1.83885668868227E+18</v>
      </c>
      <c r="C1205" s="2" t="s">
        <v>0</v>
      </c>
      <c r="D1205" s="2">
        <v>50886</v>
      </c>
      <c r="E1205" s="2">
        <v>1</v>
      </c>
      <c r="F1205" s="2">
        <v>1728918785690</v>
      </c>
    </row>
    <row r="1206" spans="1:6" x14ac:dyDescent="0.3">
      <c r="A1206" s="2">
        <v>1.84584528927824E+18</v>
      </c>
      <c r="B1206" s="2">
        <v>1.83885668868227E+18</v>
      </c>
      <c r="C1206" s="2" t="s">
        <v>0</v>
      </c>
      <c r="D1206" s="2">
        <v>50885</v>
      </c>
      <c r="E1206" s="2">
        <v>1</v>
      </c>
      <c r="F1206" s="2">
        <v>1728918785768</v>
      </c>
    </row>
    <row r="1207" spans="1:6" x14ac:dyDescent="0.3">
      <c r="A1207" s="2">
        <v>1.8458452895173199E+18</v>
      </c>
      <c r="B1207" s="2">
        <v>1.83885668868227E+18</v>
      </c>
      <c r="C1207" s="2" t="s">
        <v>0</v>
      </c>
      <c r="D1207" s="2">
        <v>50884</v>
      </c>
      <c r="E1207" s="2">
        <v>1</v>
      </c>
      <c r="F1207" s="2">
        <v>1728918785825</v>
      </c>
    </row>
    <row r="1208" spans="1:6" x14ac:dyDescent="0.3">
      <c r="A1208" s="2">
        <v>1.8458452897563899E+18</v>
      </c>
      <c r="B1208" s="2">
        <v>1.83885668868227E+18</v>
      </c>
      <c r="C1208" s="2" t="s">
        <v>0</v>
      </c>
      <c r="D1208" s="2">
        <v>50883</v>
      </c>
      <c r="E1208" s="2">
        <v>1</v>
      </c>
      <c r="F1208" s="2">
        <v>1728918785882</v>
      </c>
    </row>
    <row r="1209" spans="1:6" x14ac:dyDescent="0.3">
      <c r="A1209" s="2">
        <v>1.84584528999966E+18</v>
      </c>
      <c r="B1209" s="2">
        <v>1.83885668868227E+18</v>
      </c>
      <c r="C1209" s="2" t="s">
        <v>0</v>
      </c>
      <c r="D1209" s="2">
        <v>50882</v>
      </c>
      <c r="E1209" s="2">
        <v>1</v>
      </c>
      <c r="F1209" s="2">
        <v>1728918785940</v>
      </c>
    </row>
    <row r="1210" spans="1:6" x14ac:dyDescent="0.3">
      <c r="A1210" s="2">
        <v>1.8458452902471301E+18</v>
      </c>
      <c r="B1210" s="2">
        <v>1.83885668868227E+18</v>
      </c>
      <c r="C1210" s="2" t="s">
        <v>0</v>
      </c>
      <c r="D1210" s="2">
        <v>50881</v>
      </c>
      <c r="E1210" s="2">
        <v>1</v>
      </c>
      <c r="F1210" s="2">
        <v>1728918785999</v>
      </c>
    </row>
    <row r="1211" spans="1:6" x14ac:dyDescent="0.3">
      <c r="A1211" s="2">
        <v>1.8458452904820101E+18</v>
      </c>
      <c r="B1211" s="2">
        <v>1.83885668868227E+18</v>
      </c>
      <c r="C1211" s="2" t="s">
        <v>0</v>
      </c>
      <c r="D1211" s="2">
        <v>50880</v>
      </c>
      <c r="E1211" s="2">
        <v>1</v>
      </c>
      <c r="F1211" s="2">
        <v>1728918786055</v>
      </c>
    </row>
    <row r="1212" spans="1:6" x14ac:dyDescent="0.3">
      <c r="A1212" s="2">
        <v>1.8458452907756101E+18</v>
      </c>
      <c r="B1212" s="2">
        <v>1.83885668868227E+18</v>
      </c>
      <c r="C1212" s="2" t="s">
        <v>0</v>
      </c>
      <c r="D1212" s="2">
        <v>50879</v>
      </c>
      <c r="E1212" s="2">
        <v>1</v>
      </c>
      <c r="F1212" s="2">
        <v>1728918786125</v>
      </c>
    </row>
    <row r="1213" spans="1:6" x14ac:dyDescent="0.3">
      <c r="A1213" s="2">
        <v>1.8458452910146801E+18</v>
      </c>
      <c r="B1213" s="2">
        <v>1.83885668868227E+18</v>
      </c>
      <c r="C1213" s="2" t="s">
        <v>0</v>
      </c>
      <c r="D1213" s="2">
        <v>50878</v>
      </c>
      <c r="E1213" s="2">
        <v>1</v>
      </c>
      <c r="F1213" s="2">
        <v>1728918786182</v>
      </c>
    </row>
    <row r="1214" spans="1:6" x14ac:dyDescent="0.3">
      <c r="A1214" s="2">
        <v>1.8458452912663401E+18</v>
      </c>
      <c r="B1214" s="2">
        <v>1.83885668868227E+18</v>
      </c>
      <c r="C1214" s="2" t="s">
        <v>0</v>
      </c>
      <c r="D1214" s="2">
        <v>50877</v>
      </c>
      <c r="E1214" s="2">
        <v>1</v>
      </c>
      <c r="F1214" s="2">
        <v>1728918786242</v>
      </c>
    </row>
    <row r="1215" spans="1:6" x14ac:dyDescent="0.3">
      <c r="A1215" s="2">
        <v>1.84584529150542E+18</v>
      </c>
      <c r="B1215" s="2">
        <v>1.83885668868227E+18</v>
      </c>
      <c r="C1215" s="2" t="s">
        <v>0</v>
      </c>
      <c r="D1215" s="2">
        <v>50876</v>
      </c>
      <c r="E1215" s="2">
        <v>1</v>
      </c>
      <c r="F1215" s="2">
        <v>1728918786299</v>
      </c>
    </row>
    <row r="1216" spans="1:6" x14ac:dyDescent="0.3">
      <c r="A1216" s="2">
        <v>1.84584529184096E+18</v>
      </c>
      <c r="B1216" s="2">
        <v>1.83885668868227E+18</v>
      </c>
      <c r="C1216" s="2" t="s">
        <v>0</v>
      </c>
      <c r="D1216" s="2">
        <v>50875</v>
      </c>
      <c r="E1216" s="2">
        <v>1</v>
      </c>
      <c r="F1216" s="2">
        <v>1728918786379</v>
      </c>
    </row>
    <row r="1217" spans="1:6" x14ac:dyDescent="0.3">
      <c r="A1217" s="2">
        <v>1.8458452921094001E+18</v>
      </c>
      <c r="B1217" s="2">
        <v>1.83885668868227E+18</v>
      </c>
      <c r="C1217" s="2" t="s">
        <v>0</v>
      </c>
      <c r="D1217" s="2">
        <v>50874</v>
      </c>
      <c r="E1217" s="2">
        <v>1</v>
      </c>
      <c r="F1217" s="2">
        <v>1728918786443</v>
      </c>
    </row>
    <row r="1218" spans="1:6" x14ac:dyDescent="0.3">
      <c r="A1218" s="2">
        <v>1.84584529242816E+18</v>
      </c>
      <c r="B1218" s="2">
        <v>1.83885668868227E+18</v>
      </c>
      <c r="C1218" s="2" t="s">
        <v>0</v>
      </c>
      <c r="D1218" s="2">
        <v>50873</v>
      </c>
      <c r="E1218" s="2">
        <v>1</v>
      </c>
      <c r="F1218" s="2">
        <v>1728918786519</v>
      </c>
    </row>
    <row r="1219" spans="1:6" x14ac:dyDescent="0.3">
      <c r="A1219" s="2">
        <v>1.8458452927511301E+18</v>
      </c>
      <c r="B1219" s="2">
        <v>1.83885668868227E+18</v>
      </c>
      <c r="C1219" s="2" t="s">
        <v>0</v>
      </c>
      <c r="D1219" s="2">
        <v>50872</v>
      </c>
      <c r="E1219" s="2">
        <v>1</v>
      </c>
      <c r="F1219" s="2">
        <v>1728918786596</v>
      </c>
    </row>
    <row r="1220" spans="1:6" x14ac:dyDescent="0.3">
      <c r="A1220" s="2">
        <v>1.8458452930657001E+18</v>
      </c>
      <c r="B1220" s="2">
        <v>1.83885668868227E+18</v>
      </c>
      <c r="C1220" s="2" t="s">
        <v>0</v>
      </c>
      <c r="D1220" s="2">
        <v>50871</v>
      </c>
      <c r="E1220" s="2">
        <v>1</v>
      </c>
      <c r="F1220" s="2">
        <v>1728918786671</v>
      </c>
    </row>
    <row r="1221" spans="1:6" x14ac:dyDescent="0.3">
      <c r="A1221" s="2">
        <v>1.8458452933425201E+18</v>
      </c>
      <c r="B1221" s="2">
        <v>1.83885668868227E+18</v>
      </c>
      <c r="C1221" s="2" t="s">
        <v>0</v>
      </c>
      <c r="D1221" s="2">
        <v>50870</v>
      </c>
      <c r="E1221" s="2">
        <v>1</v>
      </c>
      <c r="F1221" s="2">
        <v>1728918786737</v>
      </c>
    </row>
    <row r="1222" spans="1:6" x14ac:dyDescent="0.3">
      <c r="A1222" s="2">
        <v>1.84584529360257E+18</v>
      </c>
      <c r="B1222" s="2">
        <v>1.83885668868227E+18</v>
      </c>
      <c r="C1222" s="2" t="s">
        <v>0</v>
      </c>
      <c r="D1222" s="2">
        <v>50869</v>
      </c>
      <c r="E1222" s="2">
        <v>1</v>
      </c>
      <c r="F1222" s="2">
        <v>1728918786799</v>
      </c>
    </row>
    <row r="1223" spans="1:6" x14ac:dyDescent="0.3">
      <c r="A1223" s="2">
        <v>1.84584529383326E+18</v>
      </c>
      <c r="B1223" s="2">
        <v>1.83885668868227E+18</v>
      </c>
      <c r="C1223" s="2" t="s">
        <v>0</v>
      </c>
      <c r="D1223" s="2">
        <v>50868</v>
      </c>
      <c r="E1223" s="2">
        <v>1</v>
      </c>
      <c r="F1223" s="2">
        <v>1728918786854</v>
      </c>
    </row>
    <row r="1224" spans="1:6" x14ac:dyDescent="0.3">
      <c r="A1224" s="2">
        <v>1.8458452940597499E+18</v>
      </c>
      <c r="B1224" s="2">
        <v>1.83885668868227E+18</v>
      </c>
      <c r="C1224" s="2" t="s">
        <v>0</v>
      </c>
      <c r="D1224" s="2">
        <v>50867</v>
      </c>
      <c r="E1224" s="2">
        <v>1</v>
      </c>
      <c r="F1224" s="2">
        <v>1728918786908</v>
      </c>
    </row>
    <row r="1225" spans="1:6" x14ac:dyDescent="0.3">
      <c r="A1225" s="2">
        <v>1.84584529430302E+18</v>
      </c>
      <c r="B1225" s="2">
        <v>1.83885668868227E+18</v>
      </c>
      <c r="C1225" s="2" t="s">
        <v>0</v>
      </c>
      <c r="D1225" s="2">
        <v>50866</v>
      </c>
      <c r="E1225" s="2">
        <v>1</v>
      </c>
      <c r="F1225" s="2">
        <v>1728918786966</v>
      </c>
    </row>
    <row r="1226" spans="1:6" x14ac:dyDescent="0.3">
      <c r="A1226" s="2">
        <v>1.8458452945462899E+18</v>
      </c>
      <c r="B1226" s="2">
        <v>1.83885668868227E+18</v>
      </c>
      <c r="C1226" s="2" t="s">
        <v>0</v>
      </c>
      <c r="D1226" s="2">
        <v>50865</v>
      </c>
      <c r="E1226" s="2">
        <v>1</v>
      </c>
      <c r="F1226" s="2">
        <v>1728918787024</v>
      </c>
    </row>
    <row r="1227" spans="1:6" x14ac:dyDescent="0.3">
      <c r="A1227" s="2">
        <v>1.84584529477278E+18</v>
      </c>
      <c r="B1227" s="2">
        <v>1.83885668868227E+18</v>
      </c>
      <c r="C1227" s="2" t="s">
        <v>0</v>
      </c>
      <c r="D1227" s="2">
        <v>50864</v>
      </c>
      <c r="E1227" s="2">
        <v>1</v>
      </c>
      <c r="F1227" s="2">
        <v>1728918787078</v>
      </c>
    </row>
    <row r="1228" spans="1:6" x14ac:dyDescent="0.3">
      <c r="A1228" s="2">
        <v>1.8458452949950799E+18</v>
      </c>
      <c r="B1228" s="2">
        <v>1.83885668868227E+18</v>
      </c>
      <c r="C1228" s="2" t="s">
        <v>0</v>
      </c>
      <c r="D1228" s="2">
        <v>50863</v>
      </c>
      <c r="E1228" s="2">
        <v>1</v>
      </c>
      <c r="F1228" s="2">
        <v>1728918787131</v>
      </c>
    </row>
    <row r="1229" spans="1:6" x14ac:dyDescent="0.3">
      <c r="A1229" s="2">
        <v>1.8458452953180401E+18</v>
      </c>
      <c r="B1229" s="2">
        <v>1.83885668868227E+18</v>
      </c>
      <c r="C1229" s="2" t="s">
        <v>0</v>
      </c>
      <c r="D1229" s="2">
        <v>50862</v>
      </c>
      <c r="E1229" s="2">
        <v>1</v>
      </c>
      <c r="F1229" s="2">
        <v>1728918787208</v>
      </c>
    </row>
    <row r="1230" spans="1:6" x14ac:dyDescent="0.3">
      <c r="A1230" s="2">
        <v>1.84584529555712E+18</v>
      </c>
      <c r="B1230" s="2">
        <v>1.83885668868227E+18</v>
      </c>
      <c r="C1230" s="2" t="s">
        <v>0</v>
      </c>
      <c r="D1230" s="2">
        <v>50861</v>
      </c>
      <c r="E1230" s="2">
        <v>1</v>
      </c>
      <c r="F1230" s="2">
        <v>1728918787265</v>
      </c>
    </row>
    <row r="1231" spans="1:6" x14ac:dyDescent="0.3">
      <c r="A1231" s="2">
        <v>1.84584529583394E+18</v>
      </c>
      <c r="B1231" s="2">
        <v>1.83885668868227E+18</v>
      </c>
      <c r="C1231" s="2" t="s">
        <v>0</v>
      </c>
      <c r="D1231" s="2">
        <v>50860</v>
      </c>
      <c r="E1231" s="2">
        <v>1</v>
      </c>
      <c r="F1231" s="2">
        <v>1728918787331</v>
      </c>
    </row>
    <row r="1232" spans="1:6" x14ac:dyDescent="0.3">
      <c r="A1232" s="2">
        <v>1.84584529606882E+18</v>
      </c>
      <c r="B1232" s="2">
        <v>1.83885668868227E+18</v>
      </c>
      <c r="C1232" s="2" t="s">
        <v>0</v>
      </c>
      <c r="D1232" s="2">
        <v>50859</v>
      </c>
      <c r="E1232" s="2">
        <v>1</v>
      </c>
      <c r="F1232" s="2">
        <v>1728918787387</v>
      </c>
    </row>
    <row r="1233" spans="1:6" x14ac:dyDescent="0.3">
      <c r="A1233" s="2">
        <v>1.8458452963917801E+18</v>
      </c>
      <c r="B1233" s="2">
        <v>1.83885668868227E+18</v>
      </c>
      <c r="C1233" s="2" t="s">
        <v>0</v>
      </c>
      <c r="D1233" s="2">
        <v>50858</v>
      </c>
      <c r="E1233" s="2">
        <v>1</v>
      </c>
      <c r="F1233" s="2">
        <v>1728918787464</v>
      </c>
    </row>
    <row r="1234" spans="1:6" x14ac:dyDescent="0.3">
      <c r="A1234" s="2">
        <v>1.8458452966392499E+18</v>
      </c>
      <c r="B1234" s="2">
        <v>1.83885668868227E+18</v>
      </c>
      <c r="C1234" s="2" t="s">
        <v>0</v>
      </c>
      <c r="D1234" s="2">
        <v>50857</v>
      </c>
      <c r="E1234" s="2">
        <v>1</v>
      </c>
      <c r="F1234" s="2">
        <v>1728918787523</v>
      </c>
    </row>
    <row r="1235" spans="1:6" x14ac:dyDescent="0.3">
      <c r="A1235" s="2">
        <v>1.8458452969118799E+18</v>
      </c>
      <c r="B1235" s="2">
        <v>1.83885668868227E+18</v>
      </c>
      <c r="C1235" s="2" t="s">
        <v>0</v>
      </c>
      <c r="D1235" s="2">
        <v>50856</v>
      </c>
      <c r="E1235" s="2">
        <v>1</v>
      </c>
      <c r="F1235" s="2">
        <v>1728918787588</v>
      </c>
    </row>
    <row r="1236" spans="1:6" x14ac:dyDescent="0.3">
      <c r="A1236" s="2">
        <v>1.8458452971551401E+18</v>
      </c>
      <c r="B1236" s="2">
        <v>1.83885668868227E+18</v>
      </c>
      <c r="C1236" s="2" t="s">
        <v>0</v>
      </c>
      <c r="D1236" s="2">
        <v>50855</v>
      </c>
      <c r="E1236" s="2">
        <v>1</v>
      </c>
      <c r="F1236" s="2">
        <v>1728918787646</v>
      </c>
    </row>
    <row r="1237" spans="1:6" x14ac:dyDescent="0.3">
      <c r="A1237" s="2">
        <v>1.8458452974487501E+18</v>
      </c>
      <c r="B1237" s="2">
        <v>1.83885668868227E+18</v>
      </c>
      <c r="C1237" s="2" t="s">
        <v>0</v>
      </c>
      <c r="D1237" s="2">
        <v>50854</v>
      </c>
      <c r="E1237" s="2">
        <v>1</v>
      </c>
      <c r="F1237" s="2">
        <v>1728918787716</v>
      </c>
    </row>
    <row r="1238" spans="1:6" x14ac:dyDescent="0.3">
      <c r="A1238" s="2">
        <v>1.84584529778848E+18</v>
      </c>
      <c r="B1238" s="2">
        <v>1.83885668868227E+18</v>
      </c>
      <c r="C1238" s="2" t="s">
        <v>0</v>
      </c>
      <c r="D1238" s="2">
        <v>50853</v>
      </c>
      <c r="E1238" s="2">
        <v>1</v>
      </c>
      <c r="F1238" s="2">
        <v>1728918787797</v>
      </c>
    </row>
    <row r="1239" spans="1:6" x14ac:dyDescent="0.3">
      <c r="A1239" s="2">
        <v>1.8458452980694999E+18</v>
      </c>
      <c r="B1239" s="2">
        <v>1.83885668868227E+18</v>
      </c>
      <c r="C1239" s="2" t="s">
        <v>0</v>
      </c>
      <c r="D1239" s="2">
        <v>50852</v>
      </c>
      <c r="E1239" s="2">
        <v>1</v>
      </c>
      <c r="F1239" s="2">
        <v>1728918787864</v>
      </c>
    </row>
    <row r="1240" spans="1:6" x14ac:dyDescent="0.3">
      <c r="A1240" s="2">
        <v>1.8458452983211599E+18</v>
      </c>
      <c r="B1240" s="2">
        <v>1.83885668868227E+18</v>
      </c>
      <c r="C1240" s="2" t="s">
        <v>0</v>
      </c>
      <c r="D1240" s="2">
        <v>50851</v>
      </c>
      <c r="E1240" s="2">
        <v>1</v>
      </c>
      <c r="F1240" s="2">
        <v>1728918787924</v>
      </c>
    </row>
    <row r="1241" spans="1:6" x14ac:dyDescent="0.3">
      <c r="A1241" s="2">
        <v>1.8458452985896E+18</v>
      </c>
      <c r="B1241" s="2">
        <v>1.83885668868227E+18</v>
      </c>
      <c r="C1241" s="2" t="s">
        <v>0</v>
      </c>
      <c r="D1241" s="2">
        <v>50850</v>
      </c>
      <c r="E1241" s="2">
        <v>1</v>
      </c>
      <c r="F1241" s="2">
        <v>1728918787988</v>
      </c>
    </row>
    <row r="1242" spans="1:6" x14ac:dyDescent="0.3">
      <c r="A1242" s="2">
        <v>1.84584529884126E+18</v>
      </c>
      <c r="B1242" s="2">
        <v>1.83885668868227E+18</v>
      </c>
      <c r="C1242" s="2" t="s">
        <v>0</v>
      </c>
      <c r="D1242" s="2">
        <v>50849</v>
      </c>
      <c r="E1242" s="2">
        <v>1</v>
      </c>
      <c r="F1242" s="2">
        <v>1728918788048</v>
      </c>
    </row>
    <row r="1243" spans="1:6" x14ac:dyDescent="0.3">
      <c r="A1243" s="2">
        <v>1.8458452991013E+18</v>
      </c>
      <c r="B1243" s="2">
        <v>1.83885668868227E+18</v>
      </c>
      <c r="C1243" s="2" t="s">
        <v>0</v>
      </c>
      <c r="D1243" s="2">
        <v>50848</v>
      </c>
      <c r="E1243" s="2">
        <v>1</v>
      </c>
      <c r="F1243" s="2">
        <v>1728918788110</v>
      </c>
    </row>
    <row r="1244" spans="1:6" x14ac:dyDescent="0.3">
      <c r="A1244" s="2">
        <v>1.84584529935715E+18</v>
      </c>
      <c r="B1244" s="2">
        <v>1.83885668868227E+18</v>
      </c>
      <c r="C1244" s="2" t="s">
        <v>0</v>
      </c>
      <c r="D1244" s="2">
        <v>50847</v>
      </c>
      <c r="E1244" s="2">
        <v>1</v>
      </c>
      <c r="F1244" s="2">
        <v>1728918788171</v>
      </c>
    </row>
    <row r="1245" spans="1:6" x14ac:dyDescent="0.3">
      <c r="A1245" s="2">
        <v>1.84584529960462E+18</v>
      </c>
      <c r="B1245" s="2">
        <v>1.83885668868227E+18</v>
      </c>
      <c r="C1245" s="2" t="s">
        <v>0</v>
      </c>
      <c r="D1245" s="2">
        <v>50846</v>
      </c>
      <c r="E1245" s="2">
        <v>1</v>
      </c>
      <c r="F1245" s="2">
        <v>1728918788230</v>
      </c>
    </row>
    <row r="1246" spans="1:6" x14ac:dyDescent="0.3">
      <c r="A1246" s="2">
        <v>1.8458452998478899E+18</v>
      </c>
      <c r="B1246" s="2">
        <v>1.83885668868227E+18</v>
      </c>
      <c r="C1246" s="2" t="s">
        <v>0</v>
      </c>
      <c r="D1246" s="2">
        <v>50845</v>
      </c>
      <c r="E1246" s="2">
        <v>1</v>
      </c>
      <c r="F1246" s="2">
        <v>1728918788288</v>
      </c>
    </row>
    <row r="1247" spans="1:6" x14ac:dyDescent="0.3">
      <c r="A1247" s="2">
        <v>1.84584530009955E+18</v>
      </c>
      <c r="B1247" s="2">
        <v>1.83885668868227E+18</v>
      </c>
      <c r="C1247" s="2" t="s">
        <v>0</v>
      </c>
      <c r="D1247" s="2">
        <v>50844</v>
      </c>
      <c r="E1247" s="2">
        <v>1</v>
      </c>
      <c r="F1247" s="2">
        <v>1728918788348</v>
      </c>
    </row>
    <row r="1248" spans="1:6" x14ac:dyDescent="0.3">
      <c r="A1248" s="2">
        <v>1.84584530038895E+18</v>
      </c>
      <c r="B1248" s="2">
        <v>1.83885668868227E+18</v>
      </c>
      <c r="C1248" s="2" t="s">
        <v>0</v>
      </c>
      <c r="D1248" s="2">
        <v>50843</v>
      </c>
      <c r="E1248" s="2">
        <v>1</v>
      </c>
      <c r="F1248" s="2">
        <v>1728918788417</v>
      </c>
    </row>
    <row r="1249" spans="1:6" x14ac:dyDescent="0.3">
      <c r="A1249" s="2">
        <v>1.84584530068675E+18</v>
      </c>
      <c r="B1249" s="2">
        <v>1.83885668868227E+18</v>
      </c>
      <c r="C1249" s="2" t="s">
        <v>0</v>
      </c>
      <c r="D1249" s="2">
        <v>50842</v>
      </c>
      <c r="E1249" s="2">
        <v>1</v>
      </c>
      <c r="F1249" s="2">
        <v>1728918788488</v>
      </c>
    </row>
    <row r="1250" spans="1:6" x14ac:dyDescent="0.3">
      <c r="A1250" s="2">
        <v>1.8458453009258199E+18</v>
      </c>
      <c r="B1250" s="2">
        <v>1.83885668868227E+18</v>
      </c>
      <c r="C1250" s="2" t="s">
        <v>0</v>
      </c>
      <c r="D1250" s="2">
        <v>50841</v>
      </c>
      <c r="E1250" s="2">
        <v>1</v>
      </c>
      <c r="F1250" s="2">
        <v>1728918788545</v>
      </c>
    </row>
    <row r="1251" spans="1:6" x14ac:dyDescent="0.3">
      <c r="A1251" s="2">
        <v>1.8458453011816801E+18</v>
      </c>
      <c r="B1251" s="2">
        <v>1.83885668868227E+18</v>
      </c>
      <c r="C1251" s="2" t="s">
        <v>0</v>
      </c>
      <c r="D1251" s="2">
        <v>50840</v>
      </c>
      <c r="E1251" s="2">
        <v>1</v>
      </c>
      <c r="F1251" s="2">
        <v>1728918788606</v>
      </c>
    </row>
    <row r="1252" spans="1:6" x14ac:dyDescent="0.3">
      <c r="A1252" s="2">
        <v>1.84584530142495E+18</v>
      </c>
      <c r="B1252" s="2">
        <v>1.83885668868227E+18</v>
      </c>
      <c r="C1252" s="2" t="s">
        <v>0</v>
      </c>
      <c r="D1252" s="2">
        <v>50839</v>
      </c>
      <c r="E1252" s="2">
        <v>1</v>
      </c>
      <c r="F1252" s="2">
        <v>1728918788664</v>
      </c>
    </row>
    <row r="1253" spans="1:6" x14ac:dyDescent="0.3">
      <c r="A1253" s="2">
        <v>1.84584530179824E+18</v>
      </c>
      <c r="B1253" s="2">
        <v>1.83885668868227E+18</v>
      </c>
      <c r="C1253" s="2" t="s">
        <v>0</v>
      </c>
      <c r="D1253" s="2">
        <v>50838</v>
      </c>
      <c r="E1253" s="2">
        <v>1</v>
      </c>
      <c r="F1253" s="2">
        <v>1728918788753</v>
      </c>
    </row>
    <row r="1254" spans="1:6" x14ac:dyDescent="0.3">
      <c r="A1254" s="2">
        <v>1.8458453020457001E+18</v>
      </c>
      <c r="B1254" s="2">
        <v>1.83885668868227E+18</v>
      </c>
      <c r="C1254" s="2" t="s">
        <v>0</v>
      </c>
      <c r="D1254" s="2">
        <v>50837</v>
      </c>
      <c r="E1254" s="2">
        <v>1</v>
      </c>
      <c r="F1254" s="2">
        <v>1728918788812</v>
      </c>
    </row>
    <row r="1255" spans="1:6" x14ac:dyDescent="0.3">
      <c r="A1255" s="2">
        <v>1.84584530228897E+18</v>
      </c>
      <c r="B1255" s="2">
        <v>1.83885668868227E+18</v>
      </c>
      <c r="C1255" s="2" t="s">
        <v>0</v>
      </c>
      <c r="D1255" s="2">
        <v>50836</v>
      </c>
      <c r="E1255" s="2">
        <v>1</v>
      </c>
      <c r="F1255" s="2">
        <v>1728918788870</v>
      </c>
    </row>
    <row r="1256" spans="1:6" x14ac:dyDescent="0.3">
      <c r="A1256" s="2">
        <v>1.84584530257838E+18</v>
      </c>
      <c r="B1256" s="2">
        <v>1.83885668868227E+18</v>
      </c>
      <c r="C1256" s="2" t="s">
        <v>0</v>
      </c>
      <c r="D1256" s="2">
        <v>50835</v>
      </c>
      <c r="E1256" s="2">
        <v>1</v>
      </c>
      <c r="F1256" s="2">
        <v>1728918788939</v>
      </c>
    </row>
    <row r="1257" spans="1:6" x14ac:dyDescent="0.3">
      <c r="A1257" s="2">
        <v>1.8458453028635899E+18</v>
      </c>
      <c r="B1257" s="2">
        <v>1.83885668868227E+18</v>
      </c>
      <c r="C1257" s="2" t="s">
        <v>0</v>
      </c>
      <c r="D1257" s="2">
        <v>50834</v>
      </c>
      <c r="E1257" s="2">
        <v>1</v>
      </c>
      <c r="F1257" s="2">
        <v>1728918789007</v>
      </c>
    </row>
    <row r="1258" spans="1:6" x14ac:dyDescent="0.3">
      <c r="A1258" s="2">
        <v>1.84584530311106E+18</v>
      </c>
      <c r="B1258" s="2">
        <v>1.83885668868227E+18</v>
      </c>
      <c r="C1258" s="2" t="s">
        <v>0</v>
      </c>
      <c r="D1258" s="2">
        <v>50833</v>
      </c>
      <c r="E1258" s="2">
        <v>1</v>
      </c>
      <c r="F1258" s="2">
        <v>1728918789066</v>
      </c>
    </row>
    <row r="1259" spans="1:6" x14ac:dyDescent="0.3">
      <c r="A1259" s="2">
        <v>1.84584530338369E+18</v>
      </c>
      <c r="B1259" s="2">
        <v>1.83885668868227E+18</v>
      </c>
      <c r="C1259" s="2" t="s">
        <v>0</v>
      </c>
      <c r="D1259" s="2">
        <v>50832</v>
      </c>
      <c r="E1259" s="2">
        <v>1</v>
      </c>
      <c r="F1259" s="2">
        <v>1728918789131</v>
      </c>
    </row>
    <row r="1260" spans="1:6" x14ac:dyDescent="0.3">
      <c r="A1260" s="2">
        <v>1.8458453036227599E+18</v>
      </c>
      <c r="B1260" s="2">
        <v>1.83885668868227E+18</v>
      </c>
      <c r="C1260" s="2" t="s">
        <v>0</v>
      </c>
      <c r="D1260" s="2">
        <v>50831</v>
      </c>
      <c r="E1260" s="2">
        <v>1</v>
      </c>
      <c r="F1260" s="2">
        <v>1728918789188</v>
      </c>
    </row>
    <row r="1261" spans="1:6" x14ac:dyDescent="0.3">
      <c r="A1261" s="2">
        <v>1.84584530387442E+18</v>
      </c>
      <c r="B1261" s="2">
        <v>1.83885668868227E+18</v>
      </c>
      <c r="C1261" s="2" t="s">
        <v>0</v>
      </c>
      <c r="D1261" s="2">
        <v>50830</v>
      </c>
      <c r="E1261" s="2">
        <v>1</v>
      </c>
      <c r="F1261" s="2">
        <v>1728918789248</v>
      </c>
    </row>
    <row r="1262" spans="1:6" x14ac:dyDescent="0.3">
      <c r="A1262" s="2">
        <v>1.8458453041176901E+18</v>
      </c>
      <c r="B1262" s="2">
        <v>1.83885668868227E+18</v>
      </c>
      <c r="C1262" s="2" t="s">
        <v>0</v>
      </c>
      <c r="D1262" s="2">
        <v>50829</v>
      </c>
      <c r="E1262" s="2">
        <v>1</v>
      </c>
      <c r="F1262" s="2">
        <v>1728918789306</v>
      </c>
    </row>
    <row r="1263" spans="1:6" x14ac:dyDescent="0.3">
      <c r="A1263" s="2">
        <v>1.84584530437774E+18</v>
      </c>
      <c r="B1263" s="2">
        <v>1.83885668868227E+18</v>
      </c>
      <c r="C1263" s="2" t="s">
        <v>0</v>
      </c>
      <c r="D1263" s="2">
        <v>50828</v>
      </c>
      <c r="E1263" s="2">
        <v>1</v>
      </c>
      <c r="F1263" s="2">
        <v>1728918789368</v>
      </c>
    </row>
    <row r="1264" spans="1:6" x14ac:dyDescent="0.3">
      <c r="A1264" s="2">
        <v>1.84584530463359E+18</v>
      </c>
      <c r="B1264" s="2">
        <v>1.83885668868227E+18</v>
      </c>
      <c r="C1264" s="2" t="s">
        <v>0</v>
      </c>
      <c r="D1264" s="2">
        <v>50827</v>
      </c>
      <c r="E1264" s="2">
        <v>1</v>
      </c>
      <c r="F1264" s="2">
        <v>1728918789429</v>
      </c>
    </row>
    <row r="1265" spans="1:6" x14ac:dyDescent="0.3">
      <c r="A1265" s="2">
        <v>1.8458453048642801E+18</v>
      </c>
      <c r="B1265" s="2">
        <v>1.83885668868227E+18</v>
      </c>
      <c r="C1265" s="2" t="s">
        <v>0</v>
      </c>
      <c r="D1265" s="2">
        <v>50826</v>
      </c>
      <c r="E1265" s="2">
        <v>1</v>
      </c>
      <c r="F1265" s="2">
        <v>1728918789484</v>
      </c>
    </row>
    <row r="1266" spans="1:6" x14ac:dyDescent="0.3">
      <c r="A1266" s="2">
        <v>1.84584530512432E+18</v>
      </c>
      <c r="B1266" s="2">
        <v>1.83885668868227E+18</v>
      </c>
      <c r="C1266" s="2" t="s">
        <v>0</v>
      </c>
      <c r="D1266" s="2">
        <v>50825</v>
      </c>
      <c r="E1266" s="2">
        <v>1</v>
      </c>
      <c r="F1266" s="2">
        <v>1728918789546</v>
      </c>
    </row>
    <row r="1267" spans="1:6" x14ac:dyDescent="0.3">
      <c r="A1267" s="2">
        <v>1.8458453054095401E+18</v>
      </c>
      <c r="B1267" s="2">
        <v>1.83885668868227E+18</v>
      </c>
      <c r="C1267" s="2" t="s">
        <v>0</v>
      </c>
      <c r="D1267" s="2">
        <v>50824</v>
      </c>
      <c r="E1267" s="2">
        <v>1</v>
      </c>
      <c r="F1267" s="2">
        <v>1728918789614</v>
      </c>
    </row>
    <row r="1268" spans="1:6" x14ac:dyDescent="0.3">
      <c r="A1268" s="2">
        <v>1.8458453056653901E+18</v>
      </c>
      <c r="B1268" s="2">
        <v>1.83885668868227E+18</v>
      </c>
      <c r="C1268" s="2" t="s">
        <v>0</v>
      </c>
      <c r="D1268" s="2">
        <v>50823</v>
      </c>
      <c r="E1268" s="2">
        <v>1</v>
      </c>
      <c r="F1268" s="2">
        <v>1728918789675</v>
      </c>
    </row>
    <row r="1269" spans="1:6" x14ac:dyDescent="0.3">
      <c r="A1269" s="2">
        <v>1.8458453059505999E+18</v>
      </c>
      <c r="B1269" s="2">
        <v>1.83885668868227E+18</v>
      </c>
      <c r="C1269" s="2" t="s">
        <v>0</v>
      </c>
      <c r="D1269" s="2">
        <v>50822</v>
      </c>
      <c r="E1269" s="2">
        <v>1</v>
      </c>
      <c r="F1269" s="2">
        <v>1728918789743</v>
      </c>
    </row>
    <row r="1270" spans="1:6" x14ac:dyDescent="0.3">
      <c r="A1270" s="2">
        <v>1.8458453061854799E+18</v>
      </c>
      <c r="B1270" s="2">
        <v>1.83885668868227E+18</v>
      </c>
      <c r="C1270" s="2" t="s">
        <v>0</v>
      </c>
      <c r="D1270" s="2">
        <v>50821</v>
      </c>
      <c r="E1270" s="2">
        <v>1</v>
      </c>
      <c r="F1270" s="2">
        <v>1728918789799</v>
      </c>
    </row>
    <row r="1271" spans="1:6" x14ac:dyDescent="0.3">
      <c r="A1271" s="2">
        <v>1.84584530647489E+18</v>
      </c>
      <c r="B1271" s="2">
        <v>1.83885668868227E+18</v>
      </c>
      <c r="C1271" s="2" t="s">
        <v>0</v>
      </c>
      <c r="D1271" s="2">
        <v>50820</v>
      </c>
      <c r="E1271" s="2">
        <v>1</v>
      </c>
      <c r="F1271" s="2">
        <v>1728918789868</v>
      </c>
    </row>
    <row r="1272" spans="1:6" x14ac:dyDescent="0.3">
      <c r="A1272" s="2">
        <v>1.84584530674752E+18</v>
      </c>
      <c r="B1272" s="2">
        <v>1.83885668868227E+18</v>
      </c>
      <c r="C1272" s="2" t="s">
        <v>0</v>
      </c>
      <c r="D1272" s="2">
        <v>50819</v>
      </c>
      <c r="E1272" s="2">
        <v>1</v>
      </c>
      <c r="F1272" s="2">
        <v>1728918789933</v>
      </c>
    </row>
    <row r="1273" spans="1:6" x14ac:dyDescent="0.3">
      <c r="A1273" s="2">
        <v>1.8458453070075599E+18</v>
      </c>
      <c r="B1273" s="2">
        <v>1.83885668868227E+18</v>
      </c>
      <c r="C1273" s="2" t="s">
        <v>0</v>
      </c>
      <c r="D1273" s="2">
        <v>50818</v>
      </c>
      <c r="E1273" s="2">
        <v>1</v>
      </c>
      <c r="F1273" s="2">
        <v>1728918789995</v>
      </c>
    </row>
    <row r="1274" spans="1:6" x14ac:dyDescent="0.3">
      <c r="A1274" s="2">
        <v>1.8458453072466401E+18</v>
      </c>
      <c r="B1274" s="2">
        <v>1.83885668868227E+18</v>
      </c>
      <c r="C1274" s="2" t="s">
        <v>0</v>
      </c>
      <c r="D1274" s="2">
        <v>50817</v>
      </c>
      <c r="E1274" s="2">
        <v>1</v>
      </c>
      <c r="F1274" s="2">
        <v>1728918790052</v>
      </c>
    </row>
    <row r="1275" spans="1:6" x14ac:dyDescent="0.3">
      <c r="A1275" s="2">
        <v>1.84584530751088E+18</v>
      </c>
      <c r="B1275" s="2">
        <v>1.83885668868227E+18</v>
      </c>
      <c r="C1275" s="2" t="s">
        <v>0</v>
      </c>
      <c r="D1275" s="2">
        <v>50816</v>
      </c>
      <c r="E1275" s="2">
        <v>1</v>
      </c>
      <c r="F1275" s="2">
        <v>1728918790115</v>
      </c>
    </row>
    <row r="1276" spans="1:6" x14ac:dyDescent="0.3">
      <c r="A1276" s="2">
        <v>1.8458453078506199E+18</v>
      </c>
      <c r="B1276" s="2">
        <v>1.83885668868227E+18</v>
      </c>
      <c r="C1276" s="2" t="s">
        <v>0</v>
      </c>
      <c r="D1276" s="2">
        <v>50815</v>
      </c>
      <c r="E1276" s="2">
        <v>1</v>
      </c>
      <c r="F1276" s="2">
        <v>1728918790196</v>
      </c>
    </row>
    <row r="1277" spans="1:6" x14ac:dyDescent="0.3">
      <c r="A1277" s="2">
        <v>1.8458453081106701E+18</v>
      </c>
      <c r="B1277" s="2">
        <v>1.83885668868227E+18</v>
      </c>
      <c r="C1277" s="2" t="s">
        <v>0</v>
      </c>
      <c r="D1277" s="2">
        <v>50814</v>
      </c>
      <c r="E1277" s="2">
        <v>1</v>
      </c>
      <c r="F1277" s="2">
        <v>1728918790258</v>
      </c>
    </row>
    <row r="1278" spans="1:6" x14ac:dyDescent="0.3">
      <c r="A1278" s="2">
        <v>1.8458453083581299E+18</v>
      </c>
      <c r="B1278" s="2">
        <v>1.83885668868227E+18</v>
      </c>
      <c r="C1278" s="2" t="s">
        <v>0</v>
      </c>
      <c r="D1278" s="2">
        <v>50813</v>
      </c>
      <c r="E1278" s="2">
        <v>1</v>
      </c>
      <c r="F1278" s="2">
        <v>1728918790317</v>
      </c>
    </row>
    <row r="1279" spans="1:6" x14ac:dyDescent="0.3">
      <c r="A1279" s="2">
        <v>1.84584530864754E+18</v>
      </c>
      <c r="B1279" s="2">
        <v>1.83885668868227E+18</v>
      </c>
      <c r="C1279" s="2" t="s">
        <v>0</v>
      </c>
      <c r="D1279" s="2">
        <v>50812</v>
      </c>
      <c r="E1279" s="2">
        <v>1</v>
      </c>
      <c r="F1279" s="2">
        <v>1728918790386</v>
      </c>
    </row>
    <row r="1280" spans="1:6" x14ac:dyDescent="0.3">
      <c r="A1280" s="2">
        <v>1.8458453089117801E+18</v>
      </c>
      <c r="B1280" s="2">
        <v>1.83885668868227E+18</v>
      </c>
      <c r="C1280" s="2" t="s">
        <v>0</v>
      </c>
      <c r="D1280" s="2">
        <v>50811</v>
      </c>
      <c r="E1280" s="2">
        <v>1</v>
      </c>
      <c r="F1280" s="2">
        <v>1728918790449</v>
      </c>
    </row>
    <row r="1281" spans="1:6" x14ac:dyDescent="0.3">
      <c r="A1281" s="2">
        <v>1.8458453091928E+18</v>
      </c>
      <c r="B1281" s="2">
        <v>1.83885668868227E+18</v>
      </c>
      <c r="C1281" s="2" t="s">
        <v>0</v>
      </c>
      <c r="D1281" s="2">
        <v>50810</v>
      </c>
      <c r="E1281" s="2">
        <v>1</v>
      </c>
      <c r="F1281" s="2">
        <v>1728918790516</v>
      </c>
    </row>
    <row r="1282" spans="1:6" x14ac:dyDescent="0.3">
      <c r="A1282" s="2">
        <v>1.8458453095786701E+18</v>
      </c>
      <c r="B1282" s="2">
        <v>1.83885668868227E+18</v>
      </c>
      <c r="C1282" s="2" t="s">
        <v>0</v>
      </c>
      <c r="D1282" s="2">
        <v>50809</v>
      </c>
      <c r="E1282" s="2">
        <v>1</v>
      </c>
      <c r="F1282" s="2">
        <v>1728918790608</v>
      </c>
    </row>
    <row r="1283" spans="1:6" x14ac:dyDescent="0.3">
      <c r="A1283" s="2">
        <v>1.84584530984291E+18</v>
      </c>
      <c r="B1283" s="2">
        <v>1.83885668868227E+18</v>
      </c>
      <c r="C1283" s="2" t="s">
        <v>0</v>
      </c>
      <c r="D1283" s="2">
        <v>50808</v>
      </c>
      <c r="E1283" s="2">
        <v>1</v>
      </c>
      <c r="F1283" s="2">
        <v>1728918790671</v>
      </c>
    </row>
    <row r="1284" spans="1:6" x14ac:dyDescent="0.3">
      <c r="A1284" s="2">
        <v>1.84584531009457E+18</v>
      </c>
      <c r="B1284" s="2">
        <v>1.83885668868227E+18</v>
      </c>
      <c r="C1284" s="2" t="s">
        <v>0</v>
      </c>
      <c r="D1284" s="2">
        <v>50807</v>
      </c>
      <c r="E1284" s="2">
        <v>1</v>
      </c>
      <c r="F1284" s="2">
        <v>1728918790731</v>
      </c>
    </row>
    <row r="1285" spans="1:6" x14ac:dyDescent="0.3">
      <c r="A1285" s="2">
        <v>1.84584531040495E+18</v>
      </c>
      <c r="B1285" s="2">
        <v>1.83885668868227E+18</v>
      </c>
      <c r="C1285" s="2" t="s">
        <v>0</v>
      </c>
      <c r="D1285" s="2">
        <v>50806</v>
      </c>
      <c r="E1285" s="2">
        <v>1</v>
      </c>
      <c r="F1285" s="2">
        <v>1728918790805</v>
      </c>
    </row>
    <row r="1286" spans="1:6" x14ac:dyDescent="0.3">
      <c r="A1286" s="2">
        <v>1.8458453107405E+18</v>
      </c>
      <c r="B1286" s="2">
        <v>1.83885668868227E+18</v>
      </c>
      <c r="C1286" s="2" t="s">
        <v>0</v>
      </c>
      <c r="D1286" s="2">
        <v>50805</v>
      </c>
      <c r="E1286" s="2">
        <v>1</v>
      </c>
      <c r="F1286" s="2">
        <v>1728918790885</v>
      </c>
    </row>
    <row r="1287" spans="1:6" x14ac:dyDescent="0.3">
      <c r="A1287" s="2">
        <v>1.84584531107185E+18</v>
      </c>
      <c r="B1287" s="2">
        <v>1.83885668868227E+18</v>
      </c>
      <c r="C1287" s="2" t="s">
        <v>0</v>
      </c>
      <c r="D1287" s="2">
        <v>50804</v>
      </c>
      <c r="E1287" s="2">
        <v>1</v>
      </c>
      <c r="F1287" s="2">
        <v>1728918790964</v>
      </c>
    </row>
    <row r="1288" spans="1:6" x14ac:dyDescent="0.3">
      <c r="A1288" s="2">
        <v>1.8458453113738399E+18</v>
      </c>
      <c r="B1288" s="2">
        <v>1.83885668868227E+18</v>
      </c>
      <c r="C1288" s="2" t="s">
        <v>0</v>
      </c>
      <c r="D1288" s="2">
        <v>50803</v>
      </c>
      <c r="E1288" s="2">
        <v>1</v>
      </c>
      <c r="F1288" s="2">
        <v>1728918791036</v>
      </c>
    </row>
    <row r="1289" spans="1:6" x14ac:dyDescent="0.3">
      <c r="A1289" s="2">
        <v>1.8458453116338801E+18</v>
      </c>
      <c r="B1289" s="2">
        <v>1.83885668868227E+18</v>
      </c>
      <c r="C1289" s="2" t="s">
        <v>0</v>
      </c>
      <c r="D1289" s="2">
        <v>50802</v>
      </c>
      <c r="E1289" s="2">
        <v>1</v>
      </c>
      <c r="F1289" s="2">
        <v>1728918791098</v>
      </c>
    </row>
    <row r="1290" spans="1:6" x14ac:dyDescent="0.3">
      <c r="A1290" s="2">
        <v>1.8458453118855401E+18</v>
      </c>
      <c r="B1290" s="2">
        <v>1.83885668868227E+18</v>
      </c>
      <c r="C1290" s="2" t="s">
        <v>0</v>
      </c>
      <c r="D1290" s="2">
        <v>50801</v>
      </c>
      <c r="E1290" s="2">
        <v>1</v>
      </c>
      <c r="F1290" s="2">
        <v>1728918791158</v>
      </c>
    </row>
    <row r="1291" spans="1:6" x14ac:dyDescent="0.3">
      <c r="A1291" s="2">
        <v>1.84584531212462E+18</v>
      </c>
      <c r="B1291" s="2">
        <v>1.83885668868227E+18</v>
      </c>
      <c r="C1291" s="2" t="s">
        <v>0</v>
      </c>
      <c r="D1291" s="2">
        <v>50800</v>
      </c>
      <c r="E1291" s="2">
        <v>1</v>
      </c>
      <c r="F1291" s="2">
        <v>1728918791215</v>
      </c>
    </row>
    <row r="1292" spans="1:6" x14ac:dyDescent="0.3">
      <c r="A1292" s="2">
        <v>1.8458453125524301E+18</v>
      </c>
      <c r="B1292" s="2">
        <v>1.83885668868227E+18</v>
      </c>
      <c r="C1292" s="2" t="s">
        <v>0</v>
      </c>
      <c r="D1292" s="2">
        <v>50799</v>
      </c>
      <c r="E1292" s="2">
        <v>1</v>
      </c>
      <c r="F1292" s="2">
        <v>1728918791317</v>
      </c>
    </row>
    <row r="1293" spans="1:6" x14ac:dyDescent="0.3">
      <c r="A1293" s="2">
        <v>1.8458453132277199E+18</v>
      </c>
      <c r="B1293" s="2">
        <v>1.83885668868227E+18</v>
      </c>
      <c r="C1293" s="2" t="s">
        <v>0</v>
      </c>
      <c r="D1293" s="2">
        <v>50798</v>
      </c>
      <c r="E1293" s="2">
        <v>1</v>
      </c>
      <c r="F1293" s="2">
        <v>1728918791478</v>
      </c>
    </row>
    <row r="1294" spans="1:6" x14ac:dyDescent="0.3">
      <c r="A1294" s="2">
        <v>1.84584531359262E+18</v>
      </c>
      <c r="B1294" s="2">
        <v>1.83885668868227E+18</v>
      </c>
      <c r="C1294" s="2" t="s">
        <v>0</v>
      </c>
      <c r="D1294" s="2">
        <v>50797</v>
      </c>
      <c r="E1294" s="2">
        <v>1</v>
      </c>
      <c r="F1294" s="2">
        <v>1728918791565</v>
      </c>
    </row>
    <row r="1295" spans="1:6" x14ac:dyDescent="0.3">
      <c r="A1295" s="2">
        <v>1.8458453138736399E+18</v>
      </c>
      <c r="B1295" s="2">
        <v>1.83885668868227E+18</v>
      </c>
      <c r="C1295" s="2" t="s">
        <v>0</v>
      </c>
      <c r="D1295" s="2">
        <v>50796</v>
      </c>
      <c r="E1295" s="2">
        <v>1</v>
      </c>
      <c r="F1295" s="2">
        <v>1728918791632</v>
      </c>
    </row>
    <row r="1296" spans="1:6" x14ac:dyDescent="0.3">
      <c r="A1296" s="2">
        <v>1.84584531422177E+18</v>
      </c>
      <c r="B1296" s="2">
        <v>1.83885668868227E+18</v>
      </c>
      <c r="C1296" s="2" t="s">
        <v>0</v>
      </c>
      <c r="D1296" s="2">
        <v>50795</v>
      </c>
      <c r="E1296" s="2">
        <v>1</v>
      </c>
      <c r="F1296" s="2">
        <v>1728918791715</v>
      </c>
    </row>
    <row r="1297" spans="1:6" x14ac:dyDescent="0.3">
      <c r="A1297" s="2">
        <v>1.84584531480897E+18</v>
      </c>
      <c r="B1297" s="2">
        <v>1.83885668868227E+18</v>
      </c>
      <c r="C1297" s="2" t="s">
        <v>0</v>
      </c>
      <c r="D1297" s="2">
        <v>50794</v>
      </c>
      <c r="E1297" s="2">
        <v>1</v>
      </c>
      <c r="F1297" s="2">
        <v>1728918791855</v>
      </c>
    </row>
    <row r="1298" spans="1:6" x14ac:dyDescent="0.3">
      <c r="A1298" s="2">
        <v>1.84584531522001E+18</v>
      </c>
      <c r="B1298" s="2">
        <v>1.83885668868227E+18</v>
      </c>
      <c r="C1298" s="2" t="s">
        <v>0</v>
      </c>
      <c r="D1298" s="2">
        <v>50793</v>
      </c>
      <c r="E1298" s="2">
        <v>1</v>
      </c>
      <c r="F1298" s="2">
        <v>1728918791953</v>
      </c>
    </row>
    <row r="1299" spans="1:6" x14ac:dyDescent="0.3">
      <c r="A1299" s="2">
        <v>1.8458453155010299E+18</v>
      </c>
      <c r="B1299" s="2">
        <v>1.83885668868227E+18</v>
      </c>
      <c r="C1299" s="2" t="s">
        <v>0</v>
      </c>
      <c r="D1299" s="2">
        <v>50792</v>
      </c>
      <c r="E1299" s="2">
        <v>1</v>
      </c>
      <c r="F1299" s="2">
        <v>1728918792020</v>
      </c>
    </row>
    <row r="1300" spans="1:6" x14ac:dyDescent="0.3">
      <c r="A1300" s="2">
        <v>1.8458453159875699E+18</v>
      </c>
      <c r="B1300" s="2">
        <v>1.83885668868227E+18</v>
      </c>
      <c r="C1300" s="2" t="s">
        <v>0</v>
      </c>
      <c r="D1300" s="2">
        <v>50791</v>
      </c>
      <c r="E1300" s="2">
        <v>1</v>
      </c>
      <c r="F1300" s="2">
        <v>1728918792136</v>
      </c>
    </row>
    <row r="1301" spans="1:6" x14ac:dyDescent="0.3">
      <c r="A1301" s="2">
        <v>1.8458453162601999E+18</v>
      </c>
      <c r="B1301" s="2">
        <v>1.83885668868227E+18</v>
      </c>
      <c r="C1301" s="2" t="s">
        <v>0</v>
      </c>
      <c r="D1301" s="2">
        <v>50790</v>
      </c>
      <c r="E1301" s="2">
        <v>1</v>
      </c>
      <c r="F1301" s="2">
        <v>1728918792201</v>
      </c>
    </row>
    <row r="1302" spans="1:6" x14ac:dyDescent="0.3">
      <c r="A1302" s="2">
        <v>1.84584531650766E+18</v>
      </c>
      <c r="B1302" s="2">
        <v>1.83885668868227E+18</v>
      </c>
      <c r="C1302" s="2" t="s">
        <v>0</v>
      </c>
      <c r="D1302" s="2">
        <v>50789</v>
      </c>
      <c r="E1302" s="2">
        <v>1</v>
      </c>
      <c r="F1302" s="2">
        <v>1728918792260</v>
      </c>
    </row>
    <row r="1303" spans="1:6" x14ac:dyDescent="0.3">
      <c r="A1303" s="2">
        <v>1.8458453167593201E+18</v>
      </c>
      <c r="B1303" s="2">
        <v>1.83885668868227E+18</v>
      </c>
      <c r="C1303" s="2" t="s">
        <v>0</v>
      </c>
      <c r="D1303" s="2">
        <v>50788</v>
      </c>
      <c r="E1303" s="2">
        <v>1</v>
      </c>
      <c r="F1303" s="2">
        <v>1728918792320</v>
      </c>
    </row>
    <row r="1304" spans="1:6" x14ac:dyDescent="0.3">
      <c r="A1304" s="2">
        <v>1.8458453172836101E+18</v>
      </c>
      <c r="B1304" s="2">
        <v>1.83885668868227E+18</v>
      </c>
      <c r="C1304" s="2" t="s">
        <v>0</v>
      </c>
      <c r="D1304" s="2">
        <v>50787</v>
      </c>
      <c r="E1304" s="2">
        <v>1</v>
      </c>
      <c r="F1304" s="2">
        <v>1728918792445</v>
      </c>
    </row>
    <row r="1305" spans="1:6" x14ac:dyDescent="0.3">
      <c r="A1305" s="2">
        <v>1.84584531797567E+18</v>
      </c>
      <c r="B1305" s="2">
        <v>1.83885668868227E+18</v>
      </c>
      <c r="C1305" s="2" t="s">
        <v>0</v>
      </c>
      <c r="D1305" s="2">
        <v>50786</v>
      </c>
      <c r="E1305" s="2">
        <v>1</v>
      </c>
      <c r="F1305" s="2">
        <v>1728918792610</v>
      </c>
    </row>
    <row r="1306" spans="1:6" x14ac:dyDescent="0.3">
      <c r="A1306" s="2">
        <v>1.8458453185419E+18</v>
      </c>
      <c r="B1306" s="2">
        <v>1.83885668868227E+18</v>
      </c>
      <c r="C1306" s="2" t="s">
        <v>0</v>
      </c>
      <c r="D1306" s="2">
        <v>50785</v>
      </c>
      <c r="E1306" s="2">
        <v>1</v>
      </c>
      <c r="F1306" s="2">
        <v>1728918792745</v>
      </c>
    </row>
    <row r="1307" spans="1:6" x14ac:dyDescent="0.3">
      <c r="A1307" s="2">
        <v>1.84584531881872E+18</v>
      </c>
      <c r="B1307" s="2">
        <v>1.83885668868227E+18</v>
      </c>
      <c r="C1307" s="2" t="s">
        <v>0</v>
      </c>
      <c r="D1307" s="2">
        <v>50784</v>
      </c>
      <c r="E1307" s="2">
        <v>1</v>
      </c>
      <c r="F1307" s="2">
        <v>1728918792811</v>
      </c>
    </row>
    <row r="1308" spans="1:6" x14ac:dyDescent="0.3">
      <c r="A1308" s="2">
        <v>1.84584531930526E+18</v>
      </c>
      <c r="B1308" s="2">
        <v>1.83885668868227E+18</v>
      </c>
      <c r="C1308" s="2" t="s">
        <v>0</v>
      </c>
      <c r="D1308" s="2">
        <v>50783</v>
      </c>
      <c r="E1308" s="2">
        <v>1</v>
      </c>
      <c r="F1308" s="2">
        <v>1728918792927</v>
      </c>
    </row>
    <row r="1309" spans="1:6" x14ac:dyDescent="0.3">
      <c r="A1309" s="2">
        <v>1.8458453196072499E+18</v>
      </c>
      <c r="B1309" s="2">
        <v>1.83885668868227E+18</v>
      </c>
      <c r="C1309" s="2" t="s">
        <v>0</v>
      </c>
      <c r="D1309" s="2">
        <v>50782</v>
      </c>
      <c r="E1309" s="2">
        <v>1</v>
      </c>
      <c r="F1309" s="2">
        <v>1728918792999</v>
      </c>
    </row>
    <row r="1310" spans="1:6" x14ac:dyDescent="0.3">
      <c r="A1310" s="2">
        <v>1.84584531989666E+18</v>
      </c>
      <c r="B1310" s="2">
        <v>1.83885668868227E+18</v>
      </c>
      <c r="C1310" s="2" t="s">
        <v>0</v>
      </c>
      <c r="D1310" s="2">
        <v>50781</v>
      </c>
      <c r="E1310" s="2">
        <v>1</v>
      </c>
      <c r="F1310" s="2">
        <v>1728918793068</v>
      </c>
    </row>
    <row r="1311" spans="1:6" x14ac:dyDescent="0.3">
      <c r="A1311" s="2">
        <v>1.84584532032448E+18</v>
      </c>
      <c r="B1311" s="2">
        <v>1.83885668868227E+18</v>
      </c>
      <c r="C1311" s="2" t="s">
        <v>0</v>
      </c>
      <c r="D1311" s="2">
        <v>50780</v>
      </c>
      <c r="E1311" s="2">
        <v>1</v>
      </c>
      <c r="F1311" s="2">
        <v>1728918793170</v>
      </c>
    </row>
    <row r="1312" spans="1:6" x14ac:dyDescent="0.3">
      <c r="A1312" s="2">
        <v>1.8458453207606899E+18</v>
      </c>
      <c r="B1312" s="2">
        <v>1.83885668868227E+18</v>
      </c>
      <c r="C1312" s="2" t="s">
        <v>0</v>
      </c>
      <c r="D1312" s="2">
        <v>50779</v>
      </c>
      <c r="E1312" s="2">
        <v>1</v>
      </c>
      <c r="F1312" s="2">
        <v>1728918793274</v>
      </c>
    </row>
    <row r="1313" spans="1:6" x14ac:dyDescent="0.3">
      <c r="A1313" s="2">
        <v>1.8458453210375099E+18</v>
      </c>
      <c r="B1313" s="2">
        <v>1.83885668868227E+18</v>
      </c>
      <c r="C1313" s="2" t="s">
        <v>0</v>
      </c>
      <c r="D1313" s="2">
        <v>50778</v>
      </c>
      <c r="E1313" s="2">
        <v>1</v>
      </c>
      <c r="F1313" s="2">
        <v>1728918793340</v>
      </c>
    </row>
    <row r="1314" spans="1:6" x14ac:dyDescent="0.3">
      <c r="A1314" s="2">
        <v>1.8458453213353101E+18</v>
      </c>
      <c r="B1314" s="2">
        <v>1.83885668868227E+18</v>
      </c>
      <c r="C1314" s="2" t="s">
        <v>0</v>
      </c>
      <c r="D1314" s="2">
        <v>50777</v>
      </c>
      <c r="E1314" s="2">
        <v>1</v>
      </c>
      <c r="F1314" s="2">
        <v>1728918793411</v>
      </c>
    </row>
    <row r="1315" spans="1:6" x14ac:dyDescent="0.3">
      <c r="A1315" s="2">
        <v>1.8458453219183201E+18</v>
      </c>
      <c r="B1315" s="2">
        <v>1.83885668868227E+18</v>
      </c>
      <c r="C1315" s="2" t="s">
        <v>0</v>
      </c>
      <c r="D1315" s="2">
        <v>50776</v>
      </c>
      <c r="E1315" s="2">
        <v>1</v>
      </c>
      <c r="F1315" s="2">
        <v>1728918793550</v>
      </c>
    </row>
    <row r="1316" spans="1:6" x14ac:dyDescent="0.3">
      <c r="A1316" s="2">
        <v>1.8458453224425999E+18</v>
      </c>
      <c r="B1316" s="2">
        <v>1.83885668868227E+18</v>
      </c>
      <c r="C1316" s="2" t="s">
        <v>0</v>
      </c>
      <c r="D1316" s="2">
        <v>50775</v>
      </c>
      <c r="E1316" s="2">
        <v>1</v>
      </c>
      <c r="F1316" s="2">
        <v>1728918793675</v>
      </c>
    </row>
    <row r="1317" spans="1:6" x14ac:dyDescent="0.3">
      <c r="A1317" s="2">
        <v>1.8458453228410601E+18</v>
      </c>
      <c r="B1317" s="2">
        <v>1.83885668868227E+18</v>
      </c>
      <c r="C1317" s="2" t="s">
        <v>0</v>
      </c>
      <c r="D1317" s="2">
        <v>50774</v>
      </c>
      <c r="E1317" s="2">
        <v>1</v>
      </c>
      <c r="F1317" s="2">
        <v>1728918793770</v>
      </c>
    </row>
    <row r="1318" spans="1:6" x14ac:dyDescent="0.3">
      <c r="A1318" s="2">
        <v>1.8458453231891899E+18</v>
      </c>
      <c r="B1318" s="2">
        <v>1.83885668868227E+18</v>
      </c>
      <c r="C1318" s="2" t="s">
        <v>0</v>
      </c>
      <c r="D1318" s="2">
        <v>50773</v>
      </c>
      <c r="E1318" s="2">
        <v>1</v>
      </c>
      <c r="F1318" s="2">
        <v>1728918793853</v>
      </c>
    </row>
    <row r="1319" spans="1:6" x14ac:dyDescent="0.3">
      <c r="A1319" s="2">
        <v>1.84584532370509E+18</v>
      </c>
      <c r="B1319" s="2">
        <v>1.83885668868227E+18</v>
      </c>
      <c r="C1319" s="2" t="s">
        <v>0</v>
      </c>
      <c r="D1319" s="2">
        <v>50772</v>
      </c>
      <c r="E1319" s="2">
        <v>1</v>
      </c>
      <c r="F1319" s="2">
        <v>1728918793976</v>
      </c>
    </row>
    <row r="1320" spans="1:6" x14ac:dyDescent="0.3">
      <c r="A1320" s="2">
        <v>1.8458453243677901E+18</v>
      </c>
      <c r="B1320" s="2">
        <v>1.83885668868227E+18</v>
      </c>
      <c r="C1320" s="2" t="s">
        <v>0</v>
      </c>
      <c r="D1320" s="2">
        <v>50771</v>
      </c>
      <c r="E1320" s="2">
        <v>1</v>
      </c>
      <c r="F1320" s="2">
        <v>1728918794134</v>
      </c>
    </row>
    <row r="1321" spans="1:6" x14ac:dyDescent="0.3">
      <c r="A1321" s="2">
        <v>1.84584532476625E+18</v>
      </c>
      <c r="B1321" s="2">
        <v>1.83885668868227E+18</v>
      </c>
      <c r="C1321" s="2" t="s">
        <v>0</v>
      </c>
      <c r="D1321" s="2">
        <v>50770</v>
      </c>
      <c r="E1321" s="2">
        <v>1</v>
      </c>
      <c r="F1321" s="2">
        <v>1728918794229</v>
      </c>
    </row>
    <row r="1322" spans="1:6" x14ac:dyDescent="0.3">
      <c r="A1322" s="2">
        <v>1.84584532510179E+18</v>
      </c>
      <c r="B1322" s="2">
        <v>1.83885668868227E+18</v>
      </c>
      <c r="C1322" s="2" t="s">
        <v>0</v>
      </c>
      <c r="D1322" s="2">
        <v>50769</v>
      </c>
      <c r="E1322" s="2">
        <v>1</v>
      </c>
      <c r="F1322" s="2">
        <v>1728918794309</v>
      </c>
    </row>
    <row r="1323" spans="1:6" x14ac:dyDescent="0.3">
      <c r="A1323" s="2">
        <v>1.8458453253828101E+18</v>
      </c>
      <c r="B1323" s="2">
        <v>1.83885668868227E+18</v>
      </c>
      <c r="C1323" s="2" t="s">
        <v>0</v>
      </c>
      <c r="D1323" s="2">
        <v>50768</v>
      </c>
      <c r="E1323" s="2">
        <v>1</v>
      </c>
      <c r="F1323" s="2">
        <v>1728918794376</v>
      </c>
    </row>
    <row r="1324" spans="1:6" x14ac:dyDescent="0.3">
      <c r="A1324" s="2">
        <v>1.8458453256134999E+18</v>
      </c>
      <c r="B1324" s="2">
        <v>1.83885668868227E+18</v>
      </c>
      <c r="C1324" s="2" t="s">
        <v>0</v>
      </c>
      <c r="D1324" s="2">
        <v>50767</v>
      </c>
      <c r="E1324" s="2">
        <v>1</v>
      </c>
      <c r="F1324" s="2">
        <v>1728918794431</v>
      </c>
    </row>
    <row r="1325" spans="1:6" x14ac:dyDescent="0.3">
      <c r="A1325" s="2">
        <v>1.84584532588193E+18</v>
      </c>
      <c r="B1325" s="2">
        <v>1.83885668868227E+18</v>
      </c>
      <c r="C1325" s="2" t="s">
        <v>0</v>
      </c>
      <c r="D1325" s="2">
        <v>50766</v>
      </c>
      <c r="E1325" s="2">
        <v>1</v>
      </c>
      <c r="F1325" s="2">
        <v>1728918794495</v>
      </c>
    </row>
    <row r="1326" spans="1:6" x14ac:dyDescent="0.3">
      <c r="A1326" s="2">
        <v>1.8458453261419799E+18</v>
      </c>
      <c r="B1326" s="2">
        <v>1.83885668868227E+18</v>
      </c>
      <c r="C1326" s="2" t="s">
        <v>0</v>
      </c>
      <c r="D1326" s="2">
        <v>50765</v>
      </c>
      <c r="E1326" s="2">
        <v>1</v>
      </c>
      <c r="F1326" s="2">
        <v>1728918794557</v>
      </c>
    </row>
    <row r="1327" spans="1:6" x14ac:dyDescent="0.3">
      <c r="A1327" s="2">
        <v>1.8458453264230001E+18</v>
      </c>
      <c r="B1327" s="2">
        <v>1.83885668868227E+18</v>
      </c>
      <c r="C1327" s="2" t="s">
        <v>0</v>
      </c>
      <c r="D1327" s="2">
        <v>50764</v>
      </c>
      <c r="E1327" s="2">
        <v>1</v>
      </c>
      <c r="F1327" s="2">
        <v>1728918794624</v>
      </c>
    </row>
    <row r="1328" spans="1:6" x14ac:dyDescent="0.3">
      <c r="A1328" s="2">
        <v>1.8458453267543501E+18</v>
      </c>
      <c r="B1328" s="2">
        <v>1.83885668868227E+18</v>
      </c>
      <c r="C1328" s="2" t="s">
        <v>0</v>
      </c>
      <c r="D1328" s="2">
        <v>50763</v>
      </c>
      <c r="E1328" s="2">
        <v>1</v>
      </c>
      <c r="F1328" s="2">
        <v>1728918794703</v>
      </c>
    </row>
    <row r="1329" spans="1:6" x14ac:dyDescent="0.3">
      <c r="A1329" s="2">
        <v>1.8458453270269801E+18</v>
      </c>
      <c r="B1329" s="2">
        <v>1.83885668868227E+18</v>
      </c>
      <c r="C1329" s="2" t="s">
        <v>0</v>
      </c>
      <c r="D1329" s="2">
        <v>50762</v>
      </c>
      <c r="E1329" s="2">
        <v>1</v>
      </c>
      <c r="F1329" s="2">
        <v>1728918794768</v>
      </c>
    </row>
    <row r="1330" spans="1:6" x14ac:dyDescent="0.3">
      <c r="A1330" s="2">
        <v>1.84584532729122E+18</v>
      </c>
      <c r="B1330" s="2">
        <v>1.83885668868227E+18</v>
      </c>
      <c r="C1330" s="2" t="s">
        <v>0</v>
      </c>
      <c r="D1330" s="2">
        <v>50761</v>
      </c>
      <c r="E1330" s="2">
        <v>1</v>
      </c>
      <c r="F1330" s="2">
        <v>1728918794831</v>
      </c>
    </row>
    <row r="1331" spans="1:6" x14ac:dyDescent="0.3">
      <c r="A1331" s="2">
        <v>1.84584532754707E+18</v>
      </c>
      <c r="B1331" s="2">
        <v>1.83885668868227E+18</v>
      </c>
      <c r="C1331" s="2" t="s">
        <v>0</v>
      </c>
      <c r="D1331" s="2">
        <v>50760</v>
      </c>
      <c r="E1331" s="2">
        <v>1</v>
      </c>
      <c r="F1331" s="2">
        <v>1728918794892</v>
      </c>
    </row>
    <row r="1332" spans="1:6" x14ac:dyDescent="0.3">
      <c r="A1332" s="2">
        <v>1.8458453278113101E+18</v>
      </c>
      <c r="B1332" s="2">
        <v>1.83885668868227E+18</v>
      </c>
      <c r="C1332" s="2" t="s">
        <v>0</v>
      </c>
      <c r="D1332" s="2">
        <v>50759</v>
      </c>
      <c r="E1332" s="2">
        <v>1</v>
      </c>
      <c r="F1332" s="2">
        <v>1728918794955</v>
      </c>
    </row>
    <row r="1333" spans="1:6" x14ac:dyDescent="0.3">
      <c r="A1333" s="2">
        <v>1.84584532805458E+18</v>
      </c>
      <c r="B1333" s="2">
        <v>1.83885668868227E+18</v>
      </c>
      <c r="C1333" s="2" t="s">
        <v>0</v>
      </c>
      <c r="D1333" s="2">
        <v>50758</v>
      </c>
      <c r="E1333" s="2">
        <v>1</v>
      </c>
      <c r="F1333" s="2">
        <v>1728918795013</v>
      </c>
    </row>
    <row r="1334" spans="1:6" x14ac:dyDescent="0.3">
      <c r="A1334" s="2">
        <v>1.84584532847821E+18</v>
      </c>
      <c r="B1334" s="2">
        <v>1.83885668868227E+18</v>
      </c>
      <c r="C1334" s="2" t="s">
        <v>0</v>
      </c>
      <c r="D1334" s="2">
        <v>50757</v>
      </c>
      <c r="E1334" s="2">
        <v>1</v>
      </c>
      <c r="F1334" s="2">
        <v>1728918795114</v>
      </c>
    </row>
    <row r="1335" spans="1:6" x14ac:dyDescent="0.3">
      <c r="A1335" s="2">
        <v>1.8458453289395799E+18</v>
      </c>
      <c r="B1335" s="2">
        <v>1.83885668868227E+18</v>
      </c>
      <c r="C1335" s="2" t="s">
        <v>0</v>
      </c>
      <c r="D1335" s="2">
        <v>50756</v>
      </c>
      <c r="E1335" s="2">
        <v>1</v>
      </c>
      <c r="F1335" s="2">
        <v>1728918795224</v>
      </c>
    </row>
    <row r="1336" spans="1:6" x14ac:dyDescent="0.3">
      <c r="A1336" s="2">
        <v>1.84584532920802E+18</v>
      </c>
      <c r="B1336" s="2">
        <v>1.83885668868227E+18</v>
      </c>
      <c r="C1336" s="2" t="s">
        <v>0</v>
      </c>
      <c r="D1336" s="2">
        <v>50755</v>
      </c>
      <c r="E1336" s="2">
        <v>1</v>
      </c>
      <c r="F1336" s="2">
        <v>1728918795288</v>
      </c>
    </row>
    <row r="1337" spans="1:6" x14ac:dyDescent="0.3">
      <c r="A1337" s="2">
        <v>1.8458453294512901E+18</v>
      </c>
      <c r="B1337" s="2">
        <v>1.83885668868227E+18</v>
      </c>
      <c r="C1337" s="2" t="s">
        <v>0</v>
      </c>
      <c r="D1337" s="2">
        <v>50754</v>
      </c>
      <c r="E1337" s="2">
        <v>1</v>
      </c>
      <c r="F1337" s="2">
        <v>1728918795346</v>
      </c>
    </row>
    <row r="1338" spans="1:6" x14ac:dyDescent="0.3">
      <c r="A1338" s="2">
        <v>1.84584532971133E+18</v>
      </c>
      <c r="B1338" s="2">
        <v>1.83885668868227E+18</v>
      </c>
      <c r="C1338" s="2" t="s">
        <v>0</v>
      </c>
      <c r="D1338" s="2">
        <v>50753</v>
      </c>
      <c r="E1338" s="2">
        <v>1</v>
      </c>
      <c r="F1338" s="2">
        <v>1728918795408</v>
      </c>
    </row>
    <row r="1339" spans="1:6" x14ac:dyDescent="0.3">
      <c r="A1339" s="2">
        <v>1.8458453299629901E+18</v>
      </c>
      <c r="B1339" s="2">
        <v>1.83885668868227E+18</v>
      </c>
      <c r="C1339" s="2" t="s">
        <v>0</v>
      </c>
      <c r="D1339" s="2">
        <v>50752</v>
      </c>
      <c r="E1339" s="2">
        <v>1</v>
      </c>
      <c r="F1339" s="2">
        <v>1728918795468</v>
      </c>
    </row>
    <row r="1340" spans="1:6" x14ac:dyDescent="0.3">
      <c r="A1340" s="2">
        <v>1.84584533028176E+18</v>
      </c>
      <c r="B1340" s="2">
        <v>1.83885668868227E+18</v>
      </c>
      <c r="C1340" s="2" t="s">
        <v>0</v>
      </c>
      <c r="D1340" s="2">
        <v>50751</v>
      </c>
      <c r="E1340" s="2">
        <v>1</v>
      </c>
      <c r="F1340" s="2">
        <v>1728918795544</v>
      </c>
    </row>
    <row r="1341" spans="1:6" x14ac:dyDescent="0.3">
      <c r="A1341" s="2">
        <v>1.84584533065505E+18</v>
      </c>
      <c r="B1341" s="2">
        <v>1.83885668868227E+18</v>
      </c>
      <c r="C1341" s="2" t="s">
        <v>0</v>
      </c>
      <c r="D1341" s="2">
        <v>50750</v>
      </c>
      <c r="E1341" s="2">
        <v>1</v>
      </c>
      <c r="F1341" s="2">
        <v>1728918795633</v>
      </c>
    </row>
    <row r="1342" spans="1:6" x14ac:dyDescent="0.3">
      <c r="A1342" s="2">
        <v>1.84584533094865E+18</v>
      </c>
      <c r="B1342" s="2">
        <v>1.83885668868227E+18</v>
      </c>
      <c r="C1342" s="2" t="s">
        <v>0</v>
      </c>
      <c r="D1342" s="2">
        <v>50749</v>
      </c>
      <c r="E1342" s="2">
        <v>1</v>
      </c>
      <c r="F1342" s="2">
        <v>1728918795703</v>
      </c>
    </row>
    <row r="1343" spans="1:6" x14ac:dyDescent="0.3">
      <c r="A1343" s="2">
        <v>1.84584533124225E+18</v>
      </c>
      <c r="B1343" s="2">
        <v>1.83885668868227E+18</v>
      </c>
      <c r="C1343" s="2" t="s">
        <v>0</v>
      </c>
      <c r="D1343" s="2">
        <v>50748</v>
      </c>
      <c r="E1343" s="2">
        <v>1</v>
      </c>
      <c r="F1343" s="2">
        <v>1728918795773</v>
      </c>
    </row>
    <row r="1344" spans="1:6" x14ac:dyDescent="0.3">
      <c r="A1344" s="2">
        <v>1.8458453315022999E+18</v>
      </c>
      <c r="B1344" s="2">
        <v>1.83885668868227E+18</v>
      </c>
      <c r="C1344" s="2" t="s">
        <v>0</v>
      </c>
      <c r="D1344" s="2">
        <v>50747</v>
      </c>
      <c r="E1344" s="2">
        <v>1</v>
      </c>
      <c r="F1344" s="2">
        <v>1728918795835</v>
      </c>
    </row>
    <row r="1345" spans="1:6" x14ac:dyDescent="0.3">
      <c r="A1345" s="2">
        <v>1.8458453318001001E+18</v>
      </c>
      <c r="B1345" s="2">
        <v>1.83885668868227E+18</v>
      </c>
      <c r="C1345" s="2" t="s">
        <v>0</v>
      </c>
      <c r="D1345" s="2">
        <v>50746</v>
      </c>
      <c r="E1345" s="2">
        <v>1</v>
      </c>
      <c r="F1345" s="2">
        <v>1728918795906</v>
      </c>
    </row>
    <row r="1346" spans="1:6" x14ac:dyDescent="0.3">
      <c r="A1346" s="2">
        <v>1.84584533256765E+18</v>
      </c>
      <c r="B1346" s="2">
        <v>1.83885668868227E+18</v>
      </c>
      <c r="C1346" s="2" t="s">
        <v>0</v>
      </c>
      <c r="D1346" s="2">
        <v>50745</v>
      </c>
      <c r="E1346" s="2">
        <v>1</v>
      </c>
      <c r="F1346" s="2">
        <v>1728918796089</v>
      </c>
    </row>
    <row r="1347" spans="1:6" x14ac:dyDescent="0.3">
      <c r="A1347" s="2">
        <v>1.8458453328402801E+18</v>
      </c>
      <c r="B1347" s="2">
        <v>1.83885668868227E+18</v>
      </c>
      <c r="C1347" s="2" t="s">
        <v>0</v>
      </c>
      <c r="D1347" s="2">
        <v>50744</v>
      </c>
      <c r="E1347" s="2">
        <v>1</v>
      </c>
      <c r="F1347" s="2">
        <v>1728918796154</v>
      </c>
    </row>
    <row r="1348" spans="1:6" x14ac:dyDescent="0.3">
      <c r="A1348" s="2">
        <v>1.8458453331087201E+18</v>
      </c>
      <c r="B1348" s="2">
        <v>1.83885668868227E+18</v>
      </c>
      <c r="C1348" s="2" t="s">
        <v>0</v>
      </c>
      <c r="D1348" s="2">
        <v>50743</v>
      </c>
      <c r="E1348" s="2">
        <v>1</v>
      </c>
      <c r="F1348" s="2">
        <v>1728918796218</v>
      </c>
    </row>
    <row r="1349" spans="1:6" x14ac:dyDescent="0.3">
      <c r="A1349" s="2">
        <v>1.8458453340272699E+18</v>
      </c>
      <c r="B1349" s="2">
        <v>1.83885668868227E+18</v>
      </c>
      <c r="C1349" s="2" t="s">
        <v>0</v>
      </c>
      <c r="D1349" s="2">
        <v>50742</v>
      </c>
      <c r="E1349" s="2">
        <v>1</v>
      </c>
      <c r="F1349" s="2">
        <v>1728918796437</v>
      </c>
    </row>
    <row r="1350" spans="1:6" x14ac:dyDescent="0.3">
      <c r="A1350" s="2">
        <v>1.8458453342621499E+18</v>
      </c>
      <c r="B1350" s="2">
        <v>1.83885668868227E+18</v>
      </c>
      <c r="C1350" s="2" t="s">
        <v>0</v>
      </c>
      <c r="D1350" s="2">
        <v>50741</v>
      </c>
      <c r="E1350" s="2">
        <v>1</v>
      </c>
      <c r="F1350" s="2">
        <v>1728918796493</v>
      </c>
    </row>
    <row r="1351" spans="1:6" x14ac:dyDescent="0.3">
      <c r="A1351" s="2">
        <v>1.84584533452639E+18</v>
      </c>
      <c r="B1351" s="2">
        <v>1.83885668868227E+18</v>
      </c>
      <c r="C1351" s="2" t="s">
        <v>0</v>
      </c>
      <c r="D1351" s="2">
        <v>50740</v>
      </c>
      <c r="E1351" s="2">
        <v>1</v>
      </c>
      <c r="F1351" s="2">
        <v>1728918796556</v>
      </c>
    </row>
    <row r="1352" spans="1:6" x14ac:dyDescent="0.3">
      <c r="A1352" s="2">
        <v>1.8458453347696599E+18</v>
      </c>
      <c r="B1352" s="2">
        <v>1.83885668868227E+18</v>
      </c>
      <c r="C1352" s="2" t="s">
        <v>0</v>
      </c>
      <c r="D1352" s="2">
        <v>50739</v>
      </c>
      <c r="E1352" s="2">
        <v>1</v>
      </c>
      <c r="F1352" s="2">
        <v>1728918796614</v>
      </c>
    </row>
    <row r="1353" spans="1:6" x14ac:dyDescent="0.3">
      <c r="A1353" s="2">
        <v>1.8458453350213199E+18</v>
      </c>
      <c r="B1353" s="2">
        <v>1.83885668868227E+18</v>
      </c>
      <c r="C1353" s="2" t="s">
        <v>0</v>
      </c>
      <c r="D1353" s="2">
        <v>50738</v>
      </c>
      <c r="E1353" s="2">
        <v>1</v>
      </c>
      <c r="F1353" s="2">
        <v>1728918796674</v>
      </c>
    </row>
    <row r="1354" spans="1:6" x14ac:dyDescent="0.3">
      <c r="A1354" s="2">
        <v>1.8458453352771699E+18</v>
      </c>
      <c r="B1354" s="2">
        <v>1.83885668868227E+18</v>
      </c>
      <c r="C1354" s="2" t="s">
        <v>0</v>
      </c>
      <c r="D1354" s="2">
        <v>50737</v>
      </c>
      <c r="E1354" s="2">
        <v>1</v>
      </c>
      <c r="F1354" s="2">
        <v>1728918796735</v>
      </c>
    </row>
    <row r="1355" spans="1:6" x14ac:dyDescent="0.3">
      <c r="A1355" s="2">
        <v>1.84584533552464E+18</v>
      </c>
      <c r="B1355" s="2">
        <v>1.83885668868227E+18</v>
      </c>
      <c r="C1355" s="2" t="s">
        <v>0</v>
      </c>
      <c r="D1355" s="2">
        <v>50736</v>
      </c>
      <c r="E1355" s="2">
        <v>1</v>
      </c>
      <c r="F1355" s="2">
        <v>1728918796794</v>
      </c>
    </row>
    <row r="1356" spans="1:6" x14ac:dyDescent="0.3">
      <c r="A1356" s="2">
        <v>1.84584533583502E+18</v>
      </c>
      <c r="B1356" s="2">
        <v>1.83885668868227E+18</v>
      </c>
      <c r="C1356" s="2" t="s">
        <v>0</v>
      </c>
      <c r="D1356" s="2">
        <v>50735</v>
      </c>
      <c r="E1356" s="2">
        <v>1</v>
      </c>
      <c r="F1356" s="2">
        <v>1728918796868</v>
      </c>
    </row>
    <row r="1357" spans="1:6" x14ac:dyDescent="0.3">
      <c r="A1357" s="2">
        <v>1.84584533604893E+18</v>
      </c>
      <c r="B1357" s="2">
        <v>1.83885668868227E+18</v>
      </c>
      <c r="C1357" s="2" t="s">
        <v>0</v>
      </c>
      <c r="D1357" s="2">
        <v>50734</v>
      </c>
      <c r="E1357" s="2">
        <v>1</v>
      </c>
      <c r="F1357" s="2">
        <v>1728918796919</v>
      </c>
    </row>
    <row r="1358" spans="1:6" x14ac:dyDescent="0.3">
      <c r="A1358" s="2">
        <v>1.8458453363718899E+18</v>
      </c>
      <c r="B1358" s="2">
        <v>1.83885668868227E+18</v>
      </c>
      <c r="C1358" s="2" t="s">
        <v>0</v>
      </c>
      <c r="D1358" s="2">
        <v>50733</v>
      </c>
      <c r="E1358" s="2">
        <v>1</v>
      </c>
      <c r="F1358" s="2">
        <v>1728918796996</v>
      </c>
    </row>
    <row r="1359" spans="1:6" x14ac:dyDescent="0.3">
      <c r="A1359" s="2">
        <v>1.8458453366067699E+18</v>
      </c>
      <c r="B1359" s="2">
        <v>1.83885668868227E+18</v>
      </c>
      <c r="C1359" s="2" t="s">
        <v>0</v>
      </c>
      <c r="D1359" s="2">
        <v>50732</v>
      </c>
      <c r="E1359" s="2">
        <v>1</v>
      </c>
      <c r="F1359" s="2">
        <v>1728918797052</v>
      </c>
    </row>
    <row r="1360" spans="1:6" x14ac:dyDescent="0.3">
      <c r="A1360" s="2">
        <v>1.8458453368668201E+18</v>
      </c>
      <c r="B1360" s="2">
        <v>1.83885668868227E+18</v>
      </c>
      <c r="C1360" s="2" t="s">
        <v>0</v>
      </c>
      <c r="D1360" s="2">
        <v>50731</v>
      </c>
      <c r="E1360" s="2">
        <v>1</v>
      </c>
      <c r="F1360" s="2">
        <v>1728918797114</v>
      </c>
    </row>
    <row r="1361" spans="1:6" x14ac:dyDescent="0.3">
      <c r="A1361" s="2">
        <v>1.84584533708911E+18</v>
      </c>
      <c r="B1361" s="2">
        <v>1.83885668868227E+18</v>
      </c>
      <c r="C1361" s="2" t="s">
        <v>0</v>
      </c>
      <c r="D1361" s="2">
        <v>50730</v>
      </c>
      <c r="E1361" s="2">
        <v>1</v>
      </c>
      <c r="F1361" s="2">
        <v>1728918797167</v>
      </c>
    </row>
    <row r="1362" spans="1:6" x14ac:dyDescent="0.3">
      <c r="A1362" s="2">
        <v>1.84584533736174E+18</v>
      </c>
      <c r="B1362" s="2">
        <v>1.83885668868227E+18</v>
      </c>
      <c r="C1362" s="2" t="s">
        <v>0</v>
      </c>
      <c r="D1362" s="2">
        <v>50729</v>
      </c>
      <c r="E1362" s="2">
        <v>1</v>
      </c>
      <c r="F1362" s="2">
        <v>1728918797232</v>
      </c>
    </row>
    <row r="1363" spans="1:6" x14ac:dyDescent="0.3">
      <c r="A1363" s="2">
        <v>1.8458453376050099E+18</v>
      </c>
      <c r="B1363" s="2">
        <v>1.83885668868227E+18</v>
      </c>
      <c r="C1363" s="2" t="s">
        <v>0</v>
      </c>
      <c r="D1363" s="2">
        <v>50728</v>
      </c>
      <c r="E1363" s="2">
        <v>1</v>
      </c>
      <c r="F1363" s="2">
        <v>1728918797290</v>
      </c>
    </row>
    <row r="1364" spans="1:6" x14ac:dyDescent="0.3">
      <c r="A1364" s="2">
        <v>1.84584533785667E+18</v>
      </c>
      <c r="B1364" s="2">
        <v>1.83885668868227E+18</v>
      </c>
      <c r="C1364" s="2" t="s">
        <v>0</v>
      </c>
      <c r="D1364" s="2">
        <v>50727</v>
      </c>
      <c r="E1364" s="2">
        <v>1</v>
      </c>
      <c r="F1364" s="2">
        <v>1728918797350</v>
      </c>
    </row>
    <row r="1365" spans="1:6" x14ac:dyDescent="0.3">
      <c r="A1365" s="2">
        <v>1.8458453381209101E+18</v>
      </c>
      <c r="B1365" s="2">
        <v>1.83885668868227E+18</v>
      </c>
      <c r="C1365" s="2" t="s">
        <v>0</v>
      </c>
      <c r="D1365" s="2">
        <v>50726</v>
      </c>
      <c r="E1365" s="2">
        <v>1</v>
      </c>
      <c r="F1365" s="2">
        <v>1728918797413</v>
      </c>
    </row>
    <row r="1366" spans="1:6" x14ac:dyDescent="0.3">
      <c r="A1366" s="2">
        <v>1.8458453383683799E+18</v>
      </c>
      <c r="B1366" s="2">
        <v>1.83885668868227E+18</v>
      </c>
      <c r="C1366" s="2" t="s">
        <v>0</v>
      </c>
      <c r="D1366" s="2">
        <v>50725</v>
      </c>
      <c r="E1366" s="2">
        <v>1</v>
      </c>
      <c r="F1366" s="2">
        <v>1728918797472</v>
      </c>
    </row>
    <row r="1367" spans="1:6" x14ac:dyDescent="0.3">
      <c r="A1367" s="2">
        <v>1.84584533863681E+18</v>
      </c>
      <c r="B1367" s="2">
        <v>1.83885668868227E+18</v>
      </c>
      <c r="C1367" s="2" t="s">
        <v>0</v>
      </c>
      <c r="D1367" s="2">
        <v>50724</v>
      </c>
      <c r="E1367" s="2">
        <v>1</v>
      </c>
      <c r="F1367" s="2">
        <v>1728918797536</v>
      </c>
    </row>
    <row r="1368" spans="1:6" x14ac:dyDescent="0.3">
      <c r="A1368" s="2">
        <v>1.8458453388842801E+18</v>
      </c>
      <c r="B1368" s="2">
        <v>1.83885668868227E+18</v>
      </c>
      <c r="C1368" s="2" t="s">
        <v>0</v>
      </c>
      <c r="D1368" s="2">
        <v>50723</v>
      </c>
      <c r="E1368" s="2">
        <v>1</v>
      </c>
      <c r="F1368" s="2">
        <v>1728918797595</v>
      </c>
    </row>
    <row r="1369" spans="1:6" x14ac:dyDescent="0.3">
      <c r="A1369" s="2">
        <v>1.84584533912754E+18</v>
      </c>
      <c r="B1369" s="2">
        <v>1.83885668868227E+18</v>
      </c>
      <c r="C1369" s="2" t="s">
        <v>0</v>
      </c>
      <c r="D1369" s="2">
        <v>50722</v>
      </c>
      <c r="E1369" s="2">
        <v>1</v>
      </c>
      <c r="F1369" s="2">
        <v>1728918797653</v>
      </c>
    </row>
    <row r="1370" spans="1:6" x14ac:dyDescent="0.3">
      <c r="A1370" s="2">
        <v>1.8458453394085601E+18</v>
      </c>
      <c r="B1370" s="2">
        <v>1.83885668868227E+18</v>
      </c>
      <c r="C1370" s="2" t="s">
        <v>0</v>
      </c>
      <c r="D1370" s="2">
        <v>50721</v>
      </c>
      <c r="E1370" s="2">
        <v>1</v>
      </c>
      <c r="F1370" s="2">
        <v>1728918797720</v>
      </c>
    </row>
    <row r="1371" spans="1:6" x14ac:dyDescent="0.3">
      <c r="A1371" s="2">
        <v>1.8458453397776599E+18</v>
      </c>
      <c r="B1371" s="2">
        <v>1.83885668868227E+18</v>
      </c>
      <c r="C1371" s="2" t="s">
        <v>0</v>
      </c>
      <c r="D1371" s="2">
        <v>50720</v>
      </c>
      <c r="E1371" s="2">
        <v>1</v>
      </c>
      <c r="F1371" s="2">
        <v>1728918797808</v>
      </c>
    </row>
    <row r="1372" spans="1:6" x14ac:dyDescent="0.3">
      <c r="A1372" s="2">
        <v>1.84584534007965E+18</v>
      </c>
      <c r="B1372" s="2">
        <v>1.83885668868227E+18</v>
      </c>
      <c r="C1372" s="2" t="s">
        <v>0</v>
      </c>
      <c r="D1372" s="2">
        <v>50719</v>
      </c>
      <c r="E1372" s="2">
        <v>1</v>
      </c>
      <c r="F1372" s="2">
        <v>1728918797880</v>
      </c>
    </row>
    <row r="1373" spans="1:6" x14ac:dyDescent="0.3">
      <c r="A1373" s="2">
        <v>1.8458453403438899E+18</v>
      </c>
      <c r="B1373" s="2">
        <v>1.83885668868227E+18</v>
      </c>
      <c r="C1373" s="2" t="s">
        <v>0</v>
      </c>
      <c r="D1373" s="2">
        <v>50718</v>
      </c>
      <c r="E1373" s="2">
        <v>1</v>
      </c>
      <c r="F1373" s="2">
        <v>1728918797943</v>
      </c>
    </row>
    <row r="1374" spans="1:6" x14ac:dyDescent="0.3">
      <c r="A1374" s="2">
        <v>1.84584534057039E+18</v>
      </c>
      <c r="B1374" s="2">
        <v>1.83885668868227E+18</v>
      </c>
      <c r="C1374" s="2" t="s">
        <v>0</v>
      </c>
      <c r="D1374" s="2">
        <v>50717</v>
      </c>
      <c r="E1374" s="2">
        <v>1</v>
      </c>
      <c r="F1374" s="2">
        <v>1728918797997</v>
      </c>
    </row>
    <row r="1375" spans="1:6" x14ac:dyDescent="0.3">
      <c r="A1375" s="2">
        <v>1.8458453408178501E+18</v>
      </c>
      <c r="B1375" s="2">
        <v>1.83885668868227E+18</v>
      </c>
      <c r="C1375" s="2" t="s">
        <v>0</v>
      </c>
      <c r="D1375" s="2">
        <v>50716</v>
      </c>
      <c r="E1375" s="2">
        <v>1</v>
      </c>
      <c r="F1375" s="2">
        <v>1728918798056</v>
      </c>
    </row>
    <row r="1376" spans="1:6" x14ac:dyDescent="0.3">
      <c r="A1376" s="2">
        <v>1.8458453410862799E+18</v>
      </c>
      <c r="B1376" s="2">
        <v>1.83885668868227E+18</v>
      </c>
      <c r="C1376" s="2" t="s">
        <v>0</v>
      </c>
      <c r="D1376" s="2">
        <v>50715</v>
      </c>
      <c r="E1376" s="2">
        <v>1</v>
      </c>
      <c r="F1376" s="2">
        <v>1728918798120</v>
      </c>
    </row>
    <row r="1377" spans="1:6" x14ac:dyDescent="0.3">
      <c r="A1377" s="2">
        <v>1.84584534137569E+18</v>
      </c>
      <c r="B1377" s="2">
        <v>1.83885668868227E+18</v>
      </c>
      <c r="C1377" s="2" t="s">
        <v>0</v>
      </c>
      <c r="D1377" s="2">
        <v>50714</v>
      </c>
      <c r="E1377" s="2">
        <v>1</v>
      </c>
      <c r="F1377" s="2">
        <v>1728918798189</v>
      </c>
    </row>
    <row r="1378" spans="1:6" x14ac:dyDescent="0.3">
      <c r="A1378" s="2">
        <v>1.84584534162735E+18</v>
      </c>
      <c r="B1378" s="2">
        <v>1.83885668868227E+18</v>
      </c>
      <c r="C1378" s="2" t="s">
        <v>0</v>
      </c>
      <c r="D1378" s="2">
        <v>50713</v>
      </c>
      <c r="E1378" s="2">
        <v>1</v>
      </c>
      <c r="F1378" s="2">
        <v>1728918798249</v>
      </c>
    </row>
    <row r="1379" spans="1:6" x14ac:dyDescent="0.3">
      <c r="A1379" s="2">
        <v>1.84584534187901E+18</v>
      </c>
      <c r="B1379" s="2">
        <v>1.83885668868227E+18</v>
      </c>
      <c r="C1379" s="2" t="s">
        <v>0</v>
      </c>
      <c r="D1379" s="2">
        <v>50712</v>
      </c>
      <c r="E1379" s="2">
        <v>1</v>
      </c>
      <c r="F1379" s="2">
        <v>1728918798309</v>
      </c>
    </row>
    <row r="1380" spans="1:6" x14ac:dyDescent="0.3">
      <c r="A1380" s="2">
        <v>1.8458453421222799E+18</v>
      </c>
      <c r="B1380" s="2">
        <v>1.83885668868227E+18</v>
      </c>
      <c r="C1380" s="2" t="s">
        <v>0</v>
      </c>
      <c r="D1380" s="2">
        <v>50711</v>
      </c>
      <c r="E1380" s="2">
        <v>1</v>
      </c>
      <c r="F1380" s="2">
        <v>1728918798367</v>
      </c>
    </row>
    <row r="1381" spans="1:6" x14ac:dyDescent="0.3">
      <c r="A1381" s="2">
        <v>1.8458453423655501E+18</v>
      </c>
      <c r="B1381" s="2">
        <v>1.83885668868227E+18</v>
      </c>
      <c r="C1381" s="2" t="s">
        <v>0</v>
      </c>
      <c r="D1381" s="2">
        <v>50710</v>
      </c>
      <c r="E1381" s="2">
        <v>1</v>
      </c>
      <c r="F1381" s="2">
        <v>1728918798425</v>
      </c>
    </row>
    <row r="1382" spans="1:6" x14ac:dyDescent="0.3">
      <c r="A1382" s="2">
        <v>1.84584534264237E+18</v>
      </c>
      <c r="B1382" s="2">
        <v>1.83885668868227E+18</v>
      </c>
      <c r="C1382" s="2" t="s">
        <v>0</v>
      </c>
      <c r="D1382" s="2">
        <v>50709</v>
      </c>
      <c r="E1382" s="2">
        <v>1</v>
      </c>
      <c r="F1382" s="2">
        <v>1728918798491</v>
      </c>
    </row>
    <row r="1383" spans="1:6" x14ac:dyDescent="0.3">
      <c r="A1383" s="2">
        <v>1.84584534309536E+18</v>
      </c>
      <c r="B1383" s="2">
        <v>1.83885668868227E+18</v>
      </c>
      <c r="C1383" s="2" t="s">
        <v>0</v>
      </c>
      <c r="D1383" s="2">
        <v>50708</v>
      </c>
      <c r="E1383" s="2">
        <v>1</v>
      </c>
      <c r="F1383" s="2">
        <v>1728918798599</v>
      </c>
    </row>
    <row r="1384" spans="1:6" x14ac:dyDescent="0.3">
      <c r="A1384" s="2">
        <v>1.8458453433553999E+18</v>
      </c>
      <c r="B1384" s="2">
        <v>1.83885668868227E+18</v>
      </c>
      <c r="C1384" s="2" t="s">
        <v>0</v>
      </c>
      <c r="D1384" s="2">
        <v>50707</v>
      </c>
      <c r="E1384" s="2">
        <v>1</v>
      </c>
      <c r="F1384" s="2">
        <v>1728918798661</v>
      </c>
    </row>
    <row r="1385" spans="1:6" x14ac:dyDescent="0.3">
      <c r="A1385" s="2">
        <v>1.8458453436154501E+18</v>
      </c>
      <c r="B1385" s="2">
        <v>1.83885668868227E+18</v>
      </c>
      <c r="C1385" s="2" t="s">
        <v>0</v>
      </c>
      <c r="D1385" s="2">
        <v>50706</v>
      </c>
      <c r="E1385" s="2">
        <v>1</v>
      </c>
      <c r="F1385" s="2">
        <v>1728918798723</v>
      </c>
    </row>
    <row r="1386" spans="1:6" x14ac:dyDescent="0.3">
      <c r="A1386" s="2">
        <v>1.84584534385453E+18</v>
      </c>
      <c r="B1386" s="2">
        <v>1.83885668868227E+18</v>
      </c>
      <c r="C1386" s="2" t="s">
        <v>0</v>
      </c>
      <c r="D1386" s="2">
        <v>50705</v>
      </c>
      <c r="E1386" s="2">
        <v>1</v>
      </c>
      <c r="F1386" s="2">
        <v>1728918798780</v>
      </c>
    </row>
    <row r="1387" spans="1:6" x14ac:dyDescent="0.3">
      <c r="A1387" s="2">
        <v>1.84584534411457E+18</v>
      </c>
      <c r="B1387" s="2">
        <v>1.83885668868227E+18</v>
      </c>
      <c r="C1387" s="2" t="s">
        <v>0</v>
      </c>
      <c r="D1387" s="2">
        <v>50704</v>
      </c>
      <c r="E1387" s="2">
        <v>1</v>
      </c>
      <c r="F1387" s="2">
        <v>1728918798842</v>
      </c>
    </row>
    <row r="1388" spans="1:6" x14ac:dyDescent="0.3">
      <c r="A1388" s="2">
        <v>1.8458453443410601E+18</v>
      </c>
      <c r="B1388" s="2">
        <v>1.83885668868227E+18</v>
      </c>
      <c r="C1388" s="2" t="s">
        <v>0</v>
      </c>
      <c r="D1388" s="2">
        <v>50703</v>
      </c>
      <c r="E1388" s="2">
        <v>1</v>
      </c>
      <c r="F1388" s="2">
        <v>1728918798896</v>
      </c>
    </row>
    <row r="1389" spans="1:6" x14ac:dyDescent="0.3">
      <c r="A1389" s="2">
        <v>1.8458453445675599E+18</v>
      </c>
      <c r="B1389" s="2">
        <v>1.83885668868227E+18</v>
      </c>
      <c r="C1389" s="2" t="s">
        <v>0</v>
      </c>
      <c r="D1389" s="2">
        <v>50702</v>
      </c>
      <c r="E1389" s="2">
        <v>1</v>
      </c>
      <c r="F1389" s="2">
        <v>1728918798950</v>
      </c>
    </row>
    <row r="1390" spans="1:6" x14ac:dyDescent="0.3">
      <c r="A1390" s="2">
        <v>1.84584534479405E+18</v>
      </c>
      <c r="B1390" s="2">
        <v>1.83885668868227E+18</v>
      </c>
      <c r="C1390" s="2" t="s">
        <v>0</v>
      </c>
      <c r="D1390" s="2">
        <v>50701</v>
      </c>
      <c r="E1390" s="2">
        <v>1</v>
      </c>
      <c r="F1390" s="2">
        <v>1728918799004</v>
      </c>
    </row>
    <row r="1391" spans="1:6" x14ac:dyDescent="0.3">
      <c r="A1391" s="2">
        <v>1.8458453450415099E+18</v>
      </c>
      <c r="B1391" s="2">
        <v>1.83885668868227E+18</v>
      </c>
      <c r="C1391" s="2" t="s">
        <v>0</v>
      </c>
      <c r="D1391" s="2">
        <v>50700</v>
      </c>
      <c r="E1391" s="2">
        <v>1</v>
      </c>
      <c r="F1391" s="2">
        <v>1728918799063</v>
      </c>
    </row>
    <row r="1392" spans="1:6" x14ac:dyDescent="0.3">
      <c r="A1392" s="2">
        <v>1.8458453452931699E+18</v>
      </c>
      <c r="B1392" s="2">
        <v>1.83885668868227E+18</v>
      </c>
      <c r="C1392" s="2" t="s">
        <v>0</v>
      </c>
      <c r="D1392" s="2">
        <v>50699</v>
      </c>
      <c r="E1392" s="2">
        <v>1</v>
      </c>
      <c r="F1392" s="2">
        <v>1728918799123</v>
      </c>
    </row>
    <row r="1393" spans="1:6" x14ac:dyDescent="0.3">
      <c r="A1393" s="2">
        <v>1.8458453455532201E+18</v>
      </c>
      <c r="B1393" s="2">
        <v>1.83885668868227E+18</v>
      </c>
      <c r="C1393" s="2" t="s">
        <v>0</v>
      </c>
      <c r="D1393" s="2">
        <v>50698</v>
      </c>
      <c r="E1393" s="2">
        <v>1</v>
      </c>
      <c r="F1393" s="2">
        <v>1728918799185</v>
      </c>
    </row>
    <row r="1394" spans="1:6" x14ac:dyDescent="0.3">
      <c r="A1394" s="2">
        <v>1.8458453458048799E+18</v>
      </c>
      <c r="B1394" s="2">
        <v>1.83885668868227E+18</v>
      </c>
      <c r="C1394" s="2" t="s">
        <v>0</v>
      </c>
      <c r="D1394" s="2">
        <v>50697</v>
      </c>
      <c r="E1394" s="2">
        <v>1</v>
      </c>
      <c r="F1394" s="2">
        <v>1728918799245</v>
      </c>
    </row>
    <row r="1395" spans="1:6" x14ac:dyDescent="0.3">
      <c r="A1395" s="2">
        <v>1.8458453460565399E+18</v>
      </c>
      <c r="B1395" s="2">
        <v>1.83885668868227E+18</v>
      </c>
      <c r="C1395" s="2" t="s">
        <v>0</v>
      </c>
      <c r="D1395" s="2">
        <v>50696</v>
      </c>
      <c r="E1395" s="2">
        <v>1</v>
      </c>
      <c r="F1395" s="2">
        <v>1728918799305</v>
      </c>
    </row>
    <row r="1396" spans="1:6" x14ac:dyDescent="0.3">
      <c r="A1396" s="2">
        <v>1.8458453462956101E+18</v>
      </c>
      <c r="B1396" s="2">
        <v>1.83885668868227E+18</v>
      </c>
      <c r="C1396" s="2" t="s">
        <v>0</v>
      </c>
      <c r="D1396" s="2">
        <v>50695</v>
      </c>
      <c r="E1396" s="2">
        <v>1</v>
      </c>
      <c r="F1396" s="2">
        <v>1728918799362</v>
      </c>
    </row>
    <row r="1397" spans="1:6" x14ac:dyDescent="0.3">
      <c r="A1397" s="2">
        <v>1.84584534653469E+18</v>
      </c>
      <c r="B1397" s="2">
        <v>1.83885668868227E+18</v>
      </c>
      <c r="C1397" s="2" t="s">
        <v>0</v>
      </c>
      <c r="D1397" s="2">
        <v>50694</v>
      </c>
      <c r="E1397" s="2">
        <v>1</v>
      </c>
      <c r="F1397" s="2">
        <v>1728918799419</v>
      </c>
    </row>
    <row r="1398" spans="1:6" x14ac:dyDescent="0.3">
      <c r="A1398" s="2">
        <v>1.84584534676957E+18</v>
      </c>
      <c r="B1398" s="2">
        <v>1.83885668868227E+18</v>
      </c>
      <c r="C1398" s="2" t="s">
        <v>0</v>
      </c>
      <c r="D1398" s="2">
        <v>50693</v>
      </c>
      <c r="E1398" s="2">
        <v>1</v>
      </c>
      <c r="F1398" s="2">
        <v>1728918799475</v>
      </c>
    </row>
    <row r="1399" spans="1:6" x14ac:dyDescent="0.3">
      <c r="A1399" s="2">
        <v>1.8458453470128399E+18</v>
      </c>
      <c r="B1399" s="2">
        <v>1.83885668868227E+18</v>
      </c>
      <c r="C1399" s="2" t="s">
        <v>0</v>
      </c>
      <c r="D1399" s="2">
        <v>50692</v>
      </c>
      <c r="E1399" s="2">
        <v>1</v>
      </c>
      <c r="F1399" s="2">
        <v>1728918799533</v>
      </c>
    </row>
    <row r="1400" spans="1:6" x14ac:dyDescent="0.3">
      <c r="A1400" s="2">
        <v>1.8458453473274099E+18</v>
      </c>
      <c r="B1400" s="2">
        <v>1.83885668868227E+18</v>
      </c>
      <c r="C1400" s="2" t="s">
        <v>0</v>
      </c>
      <c r="D1400" s="2">
        <v>50691</v>
      </c>
      <c r="E1400" s="2">
        <v>1</v>
      </c>
      <c r="F1400" s="2">
        <v>1728918799608</v>
      </c>
    </row>
    <row r="1401" spans="1:6" x14ac:dyDescent="0.3">
      <c r="A1401" s="2">
        <v>1.8458453477006999E+18</v>
      </c>
      <c r="B1401" s="2">
        <v>1.83885668868227E+18</v>
      </c>
      <c r="C1401" s="2" t="s">
        <v>0</v>
      </c>
      <c r="D1401" s="2">
        <v>50690</v>
      </c>
      <c r="E1401" s="2">
        <v>1</v>
      </c>
      <c r="F1401" s="2">
        <v>1728918799697</v>
      </c>
    </row>
    <row r="1402" spans="1:6" x14ac:dyDescent="0.3">
      <c r="A1402" s="2">
        <v>1.8458453479355799E+18</v>
      </c>
      <c r="B1402" s="2">
        <v>1.83885668868227E+18</v>
      </c>
      <c r="C1402" s="2" t="s">
        <v>0</v>
      </c>
      <c r="D1402" s="2">
        <v>50689</v>
      </c>
      <c r="E1402" s="2">
        <v>1</v>
      </c>
      <c r="F1402" s="2">
        <v>1728918799753</v>
      </c>
    </row>
    <row r="1403" spans="1:6" x14ac:dyDescent="0.3">
      <c r="A1403" s="2">
        <v>1.84584534818305E+18</v>
      </c>
      <c r="B1403" s="2">
        <v>1.83885668868227E+18</v>
      </c>
      <c r="C1403" s="2" t="s">
        <v>0</v>
      </c>
      <c r="D1403" s="2">
        <v>50688</v>
      </c>
      <c r="E1403" s="2">
        <v>1</v>
      </c>
      <c r="F1403" s="2">
        <v>1728918799812</v>
      </c>
    </row>
    <row r="1404" spans="1:6" x14ac:dyDescent="0.3">
      <c r="A1404" s="2">
        <v>1.8458453484305101E+18</v>
      </c>
      <c r="B1404" s="2">
        <v>1.83885668868227E+18</v>
      </c>
      <c r="C1404" s="2" t="s">
        <v>0</v>
      </c>
      <c r="D1404" s="2">
        <v>50687</v>
      </c>
      <c r="E1404" s="2">
        <v>1</v>
      </c>
      <c r="F1404" s="2">
        <v>1728918799871</v>
      </c>
    </row>
    <row r="1405" spans="1:6" x14ac:dyDescent="0.3">
      <c r="A1405" s="2">
        <v>1.84584534867378E+18</v>
      </c>
      <c r="B1405" s="2">
        <v>1.83885668868227E+18</v>
      </c>
      <c r="C1405" s="2" t="s">
        <v>0</v>
      </c>
      <c r="D1405" s="2">
        <v>50686</v>
      </c>
      <c r="E1405" s="2">
        <v>1</v>
      </c>
      <c r="F1405" s="2">
        <v>1728918799929</v>
      </c>
    </row>
    <row r="1406" spans="1:6" x14ac:dyDescent="0.3">
      <c r="A1406" s="2">
        <v>1.8458453489128599E+18</v>
      </c>
      <c r="B1406" s="2">
        <v>1.83885668868227E+18</v>
      </c>
      <c r="C1406" s="2" t="s">
        <v>0</v>
      </c>
      <c r="D1406" s="2">
        <v>50685</v>
      </c>
      <c r="E1406" s="2">
        <v>1</v>
      </c>
      <c r="F1406" s="2">
        <v>1728918799986</v>
      </c>
    </row>
    <row r="1407" spans="1:6" x14ac:dyDescent="0.3">
      <c r="A1407" s="2">
        <v>1.84584534916032E+18</v>
      </c>
      <c r="B1407" s="2">
        <v>1.83885668868227E+18</v>
      </c>
      <c r="C1407" s="2" t="s">
        <v>0</v>
      </c>
      <c r="D1407" s="2">
        <v>50684</v>
      </c>
      <c r="E1407" s="2">
        <v>1</v>
      </c>
      <c r="F1407" s="2">
        <v>1728918800045</v>
      </c>
    </row>
    <row r="1408" spans="1:6" x14ac:dyDescent="0.3">
      <c r="A1408" s="2">
        <v>1.8458453494455301E+18</v>
      </c>
      <c r="B1408" s="2">
        <v>1.83885668868227E+18</v>
      </c>
      <c r="C1408" s="2" t="s">
        <v>0</v>
      </c>
      <c r="D1408" s="2">
        <v>50683</v>
      </c>
      <c r="E1408" s="2">
        <v>1</v>
      </c>
      <c r="F1408" s="2">
        <v>1728918800113</v>
      </c>
    </row>
    <row r="1409" spans="1:6" x14ac:dyDescent="0.3">
      <c r="A1409" s="2">
        <v>1.8458453497139699E+18</v>
      </c>
      <c r="B1409" s="2">
        <v>1.83885668868227E+18</v>
      </c>
      <c r="C1409" s="2" t="s">
        <v>0</v>
      </c>
      <c r="D1409" s="2">
        <v>50682</v>
      </c>
      <c r="E1409" s="2">
        <v>1</v>
      </c>
      <c r="F1409" s="2">
        <v>1728918800177</v>
      </c>
    </row>
    <row r="1410" spans="1:6" x14ac:dyDescent="0.3">
      <c r="A1410" s="2">
        <v>1.84584534999918E+18</v>
      </c>
      <c r="B1410" s="2">
        <v>1.83885668868227E+18</v>
      </c>
      <c r="C1410" s="2" t="s">
        <v>0</v>
      </c>
      <c r="D1410" s="2">
        <v>50681</v>
      </c>
      <c r="E1410" s="2">
        <v>1</v>
      </c>
      <c r="F1410" s="2">
        <v>1728918800245</v>
      </c>
    </row>
    <row r="1411" spans="1:6" x14ac:dyDescent="0.3">
      <c r="A1411" s="2">
        <v>1.84584535027181E+18</v>
      </c>
      <c r="B1411" s="2">
        <v>1.83885668868227E+18</v>
      </c>
      <c r="C1411" s="2" t="s">
        <v>0</v>
      </c>
      <c r="D1411" s="2">
        <v>50680</v>
      </c>
      <c r="E1411" s="2">
        <v>1</v>
      </c>
      <c r="F1411" s="2">
        <v>1728918800310</v>
      </c>
    </row>
    <row r="1412" spans="1:6" x14ac:dyDescent="0.3">
      <c r="A1412" s="2">
        <v>1.84584535051089E+18</v>
      </c>
      <c r="B1412" s="2">
        <v>1.83885668868227E+18</v>
      </c>
      <c r="C1412" s="2" t="s">
        <v>0</v>
      </c>
      <c r="D1412" s="2">
        <v>50679</v>
      </c>
      <c r="E1412" s="2">
        <v>1</v>
      </c>
      <c r="F1412" s="2">
        <v>1728918800367</v>
      </c>
    </row>
    <row r="1413" spans="1:6" x14ac:dyDescent="0.3">
      <c r="A1413" s="2">
        <v>1.8458453507541601E+18</v>
      </c>
      <c r="B1413" s="2">
        <v>1.83885668868227E+18</v>
      </c>
      <c r="C1413" s="2" t="s">
        <v>0</v>
      </c>
      <c r="D1413" s="2">
        <v>50678</v>
      </c>
      <c r="E1413" s="2">
        <v>1</v>
      </c>
      <c r="F1413" s="2">
        <v>1728918800425</v>
      </c>
    </row>
    <row r="1414" spans="1:6" x14ac:dyDescent="0.3">
      <c r="A1414" s="2">
        <v>1.8458453511022799E+18</v>
      </c>
      <c r="B1414" s="2">
        <v>1.83885668868227E+18</v>
      </c>
      <c r="C1414" s="2" t="s">
        <v>0</v>
      </c>
      <c r="D1414" s="2">
        <v>50677</v>
      </c>
      <c r="E1414" s="2">
        <v>1</v>
      </c>
      <c r="F1414" s="2">
        <v>1728918800508</v>
      </c>
    </row>
    <row r="1415" spans="1:6" x14ac:dyDescent="0.3">
      <c r="A1415" s="2">
        <v>1.84584535134975E+18</v>
      </c>
      <c r="B1415" s="2">
        <v>1.83885668868227E+18</v>
      </c>
      <c r="C1415" s="2" t="s">
        <v>0</v>
      </c>
      <c r="D1415" s="2">
        <v>50676</v>
      </c>
      <c r="E1415" s="2">
        <v>1</v>
      </c>
      <c r="F1415" s="2">
        <v>1728918800567</v>
      </c>
    </row>
    <row r="1416" spans="1:6" x14ac:dyDescent="0.3">
      <c r="A1416" s="2">
        <v>1.8458453515972101E+18</v>
      </c>
      <c r="B1416" s="2">
        <v>1.83885668868227E+18</v>
      </c>
      <c r="C1416" s="2" t="s">
        <v>0</v>
      </c>
      <c r="D1416" s="2">
        <v>50675</v>
      </c>
      <c r="E1416" s="2">
        <v>1</v>
      </c>
      <c r="F1416" s="2">
        <v>1728918800626</v>
      </c>
    </row>
    <row r="1417" spans="1:6" x14ac:dyDescent="0.3">
      <c r="A1417" s="2">
        <v>1.8458453518488699E+18</v>
      </c>
      <c r="B1417" s="2">
        <v>1.83885668868227E+18</v>
      </c>
      <c r="C1417" s="2" t="s">
        <v>0</v>
      </c>
      <c r="D1417" s="2">
        <v>50674</v>
      </c>
      <c r="E1417" s="2">
        <v>1</v>
      </c>
      <c r="F1417" s="2">
        <v>1728918800686</v>
      </c>
    </row>
    <row r="1418" spans="1:6" x14ac:dyDescent="0.3">
      <c r="A1418" s="2">
        <v>1.8458453520795599E+18</v>
      </c>
      <c r="B1418" s="2">
        <v>1.83885668868227E+18</v>
      </c>
      <c r="C1418" s="2" t="s">
        <v>0</v>
      </c>
      <c r="D1418" s="2">
        <v>50673</v>
      </c>
      <c r="E1418" s="2">
        <v>1</v>
      </c>
      <c r="F1418" s="2">
        <v>1728918800741</v>
      </c>
    </row>
    <row r="1419" spans="1:6" x14ac:dyDescent="0.3">
      <c r="A1419" s="2">
        <v>1.84584535234799E+18</v>
      </c>
      <c r="B1419" s="2">
        <v>1.83885668868227E+18</v>
      </c>
      <c r="C1419" s="2" t="s">
        <v>0</v>
      </c>
      <c r="D1419" s="2">
        <v>50672</v>
      </c>
      <c r="E1419" s="2">
        <v>1</v>
      </c>
      <c r="F1419" s="2">
        <v>1728918800805</v>
      </c>
    </row>
    <row r="1420" spans="1:6" x14ac:dyDescent="0.3">
      <c r="A1420" s="2">
        <v>1.8458453525912599E+18</v>
      </c>
      <c r="B1420" s="2">
        <v>1.83885668868227E+18</v>
      </c>
      <c r="C1420" s="2" t="s">
        <v>0</v>
      </c>
      <c r="D1420" s="2">
        <v>50671</v>
      </c>
      <c r="E1420" s="2">
        <v>1</v>
      </c>
      <c r="F1420" s="2">
        <v>1728918800863</v>
      </c>
    </row>
    <row r="1421" spans="1:6" x14ac:dyDescent="0.3">
      <c r="A1421" s="2">
        <v>1.8458453528848599E+18</v>
      </c>
      <c r="B1421" s="2">
        <v>1.83885668868227E+18</v>
      </c>
      <c r="C1421" s="2" t="s">
        <v>0</v>
      </c>
      <c r="D1421" s="2">
        <v>50670</v>
      </c>
      <c r="E1421" s="2">
        <v>1</v>
      </c>
      <c r="F1421" s="2">
        <v>1728918800933</v>
      </c>
    </row>
    <row r="1422" spans="1:6" x14ac:dyDescent="0.3">
      <c r="A1422" s="2">
        <v>1.8458453531365199E+18</v>
      </c>
      <c r="B1422" s="2">
        <v>1.83885668868227E+18</v>
      </c>
      <c r="C1422" s="2" t="s">
        <v>0</v>
      </c>
      <c r="D1422" s="2">
        <v>50669</v>
      </c>
      <c r="E1422" s="2">
        <v>1</v>
      </c>
      <c r="F1422" s="2">
        <v>1728918800993</v>
      </c>
    </row>
    <row r="1423" spans="1:6" x14ac:dyDescent="0.3">
      <c r="A1423" s="2">
        <v>1.84584535342173E+18</v>
      </c>
      <c r="B1423" s="2">
        <v>1.83885668868227E+18</v>
      </c>
      <c r="C1423" s="2" t="s">
        <v>0</v>
      </c>
      <c r="D1423" s="2">
        <v>50668</v>
      </c>
      <c r="E1423" s="2">
        <v>1</v>
      </c>
      <c r="F1423" s="2">
        <v>1728918801061</v>
      </c>
    </row>
    <row r="1424" spans="1:6" x14ac:dyDescent="0.3">
      <c r="A1424" s="2">
        <v>1.8458453538495501E+18</v>
      </c>
      <c r="B1424" s="2">
        <v>1.83885668868227E+18</v>
      </c>
      <c r="C1424" s="2" t="s">
        <v>0</v>
      </c>
      <c r="D1424" s="2">
        <v>50667</v>
      </c>
      <c r="E1424" s="2">
        <v>1</v>
      </c>
      <c r="F1424" s="2">
        <v>1728918801163</v>
      </c>
    </row>
    <row r="1425" spans="1:6" x14ac:dyDescent="0.3">
      <c r="A1425" s="2">
        <v>1.8458453541599301E+18</v>
      </c>
      <c r="B1425" s="2">
        <v>1.83885668868227E+18</v>
      </c>
      <c r="C1425" s="2" t="s">
        <v>0</v>
      </c>
      <c r="D1425" s="2">
        <v>50666</v>
      </c>
      <c r="E1425" s="2">
        <v>1</v>
      </c>
      <c r="F1425" s="2">
        <v>1728918801237</v>
      </c>
    </row>
    <row r="1426" spans="1:6" x14ac:dyDescent="0.3">
      <c r="A1426" s="2">
        <v>1.8458453544535301E+18</v>
      </c>
      <c r="B1426" s="2">
        <v>1.83885668868227E+18</v>
      </c>
      <c r="C1426" s="2" t="s">
        <v>0</v>
      </c>
      <c r="D1426" s="2">
        <v>50665</v>
      </c>
      <c r="E1426" s="2">
        <v>1</v>
      </c>
      <c r="F1426" s="2">
        <v>1728918801307</v>
      </c>
    </row>
    <row r="1427" spans="1:6" x14ac:dyDescent="0.3">
      <c r="A1427" s="2">
        <v>1.84584535471358E+18</v>
      </c>
      <c r="B1427" s="2">
        <v>1.83885668868227E+18</v>
      </c>
      <c r="C1427" s="2" t="s">
        <v>0</v>
      </c>
      <c r="D1427" s="2">
        <v>50664</v>
      </c>
      <c r="E1427" s="2">
        <v>1</v>
      </c>
      <c r="F1427" s="2">
        <v>1728918801369</v>
      </c>
    </row>
    <row r="1428" spans="1:6" x14ac:dyDescent="0.3">
      <c r="A1428" s="2">
        <v>1.8458453549568499E+18</v>
      </c>
      <c r="B1428" s="2">
        <v>1.83885668868227E+18</v>
      </c>
      <c r="C1428" s="2" t="s">
        <v>0</v>
      </c>
      <c r="D1428" s="2">
        <v>50663</v>
      </c>
      <c r="E1428" s="2">
        <v>1</v>
      </c>
      <c r="F1428" s="2">
        <v>1728918801427</v>
      </c>
    </row>
    <row r="1429" spans="1:6" x14ac:dyDescent="0.3">
      <c r="A1429" s="2">
        <v>1.84584535520851E+18</v>
      </c>
      <c r="B1429" s="2">
        <v>1.83885668868227E+18</v>
      </c>
      <c r="C1429" s="2" t="s">
        <v>0</v>
      </c>
      <c r="D1429" s="2">
        <v>50662</v>
      </c>
      <c r="E1429" s="2">
        <v>1</v>
      </c>
      <c r="F1429" s="2">
        <v>1728918801487</v>
      </c>
    </row>
    <row r="1430" spans="1:6" x14ac:dyDescent="0.3">
      <c r="A1430" s="2">
        <v>1.84584535546016E+18</v>
      </c>
      <c r="B1430" s="2">
        <v>1.83885668868227E+18</v>
      </c>
      <c r="C1430" s="2" t="s">
        <v>0</v>
      </c>
      <c r="D1430" s="2">
        <v>50661</v>
      </c>
      <c r="E1430" s="2">
        <v>1</v>
      </c>
      <c r="F1430" s="2">
        <v>1728918801547</v>
      </c>
    </row>
    <row r="1431" spans="1:6" x14ac:dyDescent="0.3">
      <c r="A1431" s="2">
        <v>1.8458453557076301E+18</v>
      </c>
      <c r="B1431" s="2">
        <v>1.83885668868227E+18</v>
      </c>
      <c r="C1431" s="2" t="s">
        <v>0</v>
      </c>
      <c r="D1431" s="2">
        <v>50660</v>
      </c>
      <c r="E1431" s="2">
        <v>1</v>
      </c>
      <c r="F1431" s="2">
        <v>1728918801606</v>
      </c>
    </row>
    <row r="1432" spans="1:6" x14ac:dyDescent="0.3">
      <c r="A1432" s="2">
        <v>1.8458453559509E+18</v>
      </c>
      <c r="B1432" s="2">
        <v>1.83885668868227E+18</v>
      </c>
      <c r="C1432" s="2" t="s">
        <v>0</v>
      </c>
      <c r="D1432" s="2">
        <v>50659</v>
      </c>
      <c r="E1432" s="2">
        <v>1</v>
      </c>
      <c r="F1432" s="2">
        <v>1728918801664</v>
      </c>
    </row>
    <row r="1433" spans="1:6" x14ac:dyDescent="0.3">
      <c r="A1433" s="2">
        <v>1.8458453562361101E+18</v>
      </c>
      <c r="B1433" s="2">
        <v>1.83885668868227E+18</v>
      </c>
      <c r="C1433" s="2" t="s">
        <v>0</v>
      </c>
      <c r="D1433" s="2">
        <v>50658</v>
      </c>
      <c r="E1433" s="2">
        <v>1</v>
      </c>
      <c r="F1433" s="2">
        <v>1728918801732</v>
      </c>
    </row>
    <row r="1434" spans="1:6" x14ac:dyDescent="0.3">
      <c r="A1434" s="2">
        <v>1.84584535650035E+18</v>
      </c>
      <c r="B1434" s="2">
        <v>1.83885668868227E+18</v>
      </c>
      <c r="C1434" s="2" t="s">
        <v>0</v>
      </c>
      <c r="D1434" s="2">
        <v>50657</v>
      </c>
      <c r="E1434" s="2">
        <v>1</v>
      </c>
      <c r="F1434" s="2">
        <v>1728918801795</v>
      </c>
    </row>
    <row r="1435" spans="1:6" x14ac:dyDescent="0.3">
      <c r="A1435" s="2">
        <v>1.8458453567436201E+18</v>
      </c>
      <c r="B1435" s="2">
        <v>1.83885668868227E+18</v>
      </c>
      <c r="C1435" s="2" t="s">
        <v>0</v>
      </c>
      <c r="D1435" s="2">
        <v>50656</v>
      </c>
      <c r="E1435" s="2">
        <v>1</v>
      </c>
      <c r="F1435" s="2">
        <v>1728918801853</v>
      </c>
    </row>
    <row r="1436" spans="1:6" x14ac:dyDescent="0.3">
      <c r="A1436" s="2">
        <v>1.8458453569827E+18</v>
      </c>
      <c r="B1436" s="2">
        <v>1.83885668868227E+18</v>
      </c>
      <c r="C1436" s="2" t="s">
        <v>0</v>
      </c>
      <c r="D1436" s="2">
        <v>50655</v>
      </c>
      <c r="E1436" s="2">
        <v>1</v>
      </c>
      <c r="F1436" s="2">
        <v>1728918801910</v>
      </c>
    </row>
    <row r="1437" spans="1:6" x14ac:dyDescent="0.3">
      <c r="A1437" s="2">
        <v>1.8458453572259699E+18</v>
      </c>
      <c r="B1437" s="2">
        <v>1.83885668868227E+18</v>
      </c>
      <c r="C1437" s="2" t="s">
        <v>0</v>
      </c>
      <c r="D1437" s="2">
        <v>50654</v>
      </c>
      <c r="E1437" s="2">
        <v>1</v>
      </c>
      <c r="F1437" s="2">
        <v>1728918801968</v>
      </c>
    </row>
    <row r="1438" spans="1:6" x14ac:dyDescent="0.3">
      <c r="A1438" s="2">
        <v>1.84584535751537E+18</v>
      </c>
      <c r="B1438" s="2">
        <v>1.83885668868227E+18</v>
      </c>
      <c r="C1438" s="2" t="s">
        <v>0</v>
      </c>
      <c r="D1438" s="2">
        <v>50653</v>
      </c>
      <c r="E1438" s="2">
        <v>1</v>
      </c>
      <c r="F1438" s="2">
        <v>1728918802037</v>
      </c>
    </row>
    <row r="1439" spans="1:6" x14ac:dyDescent="0.3">
      <c r="A1439" s="2">
        <v>1.8458453577586401E+18</v>
      </c>
      <c r="B1439" s="2">
        <v>1.83885668868227E+18</v>
      </c>
      <c r="C1439" s="2" t="s">
        <v>0</v>
      </c>
      <c r="D1439" s="2">
        <v>50652</v>
      </c>
      <c r="E1439" s="2">
        <v>1</v>
      </c>
      <c r="F1439" s="2">
        <v>1728918802095</v>
      </c>
    </row>
    <row r="1440" spans="1:6" x14ac:dyDescent="0.3">
      <c r="A1440" s="2">
        <v>1.8458453580102999E+18</v>
      </c>
      <c r="B1440" s="2">
        <v>1.83885668868227E+18</v>
      </c>
      <c r="C1440" s="2" t="s">
        <v>0</v>
      </c>
      <c r="D1440" s="2">
        <v>50651</v>
      </c>
      <c r="E1440" s="2">
        <v>1</v>
      </c>
      <c r="F1440" s="2">
        <v>1728918802155</v>
      </c>
    </row>
    <row r="1441" spans="1:6" x14ac:dyDescent="0.3">
      <c r="A1441" s="2">
        <v>1.84584535825777E+18</v>
      </c>
      <c r="B1441" s="2">
        <v>1.83885668868227E+18</v>
      </c>
      <c r="C1441" s="2" t="s">
        <v>0</v>
      </c>
      <c r="D1441" s="2">
        <v>50650</v>
      </c>
      <c r="E1441" s="2">
        <v>1</v>
      </c>
      <c r="F1441" s="2">
        <v>1728918802214</v>
      </c>
    </row>
    <row r="1442" spans="1:6" x14ac:dyDescent="0.3">
      <c r="A1442" s="2">
        <v>1.8458453584800599E+18</v>
      </c>
      <c r="B1442" s="2">
        <v>1.83885668868227E+18</v>
      </c>
      <c r="C1442" s="2" t="s">
        <v>0</v>
      </c>
      <c r="D1442" s="2">
        <v>50649</v>
      </c>
      <c r="E1442" s="2">
        <v>1</v>
      </c>
      <c r="F1442" s="2">
        <v>1728918802267</v>
      </c>
    </row>
    <row r="1443" spans="1:6" x14ac:dyDescent="0.3">
      <c r="A1443" s="2">
        <v>1.8458453587568901E+18</v>
      </c>
      <c r="B1443" s="2">
        <v>1.83885668868227E+18</v>
      </c>
      <c r="C1443" s="2" t="s">
        <v>0</v>
      </c>
      <c r="D1443" s="2">
        <v>50648</v>
      </c>
      <c r="E1443" s="2">
        <v>1</v>
      </c>
      <c r="F1443" s="2">
        <v>1728918802333</v>
      </c>
    </row>
    <row r="1444" spans="1:6" x14ac:dyDescent="0.3">
      <c r="A1444" s="2">
        <v>1.8458453590546801E+18</v>
      </c>
      <c r="B1444" s="2">
        <v>1.83885668868227E+18</v>
      </c>
      <c r="C1444" s="2" t="s">
        <v>0</v>
      </c>
      <c r="D1444" s="2">
        <v>50647</v>
      </c>
      <c r="E1444" s="2">
        <v>1</v>
      </c>
      <c r="F1444" s="2">
        <v>1728918802404</v>
      </c>
    </row>
    <row r="1445" spans="1:6" x14ac:dyDescent="0.3">
      <c r="A1445" s="2">
        <v>1.8458453594447501E+18</v>
      </c>
      <c r="B1445" s="2">
        <v>1.83885668868227E+18</v>
      </c>
      <c r="C1445" s="2" t="s">
        <v>0</v>
      </c>
      <c r="D1445" s="2">
        <v>50646</v>
      </c>
      <c r="E1445" s="2">
        <v>1</v>
      </c>
      <c r="F1445" s="2">
        <v>1728918802497</v>
      </c>
    </row>
    <row r="1446" spans="1:6" x14ac:dyDescent="0.3">
      <c r="A1446" s="2">
        <v>1.8458453597048E+18</v>
      </c>
      <c r="B1446" s="2">
        <v>1.83885668868227E+18</v>
      </c>
      <c r="C1446" s="2" t="s">
        <v>0</v>
      </c>
      <c r="D1446" s="2">
        <v>50645</v>
      </c>
      <c r="E1446" s="2">
        <v>1</v>
      </c>
      <c r="F1446" s="2">
        <v>1728918802559</v>
      </c>
    </row>
    <row r="1447" spans="1:6" x14ac:dyDescent="0.3">
      <c r="A1447" s="2">
        <v>1.8458453599648499E+18</v>
      </c>
      <c r="B1447" s="2">
        <v>1.83885668868227E+18</v>
      </c>
      <c r="C1447" s="2" t="s">
        <v>0</v>
      </c>
      <c r="D1447" s="2">
        <v>50644</v>
      </c>
      <c r="E1447" s="2">
        <v>1</v>
      </c>
      <c r="F1447" s="2">
        <v>1728918802621</v>
      </c>
    </row>
    <row r="1448" spans="1:6" x14ac:dyDescent="0.3">
      <c r="A1448" s="2">
        <v>1.84584536022909E+18</v>
      </c>
      <c r="B1448" s="2">
        <v>1.83885668868227E+18</v>
      </c>
      <c r="C1448" s="2" t="s">
        <v>0</v>
      </c>
      <c r="D1448" s="2">
        <v>50643</v>
      </c>
      <c r="E1448" s="2">
        <v>1</v>
      </c>
      <c r="F1448" s="2">
        <v>1728918802684</v>
      </c>
    </row>
    <row r="1449" spans="1:6" x14ac:dyDescent="0.3">
      <c r="A1449" s="2">
        <v>1.84584536046397E+18</v>
      </c>
      <c r="B1449" s="2">
        <v>1.83885668868227E+18</v>
      </c>
      <c r="C1449" s="2" t="s">
        <v>0</v>
      </c>
      <c r="D1449" s="2">
        <v>50642</v>
      </c>
      <c r="E1449" s="2">
        <v>1</v>
      </c>
      <c r="F1449" s="2">
        <v>1728918802740</v>
      </c>
    </row>
    <row r="1450" spans="1:6" x14ac:dyDescent="0.3">
      <c r="A1450" s="2">
        <v>1.8458453607072399E+18</v>
      </c>
      <c r="B1450" s="2">
        <v>1.83885668868227E+18</v>
      </c>
      <c r="C1450" s="2" t="s">
        <v>0</v>
      </c>
      <c r="D1450" s="2">
        <v>50641</v>
      </c>
      <c r="E1450" s="2">
        <v>1</v>
      </c>
      <c r="F1450" s="2">
        <v>1728918802798</v>
      </c>
    </row>
    <row r="1451" spans="1:6" x14ac:dyDescent="0.3">
      <c r="A1451" s="2">
        <v>1.8458453610218099E+18</v>
      </c>
      <c r="B1451" s="2">
        <v>1.83885668868227E+18</v>
      </c>
      <c r="C1451" s="2" t="s">
        <v>0</v>
      </c>
      <c r="D1451" s="2">
        <v>50640</v>
      </c>
      <c r="E1451" s="2">
        <v>1</v>
      </c>
      <c r="F1451" s="2">
        <v>1728918802873</v>
      </c>
    </row>
    <row r="1452" spans="1:6" x14ac:dyDescent="0.3">
      <c r="A1452" s="2">
        <v>1.84584536130702E+18</v>
      </c>
      <c r="B1452" s="2">
        <v>1.83885668868227E+18</v>
      </c>
      <c r="C1452" s="2" t="s">
        <v>0</v>
      </c>
      <c r="D1452" s="2">
        <v>50639</v>
      </c>
      <c r="E1452" s="2">
        <v>1</v>
      </c>
      <c r="F1452" s="2">
        <v>1728918802941</v>
      </c>
    </row>
    <row r="1453" spans="1:6" x14ac:dyDescent="0.3">
      <c r="A1453" s="2">
        <v>1.8458453617096801E+18</v>
      </c>
      <c r="B1453" s="2">
        <v>1.83885668868227E+18</v>
      </c>
      <c r="C1453" s="2" t="s">
        <v>0</v>
      </c>
      <c r="D1453" s="2">
        <v>50638</v>
      </c>
      <c r="E1453" s="2">
        <v>1</v>
      </c>
      <c r="F1453" s="2">
        <v>1728918803037</v>
      </c>
    </row>
    <row r="1454" spans="1:6" x14ac:dyDescent="0.3">
      <c r="A1454" s="2">
        <v>1.8458453619655301E+18</v>
      </c>
      <c r="B1454" s="2">
        <v>1.83885668868227E+18</v>
      </c>
      <c r="C1454" s="2" t="s">
        <v>0</v>
      </c>
      <c r="D1454" s="2">
        <v>50637</v>
      </c>
      <c r="E1454" s="2">
        <v>1</v>
      </c>
      <c r="F1454" s="2">
        <v>1728918803098</v>
      </c>
    </row>
    <row r="1455" spans="1:6" x14ac:dyDescent="0.3">
      <c r="A1455" s="2">
        <v>1.84584536221299E+18</v>
      </c>
      <c r="B1455" s="2">
        <v>1.83885668868227E+18</v>
      </c>
      <c r="C1455" s="2" t="s">
        <v>0</v>
      </c>
      <c r="D1455" s="2">
        <v>50636</v>
      </c>
      <c r="E1455" s="2">
        <v>1</v>
      </c>
      <c r="F1455" s="2">
        <v>1728918803157</v>
      </c>
    </row>
    <row r="1456" spans="1:6" x14ac:dyDescent="0.3">
      <c r="A1456" s="2">
        <v>1.84584536258209E+18</v>
      </c>
      <c r="B1456" s="2">
        <v>1.83885668868227E+18</v>
      </c>
      <c r="C1456" s="2" t="s">
        <v>0</v>
      </c>
      <c r="D1456" s="2">
        <v>50635</v>
      </c>
      <c r="E1456" s="2">
        <v>1</v>
      </c>
      <c r="F1456" s="2">
        <v>1728918803245</v>
      </c>
    </row>
    <row r="1457" spans="1:6" x14ac:dyDescent="0.3">
      <c r="A1457" s="2">
        <v>1.84584536281697E+18</v>
      </c>
      <c r="B1457" s="2">
        <v>1.83885668868227E+18</v>
      </c>
      <c r="C1457" s="2" t="s">
        <v>0</v>
      </c>
      <c r="D1457" s="2">
        <v>50634</v>
      </c>
      <c r="E1457" s="2">
        <v>1</v>
      </c>
      <c r="F1457" s="2">
        <v>1728918803301</v>
      </c>
    </row>
    <row r="1458" spans="1:6" x14ac:dyDescent="0.3">
      <c r="A1458" s="2">
        <v>1.8458453630979899E+18</v>
      </c>
      <c r="B1458" s="2">
        <v>1.83885668868227E+18</v>
      </c>
      <c r="C1458" s="2" t="s">
        <v>0</v>
      </c>
      <c r="D1458" s="2">
        <v>50633</v>
      </c>
      <c r="E1458" s="2">
        <v>1</v>
      </c>
      <c r="F1458" s="2">
        <v>1728918803368</v>
      </c>
    </row>
    <row r="1459" spans="1:6" x14ac:dyDescent="0.3">
      <c r="A1459" s="2">
        <v>1.84584536334126E+18</v>
      </c>
      <c r="B1459" s="2">
        <v>1.83885668868227E+18</v>
      </c>
      <c r="C1459" s="2" t="s">
        <v>0</v>
      </c>
      <c r="D1459" s="2">
        <v>50632</v>
      </c>
      <c r="E1459" s="2">
        <v>1</v>
      </c>
      <c r="F1459" s="2">
        <v>1728918803426</v>
      </c>
    </row>
    <row r="1460" spans="1:6" x14ac:dyDescent="0.3">
      <c r="A1460" s="2">
        <v>1.84584536365583E+18</v>
      </c>
      <c r="B1460" s="2">
        <v>1.83885668868227E+18</v>
      </c>
      <c r="C1460" s="2" t="s">
        <v>0</v>
      </c>
      <c r="D1460" s="2">
        <v>50631</v>
      </c>
      <c r="E1460" s="2">
        <v>1</v>
      </c>
      <c r="F1460" s="2">
        <v>1728918803501</v>
      </c>
    </row>
    <row r="1461" spans="1:6" x14ac:dyDescent="0.3">
      <c r="A1461" s="2">
        <v>1.84584536389072E+18</v>
      </c>
      <c r="B1461" s="2">
        <v>1.83885668868227E+18</v>
      </c>
      <c r="C1461" s="2" t="s">
        <v>0</v>
      </c>
      <c r="D1461" s="2">
        <v>50630</v>
      </c>
      <c r="E1461" s="2">
        <v>1</v>
      </c>
      <c r="F1461" s="2">
        <v>1728918803557</v>
      </c>
    </row>
    <row r="1462" spans="1:6" x14ac:dyDescent="0.3">
      <c r="A1462" s="2">
        <v>1.84584536414237E+18</v>
      </c>
      <c r="B1462" s="2">
        <v>1.83885668868227E+18</v>
      </c>
      <c r="C1462" s="2" t="s">
        <v>0</v>
      </c>
      <c r="D1462" s="2">
        <v>50629</v>
      </c>
      <c r="E1462" s="2">
        <v>1</v>
      </c>
      <c r="F1462" s="2">
        <v>1728918803617</v>
      </c>
    </row>
    <row r="1463" spans="1:6" x14ac:dyDescent="0.3">
      <c r="A1463" s="2">
        <v>1.84584536451986E+18</v>
      </c>
      <c r="B1463" s="2">
        <v>1.83885668868227E+18</v>
      </c>
      <c r="C1463" s="2" t="s">
        <v>0</v>
      </c>
      <c r="D1463" s="2">
        <v>50628</v>
      </c>
      <c r="E1463" s="2">
        <v>1</v>
      </c>
      <c r="F1463" s="2">
        <v>1728918803707</v>
      </c>
    </row>
    <row r="1464" spans="1:6" x14ac:dyDescent="0.3">
      <c r="A1464" s="2">
        <v>1.84584536477571E+18</v>
      </c>
      <c r="B1464" s="2">
        <v>1.83885668868227E+18</v>
      </c>
      <c r="C1464" s="2" t="s">
        <v>0</v>
      </c>
      <c r="D1464" s="2">
        <v>50627</v>
      </c>
      <c r="E1464" s="2">
        <v>1</v>
      </c>
      <c r="F1464" s="2">
        <v>1728918803768</v>
      </c>
    </row>
    <row r="1465" spans="1:6" x14ac:dyDescent="0.3">
      <c r="A1465" s="2">
        <v>1.84584536508609E+18</v>
      </c>
      <c r="B1465" s="2">
        <v>1.83885668868227E+18</v>
      </c>
      <c r="C1465" s="2" t="s">
        <v>0</v>
      </c>
      <c r="D1465" s="2">
        <v>50626</v>
      </c>
      <c r="E1465" s="2">
        <v>1</v>
      </c>
      <c r="F1465" s="2">
        <v>1728918803842</v>
      </c>
    </row>
    <row r="1466" spans="1:6" x14ac:dyDescent="0.3">
      <c r="A1466" s="2">
        <v>1.8458453653251699E+18</v>
      </c>
      <c r="B1466" s="2">
        <v>1.83885668868227E+18</v>
      </c>
      <c r="C1466" s="2" t="s">
        <v>0</v>
      </c>
      <c r="D1466" s="2">
        <v>50625</v>
      </c>
      <c r="E1466" s="2">
        <v>1</v>
      </c>
      <c r="F1466" s="2">
        <v>1728918803899</v>
      </c>
    </row>
    <row r="1467" spans="1:6" x14ac:dyDescent="0.3">
      <c r="A1467" s="2">
        <v>1.8458453655810199E+18</v>
      </c>
      <c r="B1467" s="2">
        <v>1.83885668868227E+18</v>
      </c>
      <c r="C1467" s="2" t="s">
        <v>0</v>
      </c>
      <c r="D1467" s="2">
        <v>50624</v>
      </c>
      <c r="E1467" s="2">
        <v>1</v>
      </c>
      <c r="F1467" s="2">
        <v>1728918803960</v>
      </c>
    </row>
    <row r="1468" spans="1:6" x14ac:dyDescent="0.3">
      <c r="A1468" s="2">
        <v>1.84584536586623E+18</v>
      </c>
      <c r="B1468" s="2">
        <v>1.83885668868227E+18</v>
      </c>
      <c r="C1468" s="2" t="s">
        <v>0</v>
      </c>
      <c r="D1468" s="2">
        <v>50623</v>
      </c>
      <c r="E1468" s="2">
        <v>1</v>
      </c>
      <c r="F1468" s="2">
        <v>1728918804028</v>
      </c>
    </row>
    <row r="1469" spans="1:6" x14ac:dyDescent="0.3">
      <c r="A1469" s="2">
        <v>1.84584536612209E+18</v>
      </c>
      <c r="B1469" s="2">
        <v>1.83885668868227E+18</v>
      </c>
      <c r="C1469" s="2" t="s">
        <v>0</v>
      </c>
      <c r="D1469" s="2">
        <v>50622</v>
      </c>
      <c r="E1469" s="2">
        <v>1</v>
      </c>
      <c r="F1469" s="2">
        <v>1728918804089</v>
      </c>
    </row>
    <row r="1470" spans="1:6" x14ac:dyDescent="0.3">
      <c r="A1470" s="2">
        <v>1.8458453665205399E+18</v>
      </c>
      <c r="B1470" s="2">
        <v>1.83885668868227E+18</v>
      </c>
      <c r="C1470" s="2" t="s">
        <v>0</v>
      </c>
      <c r="D1470" s="2">
        <v>50621</v>
      </c>
      <c r="E1470" s="2">
        <v>1</v>
      </c>
      <c r="F1470" s="2">
        <v>1728918804184</v>
      </c>
    </row>
    <row r="1471" spans="1:6" x14ac:dyDescent="0.3">
      <c r="A1471" s="2">
        <v>1.84584536674704E+18</v>
      </c>
      <c r="B1471" s="2">
        <v>1.83885668868227E+18</v>
      </c>
      <c r="C1471" s="2" t="s">
        <v>0</v>
      </c>
      <c r="D1471" s="2">
        <v>50620</v>
      </c>
      <c r="E1471" s="2">
        <v>1</v>
      </c>
      <c r="F1471" s="2">
        <v>1728918804238</v>
      </c>
    </row>
    <row r="1472" spans="1:6" x14ac:dyDescent="0.3">
      <c r="A1472" s="2">
        <v>1.8458453669903099E+18</v>
      </c>
      <c r="B1472" s="2">
        <v>1.83885668868227E+18</v>
      </c>
      <c r="C1472" s="2" t="s">
        <v>0</v>
      </c>
      <c r="D1472" s="2">
        <v>50619</v>
      </c>
      <c r="E1472" s="2">
        <v>1</v>
      </c>
      <c r="F1472" s="2">
        <v>1728918804296</v>
      </c>
    </row>
    <row r="1473" spans="1:6" x14ac:dyDescent="0.3">
      <c r="A1473" s="2">
        <v>1.84584536723358E+18</v>
      </c>
      <c r="B1473" s="2">
        <v>1.83885668868227E+18</v>
      </c>
      <c r="C1473" s="2" t="s">
        <v>0</v>
      </c>
      <c r="D1473" s="2">
        <v>50618</v>
      </c>
      <c r="E1473" s="2">
        <v>1</v>
      </c>
      <c r="F1473" s="2">
        <v>1728918804354</v>
      </c>
    </row>
    <row r="1474" spans="1:6" x14ac:dyDescent="0.3">
      <c r="A1474" s="2">
        <v>1.84584536766978E+18</v>
      </c>
      <c r="B1474" s="2">
        <v>1.83885668868227E+18</v>
      </c>
      <c r="C1474" s="2" t="s">
        <v>0</v>
      </c>
      <c r="D1474" s="2">
        <v>50617</v>
      </c>
      <c r="E1474" s="2">
        <v>1</v>
      </c>
      <c r="F1474" s="2">
        <v>1728918804458</v>
      </c>
    </row>
    <row r="1475" spans="1:6" x14ac:dyDescent="0.3">
      <c r="A1475" s="2">
        <v>1.84584536793822E+18</v>
      </c>
      <c r="B1475" s="2">
        <v>1.83885668868227E+18</v>
      </c>
      <c r="C1475" s="2" t="s">
        <v>0</v>
      </c>
      <c r="D1475" s="2">
        <v>50616</v>
      </c>
      <c r="E1475" s="2">
        <v>1</v>
      </c>
      <c r="F1475" s="2">
        <v>1728918804522</v>
      </c>
    </row>
    <row r="1476" spans="1:6" x14ac:dyDescent="0.3">
      <c r="A1476" s="2">
        <v>1.84584536826957E+18</v>
      </c>
      <c r="B1476" s="2">
        <v>1.83885668868227E+18</v>
      </c>
      <c r="C1476" s="2" t="s">
        <v>0</v>
      </c>
      <c r="D1476" s="2">
        <v>50615</v>
      </c>
      <c r="E1476" s="2">
        <v>1</v>
      </c>
      <c r="F1476" s="2">
        <v>1728918804601</v>
      </c>
    </row>
    <row r="1477" spans="1:6" x14ac:dyDescent="0.3">
      <c r="A1477" s="2">
        <v>1.84584536878547E+18</v>
      </c>
      <c r="B1477" s="2">
        <v>1.83885668868227E+18</v>
      </c>
      <c r="C1477" s="2" t="s">
        <v>0</v>
      </c>
      <c r="D1477" s="2">
        <v>50614</v>
      </c>
      <c r="E1477" s="2">
        <v>1</v>
      </c>
      <c r="F1477" s="2">
        <v>1728918804724</v>
      </c>
    </row>
    <row r="1478" spans="1:6" x14ac:dyDescent="0.3">
      <c r="A1478" s="2">
        <v>1.8458453690539E+18</v>
      </c>
      <c r="B1478" s="2">
        <v>1.83885668868227E+18</v>
      </c>
      <c r="C1478" s="2" t="s">
        <v>0</v>
      </c>
      <c r="D1478" s="2">
        <v>50613</v>
      </c>
      <c r="E1478" s="2">
        <v>1</v>
      </c>
      <c r="F1478" s="2">
        <v>1728918804788</v>
      </c>
    </row>
    <row r="1479" spans="1:6" x14ac:dyDescent="0.3">
      <c r="A1479" s="2">
        <v>1.8458453693978399E+18</v>
      </c>
      <c r="B1479" s="2">
        <v>1.83885668868227E+18</v>
      </c>
      <c r="C1479" s="2" t="s">
        <v>0</v>
      </c>
      <c r="D1479" s="2">
        <v>50612</v>
      </c>
      <c r="E1479" s="2">
        <v>1</v>
      </c>
      <c r="F1479" s="2">
        <v>1728918804870</v>
      </c>
    </row>
    <row r="1480" spans="1:6" x14ac:dyDescent="0.3">
      <c r="A1480" s="2">
        <v>1.8458453696369101E+18</v>
      </c>
      <c r="B1480" s="2">
        <v>1.83885668868227E+18</v>
      </c>
      <c r="C1480" s="2" t="s">
        <v>0</v>
      </c>
      <c r="D1480" s="2">
        <v>50611</v>
      </c>
      <c r="E1480" s="2">
        <v>1</v>
      </c>
      <c r="F1480" s="2">
        <v>1728918804927</v>
      </c>
    </row>
    <row r="1481" spans="1:6" x14ac:dyDescent="0.3">
      <c r="A1481" s="2">
        <v>1.84584536991374E+18</v>
      </c>
      <c r="B1481" s="2">
        <v>1.83885668868227E+18</v>
      </c>
      <c r="C1481" s="2" t="s">
        <v>0</v>
      </c>
      <c r="D1481" s="2">
        <v>50610</v>
      </c>
      <c r="E1481" s="2">
        <v>1</v>
      </c>
      <c r="F1481" s="2">
        <v>1728918804993</v>
      </c>
    </row>
    <row r="1482" spans="1:6" x14ac:dyDescent="0.3">
      <c r="A1482" s="2">
        <v>1.84584537017378E+18</v>
      </c>
      <c r="B1482" s="2">
        <v>1.83885668868227E+18</v>
      </c>
      <c r="C1482" s="2" t="s">
        <v>0</v>
      </c>
      <c r="D1482" s="2">
        <v>50609</v>
      </c>
      <c r="E1482" s="2">
        <v>1</v>
      </c>
      <c r="F1482" s="2">
        <v>1728918805055</v>
      </c>
    </row>
    <row r="1483" spans="1:6" x14ac:dyDescent="0.3">
      <c r="A1483" s="2">
        <v>1.8458453704002801E+18</v>
      </c>
      <c r="B1483" s="2">
        <v>1.83885668868227E+18</v>
      </c>
      <c r="C1483" s="2" t="s">
        <v>0</v>
      </c>
      <c r="D1483" s="2">
        <v>50608</v>
      </c>
      <c r="E1483" s="2">
        <v>1</v>
      </c>
      <c r="F1483" s="2">
        <v>1728918805109</v>
      </c>
    </row>
    <row r="1484" spans="1:6" x14ac:dyDescent="0.3">
      <c r="A1484" s="2">
        <v>1.8458453706519301E+18</v>
      </c>
      <c r="B1484" s="2">
        <v>1.83885668868227E+18</v>
      </c>
      <c r="C1484" s="2" t="s">
        <v>0</v>
      </c>
      <c r="D1484" s="2">
        <v>50607</v>
      </c>
      <c r="E1484" s="2">
        <v>1</v>
      </c>
      <c r="F1484" s="2">
        <v>1728918805169</v>
      </c>
    </row>
    <row r="1485" spans="1:6" x14ac:dyDescent="0.3">
      <c r="A1485" s="2">
        <v>1.8458453708952E+18</v>
      </c>
      <c r="B1485" s="2">
        <v>1.83885668868227E+18</v>
      </c>
      <c r="C1485" s="2" t="s">
        <v>0</v>
      </c>
      <c r="D1485" s="2">
        <v>50606</v>
      </c>
      <c r="E1485" s="2">
        <v>1</v>
      </c>
      <c r="F1485" s="2">
        <v>1728918805227</v>
      </c>
    </row>
    <row r="1486" spans="1:6" x14ac:dyDescent="0.3">
      <c r="A1486" s="2">
        <v>1.84584537114686E+18</v>
      </c>
      <c r="B1486" s="2">
        <v>1.83885668868227E+18</v>
      </c>
      <c r="C1486" s="2" t="s">
        <v>0</v>
      </c>
      <c r="D1486" s="2">
        <v>50605</v>
      </c>
      <c r="E1486" s="2">
        <v>1</v>
      </c>
      <c r="F1486" s="2">
        <v>1728918805287</v>
      </c>
    </row>
    <row r="1487" spans="1:6" x14ac:dyDescent="0.3">
      <c r="A1487" s="2">
        <v>1.8458453715746801E+18</v>
      </c>
      <c r="B1487" s="2">
        <v>1.83885668868227E+18</v>
      </c>
      <c r="C1487" s="2" t="s">
        <v>0</v>
      </c>
      <c r="D1487" s="2">
        <v>50604</v>
      </c>
      <c r="E1487" s="2">
        <v>1</v>
      </c>
      <c r="F1487" s="2">
        <v>1728918805389</v>
      </c>
    </row>
    <row r="1488" spans="1:6" x14ac:dyDescent="0.3">
      <c r="A1488" s="2">
        <v>1.8458453720444401E+18</v>
      </c>
      <c r="B1488" s="2">
        <v>1.83885668868227E+18</v>
      </c>
      <c r="C1488" s="2" t="s">
        <v>0</v>
      </c>
      <c r="D1488" s="2">
        <v>50603</v>
      </c>
      <c r="E1488" s="2">
        <v>1</v>
      </c>
      <c r="F1488" s="2">
        <v>1728918805501</v>
      </c>
    </row>
    <row r="1489" spans="1:6" x14ac:dyDescent="0.3">
      <c r="A1489" s="2">
        <v>1.8458453723170701E+18</v>
      </c>
      <c r="B1489" s="2">
        <v>1.83885668868227E+18</v>
      </c>
      <c r="C1489" s="2" t="s">
        <v>0</v>
      </c>
      <c r="D1489" s="2">
        <v>50602</v>
      </c>
      <c r="E1489" s="2">
        <v>1</v>
      </c>
      <c r="F1489" s="2">
        <v>1728918805566</v>
      </c>
    </row>
    <row r="1490" spans="1:6" x14ac:dyDescent="0.3">
      <c r="A1490" s="2">
        <v>1.8458453725897001E+18</v>
      </c>
      <c r="B1490" s="2">
        <v>1.83885668868227E+18</v>
      </c>
      <c r="C1490" s="2" t="s">
        <v>0</v>
      </c>
      <c r="D1490" s="2">
        <v>50601</v>
      </c>
      <c r="E1490" s="2">
        <v>1</v>
      </c>
      <c r="F1490" s="2">
        <v>1728918805631</v>
      </c>
    </row>
    <row r="1491" spans="1:6" x14ac:dyDescent="0.3">
      <c r="A1491" s="2">
        <v>1.8458453728791099E+18</v>
      </c>
      <c r="B1491" s="2">
        <v>1.83885668868227E+18</v>
      </c>
      <c r="C1491" s="2" t="s">
        <v>0</v>
      </c>
      <c r="D1491" s="2">
        <v>50600</v>
      </c>
      <c r="E1491" s="2">
        <v>1</v>
      </c>
      <c r="F1491" s="2">
        <v>1728918805700</v>
      </c>
    </row>
    <row r="1492" spans="1:6" x14ac:dyDescent="0.3">
      <c r="A1492" s="2">
        <v>1.8458453732146501E+18</v>
      </c>
      <c r="B1492" s="2">
        <v>1.83885668868227E+18</v>
      </c>
      <c r="C1492" s="2" t="s">
        <v>0</v>
      </c>
      <c r="D1492" s="2">
        <v>50599</v>
      </c>
      <c r="E1492" s="2">
        <v>1</v>
      </c>
      <c r="F1492" s="2">
        <v>1728918805780</v>
      </c>
    </row>
    <row r="1493" spans="1:6" x14ac:dyDescent="0.3">
      <c r="A1493" s="2">
        <v>1.8458453735502001E+18</v>
      </c>
      <c r="B1493" s="2">
        <v>1.83885668868227E+18</v>
      </c>
      <c r="C1493" s="2" t="s">
        <v>0</v>
      </c>
      <c r="D1493" s="2">
        <v>50598</v>
      </c>
      <c r="E1493" s="2">
        <v>1</v>
      </c>
      <c r="F1493" s="2">
        <v>1728918805860</v>
      </c>
    </row>
    <row r="1494" spans="1:6" x14ac:dyDescent="0.3">
      <c r="A1494" s="2">
        <v>1.84584537384799E+18</v>
      </c>
      <c r="B1494" s="2">
        <v>1.83885668868227E+18</v>
      </c>
      <c r="C1494" s="2" t="s">
        <v>0</v>
      </c>
      <c r="D1494" s="2">
        <v>50597</v>
      </c>
      <c r="E1494" s="2">
        <v>1</v>
      </c>
      <c r="F1494" s="2">
        <v>1728918805931</v>
      </c>
    </row>
    <row r="1495" spans="1:6" x14ac:dyDescent="0.3">
      <c r="A1495" s="2">
        <v>1.8458453741290099E+18</v>
      </c>
      <c r="B1495" s="2">
        <v>1.83885668868227E+18</v>
      </c>
      <c r="C1495" s="2" t="s">
        <v>0</v>
      </c>
      <c r="D1495" s="2">
        <v>50596</v>
      </c>
      <c r="E1495" s="2">
        <v>1</v>
      </c>
      <c r="F1495" s="2">
        <v>1728918805998</v>
      </c>
    </row>
    <row r="1496" spans="1:6" x14ac:dyDescent="0.3">
      <c r="A1496" s="2">
        <v>1.8458453745610299E+18</v>
      </c>
      <c r="B1496" s="2">
        <v>1.83885668868227E+18</v>
      </c>
      <c r="C1496" s="2" t="s">
        <v>0</v>
      </c>
      <c r="D1496" s="2">
        <v>50595</v>
      </c>
      <c r="E1496" s="2">
        <v>1</v>
      </c>
      <c r="F1496" s="2">
        <v>1728918806101</v>
      </c>
    </row>
    <row r="1497" spans="1:6" x14ac:dyDescent="0.3">
      <c r="A1497" s="2">
        <v>1.8458453748126799E+18</v>
      </c>
      <c r="B1497" s="2">
        <v>1.83885668868227E+18</v>
      </c>
      <c r="C1497" s="2" t="s">
        <v>0</v>
      </c>
      <c r="D1497" s="2">
        <v>50594</v>
      </c>
      <c r="E1497" s="2">
        <v>1</v>
      </c>
      <c r="F1497" s="2">
        <v>1728918806161</v>
      </c>
    </row>
    <row r="1498" spans="1:6" x14ac:dyDescent="0.3">
      <c r="A1498" s="2">
        <v>1.84584537515662E+18</v>
      </c>
      <c r="B1498" s="2">
        <v>1.83885668868227E+18</v>
      </c>
      <c r="C1498" s="2" t="s">
        <v>0</v>
      </c>
      <c r="D1498" s="2">
        <v>50593</v>
      </c>
      <c r="E1498" s="2">
        <v>1</v>
      </c>
      <c r="F1498" s="2">
        <v>1728918806243</v>
      </c>
    </row>
    <row r="1499" spans="1:6" x14ac:dyDescent="0.3">
      <c r="A1499" s="2">
        <v>1.84584537541666E+18</v>
      </c>
      <c r="B1499" s="2">
        <v>1.83885668868227E+18</v>
      </c>
      <c r="C1499" s="2" t="s">
        <v>0</v>
      </c>
      <c r="D1499" s="2">
        <v>50592</v>
      </c>
      <c r="E1499" s="2">
        <v>1</v>
      </c>
      <c r="F1499" s="2">
        <v>1728918806305</v>
      </c>
    </row>
    <row r="1500" spans="1:6" x14ac:dyDescent="0.3">
      <c r="A1500" s="2">
        <v>1.8458453757606001E+18</v>
      </c>
      <c r="B1500" s="2">
        <v>1.83885668868227E+18</v>
      </c>
      <c r="C1500" s="2" t="s">
        <v>0</v>
      </c>
      <c r="D1500" s="2">
        <v>50591</v>
      </c>
      <c r="E1500" s="2">
        <v>1</v>
      </c>
      <c r="F1500" s="2">
        <v>1728918806387</v>
      </c>
    </row>
    <row r="1501" spans="1:6" x14ac:dyDescent="0.3">
      <c r="A1501" s="2">
        <v>1.8458453759870899E+18</v>
      </c>
      <c r="B1501" s="2">
        <v>1.83885668868227E+18</v>
      </c>
      <c r="C1501" s="2" t="s">
        <v>0</v>
      </c>
      <c r="D1501" s="2">
        <v>50590</v>
      </c>
      <c r="E1501" s="2">
        <v>1</v>
      </c>
      <c r="F1501" s="2">
        <v>1728918806441</v>
      </c>
    </row>
    <row r="1502" spans="1:6" x14ac:dyDescent="0.3">
      <c r="A1502" s="2">
        <v>1.8458453762261601E+18</v>
      </c>
      <c r="B1502" s="2">
        <v>1.83885668868227E+18</v>
      </c>
      <c r="C1502" s="2" t="s">
        <v>0</v>
      </c>
      <c r="D1502" s="2">
        <v>50589</v>
      </c>
      <c r="E1502" s="2">
        <v>1</v>
      </c>
      <c r="F1502" s="2">
        <v>1728918806498</v>
      </c>
    </row>
    <row r="1503" spans="1:6" x14ac:dyDescent="0.3">
      <c r="A1503" s="2">
        <v>1.8458453764778199E+18</v>
      </c>
      <c r="B1503" s="2">
        <v>1.83885668868227E+18</v>
      </c>
      <c r="C1503" s="2" t="s">
        <v>0</v>
      </c>
      <c r="D1503" s="2">
        <v>50588</v>
      </c>
      <c r="E1503" s="2">
        <v>1</v>
      </c>
      <c r="F1503" s="2">
        <v>1728918806558</v>
      </c>
    </row>
    <row r="1504" spans="1:6" x14ac:dyDescent="0.3">
      <c r="A1504" s="2">
        <v>1.8458453769098399E+18</v>
      </c>
      <c r="B1504" s="2">
        <v>1.83885668868227E+18</v>
      </c>
      <c r="C1504" s="2" t="s">
        <v>0</v>
      </c>
      <c r="D1504" s="2">
        <v>50587</v>
      </c>
      <c r="E1504" s="2">
        <v>1</v>
      </c>
      <c r="F1504" s="2">
        <v>1728918806661</v>
      </c>
    </row>
    <row r="1505" spans="1:6" x14ac:dyDescent="0.3">
      <c r="A1505" s="2">
        <v>1.8458453771614899E+18</v>
      </c>
      <c r="B1505" s="2">
        <v>1.83885668868227E+18</v>
      </c>
      <c r="C1505" s="2" t="s">
        <v>0</v>
      </c>
      <c r="D1505" s="2">
        <v>50586</v>
      </c>
      <c r="E1505" s="2">
        <v>1</v>
      </c>
      <c r="F1505" s="2">
        <v>1728918806721</v>
      </c>
    </row>
    <row r="1506" spans="1:6" x14ac:dyDescent="0.3">
      <c r="A1506" s="2">
        <v>1.8458453775557601E+18</v>
      </c>
      <c r="B1506" s="2">
        <v>1.83885668868227E+18</v>
      </c>
      <c r="C1506" s="2" t="s">
        <v>0</v>
      </c>
      <c r="D1506" s="2">
        <v>50585</v>
      </c>
      <c r="E1506" s="2">
        <v>1</v>
      </c>
      <c r="F1506" s="2">
        <v>1728918806815</v>
      </c>
    </row>
    <row r="1507" spans="1:6" x14ac:dyDescent="0.3">
      <c r="A1507" s="2">
        <v>1.84584537793744E+18</v>
      </c>
      <c r="B1507" s="2">
        <v>1.83885668868227E+18</v>
      </c>
      <c r="C1507" s="2" t="s">
        <v>0</v>
      </c>
      <c r="D1507" s="2">
        <v>50584</v>
      </c>
      <c r="E1507" s="2">
        <v>1</v>
      </c>
      <c r="F1507" s="2">
        <v>1728918806906</v>
      </c>
    </row>
    <row r="1508" spans="1:6" x14ac:dyDescent="0.3">
      <c r="A1508" s="2">
        <v>1.8458453782604001E+18</v>
      </c>
      <c r="B1508" s="2">
        <v>1.83885668868227E+18</v>
      </c>
      <c r="C1508" s="2" t="s">
        <v>0</v>
      </c>
      <c r="D1508" s="2">
        <v>50583</v>
      </c>
      <c r="E1508" s="2">
        <v>1</v>
      </c>
      <c r="F1508" s="2">
        <v>1728918806983</v>
      </c>
    </row>
    <row r="1509" spans="1:6" x14ac:dyDescent="0.3">
      <c r="A1509" s="2">
        <v>1.84584537852464E+18</v>
      </c>
      <c r="B1509" s="2">
        <v>1.83885668868227E+18</v>
      </c>
      <c r="C1509" s="2" t="s">
        <v>0</v>
      </c>
      <c r="D1509" s="2">
        <v>50582</v>
      </c>
      <c r="E1509" s="2">
        <v>1</v>
      </c>
      <c r="F1509" s="2">
        <v>1728918807046</v>
      </c>
    </row>
    <row r="1510" spans="1:6" x14ac:dyDescent="0.3">
      <c r="A1510" s="2">
        <v>1.8458453787763E+18</v>
      </c>
      <c r="B1510" s="2">
        <v>1.83885668868227E+18</v>
      </c>
      <c r="C1510" s="2" t="s">
        <v>0</v>
      </c>
      <c r="D1510" s="2">
        <v>50581</v>
      </c>
      <c r="E1510" s="2">
        <v>1</v>
      </c>
      <c r="F1510" s="2">
        <v>1728918807106</v>
      </c>
    </row>
    <row r="1511" spans="1:6" x14ac:dyDescent="0.3">
      <c r="A1511" s="2">
        <v>1.8458453790447401E+18</v>
      </c>
      <c r="B1511" s="2">
        <v>1.83885668868227E+18</v>
      </c>
      <c r="C1511" s="2" t="s">
        <v>0</v>
      </c>
      <c r="D1511" s="2">
        <v>50580</v>
      </c>
      <c r="E1511" s="2">
        <v>1</v>
      </c>
      <c r="F1511" s="2">
        <v>1728918807170</v>
      </c>
    </row>
    <row r="1512" spans="1:6" x14ac:dyDescent="0.3">
      <c r="A1512" s="2">
        <v>1.84584537944739E+18</v>
      </c>
      <c r="B1512" s="2">
        <v>1.83885668868227E+18</v>
      </c>
      <c r="C1512" s="2" t="s">
        <v>0</v>
      </c>
      <c r="D1512" s="2">
        <v>50579</v>
      </c>
      <c r="E1512" s="2">
        <v>1</v>
      </c>
      <c r="F1512" s="2">
        <v>1728918807266</v>
      </c>
    </row>
    <row r="1513" spans="1:6" x14ac:dyDescent="0.3">
      <c r="A1513" s="2">
        <v>1.8458453797913201E+18</v>
      </c>
      <c r="B1513" s="2">
        <v>1.83885668868227E+18</v>
      </c>
      <c r="C1513" s="2" t="s">
        <v>0</v>
      </c>
      <c r="D1513" s="2">
        <v>50578</v>
      </c>
      <c r="E1513" s="2">
        <v>1</v>
      </c>
      <c r="F1513" s="2">
        <v>1728918807348</v>
      </c>
    </row>
    <row r="1514" spans="1:6" x14ac:dyDescent="0.3">
      <c r="A1514" s="2">
        <v>1.8458453801226701E+18</v>
      </c>
      <c r="B1514" s="2">
        <v>1.83885668868227E+18</v>
      </c>
      <c r="C1514" s="2" t="s">
        <v>0</v>
      </c>
      <c r="D1514" s="2">
        <v>50577</v>
      </c>
      <c r="E1514" s="2">
        <v>1</v>
      </c>
      <c r="F1514" s="2">
        <v>1728918807427</v>
      </c>
    </row>
    <row r="1515" spans="1:6" x14ac:dyDescent="0.3">
      <c r="A1515" s="2">
        <v>1.84584538050435E+18</v>
      </c>
      <c r="B1515" s="2">
        <v>1.83885668868227E+18</v>
      </c>
      <c r="C1515" s="2" t="s">
        <v>0</v>
      </c>
      <c r="D1515" s="2">
        <v>50576</v>
      </c>
      <c r="E1515" s="2">
        <v>1</v>
      </c>
      <c r="F1515" s="2">
        <v>1728918807518</v>
      </c>
    </row>
    <row r="1516" spans="1:6" x14ac:dyDescent="0.3">
      <c r="A1516" s="2">
        <v>1.8458453807686001E+18</v>
      </c>
      <c r="B1516" s="2">
        <v>1.83885668868227E+18</v>
      </c>
      <c r="C1516" s="2" t="s">
        <v>0</v>
      </c>
      <c r="D1516" s="2">
        <v>50575</v>
      </c>
      <c r="E1516" s="2">
        <v>1</v>
      </c>
      <c r="F1516" s="2">
        <v>1728918807581</v>
      </c>
    </row>
    <row r="1517" spans="1:6" x14ac:dyDescent="0.3">
      <c r="A1517" s="2">
        <v>1.84584538101186E+18</v>
      </c>
      <c r="B1517" s="2">
        <v>1.83885668868227E+18</v>
      </c>
      <c r="C1517" s="2" t="s">
        <v>0</v>
      </c>
      <c r="D1517" s="2">
        <v>50574</v>
      </c>
      <c r="E1517" s="2">
        <v>1</v>
      </c>
      <c r="F1517" s="2">
        <v>1728918807639</v>
      </c>
    </row>
    <row r="1518" spans="1:6" x14ac:dyDescent="0.3">
      <c r="A1518" s="2">
        <v>1.8458453814648499E+18</v>
      </c>
      <c r="B1518" s="2">
        <v>1.83885668868227E+18</v>
      </c>
      <c r="C1518" s="2" t="s">
        <v>0</v>
      </c>
      <c r="D1518" s="2">
        <v>50573</v>
      </c>
      <c r="E1518" s="2">
        <v>1</v>
      </c>
      <c r="F1518" s="2">
        <v>1728918807747</v>
      </c>
    </row>
    <row r="1519" spans="1:6" x14ac:dyDescent="0.3">
      <c r="A1519" s="2">
        <v>1.8458453817584499E+18</v>
      </c>
      <c r="B1519" s="2">
        <v>1.83885668868227E+18</v>
      </c>
      <c r="C1519" s="2" t="s">
        <v>0</v>
      </c>
      <c r="D1519" s="2">
        <v>50572</v>
      </c>
      <c r="E1519" s="2">
        <v>1</v>
      </c>
      <c r="F1519" s="2">
        <v>1728918807817</v>
      </c>
    </row>
    <row r="1520" spans="1:6" x14ac:dyDescent="0.3">
      <c r="A1520" s="2">
        <v>1.8458453820520499E+18</v>
      </c>
      <c r="B1520" s="2">
        <v>1.83885668868227E+18</v>
      </c>
      <c r="C1520" s="2" t="s">
        <v>0</v>
      </c>
      <c r="D1520" s="2">
        <v>50571</v>
      </c>
      <c r="E1520" s="2">
        <v>1</v>
      </c>
      <c r="F1520" s="2">
        <v>1728918807887</v>
      </c>
    </row>
    <row r="1521" spans="1:6" x14ac:dyDescent="0.3">
      <c r="A1521" s="2">
        <v>1.84584538236243E+18</v>
      </c>
      <c r="B1521" s="2">
        <v>1.83885668868227E+18</v>
      </c>
      <c r="C1521" s="2" t="s">
        <v>0</v>
      </c>
      <c r="D1521" s="2">
        <v>50570</v>
      </c>
      <c r="E1521" s="2">
        <v>1</v>
      </c>
      <c r="F1521" s="2">
        <v>1728918807961</v>
      </c>
    </row>
    <row r="1522" spans="1:6" x14ac:dyDescent="0.3">
      <c r="A1522" s="2">
        <v>1.84584538261409E+18</v>
      </c>
      <c r="B1522" s="2">
        <v>1.83885668868227E+18</v>
      </c>
      <c r="C1522" s="2" t="s">
        <v>0</v>
      </c>
      <c r="D1522" s="2">
        <v>50569</v>
      </c>
      <c r="E1522" s="2">
        <v>1</v>
      </c>
      <c r="F1522" s="2">
        <v>1728918808021</v>
      </c>
    </row>
    <row r="1523" spans="1:6" x14ac:dyDescent="0.3">
      <c r="A1523" s="2">
        <v>1.84584538288672E+18</v>
      </c>
      <c r="B1523" s="2">
        <v>1.83885668868227E+18</v>
      </c>
      <c r="C1523" s="2" t="s">
        <v>0</v>
      </c>
      <c r="D1523" s="2">
        <v>50568</v>
      </c>
      <c r="E1523" s="2">
        <v>1</v>
      </c>
      <c r="F1523" s="2">
        <v>1728918808086</v>
      </c>
    </row>
    <row r="1524" spans="1:6" x14ac:dyDescent="0.3">
      <c r="A1524" s="2">
        <v>1.8458453831887099E+18</v>
      </c>
      <c r="B1524" s="2">
        <v>1.83885668868227E+18</v>
      </c>
      <c r="C1524" s="2" t="s">
        <v>0</v>
      </c>
      <c r="D1524" s="2">
        <v>50567</v>
      </c>
      <c r="E1524" s="2">
        <v>1</v>
      </c>
      <c r="F1524" s="2">
        <v>1728918808158</v>
      </c>
    </row>
    <row r="1525" spans="1:6" x14ac:dyDescent="0.3">
      <c r="A1525" s="2">
        <v>1.84584538345295E+18</v>
      </c>
      <c r="B1525" s="2">
        <v>1.83885668868227E+18</v>
      </c>
      <c r="C1525" s="2" t="s">
        <v>0</v>
      </c>
      <c r="D1525" s="2">
        <v>50566</v>
      </c>
      <c r="E1525" s="2">
        <v>1</v>
      </c>
      <c r="F1525" s="2">
        <v>1728918808221</v>
      </c>
    </row>
    <row r="1526" spans="1:6" x14ac:dyDescent="0.3">
      <c r="A1526" s="2">
        <v>1.84584538376333E+18</v>
      </c>
      <c r="B1526" s="2">
        <v>1.83885668868227E+18</v>
      </c>
      <c r="C1526" s="2" t="s">
        <v>0</v>
      </c>
      <c r="D1526" s="2">
        <v>50565</v>
      </c>
      <c r="E1526" s="2">
        <v>1</v>
      </c>
      <c r="F1526" s="2">
        <v>1728918808295</v>
      </c>
    </row>
    <row r="1527" spans="1:6" x14ac:dyDescent="0.3">
      <c r="A1527" s="2">
        <v>1.8458453840695099E+18</v>
      </c>
      <c r="B1527" s="2">
        <v>1.83885668868227E+18</v>
      </c>
      <c r="C1527" s="2" t="s">
        <v>0</v>
      </c>
      <c r="D1527" s="2">
        <v>50564</v>
      </c>
      <c r="E1527" s="2">
        <v>1</v>
      </c>
      <c r="F1527" s="2">
        <v>1728918808368</v>
      </c>
    </row>
    <row r="1528" spans="1:6" x14ac:dyDescent="0.3">
      <c r="A1528" s="2">
        <v>1.84584538441345E+18</v>
      </c>
      <c r="B1528" s="2">
        <v>1.83885668868227E+18</v>
      </c>
      <c r="C1528" s="2" t="s">
        <v>0</v>
      </c>
      <c r="D1528" s="2">
        <v>50563</v>
      </c>
      <c r="E1528" s="2">
        <v>1</v>
      </c>
      <c r="F1528" s="2">
        <v>1728918808450</v>
      </c>
    </row>
    <row r="1529" spans="1:6" x14ac:dyDescent="0.3">
      <c r="A1529" s="2">
        <v>1.8458453850845299E+18</v>
      </c>
      <c r="B1529" s="2">
        <v>1.83885668868227E+18</v>
      </c>
      <c r="C1529" s="2" t="s">
        <v>0</v>
      </c>
      <c r="D1529" s="2">
        <v>50562</v>
      </c>
      <c r="E1529" s="2">
        <v>1</v>
      </c>
      <c r="F1529" s="2">
        <v>1728918808610</v>
      </c>
    </row>
    <row r="1530" spans="1:6" x14ac:dyDescent="0.3">
      <c r="A1530" s="2">
        <v>1.8458453856549601E+18</v>
      </c>
      <c r="B1530" s="2">
        <v>1.83885668868227E+18</v>
      </c>
      <c r="C1530" s="2" t="s">
        <v>0</v>
      </c>
      <c r="D1530" s="2">
        <v>50561</v>
      </c>
      <c r="E1530" s="2">
        <v>1</v>
      </c>
      <c r="F1530" s="2">
        <v>1728918808746</v>
      </c>
    </row>
    <row r="1531" spans="1:6" x14ac:dyDescent="0.3">
      <c r="A1531" s="2">
        <v>1.8458453859108101E+18</v>
      </c>
      <c r="B1531" s="2">
        <v>1.83885668868227E+18</v>
      </c>
      <c r="C1531" s="2" t="s">
        <v>0</v>
      </c>
      <c r="D1531" s="2">
        <v>50560</v>
      </c>
      <c r="E1531" s="2">
        <v>1</v>
      </c>
      <c r="F1531" s="2">
        <v>1728918808807</v>
      </c>
    </row>
    <row r="1532" spans="1:6" x14ac:dyDescent="0.3">
      <c r="A1532" s="2">
        <v>1.84584538617505E+18</v>
      </c>
      <c r="B1532" s="2">
        <v>1.83885668868227E+18</v>
      </c>
      <c r="C1532" s="2" t="s">
        <v>0</v>
      </c>
      <c r="D1532" s="2">
        <v>50559</v>
      </c>
      <c r="E1532" s="2">
        <v>1</v>
      </c>
      <c r="F1532" s="2">
        <v>1728918808870</v>
      </c>
    </row>
    <row r="1533" spans="1:6" x14ac:dyDescent="0.3">
      <c r="A1533" s="2">
        <v>1.84584538640993E+18</v>
      </c>
      <c r="B1533" s="2">
        <v>1.83885668868227E+18</v>
      </c>
      <c r="C1533" s="2" t="s">
        <v>0</v>
      </c>
      <c r="D1533" s="2">
        <v>50558</v>
      </c>
      <c r="E1533" s="2">
        <v>1</v>
      </c>
      <c r="F1533" s="2">
        <v>1728918808926</v>
      </c>
    </row>
    <row r="1534" spans="1:6" x14ac:dyDescent="0.3">
      <c r="A1534" s="2">
        <v>1.84584538672031E+18</v>
      </c>
      <c r="B1534" s="2">
        <v>1.83885668868227E+18</v>
      </c>
      <c r="C1534" s="2" t="s">
        <v>0</v>
      </c>
      <c r="D1534" s="2">
        <v>50557</v>
      </c>
      <c r="E1534" s="2">
        <v>1</v>
      </c>
      <c r="F1534" s="2">
        <v>1728918809000</v>
      </c>
    </row>
    <row r="1535" spans="1:6" x14ac:dyDescent="0.3">
      <c r="A1535" s="2">
        <v>1.8458453869468001E+18</v>
      </c>
      <c r="B1535" s="2">
        <v>1.83885668868227E+18</v>
      </c>
      <c r="C1535" s="2" t="s">
        <v>0</v>
      </c>
      <c r="D1535" s="2">
        <v>50556</v>
      </c>
      <c r="E1535" s="2">
        <v>1</v>
      </c>
      <c r="F1535" s="2">
        <v>1728918809054</v>
      </c>
    </row>
    <row r="1536" spans="1:6" x14ac:dyDescent="0.3">
      <c r="A1536" s="2">
        <v>1.84584538722782E+18</v>
      </c>
      <c r="B1536" s="2">
        <v>1.83885668868227E+18</v>
      </c>
      <c r="C1536" s="2" t="s">
        <v>0</v>
      </c>
      <c r="D1536" s="2">
        <v>50555</v>
      </c>
      <c r="E1536" s="2">
        <v>1</v>
      </c>
      <c r="F1536" s="2">
        <v>1728918809121</v>
      </c>
    </row>
    <row r="1537" spans="1:6" x14ac:dyDescent="0.3">
      <c r="A1537" s="2">
        <v>1.8458453876682299E+18</v>
      </c>
      <c r="B1537" s="2">
        <v>1.83885668868227E+18</v>
      </c>
      <c r="C1537" s="2" t="s">
        <v>0</v>
      </c>
      <c r="D1537" s="2">
        <v>50554</v>
      </c>
      <c r="E1537" s="2">
        <v>1</v>
      </c>
      <c r="F1537" s="2">
        <v>1728918809226</v>
      </c>
    </row>
    <row r="1538" spans="1:6" x14ac:dyDescent="0.3">
      <c r="A1538" s="2">
        <v>1.84584538801216E+18</v>
      </c>
      <c r="B1538" s="2">
        <v>1.83885668868227E+18</v>
      </c>
      <c r="C1538" s="2" t="s">
        <v>0</v>
      </c>
      <c r="D1538" s="2">
        <v>50553</v>
      </c>
      <c r="E1538" s="2">
        <v>1</v>
      </c>
      <c r="F1538" s="2">
        <v>1728918809308</v>
      </c>
    </row>
    <row r="1539" spans="1:6" x14ac:dyDescent="0.3">
      <c r="A1539" s="2">
        <v>1.8458453882428401E+18</v>
      </c>
      <c r="B1539" s="2">
        <v>1.83885668868227E+18</v>
      </c>
      <c r="C1539" s="2" t="s">
        <v>0</v>
      </c>
      <c r="D1539" s="2">
        <v>50552</v>
      </c>
      <c r="E1539" s="2">
        <v>1</v>
      </c>
      <c r="F1539" s="2">
        <v>1728918809363</v>
      </c>
    </row>
    <row r="1540" spans="1:6" x14ac:dyDescent="0.3">
      <c r="A1540" s="2">
        <v>1.8458453885909701E+18</v>
      </c>
      <c r="B1540" s="2">
        <v>1.83885668868227E+18</v>
      </c>
      <c r="C1540" s="2" t="s">
        <v>0</v>
      </c>
      <c r="D1540" s="2">
        <v>50551</v>
      </c>
      <c r="E1540" s="2">
        <v>1</v>
      </c>
      <c r="F1540" s="2">
        <v>1728918809446</v>
      </c>
    </row>
    <row r="1541" spans="1:6" x14ac:dyDescent="0.3">
      <c r="A1541" s="2">
        <v>1.8458453889978199E+18</v>
      </c>
      <c r="B1541" s="2">
        <v>1.83885668868227E+18</v>
      </c>
      <c r="C1541" s="2" t="s">
        <v>0</v>
      </c>
      <c r="D1541" s="2">
        <v>50550</v>
      </c>
      <c r="E1541" s="2">
        <v>1</v>
      </c>
      <c r="F1541" s="2">
        <v>1728918809543</v>
      </c>
    </row>
    <row r="1542" spans="1:6" x14ac:dyDescent="0.3">
      <c r="A1542" s="2">
        <v>1.84584538929981E+18</v>
      </c>
      <c r="B1542" s="2">
        <v>1.83885668868227E+18</v>
      </c>
      <c r="C1542" s="2" t="s">
        <v>0</v>
      </c>
      <c r="D1542" s="2">
        <v>50549</v>
      </c>
      <c r="E1542" s="2">
        <v>1</v>
      </c>
      <c r="F1542" s="2">
        <v>1728918809615</v>
      </c>
    </row>
    <row r="1543" spans="1:6" x14ac:dyDescent="0.3">
      <c r="A1543" s="2">
        <v>1.8458453895682401E+18</v>
      </c>
      <c r="B1543" s="2">
        <v>1.83885668868227E+18</v>
      </c>
      <c r="C1543" s="2" t="s">
        <v>0</v>
      </c>
      <c r="D1543" s="2">
        <v>50548</v>
      </c>
      <c r="E1543" s="2">
        <v>1</v>
      </c>
      <c r="F1543" s="2">
        <v>1728918809679</v>
      </c>
    </row>
    <row r="1544" spans="1:6" x14ac:dyDescent="0.3">
      <c r="A1544" s="2">
        <v>1.84584538987443E+18</v>
      </c>
      <c r="B1544" s="2">
        <v>1.83885668868227E+18</v>
      </c>
      <c r="C1544" s="2" t="s">
        <v>0</v>
      </c>
      <c r="D1544" s="2">
        <v>50547</v>
      </c>
      <c r="E1544" s="2">
        <v>1</v>
      </c>
      <c r="F1544" s="2">
        <v>1728918809752</v>
      </c>
    </row>
    <row r="1545" spans="1:6" x14ac:dyDescent="0.3">
      <c r="A1545" s="2">
        <v>1.8458453901722199E+18</v>
      </c>
      <c r="B1545" s="2">
        <v>1.83885668868227E+18</v>
      </c>
      <c r="C1545" s="2" t="s">
        <v>0</v>
      </c>
      <c r="D1545" s="2">
        <v>50546</v>
      </c>
      <c r="E1545" s="2">
        <v>1</v>
      </c>
      <c r="F1545" s="2">
        <v>1728918809823</v>
      </c>
    </row>
    <row r="1546" spans="1:6" x14ac:dyDescent="0.3">
      <c r="A1546" s="2">
        <v>1.84584539059166E+18</v>
      </c>
      <c r="B1546" s="2">
        <v>1.83885668868227E+18</v>
      </c>
      <c r="C1546" s="2" t="s">
        <v>0</v>
      </c>
      <c r="D1546" s="2">
        <v>50545</v>
      </c>
      <c r="E1546" s="2">
        <v>1</v>
      </c>
      <c r="F1546" s="2">
        <v>1728918809923</v>
      </c>
    </row>
    <row r="1547" spans="1:6" x14ac:dyDescent="0.3">
      <c r="A1547" s="2">
        <v>1.8458453908391199E+18</v>
      </c>
      <c r="B1547" s="2">
        <v>1.83885668868227E+18</v>
      </c>
      <c r="C1547" s="2" t="s">
        <v>0</v>
      </c>
      <c r="D1547" s="2">
        <v>50544</v>
      </c>
      <c r="E1547" s="2">
        <v>1</v>
      </c>
      <c r="F1547" s="2">
        <v>1728918809982</v>
      </c>
    </row>
    <row r="1548" spans="1:6" x14ac:dyDescent="0.3">
      <c r="A1548" s="2">
        <v>1.84584539108239E+18</v>
      </c>
      <c r="B1548" s="2">
        <v>1.83885668868227E+18</v>
      </c>
      <c r="C1548" s="2" t="s">
        <v>0</v>
      </c>
      <c r="D1548" s="2">
        <v>50543</v>
      </c>
      <c r="E1548" s="2">
        <v>1</v>
      </c>
      <c r="F1548" s="2">
        <v>1728918810040</v>
      </c>
    </row>
    <row r="1549" spans="1:6" x14ac:dyDescent="0.3">
      <c r="A1549" s="2">
        <v>1.8458453913424399E+18</v>
      </c>
      <c r="B1549" s="2">
        <v>1.83885668868227E+18</v>
      </c>
      <c r="C1549" s="2" t="s">
        <v>0</v>
      </c>
      <c r="D1549" s="2">
        <v>50542</v>
      </c>
      <c r="E1549" s="2">
        <v>1</v>
      </c>
      <c r="F1549" s="2">
        <v>1728918810102</v>
      </c>
    </row>
    <row r="1550" spans="1:6" x14ac:dyDescent="0.3">
      <c r="A1550" s="2">
        <v>1.8458453916024801E+18</v>
      </c>
      <c r="B1550" s="2">
        <v>1.83885668868227E+18</v>
      </c>
      <c r="C1550" s="2" t="s">
        <v>0</v>
      </c>
      <c r="D1550" s="2">
        <v>50541</v>
      </c>
      <c r="E1550" s="2">
        <v>1</v>
      </c>
      <c r="F1550" s="2">
        <v>1728918810164</v>
      </c>
    </row>
    <row r="1551" spans="1:6" x14ac:dyDescent="0.3">
      <c r="A1551" s="2">
        <v>1.84584539196319E+18</v>
      </c>
      <c r="B1551" s="2">
        <v>1.83885668868227E+18</v>
      </c>
      <c r="C1551" s="2" t="s">
        <v>0</v>
      </c>
      <c r="D1551" s="2">
        <v>50540</v>
      </c>
      <c r="E1551" s="2">
        <v>1</v>
      </c>
      <c r="F1551" s="2">
        <v>1728918810250</v>
      </c>
    </row>
    <row r="1552" spans="1:6" x14ac:dyDescent="0.3">
      <c r="A1552" s="2">
        <v>1.84584539227357E+18</v>
      </c>
      <c r="B1552" s="2">
        <v>1.83885668868227E+18</v>
      </c>
      <c r="C1552" s="2" t="s">
        <v>0</v>
      </c>
      <c r="D1552" s="2">
        <v>50539</v>
      </c>
      <c r="E1552" s="2">
        <v>1</v>
      </c>
      <c r="F1552" s="2">
        <v>1728918810324</v>
      </c>
    </row>
    <row r="1553" spans="1:6" x14ac:dyDescent="0.3">
      <c r="A1553" s="2">
        <v>1.8458453925420101E+18</v>
      </c>
      <c r="B1553" s="2">
        <v>1.83885668868227E+18</v>
      </c>
      <c r="C1553" s="2" t="s">
        <v>0</v>
      </c>
      <c r="D1553" s="2">
        <v>50538</v>
      </c>
      <c r="E1553" s="2">
        <v>1</v>
      </c>
      <c r="F1553" s="2">
        <v>1728918810388</v>
      </c>
    </row>
    <row r="1554" spans="1:6" x14ac:dyDescent="0.3">
      <c r="A1554" s="2">
        <v>1.84584539280625E+18</v>
      </c>
      <c r="B1554" s="2">
        <v>1.83885668868227E+18</v>
      </c>
      <c r="C1554" s="2" t="s">
        <v>0</v>
      </c>
      <c r="D1554" s="2">
        <v>50537</v>
      </c>
      <c r="E1554" s="2">
        <v>1</v>
      </c>
      <c r="F1554" s="2">
        <v>1728918810451</v>
      </c>
    </row>
    <row r="1555" spans="1:6" x14ac:dyDescent="0.3">
      <c r="A1555" s="2">
        <v>1.84584539307888E+18</v>
      </c>
      <c r="B1555" s="2">
        <v>1.83885668868227E+18</v>
      </c>
      <c r="C1555" s="2" t="s">
        <v>0</v>
      </c>
      <c r="D1555" s="2">
        <v>50536</v>
      </c>
      <c r="E1555" s="2">
        <v>1</v>
      </c>
      <c r="F1555" s="2">
        <v>1728918810516</v>
      </c>
    </row>
    <row r="1556" spans="1:6" x14ac:dyDescent="0.3">
      <c r="A1556" s="2">
        <v>1.8458453933640901E+18</v>
      </c>
      <c r="B1556" s="2">
        <v>1.83885668868227E+18</v>
      </c>
      <c r="C1556" s="2" t="s">
        <v>0</v>
      </c>
      <c r="D1556" s="2">
        <v>50535</v>
      </c>
      <c r="E1556" s="2">
        <v>1</v>
      </c>
      <c r="F1556" s="2">
        <v>1728918810584</v>
      </c>
    </row>
    <row r="1557" spans="1:6" x14ac:dyDescent="0.3">
      <c r="A1557" s="2">
        <v>1.84584539361155E+18</v>
      </c>
      <c r="B1557" s="2">
        <v>1.83885668868227E+18</v>
      </c>
      <c r="C1557" s="2" t="s">
        <v>0</v>
      </c>
      <c r="D1557" s="2">
        <v>50534</v>
      </c>
      <c r="E1557" s="2">
        <v>1</v>
      </c>
      <c r="F1557" s="2">
        <v>1728918810643</v>
      </c>
    </row>
    <row r="1558" spans="1:6" x14ac:dyDescent="0.3">
      <c r="A1558" s="2">
        <v>1.84584539434975E+18</v>
      </c>
      <c r="B1558" s="2">
        <v>1.83885668868227E+18</v>
      </c>
      <c r="C1558" s="2" t="s">
        <v>0</v>
      </c>
      <c r="D1558" s="2">
        <v>50533</v>
      </c>
      <c r="E1558" s="2">
        <v>1</v>
      </c>
      <c r="F1558" s="2">
        <v>1728918810819</v>
      </c>
    </row>
    <row r="1559" spans="1:6" x14ac:dyDescent="0.3">
      <c r="A1559" s="2">
        <v>1.8458453948530701E+18</v>
      </c>
      <c r="B1559" s="2">
        <v>1.83885668868227E+18</v>
      </c>
      <c r="C1559" s="2" t="s">
        <v>0</v>
      </c>
      <c r="D1559" s="2">
        <v>50532</v>
      </c>
      <c r="E1559" s="2">
        <v>1</v>
      </c>
      <c r="F1559" s="2">
        <v>1728918810939</v>
      </c>
    </row>
    <row r="1560" spans="1:6" x14ac:dyDescent="0.3">
      <c r="A1560" s="2">
        <v>1.8458453955367401E+18</v>
      </c>
      <c r="B1560" s="2">
        <v>1.83885668868227E+18</v>
      </c>
      <c r="C1560" s="2" t="s">
        <v>0</v>
      </c>
      <c r="D1560" s="2">
        <v>50531</v>
      </c>
      <c r="E1560" s="2">
        <v>1</v>
      </c>
      <c r="F1560" s="2">
        <v>1728918811102</v>
      </c>
    </row>
    <row r="1561" spans="1:6" x14ac:dyDescent="0.3">
      <c r="A1561" s="2">
        <v>1.84584539587648E+18</v>
      </c>
      <c r="B1561" s="2">
        <v>1.83885668868227E+18</v>
      </c>
      <c r="C1561" s="2" t="s">
        <v>0</v>
      </c>
      <c r="D1561" s="2">
        <v>50530</v>
      </c>
      <c r="E1561" s="2">
        <v>1</v>
      </c>
      <c r="F1561" s="2">
        <v>1728918811183</v>
      </c>
    </row>
    <row r="1562" spans="1:6" x14ac:dyDescent="0.3">
      <c r="A1562" s="2">
        <v>1.84584539612814E+18</v>
      </c>
      <c r="B1562" s="2">
        <v>1.83885668868227E+18</v>
      </c>
      <c r="C1562" s="2" t="s">
        <v>0</v>
      </c>
      <c r="D1562" s="2">
        <v>50529</v>
      </c>
      <c r="E1562" s="2">
        <v>1</v>
      </c>
      <c r="F1562" s="2">
        <v>1728918811243</v>
      </c>
    </row>
    <row r="1563" spans="1:6" x14ac:dyDescent="0.3">
      <c r="A1563" s="2">
        <v>1.8458453964510999E+18</v>
      </c>
      <c r="B1563" s="2">
        <v>1.83885668868227E+18</v>
      </c>
      <c r="C1563" s="2" t="s">
        <v>0</v>
      </c>
      <c r="D1563" s="2">
        <v>50528</v>
      </c>
      <c r="E1563" s="2">
        <v>1</v>
      </c>
      <c r="F1563" s="2">
        <v>1728918811320</v>
      </c>
    </row>
    <row r="1564" spans="1:6" x14ac:dyDescent="0.3">
      <c r="A1564" s="2">
        <v>1.8458453968034199E+18</v>
      </c>
      <c r="B1564" s="2">
        <v>1.83885668868227E+18</v>
      </c>
      <c r="C1564" s="2" t="s">
        <v>0</v>
      </c>
      <c r="D1564" s="2">
        <v>50527</v>
      </c>
      <c r="E1564" s="2">
        <v>1</v>
      </c>
      <c r="F1564" s="2">
        <v>1728918811404</v>
      </c>
    </row>
    <row r="1565" spans="1:6" x14ac:dyDescent="0.3">
      <c r="A1565" s="2">
        <v>1.8458453971179899E+18</v>
      </c>
      <c r="B1565" s="2">
        <v>1.83885668868227E+18</v>
      </c>
      <c r="C1565" s="2" t="s">
        <v>0</v>
      </c>
      <c r="D1565" s="2">
        <v>50526</v>
      </c>
      <c r="E1565" s="2">
        <v>1</v>
      </c>
      <c r="F1565" s="2">
        <v>1728918811479</v>
      </c>
    </row>
    <row r="1566" spans="1:6" x14ac:dyDescent="0.3">
      <c r="A1566" s="2">
        <v>1.8458453974115899E+18</v>
      </c>
      <c r="B1566" s="2">
        <v>1.83885668868227E+18</v>
      </c>
      <c r="C1566" s="2" t="s">
        <v>0</v>
      </c>
      <c r="D1566" s="2">
        <v>50525</v>
      </c>
      <c r="E1566" s="2">
        <v>1</v>
      </c>
      <c r="F1566" s="2">
        <v>1728918811549</v>
      </c>
    </row>
    <row r="1567" spans="1:6" x14ac:dyDescent="0.3">
      <c r="A1567" s="2">
        <v>1.8458453977303601E+18</v>
      </c>
      <c r="B1567" s="2">
        <v>1.83885668868227E+18</v>
      </c>
      <c r="C1567" s="2" t="s">
        <v>0</v>
      </c>
      <c r="D1567" s="2">
        <v>50524</v>
      </c>
      <c r="E1567" s="2">
        <v>1</v>
      </c>
      <c r="F1567" s="2">
        <v>1728918811625</v>
      </c>
    </row>
    <row r="1568" spans="1:6" x14ac:dyDescent="0.3">
      <c r="A1568" s="2">
        <v>1.84584539809107E+18</v>
      </c>
      <c r="B1568" s="2">
        <v>1.83885668868227E+18</v>
      </c>
      <c r="C1568" s="2" t="s">
        <v>0</v>
      </c>
      <c r="D1568" s="2">
        <v>50523</v>
      </c>
      <c r="E1568" s="2">
        <v>1</v>
      </c>
      <c r="F1568" s="2">
        <v>1728918811711</v>
      </c>
    </row>
    <row r="1569" spans="1:6" x14ac:dyDescent="0.3">
      <c r="A1569" s="2">
        <v>1.84584539835951E+18</v>
      </c>
      <c r="B1569" s="2">
        <v>1.83885668868227E+18</v>
      </c>
      <c r="C1569" s="2" t="s">
        <v>0</v>
      </c>
      <c r="D1569" s="2">
        <v>50522</v>
      </c>
      <c r="E1569" s="2">
        <v>1</v>
      </c>
      <c r="F1569" s="2">
        <v>1728918811775</v>
      </c>
    </row>
    <row r="1570" spans="1:6" x14ac:dyDescent="0.3">
      <c r="A1570" s="2">
        <v>1.84584539867827E+18</v>
      </c>
      <c r="B1570" s="2">
        <v>1.83885668868227E+18</v>
      </c>
      <c r="C1570" s="2" t="s">
        <v>0</v>
      </c>
      <c r="D1570" s="2">
        <v>50521</v>
      </c>
      <c r="E1570" s="2">
        <v>1</v>
      </c>
      <c r="F1570" s="2">
        <v>1728918811851</v>
      </c>
    </row>
    <row r="1571" spans="1:6" x14ac:dyDescent="0.3">
      <c r="A1571" s="2">
        <v>1.84584539892574E+18</v>
      </c>
      <c r="B1571" s="2">
        <v>1.83885668868227E+18</v>
      </c>
      <c r="C1571" s="2" t="s">
        <v>0</v>
      </c>
      <c r="D1571" s="2">
        <v>50520</v>
      </c>
      <c r="E1571" s="2">
        <v>1</v>
      </c>
      <c r="F1571" s="2">
        <v>1728918811910</v>
      </c>
    </row>
    <row r="1572" spans="1:6" x14ac:dyDescent="0.3">
      <c r="A1572" s="2">
        <v>1.8458453991690099E+18</v>
      </c>
      <c r="B1572" s="2">
        <v>1.83885668868227E+18</v>
      </c>
      <c r="C1572" s="2" t="s">
        <v>0</v>
      </c>
      <c r="D1572" s="2">
        <v>50519</v>
      </c>
      <c r="E1572" s="2">
        <v>1</v>
      </c>
      <c r="F1572" s="2">
        <v>1728918811968</v>
      </c>
    </row>
    <row r="1573" spans="1:6" x14ac:dyDescent="0.3">
      <c r="A1573" s="2">
        <v>1.84584539942066E+18</v>
      </c>
      <c r="B1573" s="2">
        <v>1.83885668868227E+18</v>
      </c>
      <c r="C1573" s="2" t="s">
        <v>0</v>
      </c>
      <c r="D1573" s="2">
        <v>50518</v>
      </c>
      <c r="E1573" s="2">
        <v>1</v>
      </c>
      <c r="F1573" s="2">
        <v>1728918812028</v>
      </c>
    </row>
    <row r="1574" spans="1:6" x14ac:dyDescent="0.3">
      <c r="A1574" s="2">
        <v>1.8458453997394299E+18</v>
      </c>
      <c r="B1574" s="2">
        <v>1.83885668868227E+18</v>
      </c>
      <c r="C1574" s="2" t="s">
        <v>0</v>
      </c>
      <c r="D1574" s="2">
        <v>50517</v>
      </c>
      <c r="E1574" s="2">
        <v>1</v>
      </c>
      <c r="F1574" s="2">
        <v>1728918812104</v>
      </c>
    </row>
    <row r="1575" spans="1:6" x14ac:dyDescent="0.3">
      <c r="A1575" s="2">
        <v>1.84584540004142E+18</v>
      </c>
      <c r="B1575" s="2">
        <v>1.83885668868227E+18</v>
      </c>
      <c r="C1575" s="2" t="s">
        <v>0</v>
      </c>
      <c r="D1575" s="2">
        <v>50516</v>
      </c>
      <c r="E1575" s="2">
        <v>1</v>
      </c>
      <c r="F1575" s="2">
        <v>1728918812176</v>
      </c>
    </row>
    <row r="1576" spans="1:6" x14ac:dyDescent="0.3">
      <c r="A1576" s="2">
        <v>1.84584540037277E+18</v>
      </c>
      <c r="B1576" s="2">
        <v>1.83885668868227E+18</v>
      </c>
      <c r="C1576" s="2" t="s">
        <v>0</v>
      </c>
      <c r="D1576" s="2">
        <v>50515</v>
      </c>
      <c r="E1576" s="2">
        <v>1</v>
      </c>
      <c r="F1576" s="2">
        <v>1728918812255</v>
      </c>
    </row>
    <row r="1577" spans="1:6" x14ac:dyDescent="0.3">
      <c r="A1577" s="2">
        <v>1.84584540106064E+18</v>
      </c>
      <c r="B1577" s="2">
        <v>1.83885668868227E+18</v>
      </c>
      <c r="C1577" s="2" t="s">
        <v>0</v>
      </c>
      <c r="D1577" s="2">
        <v>50514</v>
      </c>
      <c r="E1577" s="2">
        <v>1</v>
      </c>
      <c r="F1577" s="2">
        <v>1728918812419</v>
      </c>
    </row>
    <row r="1578" spans="1:6" x14ac:dyDescent="0.3">
      <c r="A1578" s="2">
        <v>1.84584540149265E+18</v>
      </c>
      <c r="B1578" s="2">
        <v>1.83885668868227E+18</v>
      </c>
      <c r="C1578" s="2" t="s">
        <v>0</v>
      </c>
      <c r="D1578" s="2">
        <v>50513</v>
      </c>
      <c r="E1578" s="2">
        <v>1</v>
      </c>
      <c r="F1578" s="2">
        <v>1728918812522</v>
      </c>
    </row>
    <row r="1579" spans="1:6" x14ac:dyDescent="0.3">
      <c r="A1579" s="2">
        <v>1.8458454024950899E+18</v>
      </c>
      <c r="B1579" s="2">
        <v>1.83885668868227E+18</v>
      </c>
      <c r="C1579" s="2" t="s">
        <v>0</v>
      </c>
      <c r="D1579" s="2">
        <v>50512</v>
      </c>
      <c r="E1579" s="2">
        <v>1</v>
      </c>
      <c r="F1579" s="2">
        <v>1728918812761</v>
      </c>
    </row>
    <row r="1580" spans="1:6" x14ac:dyDescent="0.3">
      <c r="A1580" s="2">
        <v>1.8458454027761101E+18</v>
      </c>
      <c r="B1580" s="2">
        <v>1.83885668868227E+18</v>
      </c>
      <c r="C1580" s="2" t="s">
        <v>0</v>
      </c>
      <c r="D1580" s="2">
        <v>50511</v>
      </c>
      <c r="E1580" s="2">
        <v>1</v>
      </c>
      <c r="F1580" s="2">
        <v>1728918812828</v>
      </c>
    </row>
    <row r="1581" spans="1:6" x14ac:dyDescent="0.3">
      <c r="A1581" s="2">
        <v>1.8458454030822899E+18</v>
      </c>
      <c r="B1581" s="2">
        <v>1.83885668868227E+18</v>
      </c>
      <c r="C1581" s="2" t="s">
        <v>0</v>
      </c>
      <c r="D1581" s="2">
        <v>50510</v>
      </c>
      <c r="E1581" s="2">
        <v>1</v>
      </c>
      <c r="F1581" s="2">
        <v>1728918812901</v>
      </c>
    </row>
    <row r="1582" spans="1:6" x14ac:dyDescent="0.3">
      <c r="A1582" s="2">
        <v>1.8458454034765599E+18</v>
      </c>
      <c r="B1582" s="2">
        <v>1.83885668868227E+18</v>
      </c>
      <c r="C1582" s="2" t="s">
        <v>0</v>
      </c>
      <c r="D1582" s="2">
        <v>50509</v>
      </c>
      <c r="E1582" s="2">
        <v>1</v>
      </c>
      <c r="F1582" s="2">
        <v>1728918812995</v>
      </c>
    </row>
    <row r="1583" spans="1:6" x14ac:dyDescent="0.3">
      <c r="A1583" s="2">
        <v>1.8458454037156301E+18</v>
      </c>
      <c r="B1583" s="2">
        <v>1.83885668868227E+18</v>
      </c>
      <c r="C1583" s="2" t="s">
        <v>0</v>
      </c>
      <c r="D1583" s="2">
        <v>50508</v>
      </c>
      <c r="E1583" s="2">
        <v>1</v>
      </c>
      <c r="F1583" s="2">
        <v>1728918813052</v>
      </c>
    </row>
    <row r="1584" spans="1:6" x14ac:dyDescent="0.3">
      <c r="A1584" s="2">
        <v>1.8458454039672901E+18</v>
      </c>
      <c r="B1584" s="2">
        <v>1.83885668868227E+18</v>
      </c>
      <c r="C1584" s="2" t="s">
        <v>0</v>
      </c>
      <c r="D1584" s="2">
        <v>50507</v>
      </c>
      <c r="E1584" s="2">
        <v>1</v>
      </c>
      <c r="F1584" s="2">
        <v>1728918813112</v>
      </c>
    </row>
    <row r="1585" spans="1:6" x14ac:dyDescent="0.3">
      <c r="A1585" s="2">
        <v>1.8458454042357299E+18</v>
      </c>
      <c r="B1585" s="2">
        <v>1.83885668868227E+18</v>
      </c>
      <c r="C1585" s="2" t="s">
        <v>0</v>
      </c>
      <c r="D1585" s="2">
        <v>50506</v>
      </c>
      <c r="E1585" s="2">
        <v>1</v>
      </c>
      <c r="F1585" s="2">
        <v>1728918813176</v>
      </c>
    </row>
    <row r="1586" spans="1:6" x14ac:dyDescent="0.3">
      <c r="A1586" s="2">
        <v>1.84584540448319E+18</v>
      </c>
      <c r="B1586" s="2">
        <v>1.83885668868227E+18</v>
      </c>
      <c r="C1586" s="2" t="s">
        <v>0</v>
      </c>
      <c r="D1586" s="2">
        <v>50505</v>
      </c>
      <c r="E1586" s="2">
        <v>1</v>
      </c>
      <c r="F1586" s="2">
        <v>1728918813235</v>
      </c>
    </row>
    <row r="1587" spans="1:6" x14ac:dyDescent="0.3">
      <c r="A1587" s="2">
        <v>1.8458454048019599E+18</v>
      </c>
      <c r="B1587" s="2">
        <v>1.83885668868227E+18</v>
      </c>
      <c r="C1587" s="2" t="s">
        <v>0</v>
      </c>
      <c r="D1587" s="2">
        <v>50504</v>
      </c>
      <c r="E1587" s="2">
        <v>1</v>
      </c>
      <c r="F1587" s="2">
        <v>1728918813311</v>
      </c>
    </row>
    <row r="1588" spans="1:6" x14ac:dyDescent="0.3">
      <c r="A1588" s="2">
        <v>1.84584540634546E+18</v>
      </c>
      <c r="B1588" s="2">
        <v>1.83885668868227E+18</v>
      </c>
      <c r="C1588" s="2" t="s">
        <v>0</v>
      </c>
      <c r="D1588" s="2">
        <v>50503</v>
      </c>
      <c r="E1588" s="2">
        <v>1</v>
      </c>
      <c r="F1588" s="2">
        <v>1728918813679</v>
      </c>
    </row>
    <row r="1589" spans="1:6" x14ac:dyDescent="0.3">
      <c r="A1589" s="2">
        <v>1.84584540658034E+18</v>
      </c>
      <c r="B1589" s="2">
        <v>1.83885668868227E+18</v>
      </c>
      <c r="C1589" s="2" t="s">
        <v>0</v>
      </c>
      <c r="D1589" s="2">
        <v>50502</v>
      </c>
      <c r="E1589" s="2">
        <v>1</v>
      </c>
      <c r="F1589" s="2">
        <v>1728918813735</v>
      </c>
    </row>
    <row r="1590" spans="1:6" x14ac:dyDescent="0.3">
      <c r="A1590" s="2">
        <v>1.8458454068781399E+18</v>
      </c>
      <c r="B1590" s="2">
        <v>1.83885668868227E+18</v>
      </c>
      <c r="C1590" s="2" t="s">
        <v>0</v>
      </c>
      <c r="D1590" s="2">
        <v>50501</v>
      </c>
      <c r="E1590" s="2">
        <v>1</v>
      </c>
      <c r="F1590" s="2">
        <v>1728918813806</v>
      </c>
    </row>
    <row r="1591" spans="1:6" x14ac:dyDescent="0.3">
      <c r="A1591" s="2">
        <v>1.84584540712141E+18</v>
      </c>
      <c r="B1591" s="2">
        <v>1.83885668868227E+18</v>
      </c>
      <c r="C1591" s="2" t="s">
        <v>0</v>
      </c>
      <c r="D1591" s="2">
        <v>50500</v>
      </c>
      <c r="E1591" s="2">
        <v>2</v>
      </c>
      <c r="F1591" s="2">
        <v>1728918813864</v>
      </c>
    </row>
    <row r="1592" spans="1:6" x14ac:dyDescent="0.3">
      <c r="A1592" s="2">
        <v>1.8458454073856499E+18</v>
      </c>
      <c r="B1592" s="2">
        <v>1.83885668868227E+18</v>
      </c>
      <c r="C1592" s="2" t="s">
        <v>0</v>
      </c>
      <c r="D1592" s="2">
        <v>50499</v>
      </c>
      <c r="E1592" s="2">
        <v>2</v>
      </c>
      <c r="F1592" s="2">
        <v>1728918813927</v>
      </c>
    </row>
    <row r="1593" spans="1:6" x14ac:dyDescent="0.3">
      <c r="A1593" s="2">
        <v>1.8458454076247199E+18</v>
      </c>
      <c r="B1593" s="2">
        <v>1.83885668868227E+18</v>
      </c>
      <c r="C1593" s="2" t="s">
        <v>0</v>
      </c>
      <c r="D1593" s="2">
        <v>50498</v>
      </c>
      <c r="E1593" s="2">
        <v>2</v>
      </c>
      <c r="F1593" s="2">
        <v>1728918813984</v>
      </c>
    </row>
    <row r="1594" spans="1:6" x14ac:dyDescent="0.3">
      <c r="A1594" s="2">
        <v>1.84584540793091E+18</v>
      </c>
      <c r="B1594" s="2">
        <v>1.83885668868227E+18</v>
      </c>
      <c r="C1594" s="2" t="s">
        <v>0</v>
      </c>
      <c r="D1594" s="2">
        <v>50497</v>
      </c>
      <c r="E1594" s="2">
        <v>2</v>
      </c>
      <c r="F1594" s="2">
        <v>1728918814057</v>
      </c>
    </row>
    <row r="1595" spans="1:6" x14ac:dyDescent="0.3">
      <c r="A1595" s="2">
        <v>1.8458454081951501E+18</v>
      </c>
      <c r="B1595" s="2">
        <v>1.83885668868227E+18</v>
      </c>
      <c r="C1595" s="2" t="s">
        <v>0</v>
      </c>
      <c r="D1595" s="2">
        <v>50496</v>
      </c>
      <c r="E1595" s="2">
        <v>2</v>
      </c>
      <c r="F1595" s="2">
        <v>1728918814120</v>
      </c>
    </row>
    <row r="1596" spans="1:6" x14ac:dyDescent="0.3">
      <c r="A1596" s="2">
        <v>1.8458454084677801E+18</v>
      </c>
      <c r="B1596" s="2">
        <v>1.83885668868227E+18</v>
      </c>
      <c r="C1596" s="2" t="s">
        <v>0</v>
      </c>
      <c r="D1596" s="2">
        <v>50495</v>
      </c>
      <c r="E1596" s="2">
        <v>2</v>
      </c>
      <c r="F1596" s="2">
        <v>1728918814185</v>
      </c>
    </row>
    <row r="1597" spans="1:6" x14ac:dyDescent="0.3">
      <c r="A1597" s="2">
        <v>1.8458454087194399E+18</v>
      </c>
      <c r="B1597" s="2">
        <v>1.83885668868227E+18</v>
      </c>
      <c r="C1597" s="2" t="s">
        <v>0</v>
      </c>
      <c r="D1597" s="2">
        <v>50494</v>
      </c>
      <c r="E1597" s="2">
        <v>2</v>
      </c>
      <c r="F1597" s="2">
        <v>1728918814245</v>
      </c>
    </row>
    <row r="1598" spans="1:6" x14ac:dyDescent="0.3">
      <c r="A1598" s="2">
        <v>1.8458454090088399E+18</v>
      </c>
      <c r="B1598" s="2">
        <v>1.83885668868227E+18</v>
      </c>
      <c r="C1598" s="2" t="s">
        <v>0</v>
      </c>
      <c r="D1598" s="2">
        <v>50493</v>
      </c>
      <c r="E1598" s="2">
        <v>2</v>
      </c>
      <c r="F1598" s="2">
        <v>1728918814314</v>
      </c>
    </row>
    <row r="1599" spans="1:6" x14ac:dyDescent="0.3">
      <c r="A1599" s="2">
        <v>1.8458454093821399E+18</v>
      </c>
      <c r="B1599" s="2">
        <v>1.83885668868227E+18</v>
      </c>
      <c r="C1599" s="2" t="s">
        <v>0</v>
      </c>
      <c r="D1599" s="2">
        <v>50492</v>
      </c>
      <c r="E1599" s="2">
        <v>2</v>
      </c>
      <c r="F1599" s="2">
        <v>1728918814403</v>
      </c>
    </row>
    <row r="1600" spans="1:6" x14ac:dyDescent="0.3">
      <c r="A1600" s="2">
        <v>1.84584540962541E+18</v>
      </c>
      <c r="B1600" s="2">
        <v>1.83885668868227E+18</v>
      </c>
      <c r="C1600" s="2" t="s">
        <v>0</v>
      </c>
      <c r="D1600" s="2">
        <v>50491</v>
      </c>
      <c r="E1600" s="2">
        <v>2</v>
      </c>
      <c r="F1600" s="2">
        <v>1728918814461</v>
      </c>
    </row>
    <row r="1601" spans="1:6" x14ac:dyDescent="0.3">
      <c r="A1601" s="2">
        <v>1.8458454098728699E+18</v>
      </c>
      <c r="B1601" s="2">
        <v>1.83885668868227E+18</v>
      </c>
      <c r="C1601" s="2" t="s">
        <v>0</v>
      </c>
      <c r="D1601" s="2">
        <v>50490</v>
      </c>
      <c r="E1601" s="2">
        <v>2</v>
      </c>
      <c r="F1601" s="2">
        <v>1728918814520</v>
      </c>
    </row>
    <row r="1602" spans="1:6" x14ac:dyDescent="0.3">
      <c r="A1602" s="2">
        <v>1.8458454101119501E+18</v>
      </c>
      <c r="B1602" s="2">
        <v>1.83885668868227E+18</v>
      </c>
      <c r="C1602" s="2" t="s">
        <v>0</v>
      </c>
      <c r="D1602" s="2">
        <v>50489</v>
      </c>
      <c r="E1602" s="2">
        <v>2</v>
      </c>
      <c r="F1602" s="2">
        <v>1728918814577</v>
      </c>
    </row>
    <row r="1603" spans="1:6" x14ac:dyDescent="0.3">
      <c r="A1603" s="2">
        <v>1.8458454103594099E+18</v>
      </c>
      <c r="B1603" s="2">
        <v>1.83885668868227E+18</v>
      </c>
      <c r="C1603" s="2" t="s">
        <v>0</v>
      </c>
      <c r="D1603" s="2">
        <v>50488</v>
      </c>
      <c r="E1603" s="2">
        <v>2</v>
      </c>
      <c r="F1603" s="2">
        <v>1728918814636</v>
      </c>
    </row>
    <row r="1604" spans="1:6" x14ac:dyDescent="0.3">
      <c r="A1604" s="2">
        <v>1.84584541064462E+18</v>
      </c>
      <c r="B1604" s="2">
        <v>1.83885668868227E+18</v>
      </c>
      <c r="C1604" s="2" t="s">
        <v>0</v>
      </c>
      <c r="D1604" s="2">
        <v>50487</v>
      </c>
      <c r="E1604" s="2">
        <v>2</v>
      </c>
      <c r="F1604" s="2">
        <v>1728918814704</v>
      </c>
    </row>
    <row r="1605" spans="1:6" x14ac:dyDescent="0.3">
      <c r="A1605" s="2">
        <v>1.8458454109340301E+18</v>
      </c>
      <c r="B1605" s="2">
        <v>1.83885668868227E+18</v>
      </c>
      <c r="C1605" s="2" t="s">
        <v>0</v>
      </c>
      <c r="D1605" s="2">
        <v>50486</v>
      </c>
      <c r="E1605" s="2">
        <v>2</v>
      </c>
      <c r="F1605" s="2">
        <v>1728918814773</v>
      </c>
    </row>
    <row r="1606" spans="1:6" x14ac:dyDescent="0.3">
      <c r="A1606" s="2">
        <v>1.84584541123602E+18</v>
      </c>
      <c r="B1606" s="2">
        <v>1.83885668868227E+18</v>
      </c>
      <c r="C1606" s="2" t="s">
        <v>0</v>
      </c>
      <c r="D1606" s="2">
        <v>50485</v>
      </c>
      <c r="E1606" s="2">
        <v>2</v>
      </c>
      <c r="F1606" s="2">
        <v>1728918814845</v>
      </c>
    </row>
    <row r="1607" spans="1:6" x14ac:dyDescent="0.3">
      <c r="A1607" s="2">
        <v>1.8458454115338099E+18</v>
      </c>
      <c r="B1607" s="2">
        <v>1.83885668868227E+18</v>
      </c>
      <c r="C1607" s="2" t="s">
        <v>0</v>
      </c>
      <c r="D1607" s="2">
        <v>50484</v>
      </c>
      <c r="E1607" s="2">
        <v>2</v>
      </c>
      <c r="F1607" s="2">
        <v>1728918814916</v>
      </c>
    </row>
    <row r="1608" spans="1:6" x14ac:dyDescent="0.3">
      <c r="A1608" s="2">
        <v>1.8458454117938601E+18</v>
      </c>
      <c r="B1608" s="2">
        <v>1.83885668868227E+18</v>
      </c>
      <c r="C1608" s="2" t="s">
        <v>0</v>
      </c>
      <c r="D1608" s="2">
        <v>50483</v>
      </c>
      <c r="E1608" s="2">
        <v>2</v>
      </c>
      <c r="F1608" s="2">
        <v>1728918814978</v>
      </c>
    </row>
    <row r="1609" spans="1:6" x14ac:dyDescent="0.3">
      <c r="A1609" s="2">
        <v>1.8458454120581E+18</v>
      </c>
      <c r="B1609" s="2">
        <v>1.83885668868227E+18</v>
      </c>
      <c r="C1609" s="2" t="s">
        <v>0</v>
      </c>
      <c r="D1609" s="2">
        <v>50482</v>
      </c>
      <c r="E1609" s="2">
        <v>2</v>
      </c>
      <c r="F1609" s="2">
        <v>1728918815041</v>
      </c>
    </row>
    <row r="1610" spans="1:6" x14ac:dyDescent="0.3">
      <c r="A1610" s="2">
        <v>1.8458454123768699E+18</v>
      </c>
      <c r="B1610" s="2">
        <v>1.83885668868227E+18</v>
      </c>
      <c r="C1610" s="2" t="s">
        <v>0</v>
      </c>
      <c r="D1610" s="2">
        <v>50481</v>
      </c>
      <c r="E1610" s="2">
        <v>2</v>
      </c>
      <c r="F1610" s="2">
        <v>1728918815117</v>
      </c>
    </row>
    <row r="1611" spans="1:6" x14ac:dyDescent="0.3">
      <c r="A1611" s="2">
        <v>1.8458454126369201E+18</v>
      </c>
      <c r="B1611" s="2">
        <v>1.83885668868227E+18</v>
      </c>
      <c r="C1611" s="2" t="s">
        <v>0</v>
      </c>
      <c r="D1611" s="2">
        <v>50480</v>
      </c>
      <c r="E1611" s="2">
        <v>2</v>
      </c>
      <c r="F1611" s="2">
        <v>1728918815179</v>
      </c>
    </row>
    <row r="1612" spans="1:6" x14ac:dyDescent="0.3">
      <c r="A1612" s="2">
        <v>1.8458454128718001E+18</v>
      </c>
      <c r="B1612" s="2">
        <v>1.83885668868227E+18</v>
      </c>
      <c r="C1612" s="2" t="s">
        <v>0</v>
      </c>
      <c r="D1612" s="2">
        <v>50479</v>
      </c>
      <c r="E1612" s="2">
        <v>2</v>
      </c>
      <c r="F1612" s="2">
        <v>1728918815235</v>
      </c>
    </row>
    <row r="1613" spans="1:6" x14ac:dyDescent="0.3">
      <c r="A1613" s="2">
        <v>1.8458454131654001E+18</v>
      </c>
      <c r="B1613" s="2">
        <v>1.83885668868227E+18</v>
      </c>
      <c r="C1613" s="2" t="s">
        <v>0</v>
      </c>
      <c r="D1613" s="2">
        <v>50478</v>
      </c>
      <c r="E1613" s="2">
        <v>2</v>
      </c>
      <c r="F1613" s="2">
        <v>1728918815305</v>
      </c>
    </row>
    <row r="1614" spans="1:6" x14ac:dyDescent="0.3">
      <c r="A1614" s="2">
        <v>1.8458454134338299E+18</v>
      </c>
      <c r="B1614" s="2">
        <v>1.83885668868227E+18</v>
      </c>
      <c r="C1614" s="2" t="s">
        <v>0</v>
      </c>
      <c r="D1614" s="2">
        <v>50477</v>
      </c>
      <c r="E1614" s="2">
        <v>2</v>
      </c>
      <c r="F1614" s="2">
        <v>1728918815369</v>
      </c>
    </row>
    <row r="1615" spans="1:6" x14ac:dyDescent="0.3">
      <c r="A1615" s="2">
        <v>1.84584541369808E+18</v>
      </c>
      <c r="B1615" s="2">
        <v>1.83885668868227E+18</v>
      </c>
      <c r="C1615" s="2" t="s">
        <v>0</v>
      </c>
      <c r="D1615" s="2">
        <v>50476</v>
      </c>
      <c r="E1615" s="2">
        <v>2</v>
      </c>
      <c r="F1615" s="2">
        <v>1728918815432</v>
      </c>
    </row>
    <row r="1616" spans="1:6" x14ac:dyDescent="0.3">
      <c r="A1616" s="2">
        <v>1.8458454139749E+18</v>
      </c>
      <c r="B1616" s="2">
        <v>1.83885668868227E+18</v>
      </c>
      <c r="C1616" s="2" t="s">
        <v>0</v>
      </c>
      <c r="D1616" s="2">
        <v>50475</v>
      </c>
      <c r="E1616" s="2">
        <v>2</v>
      </c>
      <c r="F1616" s="2">
        <v>1728918815498</v>
      </c>
    </row>
    <row r="1617" spans="1:6" x14ac:dyDescent="0.3">
      <c r="A1617" s="2">
        <v>1.8458454142349499E+18</v>
      </c>
      <c r="B1617" s="2">
        <v>1.83885668868227E+18</v>
      </c>
      <c r="C1617" s="2" t="s">
        <v>0</v>
      </c>
      <c r="D1617" s="2">
        <v>50474</v>
      </c>
      <c r="E1617" s="2">
        <v>2</v>
      </c>
      <c r="F1617" s="2">
        <v>1728918815560</v>
      </c>
    </row>
    <row r="1618" spans="1:6" x14ac:dyDescent="0.3">
      <c r="A1618" s="2">
        <v>1.8458454145327401E+18</v>
      </c>
      <c r="B1618" s="2">
        <v>1.83885668868227E+18</v>
      </c>
      <c r="C1618" s="2" t="s">
        <v>0</v>
      </c>
      <c r="D1618" s="2">
        <v>50473</v>
      </c>
      <c r="E1618" s="2">
        <v>2</v>
      </c>
      <c r="F1618" s="2">
        <v>1728918815631</v>
      </c>
    </row>
    <row r="1619" spans="1:6" x14ac:dyDescent="0.3">
      <c r="A1619" s="2">
        <v>1.84584541477182E+18</v>
      </c>
      <c r="B1619" s="2">
        <v>1.83885668868227E+18</v>
      </c>
      <c r="C1619" s="2" t="s">
        <v>0</v>
      </c>
      <c r="D1619" s="2">
        <v>50472</v>
      </c>
      <c r="E1619" s="2">
        <v>2</v>
      </c>
      <c r="F1619" s="2">
        <v>1728918815688</v>
      </c>
    </row>
    <row r="1620" spans="1:6" x14ac:dyDescent="0.3">
      <c r="A1620" s="2">
        <v>1.84584541501089E+18</v>
      </c>
      <c r="B1620" s="2">
        <v>1.83885668868227E+18</v>
      </c>
      <c r="C1620" s="2" t="s">
        <v>0</v>
      </c>
      <c r="D1620" s="2">
        <v>50471</v>
      </c>
      <c r="E1620" s="2">
        <v>2</v>
      </c>
      <c r="F1620" s="2">
        <v>1728918815745</v>
      </c>
    </row>
    <row r="1621" spans="1:6" x14ac:dyDescent="0.3">
      <c r="A1621" s="2">
        <v>1.8458454152541599E+18</v>
      </c>
      <c r="B1621" s="2">
        <v>1.83885668868227E+18</v>
      </c>
      <c r="C1621" s="2" t="s">
        <v>0</v>
      </c>
      <c r="D1621" s="2">
        <v>50470</v>
      </c>
      <c r="E1621" s="2">
        <v>2</v>
      </c>
      <c r="F1621" s="2">
        <v>1728918815803</v>
      </c>
    </row>
    <row r="1622" spans="1:6" x14ac:dyDescent="0.3">
      <c r="A1622" s="2">
        <v>1.84584541549743E+18</v>
      </c>
      <c r="B1622" s="2">
        <v>1.83885668868227E+18</v>
      </c>
      <c r="C1622" s="2" t="s">
        <v>0</v>
      </c>
      <c r="D1622" s="2">
        <v>50469</v>
      </c>
      <c r="E1622" s="2">
        <v>2</v>
      </c>
      <c r="F1622" s="2">
        <v>1728918815861</v>
      </c>
    </row>
    <row r="1623" spans="1:6" x14ac:dyDescent="0.3">
      <c r="A1623" s="2">
        <v>1.8458454157406999E+18</v>
      </c>
      <c r="B1623" s="2">
        <v>1.83885668868227E+18</v>
      </c>
      <c r="C1623" s="2" t="s">
        <v>0</v>
      </c>
      <c r="D1623" s="2">
        <v>50468</v>
      </c>
      <c r="E1623" s="2">
        <v>2</v>
      </c>
      <c r="F1623" s="2">
        <v>1728918815919</v>
      </c>
    </row>
    <row r="1624" spans="1:6" x14ac:dyDescent="0.3">
      <c r="A1624" s="2">
        <v>1.84584541606366E+18</v>
      </c>
      <c r="B1624" s="2">
        <v>1.83885668868227E+18</v>
      </c>
      <c r="C1624" s="2" t="s">
        <v>0</v>
      </c>
      <c r="D1624" s="2">
        <v>50467</v>
      </c>
      <c r="E1624" s="2">
        <v>2</v>
      </c>
      <c r="F1624" s="2">
        <v>1728918815996</v>
      </c>
    </row>
    <row r="1625" spans="1:6" x14ac:dyDescent="0.3">
      <c r="A1625" s="2">
        <v>1.84584541632371E+18</v>
      </c>
      <c r="B1625" s="2">
        <v>1.83885668868227E+18</v>
      </c>
      <c r="C1625" s="2" t="s">
        <v>0</v>
      </c>
      <c r="D1625" s="2">
        <v>50466</v>
      </c>
      <c r="E1625" s="2">
        <v>2</v>
      </c>
      <c r="F1625" s="2">
        <v>1728918816058</v>
      </c>
    </row>
    <row r="1626" spans="1:6" x14ac:dyDescent="0.3">
      <c r="A1626" s="2">
        <v>1.8458454165795599E+18</v>
      </c>
      <c r="B1626" s="2">
        <v>1.83885668868227E+18</v>
      </c>
      <c r="C1626" s="2" t="s">
        <v>0</v>
      </c>
      <c r="D1626" s="2">
        <v>50465</v>
      </c>
      <c r="E1626" s="2">
        <v>2</v>
      </c>
      <c r="F1626" s="2">
        <v>1728918816119</v>
      </c>
    </row>
    <row r="1627" spans="1:6" x14ac:dyDescent="0.3">
      <c r="A1627" s="2">
        <v>1.84584541681025E+18</v>
      </c>
      <c r="B1627" s="2">
        <v>1.83885668868227E+18</v>
      </c>
      <c r="C1627" s="2" t="s">
        <v>0</v>
      </c>
      <c r="D1627" s="2">
        <v>50464</v>
      </c>
      <c r="E1627" s="2">
        <v>2</v>
      </c>
      <c r="F1627" s="2">
        <v>1728918816174</v>
      </c>
    </row>
    <row r="1628" spans="1:6" x14ac:dyDescent="0.3">
      <c r="A1628" s="2">
        <v>1.8458454170786801E+18</v>
      </c>
      <c r="B1628" s="2">
        <v>1.83885668868227E+18</v>
      </c>
      <c r="C1628" s="2" t="s">
        <v>0</v>
      </c>
      <c r="D1628" s="2">
        <v>50463</v>
      </c>
      <c r="E1628" s="2">
        <v>2</v>
      </c>
      <c r="F1628" s="2">
        <v>1728918816238</v>
      </c>
    </row>
    <row r="1629" spans="1:6" x14ac:dyDescent="0.3">
      <c r="A1629" s="2">
        <v>1.8458454174603699E+18</v>
      </c>
      <c r="B1629" s="2">
        <v>1.83885668868227E+18</v>
      </c>
      <c r="C1629" s="2" t="s">
        <v>0</v>
      </c>
      <c r="D1629" s="2">
        <v>50462</v>
      </c>
      <c r="E1629" s="2">
        <v>2</v>
      </c>
      <c r="F1629" s="2">
        <v>1728918816329</v>
      </c>
    </row>
    <row r="1630" spans="1:6" x14ac:dyDescent="0.3">
      <c r="A1630" s="2">
        <v>1.8458454177204101E+18</v>
      </c>
      <c r="B1630" s="2">
        <v>1.83885668868227E+18</v>
      </c>
      <c r="C1630" s="2" t="s">
        <v>0</v>
      </c>
      <c r="D1630" s="2">
        <v>50461</v>
      </c>
      <c r="E1630" s="2">
        <v>2</v>
      </c>
      <c r="F1630" s="2">
        <v>1728918816391</v>
      </c>
    </row>
    <row r="1631" spans="1:6" x14ac:dyDescent="0.3">
      <c r="A1631" s="2">
        <v>1.8458454179762701E+18</v>
      </c>
      <c r="B1631" s="2">
        <v>1.83885668868227E+18</v>
      </c>
      <c r="C1631" s="2" t="s">
        <v>0</v>
      </c>
      <c r="D1631" s="2">
        <v>50460</v>
      </c>
      <c r="E1631" s="2">
        <v>2</v>
      </c>
      <c r="F1631" s="2">
        <v>1728918816453</v>
      </c>
    </row>
    <row r="1632" spans="1:6" x14ac:dyDescent="0.3">
      <c r="A1632" s="2">
        <v>1.8458454182111501E+18</v>
      </c>
      <c r="B1632" s="2">
        <v>1.83885668868227E+18</v>
      </c>
      <c r="C1632" s="2" t="s">
        <v>0</v>
      </c>
      <c r="D1632" s="2">
        <v>50459</v>
      </c>
      <c r="E1632" s="2">
        <v>2</v>
      </c>
      <c r="F1632" s="2">
        <v>1728918816508</v>
      </c>
    </row>
    <row r="1633" spans="1:6" x14ac:dyDescent="0.3">
      <c r="A1633" s="2">
        <v>1.8458454184670001E+18</v>
      </c>
      <c r="B1633" s="2">
        <v>1.83885668868227E+18</v>
      </c>
      <c r="C1633" s="2" t="s">
        <v>0</v>
      </c>
      <c r="D1633" s="2">
        <v>50458</v>
      </c>
      <c r="E1633" s="2">
        <v>2</v>
      </c>
      <c r="F1633" s="2">
        <v>1728918816569</v>
      </c>
    </row>
    <row r="1634" spans="1:6" x14ac:dyDescent="0.3">
      <c r="A1634" s="2">
        <v>1.8458454187144599E+18</v>
      </c>
      <c r="B1634" s="2">
        <v>1.83885668868227E+18</v>
      </c>
      <c r="C1634" s="2" t="s">
        <v>0</v>
      </c>
      <c r="D1634" s="2">
        <v>50457</v>
      </c>
      <c r="E1634" s="2">
        <v>2</v>
      </c>
      <c r="F1634" s="2">
        <v>1728918816628</v>
      </c>
    </row>
    <row r="1635" spans="1:6" x14ac:dyDescent="0.3">
      <c r="A1635" s="2">
        <v>1.84584541894515E+18</v>
      </c>
      <c r="B1635" s="2">
        <v>1.83885668868227E+18</v>
      </c>
      <c r="C1635" s="2" t="s">
        <v>0</v>
      </c>
      <c r="D1635" s="2">
        <v>50456</v>
      </c>
      <c r="E1635" s="2">
        <v>2</v>
      </c>
      <c r="F1635" s="2">
        <v>1728918816683</v>
      </c>
    </row>
    <row r="1636" spans="1:6" x14ac:dyDescent="0.3">
      <c r="A1636" s="2">
        <v>1.8458454193184399E+18</v>
      </c>
      <c r="B1636" s="2">
        <v>1.83885668868227E+18</v>
      </c>
      <c r="C1636" s="2" t="s">
        <v>0</v>
      </c>
      <c r="D1636" s="2">
        <v>50455</v>
      </c>
      <c r="E1636" s="2">
        <v>2</v>
      </c>
      <c r="F1636" s="2">
        <v>1728918816772</v>
      </c>
    </row>
    <row r="1637" spans="1:6" x14ac:dyDescent="0.3">
      <c r="A1637" s="2">
        <v>1.84584541954913E+18</v>
      </c>
      <c r="B1637" s="2">
        <v>1.83885668868227E+18</v>
      </c>
      <c r="C1637" s="2" t="s">
        <v>0</v>
      </c>
      <c r="D1637" s="2">
        <v>50454</v>
      </c>
      <c r="E1637" s="2">
        <v>2</v>
      </c>
      <c r="F1637" s="2">
        <v>1728918816827</v>
      </c>
    </row>
    <row r="1638" spans="1:6" x14ac:dyDescent="0.3">
      <c r="A1638" s="2">
        <v>1.84584542009858E+18</v>
      </c>
      <c r="B1638" s="2">
        <v>1.83885668868227E+18</v>
      </c>
      <c r="C1638" s="2" t="s">
        <v>0</v>
      </c>
      <c r="D1638" s="2">
        <v>50453</v>
      </c>
      <c r="E1638" s="2">
        <v>2</v>
      </c>
      <c r="F1638" s="2">
        <v>1728918816958</v>
      </c>
    </row>
    <row r="1639" spans="1:6" x14ac:dyDescent="0.3">
      <c r="A1639" s="2">
        <v>1.8458454203754099E+18</v>
      </c>
      <c r="B1639" s="2">
        <v>1.83885668868227E+18</v>
      </c>
      <c r="C1639" s="2" t="s">
        <v>0</v>
      </c>
      <c r="D1639" s="2">
        <v>50452</v>
      </c>
      <c r="E1639" s="2">
        <v>2</v>
      </c>
      <c r="F1639" s="2">
        <v>1728918817024</v>
      </c>
    </row>
    <row r="1640" spans="1:6" x14ac:dyDescent="0.3">
      <c r="A1640" s="2">
        <v>1.84584542068159E+18</v>
      </c>
      <c r="B1640" s="2">
        <v>1.83885668868227E+18</v>
      </c>
      <c r="C1640" s="2" t="s">
        <v>0</v>
      </c>
      <c r="D1640" s="2">
        <v>50451</v>
      </c>
      <c r="E1640" s="2">
        <v>2</v>
      </c>
      <c r="F1640" s="2">
        <v>1728918817097</v>
      </c>
    </row>
    <row r="1641" spans="1:6" x14ac:dyDescent="0.3">
      <c r="A1641" s="2">
        <v>1.8458454209835799E+18</v>
      </c>
      <c r="B1641" s="2">
        <v>1.83885668868227E+18</v>
      </c>
      <c r="C1641" s="2" t="s">
        <v>0</v>
      </c>
      <c r="D1641" s="2">
        <v>50450</v>
      </c>
      <c r="E1641" s="2">
        <v>2</v>
      </c>
      <c r="F1641" s="2">
        <v>1728918817169</v>
      </c>
    </row>
    <row r="1642" spans="1:6" x14ac:dyDescent="0.3">
      <c r="A1642" s="2">
        <v>1.8458454212646001E+18</v>
      </c>
      <c r="B1642" s="2">
        <v>1.83885668868227E+18</v>
      </c>
      <c r="C1642" s="2" t="s">
        <v>0</v>
      </c>
      <c r="D1642" s="2">
        <v>50449</v>
      </c>
      <c r="E1642" s="2">
        <v>2</v>
      </c>
      <c r="F1642" s="2">
        <v>1728918817236</v>
      </c>
    </row>
    <row r="1643" spans="1:6" x14ac:dyDescent="0.3">
      <c r="A1643" s="2">
        <v>1.8458454215498099E+18</v>
      </c>
      <c r="B1643" s="2">
        <v>1.83885668868227E+18</v>
      </c>
      <c r="C1643" s="2" t="s">
        <v>0</v>
      </c>
      <c r="D1643" s="2">
        <v>50448</v>
      </c>
      <c r="E1643" s="2">
        <v>2</v>
      </c>
      <c r="F1643" s="2">
        <v>1728918817304</v>
      </c>
    </row>
    <row r="1644" spans="1:6" x14ac:dyDescent="0.3">
      <c r="A1644" s="2">
        <v>1.84584542261517E+18</v>
      </c>
      <c r="B1644" s="2">
        <v>1.83885668868227E+18</v>
      </c>
      <c r="C1644" s="2" t="s">
        <v>0</v>
      </c>
      <c r="D1644" s="2">
        <v>50447</v>
      </c>
      <c r="E1644" s="2">
        <v>2</v>
      </c>
      <c r="F1644" s="2">
        <v>1728918817558</v>
      </c>
    </row>
    <row r="1645" spans="1:6" x14ac:dyDescent="0.3">
      <c r="A1645" s="2">
        <v>1.8458454229045701E+18</v>
      </c>
      <c r="B1645" s="2">
        <v>1.83885668868227E+18</v>
      </c>
      <c r="C1645" s="2" t="s">
        <v>0</v>
      </c>
      <c r="D1645" s="2">
        <v>50446</v>
      </c>
      <c r="E1645" s="2">
        <v>2</v>
      </c>
      <c r="F1645" s="2">
        <v>1728918817627</v>
      </c>
    </row>
    <row r="1646" spans="1:6" x14ac:dyDescent="0.3">
      <c r="A1646" s="2">
        <v>1.84584542338272E+18</v>
      </c>
      <c r="B1646" s="2">
        <v>1.83885668868227E+18</v>
      </c>
      <c r="C1646" s="2" t="s">
        <v>0</v>
      </c>
      <c r="D1646" s="2">
        <v>50445</v>
      </c>
      <c r="E1646" s="2">
        <v>2</v>
      </c>
      <c r="F1646" s="2">
        <v>1728918817741</v>
      </c>
    </row>
    <row r="1647" spans="1:6" x14ac:dyDescent="0.3">
      <c r="A1647" s="2">
        <v>1.84584542437677E+18</v>
      </c>
      <c r="B1647" s="2">
        <v>1.83885668868227E+18</v>
      </c>
      <c r="C1647" s="2" t="s">
        <v>0</v>
      </c>
      <c r="D1647" s="2">
        <v>50444</v>
      </c>
      <c r="E1647" s="2">
        <v>2</v>
      </c>
      <c r="F1647" s="2">
        <v>1728918817978</v>
      </c>
    </row>
    <row r="1648" spans="1:6" x14ac:dyDescent="0.3">
      <c r="A1648" s="2">
        <v>1.8458454246619899E+18</v>
      </c>
      <c r="B1648" s="2">
        <v>1.83885668868227E+18</v>
      </c>
      <c r="C1648" s="2" t="s">
        <v>0</v>
      </c>
      <c r="D1648" s="2">
        <v>50443</v>
      </c>
      <c r="E1648" s="2">
        <v>2</v>
      </c>
      <c r="F1648" s="2">
        <v>1728918818046</v>
      </c>
    </row>
    <row r="1649" spans="1:6" x14ac:dyDescent="0.3">
      <c r="A1649" s="2">
        <v>1.84584542500173E+18</v>
      </c>
      <c r="B1649" s="2">
        <v>1.83885668868227E+18</v>
      </c>
      <c r="C1649" s="2" t="s">
        <v>0</v>
      </c>
      <c r="D1649" s="2">
        <v>50442</v>
      </c>
      <c r="E1649" s="2">
        <v>2</v>
      </c>
      <c r="F1649" s="2">
        <v>1728918818127</v>
      </c>
    </row>
    <row r="1650" spans="1:6" x14ac:dyDescent="0.3">
      <c r="A1650" s="2">
        <v>1.8458454253708201E+18</v>
      </c>
      <c r="B1650" s="2">
        <v>1.83885668868227E+18</v>
      </c>
      <c r="C1650" s="2" t="s">
        <v>0</v>
      </c>
      <c r="D1650" s="2">
        <v>50441</v>
      </c>
      <c r="E1650" s="2">
        <v>2</v>
      </c>
      <c r="F1650" s="2">
        <v>1728918818215</v>
      </c>
    </row>
    <row r="1651" spans="1:6" x14ac:dyDescent="0.3">
      <c r="A1651" s="2">
        <v>1.8458454256266801E+18</v>
      </c>
      <c r="B1651" s="2">
        <v>1.83885668868227E+18</v>
      </c>
      <c r="C1651" s="2" t="s">
        <v>0</v>
      </c>
      <c r="D1651" s="2">
        <v>50440</v>
      </c>
      <c r="E1651" s="2">
        <v>2</v>
      </c>
      <c r="F1651" s="2">
        <v>1728918818276</v>
      </c>
    </row>
    <row r="1652" spans="1:6" x14ac:dyDescent="0.3">
      <c r="A1652" s="2">
        <v>1.8458454258909199E+18</v>
      </c>
      <c r="B1652" s="2">
        <v>1.83885668868227E+18</v>
      </c>
      <c r="C1652" s="2" t="s">
        <v>0</v>
      </c>
      <c r="D1652" s="2">
        <v>50439</v>
      </c>
      <c r="E1652" s="2">
        <v>2</v>
      </c>
      <c r="F1652" s="2">
        <v>1728918818339</v>
      </c>
    </row>
    <row r="1653" spans="1:6" x14ac:dyDescent="0.3">
      <c r="A1653" s="2">
        <v>1.8458454263648699E+18</v>
      </c>
      <c r="B1653" s="2">
        <v>1.83885668868227E+18</v>
      </c>
      <c r="C1653" s="2" t="s">
        <v>0</v>
      </c>
      <c r="D1653" s="2">
        <v>50438</v>
      </c>
      <c r="E1653" s="2">
        <v>2</v>
      </c>
      <c r="F1653" s="2">
        <v>1728918818452</v>
      </c>
    </row>
    <row r="1654" spans="1:6" x14ac:dyDescent="0.3">
      <c r="A1654" s="2">
        <v>1.8458454266374999E+18</v>
      </c>
      <c r="B1654" s="2">
        <v>1.83885668868227E+18</v>
      </c>
      <c r="C1654" s="2" t="s">
        <v>0</v>
      </c>
      <c r="D1654" s="2">
        <v>50437</v>
      </c>
      <c r="E1654" s="2">
        <v>2</v>
      </c>
      <c r="F1654" s="2">
        <v>1728918818517</v>
      </c>
    </row>
    <row r="1655" spans="1:6" x14ac:dyDescent="0.3">
      <c r="A1655" s="2">
        <v>1.84584542690594E+18</v>
      </c>
      <c r="B1655" s="2">
        <v>1.83885668868227E+18</v>
      </c>
      <c r="C1655" s="2" t="s">
        <v>0</v>
      </c>
      <c r="D1655" s="2">
        <v>50436</v>
      </c>
      <c r="E1655" s="2">
        <v>2</v>
      </c>
      <c r="F1655" s="2">
        <v>1728918818581</v>
      </c>
    </row>
    <row r="1656" spans="1:6" x14ac:dyDescent="0.3">
      <c r="A1656" s="2">
        <v>1.8458454271450099E+18</v>
      </c>
      <c r="B1656" s="2">
        <v>1.83885668868227E+18</v>
      </c>
      <c r="C1656" s="2" t="s">
        <v>0</v>
      </c>
      <c r="D1656" s="2">
        <v>50435</v>
      </c>
      <c r="E1656" s="2">
        <v>2</v>
      </c>
      <c r="F1656" s="2">
        <v>1728918818638</v>
      </c>
    </row>
    <row r="1657" spans="1:6" x14ac:dyDescent="0.3">
      <c r="A1657" s="2">
        <v>1.84584542750992E+18</v>
      </c>
      <c r="B1657" s="2">
        <v>1.83885668868227E+18</v>
      </c>
      <c r="C1657" s="2" t="s">
        <v>0</v>
      </c>
      <c r="D1657" s="2">
        <v>50434</v>
      </c>
      <c r="E1657" s="2">
        <v>2</v>
      </c>
      <c r="F1657" s="2">
        <v>1728918818725</v>
      </c>
    </row>
    <row r="1658" spans="1:6" x14ac:dyDescent="0.3">
      <c r="A1658" s="2">
        <v>1.84584542776158E+18</v>
      </c>
      <c r="B1658" s="2">
        <v>1.83885668868227E+18</v>
      </c>
      <c r="C1658" s="2" t="s">
        <v>0</v>
      </c>
      <c r="D1658" s="2">
        <v>50433</v>
      </c>
      <c r="E1658" s="2">
        <v>2</v>
      </c>
      <c r="F1658" s="2">
        <v>1728918818785</v>
      </c>
    </row>
    <row r="1659" spans="1:6" x14ac:dyDescent="0.3">
      <c r="A1659" s="2">
        <v>1.84584542800065E+18</v>
      </c>
      <c r="B1659" s="2">
        <v>1.83885668868227E+18</v>
      </c>
      <c r="C1659" s="2" t="s">
        <v>0</v>
      </c>
      <c r="D1659" s="2">
        <v>50432</v>
      </c>
      <c r="E1659" s="2">
        <v>2</v>
      </c>
      <c r="F1659" s="2">
        <v>1728918818842</v>
      </c>
    </row>
    <row r="1660" spans="1:6" x14ac:dyDescent="0.3">
      <c r="A1660" s="2">
        <v>1.8458454282984499E+18</v>
      </c>
      <c r="B1660" s="2">
        <v>1.83885668868227E+18</v>
      </c>
      <c r="C1660" s="2" t="s">
        <v>0</v>
      </c>
      <c r="D1660" s="2">
        <v>50431</v>
      </c>
      <c r="E1660" s="2">
        <v>2</v>
      </c>
      <c r="F1660" s="2">
        <v>1728918818913</v>
      </c>
    </row>
    <row r="1661" spans="1:6" x14ac:dyDescent="0.3">
      <c r="A1661" s="2">
        <v>1.8458454285542999E+18</v>
      </c>
      <c r="B1661" s="2">
        <v>1.83885668868227E+18</v>
      </c>
      <c r="C1661" s="2" t="s">
        <v>0</v>
      </c>
      <c r="D1661" s="2">
        <v>50430</v>
      </c>
      <c r="E1661" s="2">
        <v>2</v>
      </c>
      <c r="F1661" s="2">
        <v>1728918818974</v>
      </c>
    </row>
    <row r="1662" spans="1:6" x14ac:dyDescent="0.3">
      <c r="A1662" s="2">
        <v>1.8458454289989E+18</v>
      </c>
      <c r="B1662" s="2">
        <v>1.83885668868227E+18</v>
      </c>
      <c r="C1662" s="2" t="s">
        <v>0</v>
      </c>
      <c r="D1662" s="2">
        <v>50429</v>
      </c>
      <c r="E1662" s="2">
        <v>2</v>
      </c>
      <c r="F1662" s="2">
        <v>1728918819080</v>
      </c>
    </row>
    <row r="1663" spans="1:6" x14ac:dyDescent="0.3">
      <c r="A1663" s="2">
        <v>1.8458454292925E+18</v>
      </c>
      <c r="B1663" s="2">
        <v>1.83885668868227E+18</v>
      </c>
      <c r="C1663" s="2" t="s">
        <v>0</v>
      </c>
      <c r="D1663" s="2">
        <v>50428</v>
      </c>
      <c r="E1663" s="2">
        <v>2</v>
      </c>
      <c r="F1663" s="2">
        <v>1728918819150</v>
      </c>
    </row>
    <row r="1664" spans="1:6" x14ac:dyDescent="0.3">
      <c r="A1664" s="2">
        <v>1.84584542956513E+18</v>
      </c>
      <c r="B1664" s="2">
        <v>1.83885668868227E+18</v>
      </c>
      <c r="C1664" s="2" t="s">
        <v>0</v>
      </c>
      <c r="D1664" s="2">
        <v>50427</v>
      </c>
      <c r="E1664" s="2">
        <v>2</v>
      </c>
      <c r="F1664" s="2">
        <v>1728918819215</v>
      </c>
    </row>
    <row r="1665" spans="1:6" x14ac:dyDescent="0.3">
      <c r="A1665" s="2">
        <v>1.84584542984195E+18</v>
      </c>
      <c r="B1665" s="2">
        <v>1.83885668868227E+18</v>
      </c>
      <c r="C1665" s="2" t="s">
        <v>0</v>
      </c>
      <c r="D1665" s="2">
        <v>50426</v>
      </c>
      <c r="E1665" s="2">
        <v>2</v>
      </c>
      <c r="F1665" s="2">
        <v>1728918819281</v>
      </c>
    </row>
    <row r="1666" spans="1:6" x14ac:dyDescent="0.3">
      <c r="A1666" s="2">
        <v>1.84584543013136E+18</v>
      </c>
      <c r="B1666" s="2">
        <v>1.83885668868227E+18</v>
      </c>
      <c r="C1666" s="2" t="s">
        <v>0</v>
      </c>
      <c r="D1666" s="2">
        <v>50425</v>
      </c>
      <c r="E1666" s="2">
        <v>2</v>
      </c>
      <c r="F1666" s="2">
        <v>1728918819350</v>
      </c>
    </row>
    <row r="1667" spans="1:6" x14ac:dyDescent="0.3">
      <c r="A1667" s="2">
        <v>1.8458454304123799E+18</v>
      </c>
      <c r="B1667" s="2">
        <v>1.83885668868227E+18</v>
      </c>
      <c r="C1667" s="2" t="s">
        <v>0</v>
      </c>
      <c r="D1667" s="2">
        <v>50424</v>
      </c>
      <c r="E1667" s="2">
        <v>2</v>
      </c>
      <c r="F1667" s="2">
        <v>1728918819417</v>
      </c>
    </row>
    <row r="1668" spans="1:6" x14ac:dyDescent="0.3">
      <c r="A1668" s="2">
        <v>1.8458454307521201E+18</v>
      </c>
      <c r="B1668" s="2">
        <v>1.83885668868227E+18</v>
      </c>
      <c r="C1668" s="2" t="s">
        <v>0</v>
      </c>
      <c r="D1668" s="2">
        <v>50423</v>
      </c>
      <c r="E1668" s="2">
        <v>2</v>
      </c>
      <c r="F1668" s="2">
        <v>1728918819498</v>
      </c>
    </row>
    <row r="1669" spans="1:6" x14ac:dyDescent="0.3">
      <c r="A1669" s="2">
        <v>1.8458454310457201E+18</v>
      </c>
      <c r="B1669" s="2">
        <v>1.83885668868227E+18</v>
      </c>
      <c r="C1669" s="2" t="s">
        <v>0</v>
      </c>
      <c r="D1669" s="2">
        <v>50422</v>
      </c>
      <c r="E1669" s="2">
        <v>2</v>
      </c>
      <c r="F1669" s="2">
        <v>1728918819568</v>
      </c>
    </row>
    <row r="1670" spans="1:6" x14ac:dyDescent="0.3">
      <c r="A1670" s="2">
        <v>1.8458454318594099E+18</v>
      </c>
      <c r="B1670" s="2">
        <v>1.83885668868227E+18</v>
      </c>
      <c r="C1670" s="2" t="s">
        <v>0</v>
      </c>
      <c r="D1670" s="2">
        <v>50421</v>
      </c>
      <c r="E1670" s="2">
        <v>2</v>
      </c>
      <c r="F1670" s="2">
        <v>1728918819762</v>
      </c>
    </row>
    <row r="1671" spans="1:6" x14ac:dyDescent="0.3">
      <c r="A1671" s="2">
        <v>1.8458454321572101E+18</v>
      </c>
      <c r="B1671" s="2">
        <v>1.83885668868227E+18</v>
      </c>
      <c r="C1671" s="2" t="s">
        <v>0</v>
      </c>
      <c r="D1671" s="2">
        <v>50420</v>
      </c>
      <c r="E1671" s="2">
        <v>2</v>
      </c>
      <c r="F1671" s="2">
        <v>1728918819833</v>
      </c>
    </row>
    <row r="1672" spans="1:6" x14ac:dyDescent="0.3">
      <c r="A1672" s="2">
        <v>1.8458454327024699E+18</v>
      </c>
      <c r="B1672" s="2">
        <v>1.83885668868227E+18</v>
      </c>
      <c r="C1672" s="2" t="s">
        <v>0</v>
      </c>
      <c r="D1672" s="2">
        <v>50419</v>
      </c>
      <c r="E1672" s="2">
        <v>2</v>
      </c>
      <c r="F1672" s="2">
        <v>1728918819963</v>
      </c>
    </row>
    <row r="1673" spans="1:6" x14ac:dyDescent="0.3">
      <c r="A1673" s="2">
        <v>1.8458454329625101E+18</v>
      </c>
      <c r="B1673" s="2">
        <v>1.83885668868227E+18</v>
      </c>
      <c r="C1673" s="2" t="s">
        <v>0</v>
      </c>
      <c r="D1673" s="2">
        <v>50418</v>
      </c>
      <c r="E1673" s="2">
        <v>2</v>
      </c>
      <c r="F1673" s="2">
        <v>1728918820025</v>
      </c>
    </row>
    <row r="1674" spans="1:6" x14ac:dyDescent="0.3">
      <c r="A1674" s="2">
        <v>1.84584543321837E+18</v>
      </c>
      <c r="B1674" s="2">
        <v>1.83885668868227E+18</v>
      </c>
      <c r="C1674" s="2" t="s">
        <v>0</v>
      </c>
      <c r="D1674" s="2">
        <v>50417</v>
      </c>
      <c r="E1674" s="2">
        <v>2</v>
      </c>
      <c r="F1674" s="2">
        <v>1728918820086</v>
      </c>
    </row>
    <row r="1675" spans="1:6" x14ac:dyDescent="0.3">
      <c r="A1675" s="2">
        <v>1.8458454336419899E+18</v>
      </c>
      <c r="B1675" s="2">
        <v>1.83885668868227E+18</v>
      </c>
      <c r="C1675" s="2" t="s">
        <v>0</v>
      </c>
      <c r="D1675" s="2">
        <v>50416</v>
      </c>
      <c r="E1675" s="2">
        <v>2</v>
      </c>
      <c r="F1675" s="2">
        <v>1728918820187</v>
      </c>
    </row>
    <row r="1676" spans="1:6" x14ac:dyDescent="0.3">
      <c r="A1676" s="2">
        <v>1.8458454339565599E+18</v>
      </c>
      <c r="B1676" s="2">
        <v>1.83885668868227E+18</v>
      </c>
      <c r="C1676" s="2" t="s">
        <v>0</v>
      </c>
      <c r="D1676" s="2">
        <v>50415</v>
      </c>
      <c r="E1676" s="2">
        <v>2</v>
      </c>
      <c r="F1676" s="2">
        <v>1728918820262</v>
      </c>
    </row>
    <row r="1677" spans="1:6" x14ac:dyDescent="0.3">
      <c r="A1677" s="2">
        <v>1.8458454343046899E+18</v>
      </c>
      <c r="B1677" s="2">
        <v>1.83885668868227E+18</v>
      </c>
      <c r="C1677" s="2" t="s">
        <v>0</v>
      </c>
      <c r="D1677" s="2">
        <v>50414</v>
      </c>
      <c r="E1677" s="2">
        <v>2</v>
      </c>
      <c r="F1677" s="2">
        <v>1728918820345</v>
      </c>
    </row>
    <row r="1678" spans="1:6" x14ac:dyDescent="0.3">
      <c r="A1678" s="2">
        <v>1.8458454345982899E+18</v>
      </c>
      <c r="B1678" s="2">
        <v>1.83885668868227E+18</v>
      </c>
      <c r="C1678" s="2" t="s">
        <v>0</v>
      </c>
      <c r="D1678" s="2">
        <v>50413</v>
      </c>
      <c r="E1678" s="2">
        <v>2</v>
      </c>
      <c r="F1678" s="2">
        <v>1728918820415</v>
      </c>
    </row>
    <row r="1679" spans="1:6" x14ac:dyDescent="0.3">
      <c r="A1679" s="2">
        <v>1.84584543486253E+18</v>
      </c>
      <c r="B1679" s="2">
        <v>1.83885668868227E+18</v>
      </c>
      <c r="C1679" s="2" t="s">
        <v>0</v>
      </c>
      <c r="D1679" s="2">
        <v>50412</v>
      </c>
      <c r="E1679" s="2">
        <v>2</v>
      </c>
      <c r="F1679" s="2">
        <v>1728918820478</v>
      </c>
    </row>
    <row r="1680" spans="1:6" x14ac:dyDescent="0.3">
      <c r="A1680" s="2">
        <v>1.8458454351519401E+18</v>
      </c>
      <c r="B1680" s="2">
        <v>1.83885668868227E+18</v>
      </c>
      <c r="C1680" s="2" t="s">
        <v>0</v>
      </c>
      <c r="D1680" s="2">
        <v>50411</v>
      </c>
      <c r="E1680" s="2">
        <v>2</v>
      </c>
      <c r="F1680" s="2">
        <v>1728918820547</v>
      </c>
    </row>
    <row r="1681" spans="1:6" x14ac:dyDescent="0.3">
      <c r="A1681" s="2">
        <v>1.8458454354245701E+18</v>
      </c>
      <c r="B1681" s="2">
        <v>1.83885668868227E+18</v>
      </c>
      <c r="C1681" s="2" t="s">
        <v>0</v>
      </c>
      <c r="D1681" s="2">
        <v>50410</v>
      </c>
      <c r="E1681" s="2">
        <v>2</v>
      </c>
      <c r="F1681" s="2">
        <v>1728918820612</v>
      </c>
    </row>
    <row r="1682" spans="1:6" x14ac:dyDescent="0.3">
      <c r="A1682" s="2">
        <v>1.84584543586497E+18</v>
      </c>
      <c r="B1682" s="2">
        <v>1.83885668868227E+18</v>
      </c>
      <c r="C1682" s="2" t="s">
        <v>0</v>
      </c>
      <c r="D1682" s="2">
        <v>50409</v>
      </c>
      <c r="E1682" s="2">
        <v>2</v>
      </c>
      <c r="F1682" s="2">
        <v>1728918820717</v>
      </c>
    </row>
    <row r="1683" spans="1:6" x14ac:dyDescent="0.3">
      <c r="A1683" s="2">
        <v>1.8458454362047099E+18</v>
      </c>
      <c r="B1683" s="2">
        <v>1.83885668868227E+18</v>
      </c>
      <c r="C1683" s="2" t="s">
        <v>0</v>
      </c>
      <c r="D1683" s="2">
        <v>50408</v>
      </c>
      <c r="E1683" s="2">
        <v>2</v>
      </c>
      <c r="F1683" s="2">
        <v>1728918820798</v>
      </c>
    </row>
    <row r="1684" spans="1:6" x14ac:dyDescent="0.3">
      <c r="A1684" s="2">
        <v>1.8458454365822001E+18</v>
      </c>
      <c r="B1684" s="2">
        <v>1.83885668868227E+18</v>
      </c>
      <c r="C1684" s="2" t="s">
        <v>0</v>
      </c>
      <c r="D1684" s="2">
        <v>50407</v>
      </c>
      <c r="E1684" s="2">
        <v>2</v>
      </c>
      <c r="F1684" s="2">
        <v>1728918820888</v>
      </c>
    </row>
    <row r="1685" spans="1:6" x14ac:dyDescent="0.3">
      <c r="A1685" s="2">
        <v>1.8458454368548301E+18</v>
      </c>
      <c r="B1685" s="2">
        <v>1.83885668868227E+18</v>
      </c>
      <c r="C1685" s="2" t="s">
        <v>0</v>
      </c>
      <c r="D1685" s="2">
        <v>50406</v>
      </c>
      <c r="E1685" s="2">
        <v>2</v>
      </c>
      <c r="F1685" s="2">
        <v>1728918820953</v>
      </c>
    </row>
    <row r="1686" spans="1:6" x14ac:dyDescent="0.3">
      <c r="A1686" s="2">
        <v>1.8458454371736E+18</v>
      </c>
      <c r="B1686" s="2">
        <v>1.83885668868227E+18</v>
      </c>
      <c r="C1686" s="2" t="s">
        <v>0</v>
      </c>
      <c r="D1686" s="2">
        <v>50405</v>
      </c>
      <c r="E1686" s="2">
        <v>2</v>
      </c>
      <c r="F1686" s="2">
        <v>1728918821029</v>
      </c>
    </row>
    <row r="1687" spans="1:6" x14ac:dyDescent="0.3">
      <c r="A1687" s="2">
        <v>1.8458454376181901E+18</v>
      </c>
      <c r="B1687" s="2">
        <v>1.83885668868227E+18</v>
      </c>
      <c r="C1687" s="2" t="s">
        <v>0</v>
      </c>
      <c r="D1687" s="2">
        <v>50404</v>
      </c>
      <c r="E1687" s="2">
        <v>2</v>
      </c>
      <c r="F1687" s="2">
        <v>1728918821136</v>
      </c>
    </row>
    <row r="1688" spans="1:6" x14ac:dyDescent="0.3">
      <c r="A1688" s="2">
        <v>1.84584543786146E+18</v>
      </c>
      <c r="B1688" s="2">
        <v>1.83885668868227E+18</v>
      </c>
      <c r="C1688" s="2" t="s">
        <v>0</v>
      </c>
      <c r="D1688" s="2">
        <v>50403</v>
      </c>
      <c r="E1688" s="2">
        <v>2</v>
      </c>
      <c r="F1688" s="2">
        <v>1728918821193</v>
      </c>
    </row>
    <row r="1689" spans="1:6" x14ac:dyDescent="0.3">
      <c r="A1689" s="2">
        <v>1.84584543816765E+18</v>
      </c>
      <c r="B1689" s="2">
        <v>1.83885668868227E+18</v>
      </c>
      <c r="C1689" s="2" t="s">
        <v>0</v>
      </c>
      <c r="D1689" s="2">
        <v>50402</v>
      </c>
      <c r="E1689" s="2">
        <v>2</v>
      </c>
      <c r="F1689" s="2">
        <v>1728918821266</v>
      </c>
    </row>
    <row r="1690" spans="1:6" x14ac:dyDescent="0.3">
      <c r="A1690" s="2">
        <v>1.8458454384360801E+18</v>
      </c>
      <c r="B1690" s="2">
        <v>1.83885668868227E+18</v>
      </c>
      <c r="C1690" s="2" t="s">
        <v>0</v>
      </c>
      <c r="D1690" s="2">
        <v>50401</v>
      </c>
      <c r="E1690" s="2">
        <v>2</v>
      </c>
      <c r="F1690" s="2">
        <v>1728918821330</v>
      </c>
    </row>
    <row r="1691" spans="1:6" x14ac:dyDescent="0.3">
      <c r="A1691" s="2">
        <v>1.8458454388429299E+18</v>
      </c>
      <c r="B1691" s="2">
        <v>1.83885668868227E+18</v>
      </c>
      <c r="C1691" s="2" t="s">
        <v>0</v>
      </c>
      <c r="D1691" s="2">
        <v>50400</v>
      </c>
      <c r="E1691" s="2">
        <v>2</v>
      </c>
      <c r="F1691" s="2">
        <v>1728918821427</v>
      </c>
    </row>
    <row r="1692" spans="1:6" x14ac:dyDescent="0.3">
      <c r="A1692" s="2">
        <v>1.84584543913234E+18</v>
      </c>
      <c r="B1692" s="2">
        <v>1.83885668868227E+18</v>
      </c>
      <c r="C1692" s="2" t="s">
        <v>0</v>
      </c>
      <c r="D1692" s="2">
        <v>50399</v>
      </c>
      <c r="E1692" s="2">
        <v>2</v>
      </c>
      <c r="F1692" s="2">
        <v>1728918821496</v>
      </c>
    </row>
    <row r="1693" spans="1:6" x14ac:dyDescent="0.3">
      <c r="A1693" s="2">
        <v>1.84584543940077E+18</v>
      </c>
      <c r="B1693" s="2">
        <v>1.83885668868227E+18</v>
      </c>
      <c r="C1693" s="2" t="s">
        <v>0</v>
      </c>
      <c r="D1693" s="2">
        <v>50398</v>
      </c>
      <c r="E1693" s="2">
        <v>2</v>
      </c>
      <c r="F1693" s="2">
        <v>1728918821560</v>
      </c>
    </row>
    <row r="1694" spans="1:6" x14ac:dyDescent="0.3">
      <c r="A1694" s="2">
        <v>1.8458454396440399E+18</v>
      </c>
      <c r="B1694" s="2">
        <v>1.83885668868227E+18</v>
      </c>
      <c r="C1694" s="2" t="s">
        <v>0</v>
      </c>
      <c r="D1694" s="2">
        <v>50397</v>
      </c>
      <c r="E1694" s="2">
        <v>2</v>
      </c>
      <c r="F1694" s="2">
        <v>1728918821618</v>
      </c>
    </row>
    <row r="1695" spans="1:6" x14ac:dyDescent="0.3">
      <c r="A1695" s="2">
        <v>1.84584544006767E+18</v>
      </c>
      <c r="B1695" s="2">
        <v>1.83885668868227E+18</v>
      </c>
      <c r="C1695" s="2" t="s">
        <v>0</v>
      </c>
      <c r="D1695" s="2">
        <v>50396</v>
      </c>
      <c r="E1695" s="2">
        <v>2</v>
      </c>
      <c r="F1695" s="2">
        <v>1728918821719</v>
      </c>
    </row>
    <row r="1696" spans="1:6" x14ac:dyDescent="0.3">
      <c r="A1696" s="2">
        <v>1.84584544038643E+18</v>
      </c>
      <c r="B1696" s="2">
        <v>1.83885668868227E+18</v>
      </c>
      <c r="C1696" s="2" t="s">
        <v>0</v>
      </c>
      <c r="D1696" s="2">
        <v>50395</v>
      </c>
      <c r="E1696" s="2">
        <v>2</v>
      </c>
      <c r="F1696" s="2">
        <v>1728918821795</v>
      </c>
    </row>
    <row r="1697" spans="1:6" x14ac:dyDescent="0.3">
      <c r="A1697" s="2">
        <v>1.84584544063809E+18</v>
      </c>
      <c r="B1697" s="2">
        <v>1.83885668868227E+18</v>
      </c>
      <c r="C1697" s="2" t="s">
        <v>0</v>
      </c>
      <c r="D1697" s="2">
        <v>50394</v>
      </c>
      <c r="E1697" s="2">
        <v>2</v>
      </c>
      <c r="F1697" s="2">
        <v>1728918821855</v>
      </c>
    </row>
    <row r="1698" spans="1:6" x14ac:dyDescent="0.3">
      <c r="A1698" s="2">
        <v>1.84584544088975E+18</v>
      </c>
      <c r="B1698" s="2">
        <v>1.83885668868227E+18</v>
      </c>
      <c r="C1698" s="2" t="s">
        <v>0</v>
      </c>
      <c r="D1698" s="2">
        <v>50393</v>
      </c>
      <c r="E1698" s="2">
        <v>2</v>
      </c>
      <c r="F1698" s="2">
        <v>1728918821915</v>
      </c>
    </row>
    <row r="1699" spans="1:6" x14ac:dyDescent="0.3">
      <c r="A1699" s="2">
        <v>1.8458454411162399E+18</v>
      </c>
      <c r="B1699" s="2">
        <v>1.83885668868227E+18</v>
      </c>
      <c r="C1699" s="2" t="s">
        <v>0</v>
      </c>
      <c r="D1699" s="2">
        <v>50392</v>
      </c>
      <c r="E1699" s="2">
        <v>2</v>
      </c>
      <c r="F1699" s="2">
        <v>1728918821969</v>
      </c>
    </row>
    <row r="1700" spans="1:6" x14ac:dyDescent="0.3">
      <c r="A1700" s="2">
        <v>1.8458454413637E+18</v>
      </c>
      <c r="B1700" s="2">
        <v>1.83885668868227E+18</v>
      </c>
      <c r="C1700" s="2" t="s">
        <v>0</v>
      </c>
      <c r="D1700" s="2">
        <v>50391</v>
      </c>
      <c r="E1700" s="2">
        <v>2</v>
      </c>
      <c r="F1700" s="2">
        <v>1728918822028</v>
      </c>
    </row>
    <row r="1701" spans="1:6" x14ac:dyDescent="0.3">
      <c r="A1701" s="2">
        <v>1.84584544163214E+18</v>
      </c>
      <c r="B1701" s="2">
        <v>1.83885668868227E+18</v>
      </c>
      <c r="C1701" s="2" t="s">
        <v>0</v>
      </c>
      <c r="D1701" s="2">
        <v>50390</v>
      </c>
      <c r="E1701" s="2">
        <v>2</v>
      </c>
      <c r="F1701" s="2">
        <v>1728918822092</v>
      </c>
    </row>
    <row r="1702" spans="1:6" x14ac:dyDescent="0.3">
      <c r="A1702" s="2">
        <v>1.84584544187122E+18</v>
      </c>
      <c r="B1702" s="2">
        <v>1.83885668868227E+18</v>
      </c>
      <c r="C1702" s="2" t="s">
        <v>0</v>
      </c>
      <c r="D1702" s="2">
        <v>50389</v>
      </c>
      <c r="E1702" s="2">
        <v>2</v>
      </c>
      <c r="F1702" s="2">
        <v>1728918822149</v>
      </c>
    </row>
    <row r="1703" spans="1:6" x14ac:dyDescent="0.3">
      <c r="A1703" s="2">
        <v>1.8458454421186801E+18</v>
      </c>
      <c r="B1703" s="2">
        <v>1.83885668868227E+18</v>
      </c>
      <c r="C1703" s="2" t="s">
        <v>0</v>
      </c>
      <c r="D1703" s="2">
        <v>50388</v>
      </c>
      <c r="E1703" s="2">
        <v>2</v>
      </c>
      <c r="F1703" s="2">
        <v>1728918822208</v>
      </c>
    </row>
    <row r="1704" spans="1:6" x14ac:dyDescent="0.3">
      <c r="A1704" s="2">
        <v>1.8458454424248599E+18</v>
      </c>
      <c r="B1704" s="2">
        <v>1.83885668868227E+18</v>
      </c>
      <c r="C1704" s="2" t="s">
        <v>0</v>
      </c>
      <c r="D1704" s="2">
        <v>50387</v>
      </c>
      <c r="E1704" s="2">
        <v>2</v>
      </c>
      <c r="F1704" s="2">
        <v>1728918822281</v>
      </c>
    </row>
    <row r="1705" spans="1:6" x14ac:dyDescent="0.3">
      <c r="A1705" s="2">
        <v>1.84584544267233E+18</v>
      </c>
      <c r="B1705" s="2">
        <v>1.83885668868227E+18</v>
      </c>
      <c r="C1705" s="2" t="s">
        <v>0</v>
      </c>
      <c r="D1705" s="2">
        <v>50386</v>
      </c>
      <c r="E1705" s="2">
        <v>2</v>
      </c>
      <c r="F1705" s="2">
        <v>1728918822340</v>
      </c>
    </row>
    <row r="1706" spans="1:6" x14ac:dyDescent="0.3">
      <c r="A1706" s="2">
        <v>1.84584544292818E+18</v>
      </c>
      <c r="B1706" s="2">
        <v>1.83885668868227E+18</v>
      </c>
      <c r="C1706" s="2" t="s">
        <v>0</v>
      </c>
      <c r="D1706" s="2">
        <v>50385</v>
      </c>
      <c r="E1706" s="2">
        <v>2</v>
      </c>
      <c r="F1706" s="2">
        <v>1728918822401</v>
      </c>
    </row>
    <row r="1707" spans="1:6" x14ac:dyDescent="0.3">
      <c r="A1707" s="2">
        <v>1.84584544321759E+18</v>
      </c>
      <c r="B1707" s="2">
        <v>1.83885668868227E+18</v>
      </c>
      <c r="C1707" s="2" t="s">
        <v>0</v>
      </c>
      <c r="D1707" s="2">
        <v>50384</v>
      </c>
      <c r="E1707" s="2">
        <v>2</v>
      </c>
      <c r="F1707" s="2">
        <v>1728918822470</v>
      </c>
    </row>
    <row r="1708" spans="1:6" x14ac:dyDescent="0.3">
      <c r="A1708" s="2">
        <v>1.84584544346925E+18</v>
      </c>
      <c r="B1708" s="2">
        <v>1.83885668868227E+18</v>
      </c>
      <c r="C1708" s="2" t="s">
        <v>0</v>
      </c>
      <c r="D1708" s="2">
        <v>50383</v>
      </c>
      <c r="E1708" s="2">
        <v>2</v>
      </c>
      <c r="F1708" s="2">
        <v>1728918822530</v>
      </c>
    </row>
    <row r="1709" spans="1:6" x14ac:dyDescent="0.3">
      <c r="A1709" s="2">
        <v>1.8458454436999301E+18</v>
      </c>
      <c r="B1709" s="2">
        <v>1.83885668868227E+18</v>
      </c>
      <c r="C1709" s="2" t="s">
        <v>0</v>
      </c>
      <c r="D1709" s="2">
        <v>50382</v>
      </c>
      <c r="E1709" s="2">
        <v>2</v>
      </c>
      <c r="F1709" s="2">
        <v>1728918822585</v>
      </c>
    </row>
    <row r="1710" spans="1:6" x14ac:dyDescent="0.3">
      <c r="A1710" s="2">
        <v>1.84584544398514E+18</v>
      </c>
      <c r="B1710" s="2">
        <v>1.83885668868227E+18</v>
      </c>
      <c r="C1710" s="2" t="s">
        <v>0</v>
      </c>
      <c r="D1710" s="2">
        <v>50381</v>
      </c>
      <c r="E1710" s="2">
        <v>2</v>
      </c>
      <c r="F1710" s="2">
        <v>1728918822653</v>
      </c>
    </row>
    <row r="1711" spans="1:6" x14ac:dyDescent="0.3">
      <c r="A1711" s="2">
        <v>1.8458454444758799E+18</v>
      </c>
      <c r="B1711" s="2">
        <v>1.83885668868227E+18</v>
      </c>
      <c r="C1711" s="2" t="s">
        <v>0</v>
      </c>
      <c r="D1711" s="2">
        <v>50380</v>
      </c>
      <c r="E1711" s="2">
        <v>2</v>
      </c>
      <c r="F1711" s="2">
        <v>1728918822770</v>
      </c>
    </row>
    <row r="1712" spans="1:6" x14ac:dyDescent="0.3">
      <c r="A1712" s="2">
        <v>1.8458454447401201E+18</v>
      </c>
      <c r="B1712" s="2">
        <v>1.83885668868227E+18</v>
      </c>
      <c r="C1712" s="2" t="s">
        <v>0</v>
      </c>
      <c r="D1712" s="2">
        <v>50379</v>
      </c>
      <c r="E1712" s="2">
        <v>2</v>
      </c>
      <c r="F1712" s="2">
        <v>1728918822833</v>
      </c>
    </row>
    <row r="1713" spans="1:6" x14ac:dyDescent="0.3">
      <c r="A1713" s="2">
        <v>1.84584544501694E+18</v>
      </c>
      <c r="B1713" s="2">
        <v>1.83885668868227E+18</v>
      </c>
      <c r="C1713" s="2" t="s">
        <v>0</v>
      </c>
      <c r="D1713" s="2">
        <v>50378</v>
      </c>
      <c r="E1713" s="2">
        <v>2</v>
      </c>
      <c r="F1713" s="2">
        <v>1728918822899</v>
      </c>
    </row>
    <row r="1714" spans="1:6" x14ac:dyDescent="0.3">
      <c r="A1714" s="2">
        <v>1.8458454453399099E+18</v>
      </c>
      <c r="B1714" s="2">
        <v>1.83885668868227E+18</v>
      </c>
      <c r="C1714" s="2" t="s">
        <v>0</v>
      </c>
      <c r="D1714" s="2">
        <v>50377</v>
      </c>
      <c r="E1714" s="2">
        <v>2</v>
      </c>
      <c r="F1714" s="2">
        <v>1728918822976</v>
      </c>
    </row>
    <row r="1715" spans="1:6" x14ac:dyDescent="0.3">
      <c r="A1715" s="2">
        <v>1.8458454461032699E+18</v>
      </c>
      <c r="B1715" s="2">
        <v>1.83885668868227E+18</v>
      </c>
      <c r="C1715" s="2" t="s">
        <v>0</v>
      </c>
      <c r="D1715" s="2">
        <v>50376</v>
      </c>
      <c r="E1715" s="2">
        <v>2</v>
      </c>
      <c r="F1715" s="2">
        <v>1728918823158</v>
      </c>
    </row>
    <row r="1716" spans="1:6" x14ac:dyDescent="0.3">
      <c r="A1716" s="2">
        <v>1.8458454465143099E+18</v>
      </c>
      <c r="B1716" s="2">
        <v>1.83885668868227E+18</v>
      </c>
      <c r="C1716" s="2" t="s">
        <v>0</v>
      </c>
      <c r="D1716" s="2">
        <v>50375</v>
      </c>
      <c r="E1716" s="2">
        <v>2</v>
      </c>
      <c r="F1716" s="2">
        <v>1728918823256</v>
      </c>
    </row>
    <row r="1717" spans="1:6" x14ac:dyDescent="0.3">
      <c r="A1717" s="2">
        <v>1.84584544685405E+18</v>
      </c>
      <c r="B1717" s="2">
        <v>1.83885668868227E+18</v>
      </c>
      <c r="C1717" s="2" t="s">
        <v>0</v>
      </c>
      <c r="D1717" s="2">
        <v>50374</v>
      </c>
      <c r="E1717" s="2">
        <v>2</v>
      </c>
      <c r="F1717" s="2">
        <v>1728918823337</v>
      </c>
    </row>
    <row r="1718" spans="1:6" x14ac:dyDescent="0.3">
      <c r="A1718" s="2">
        <v>1.8458454471182899E+18</v>
      </c>
      <c r="B1718" s="2">
        <v>1.83885668868227E+18</v>
      </c>
      <c r="C1718" s="2" t="s">
        <v>0</v>
      </c>
      <c r="D1718" s="2">
        <v>50373</v>
      </c>
      <c r="E1718" s="2">
        <v>2</v>
      </c>
      <c r="F1718" s="2">
        <v>1728918823400</v>
      </c>
    </row>
    <row r="1719" spans="1:6" x14ac:dyDescent="0.3">
      <c r="A1719" s="2">
        <v>1.8458454474538299E+18</v>
      </c>
      <c r="B1719" s="2">
        <v>1.83885668868227E+18</v>
      </c>
      <c r="C1719" s="2" t="s">
        <v>0</v>
      </c>
      <c r="D1719" s="2">
        <v>50372</v>
      </c>
      <c r="E1719" s="2">
        <v>2</v>
      </c>
      <c r="F1719" s="2">
        <v>1728918823480</v>
      </c>
    </row>
    <row r="1720" spans="1:6" x14ac:dyDescent="0.3">
      <c r="A1720" s="2">
        <v>1.8458454477851799E+18</v>
      </c>
      <c r="B1720" s="2">
        <v>1.83885668868227E+18</v>
      </c>
      <c r="C1720" s="2" t="s">
        <v>0</v>
      </c>
      <c r="D1720" s="2">
        <v>50371</v>
      </c>
      <c r="E1720" s="2">
        <v>2</v>
      </c>
      <c r="F1720" s="2">
        <v>1728918823559</v>
      </c>
    </row>
    <row r="1721" spans="1:6" x14ac:dyDescent="0.3">
      <c r="A1721" s="2">
        <v>1.8458454481794501E+18</v>
      </c>
      <c r="B1721" s="2">
        <v>1.83885668868227E+18</v>
      </c>
      <c r="C1721" s="2" t="s">
        <v>0</v>
      </c>
      <c r="D1721" s="2">
        <v>50370</v>
      </c>
      <c r="E1721" s="2">
        <v>2</v>
      </c>
      <c r="F1721" s="2">
        <v>1728918823653</v>
      </c>
    </row>
    <row r="1722" spans="1:6" x14ac:dyDescent="0.3">
      <c r="A1722" s="2">
        <v>1.84584544846466E+18</v>
      </c>
      <c r="B1722" s="2">
        <v>1.83885668868227E+18</v>
      </c>
      <c r="C1722" s="2" t="s">
        <v>0</v>
      </c>
      <c r="D1722" s="2">
        <v>50369</v>
      </c>
      <c r="E1722" s="2">
        <v>2</v>
      </c>
      <c r="F1722" s="2">
        <v>1728918823721</v>
      </c>
    </row>
    <row r="1723" spans="1:6" x14ac:dyDescent="0.3">
      <c r="A1723" s="2">
        <v>1.84584544871632E+18</v>
      </c>
      <c r="B1723" s="2">
        <v>1.83885668868227E+18</v>
      </c>
      <c r="C1723" s="2" t="s">
        <v>0</v>
      </c>
      <c r="D1723" s="2">
        <v>50368</v>
      </c>
      <c r="E1723" s="2">
        <v>2</v>
      </c>
      <c r="F1723" s="2">
        <v>1728918823781</v>
      </c>
    </row>
    <row r="1724" spans="1:6" x14ac:dyDescent="0.3">
      <c r="A1724" s="2">
        <v>1.8458454490225001E+18</v>
      </c>
      <c r="B1724" s="2">
        <v>1.83885668868227E+18</v>
      </c>
      <c r="C1724" s="2" t="s">
        <v>0</v>
      </c>
      <c r="D1724" s="2">
        <v>50367</v>
      </c>
      <c r="E1724" s="2">
        <v>2</v>
      </c>
      <c r="F1724" s="2">
        <v>1728918823854</v>
      </c>
    </row>
    <row r="1725" spans="1:6" x14ac:dyDescent="0.3">
      <c r="A1725" s="2">
        <v>1.84584544939999E+18</v>
      </c>
      <c r="B1725" s="2">
        <v>1.83885668868227E+18</v>
      </c>
      <c r="C1725" s="2" t="s">
        <v>0</v>
      </c>
      <c r="D1725" s="2">
        <v>50366</v>
      </c>
      <c r="E1725" s="2">
        <v>2</v>
      </c>
      <c r="F1725" s="2">
        <v>1728918823944</v>
      </c>
    </row>
    <row r="1726" spans="1:6" x14ac:dyDescent="0.3">
      <c r="A1726" s="2">
        <v>1.84584544963487E+18</v>
      </c>
      <c r="B1726" s="2">
        <v>1.83885668868227E+18</v>
      </c>
      <c r="C1726" s="2" t="s">
        <v>0</v>
      </c>
      <c r="D1726" s="2">
        <v>50365</v>
      </c>
      <c r="E1726" s="2">
        <v>2</v>
      </c>
      <c r="F1726" s="2">
        <v>1728918824000</v>
      </c>
    </row>
    <row r="1727" spans="1:6" x14ac:dyDescent="0.3">
      <c r="A1727" s="2">
        <v>1.84584544994945E+18</v>
      </c>
      <c r="B1727" s="2">
        <v>1.83885668868227E+18</v>
      </c>
      <c r="C1727" s="2" t="s">
        <v>0</v>
      </c>
      <c r="D1727" s="2">
        <v>50364</v>
      </c>
      <c r="E1727" s="2">
        <v>2</v>
      </c>
      <c r="F1727" s="2">
        <v>1728918824075</v>
      </c>
    </row>
    <row r="1728" spans="1:6" x14ac:dyDescent="0.3">
      <c r="A1728" s="2">
        <v>1.8458454502011E+18</v>
      </c>
      <c r="B1728" s="2">
        <v>1.83885668868227E+18</v>
      </c>
      <c r="C1728" s="2" t="s">
        <v>0</v>
      </c>
      <c r="D1728" s="2">
        <v>50363</v>
      </c>
      <c r="E1728" s="2">
        <v>2</v>
      </c>
      <c r="F1728" s="2">
        <v>1728918824135</v>
      </c>
    </row>
    <row r="1729" spans="1:6" x14ac:dyDescent="0.3">
      <c r="A1729" s="2">
        <v>1.8458454504989E+18</v>
      </c>
      <c r="B1729" s="2">
        <v>1.83885668868227E+18</v>
      </c>
      <c r="C1729" s="2" t="s">
        <v>0</v>
      </c>
      <c r="D1729" s="2">
        <v>50362</v>
      </c>
      <c r="E1729" s="2">
        <v>2</v>
      </c>
      <c r="F1729" s="2">
        <v>1728918824206</v>
      </c>
    </row>
    <row r="1730" spans="1:6" x14ac:dyDescent="0.3">
      <c r="A1730" s="2">
        <v>1.8458454507421701E+18</v>
      </c>
      <c r="B1730" s="2">
        <v>1.83885668868227E+18</v>
      </c>
      <c r="C1730" s="2" t="s">
        <v>0</v>
      </c>
      <c r="D1730" s="2">
        <v>50361</v>
      </c>
      <c r="E1730" s="2">
        <v>2</v>
      </c>
      <c r="F1730" s="2">
        <v>1728918824264</v>
      </c>
    </row>
    <row r="1731" spans="1:6" x14ac:dyDescent="0.3">
      <c r="A1731" s="2">
        <v>1.8458454509812401E+18</v>
      </c>
      <c r="B1731" s="2">
        <v>1.83885668868227E+18</v>
      </c>
      <c r="C1731" s="2" t="s">
        <v>0</v>
      </c>
      <c r="D1731" s="2">
        <v>50360</v>
      </c>
      <c r="E1731" s="2">
        <v>2</v>
      </c>
      <c r="F1731" s="2">
        <v>1728918824321</v>
      </c>
    </row>
    <row r="1732" spans="1:6" x14ac:dyDescent="0.3">
      <c r="A1732" s="2">
        <v>1.84584545122451E+18</v>
      </c>
      <c r="B1732" s="2">
        <v>1.83885668868227E+18</v>
      </c>
      <c r="C1732" s="2" t="s">
        <v>0</v>
      </c>
      <c r="D1732" s="2">
        <v>50359</v>
      </c>
      <c r="E1732" s="2">
        <v>2</v>
      </c>
      <c r="F1732" s="2">
        <v>1728918824379</v>
      </c>
    </row>
    <row r="1733" spans="1:6" x14ac:dyDescent="0.3">
      <c r="A1733" s="2">
        <v>1.8458454514677801E+18</v>
      </c>
      <c r="B1733" s="2">
        <v>1.83885668868227E+18</v>
      </c>
      <c r="C1733" s="2" t="s">
        <v>0</v>
      </c>
      <c r="D1733" s="2">
        <v>50358</v>
      </c>
      <c r="E1733" s="2">
        <v>2</v>
      </c>
      <c r="F1733" s="2">
        <v>1728918824437</v>
      </c>
    </row>
    <row r="1734" spans="1:6" x14ac:dyDescent="0.3">
      <c r="A1734" s="2">
        <v>1.8458454517194399E+18</v>
      </c>
      <c r="B1734" s="2">
        <v>1.83885668868227E+18</v>
      </c>
      <c r="C1734" s="2" t="s">
        <v>0</v>
      </c>
      <c r="D1734" s="2">
        <v>50357</v>
      </c>
      <c r="E1734" s="2">
        <v>2</v>
      </c>
      <c r="F1734" s="2">
        <v>1728918824497</v>
      </c>
    </row>
    <row r="1735" spans="1:6" x14ac:dyDescent="0.3">
      <c r="A1735" s="2">
        <v>1.84584545213887E+18</v>
      </c>
      <c r="B1735" s="2">
        <v>1.83885668868227E+18</v>
      </c>
      <c r="C1735" s="2" t="s">
        <v>0</v>
      </c>
      <c r="D1735" s="2">
        <v>50356</v>
      </c>
      <c r="E1735" s="2">
        <v>2</v>
      </c>
      <c r="F1735" s="2">
        <v>1728918824597</v>
      </c>
    </row>
    <row r="1736" spans="1:6" x14ac:dyDescent="0.3">
      <c r="A1736" s="2">
        <v>1.8458454526337999E+18</v>
      </c>
      <c r="B1736" s="2">
        <v>1.83885668868227E+18</v>
      </c>
      <c r="C1736" s="2" t="s">
        <v>0</v>
      </c>
      <c r="D1736" s="2">
        <v>50355</v>
      </c>
      <c r="E1736" s="2">
        <v>2</v>
      </c>
      <c r="F1736" s="2">
        <v>1728918824715</v>
      </c>
    </row>
    <row r="1737" spans="1:6" x14ac:dyDescent="0.3">
      <c r="A1737" s="2">
        <v>1.8458454528770701E+18</v>
      </c>
      <c r="B1737" s="2">
        <v>1.83885668868227E+18</v>
      </c>
      <c r="C1737" s="2" t="s">
        <v>0</v>
      </c>
      <c r="D1737" s="2">
        <v>50354</v>
      </c>
      <c r="E1737" s="2">
        <v>2</v>
      </c>
      <c r="F1737" s="2">
        <v>1728918824773</v>
      </c>
    </row>
    <row r="1738" spans="1:6" x14ac:dyDescent="0.3">
      <c r="A1738" s="2">
        <v>1.8458454532209999E+18</v>
      </c>
      <c r="B1738" s="2">
        <v>1.83885668868227E+18</v>
      </c>
      <c r="C1738" s="2" t="s">
        <v>0</v>
      </c>
      <c r="D1738" s="2">
        <v>50353</v>
      </c>
      <c r="E1738" s="2">
        <v>2</v>
      </c>
      <c r="F1738" s="2">
        <v>1728918824855</v>
      </c>
    </row>
    <row r="1739" spans="1:6" x14ac:dyDescent="0.3">
      <c r="A1739" s="2">
        <v>1.8458454534600801E+18</v>
      </c>
      <c r="B1739" s="2">
        <v>1.83885668868227E+18</v>
      </c>
      <c r="C1739" s="2" t="s">
        <v>0</v>
      </c>
      <c r="D1739" s="2">
        <v>50352</v>
      </c>
      <c r="E1739" s="2">
        <v>2</v>
      </c>
      <c r="F1739" s="2">
        <v>1728918824912</v>
      </c>
    </row>
    <row r="1740" spans="1:6" x14ac:dyDescent="0.3">
      <c r="A1740" s="2">
        <v>1.8458454536907599E+18</v>
      </c>
      <c r="B1740" s="2">
        <v>1.83885668868227E+18</v>
      </c>
      <c r="C1740" s="2" t="s">
        <v>0</v>
      </c>
      <c r="D1740" s="2">
        <v>50351</v>
      </c>
      <c r="E1740" s="2">
        <v>2</v>
      </c>
      <c r="F1740" s="2">
        <v>1728918824967</v>
      </c>
    </row>
    <row r="1741" spans="1:6" x14ac:dyDescent="0.3">
      <c r="A1741" s="2">
        <v>1.84584545396339E+18</v>
      </c>
      <c r="B1741" s="2">
        <v>1.83885668868227E+18</v>
      </c>
      <c r="C1741" s="2" t="s">
        <v>0</v>
      </c>
      <c r="D1741" s="2">
        <v>50350</v>
      </c>
      <c r="E1741" s="2">
        <v>2</v>
      </c>
      <c r="F1741" s="2">
        <v>1728918825032</v>
      </c>
    </row>
    <row r="1742" spans="1:6" x14ac:dyDescent="0.3">
      <c r="A1742" s="2">
        <v>1.84584545482323E+18</v>
      </c>
      <c r="B1742" s="2">
        <v>1.83885668868227E+18</v>
      </c>
      <c r="C1742" s="2" t="s">
        <v>0</v>
      </c>
      <c r="D1742" s="2">
        <v>50349</v>
      </c>
      <c r="E1742" s="2">
        <v>2</v>
      </c>
      <c r="F1742" s="2">
        <v>1728918825237</v>
      </c>
    </row>
    <row r="1743" spans="1:6" x14ac:dyDescent="0.3">
      <c r="A1743" s="2">
        <v>1.84584545507069E+18</v>
      </c>
      <c r="B1743" s="2">
        <v>1.83885668868227E+18</v>
      </c>
      <c r="C1743" s="2" t="s">
        <v>0</v>
      </c>
      <c r="D1743" s="2">
        <v>50348</v>
      </c>
      <c r="E1743" s="2">
        <v>2</v>
      </c>
      <c r="F1743" s="2">
        <v>1728918825296</v>
      </c>
    </row>
    <row r="1744" spans="1:6" x14ac:dyDescent="0.3">
      <c r="A1744" s="2">
        <v>1.8458454558005E+18</v>
      </c>
      <c r="B1744" s="2">
        <v>1.83885668868227E+18</v>
      </c>
      <c r="C1744" s="2" t="s">
        <v>0</v>
      </c>
      <c r="D1744" s="2">
        <v>50347</v>
      </c>
      <c r="E1744" s="2">
        <v>2</v>
      </c>
      <c r="F1744" s="2">
        <v>1728918825470</v>
      </c>
    </row>
    <row r="1745" spans="1:6" x14ac:dyDescent="0.3">
      <c r="A1745" s="2">
        <v>1.8458454560395699E+18</v>
      </c>
      <c r="B1745" s="2">
        <v>1.83885668868227E+18</v>
      </c>
      <c r="C1745" s="2" t="s">
        <v>0</v>
      </c>
      <c r="D1745" s="2">
        <v>50346</v>
      </c>
      <c r="E1745" s="2">
        <v>2</v>
      </c>
      <c r="F1745" s="2">
        <v>1728918825527</v>
      </c>
    </row>
    <row r="1746" spans="1:6" x14ac:dyDescent="0.3">
      <c r="A1746" s="2">
        <v>1.8458454563164001E+18</v>
      </c>
      <c r="B1746" s="2">
        <v>1.83885668868227E+18</v>
      </c>
      <c r="C1746" s="2" t="s">
        <v>0</v>
      </c>
      <c r="D1746" s="2">
        <v>50345</v>
      </c>
      <c r="E1746" s="2">
        <v>2</v>
      </c>
      <c r="F1746" s="2">
        <v>1728918825593</v>
      </c>
    </row>
    <row r="1747" spans="1:6" x14ac:dyDescent="0.3">
      <c r="A1747" s="2">
        <v>1.8458454566058099E+18</v>
      </c>
      <c r="B1747" s="2">
        <v>1.83885668868227E+18</v>
      </c>
      <c r="C1747" s="2" t="s">
        <v>0</v>
      </c>
      <c r="D1747" s="2">
        <v>50344</v>
      </c>
      <c r="E1747" s="2">
        <v>2</v>
      </c>
      <c r="F1747" s="2">
        <v>1728918825662</v>
      </c>
    </row>
    <row r="1748" spans="1:6" x14ac:dyDescent="0.3">
      <c r="A1748" s="2">
        <v>1.84584545756211E+18</v>
      </c>
      <c r="B1748" s="2">
        <v>1.83885668868227E+18</v>
      </c>
      <c r="C1748" s="2" t="s">
        <v>0</v>
      </c>
      <c r="D1748" s="2">
        <v>50343</v>
      </c>
      <c r="E1748" s="2">
        <v>2</v>
      </c>
      <c r="F1748" s="2">
        <v>1728918825890</v>
      </c>
    </row>
    <row r="1749" spans="1:6" x14ac:dyDescent="0.3">
      <c r="A1749" s="2">
        <v>1.84584545785571E+18</v>
      </c>
      <c r="B1749" s="2">
        <v>1.83885668868227E+18</v>
      </c>
      <c r="C1749" s="2" t="s">
        <v>0</v>
      </c>
      <c r="D1749" s="2">
        <v>50342</v>
      </c>
      <c r="E1749" s="2">
        <v>2</v>
      </c>
      <c r="F1749" s="2">
        <v>1728918825960</v>
      </c>
    </row>
    <row r="1750" spans="1:6" x14ac:dyDescent="0.3">
      <c r="A1750" s="2">
        <v>1.8458454580947799E+18</v>
      </c>
      <c r="B1750" s="2">
        <v>1.83885668868227E+18</v>
      </c>
      <c r="C1750" s="2" t="s">
        <v>0</v>
      </c>
      <c r="D1750" s="2">
        <v>50341</v>
      </c>
      <c r="E1750" s="2">
        <v>2</v>
      </c>
      <c r="F1750" s="2">
        <v>1728918826017</v>
      </c>
    </row>
    <row r="1751" spans="1:6" x14ac:dyDescent="0.3">
      <c r="A1751" s="2">
        <v>1.84584545838E+18</v>
      </c>
      <c r="B1751" s="2">
        <v>1.83885668868227E+18</v>
      </c>
      <c r="C1751" s="2" t="s">
        <v>0</v>
      </c>
      <c r="D1751" s="2">
        <v>50340</v>
      </c>
      <c r="E1751" s="2">
        <v>2</v>
      </c>
      <c r="F1751" s="2">
        <v>1728918826085</v>
      </c>
    </row>
    <row r="1752" spans="1:6" x14ac:dyDescent="0.3">
      <c r="A1752" s="2">
        <v>1.8458454586694001E+18</v>
      </c>
      <c r="B1752" s="2">
        <v>1.83885668868227E+18</v>
      </c>
      <c r="C1752" s="2" t="s">
        <v>0</v>
      </c>
      <c r="D1752" s="2">
        <v>50339</v>
      </c>
      <c r="E1752" s="2">
        <v>2</v>
      </c>
      <c r="F1752" s="2">
        <v>1728918826154</v>
      </c>
    </row>
    <row r="1753" spans="1:6" x14ac:dyDescent="0.3">
      <c r="A1753" s="2">
        <v>1.8458454589755899E+18</v>
      </c>
      <c r="B1753" s="2">
        <v>1.83885668868227E+18</v>
      </c>
      <c r="C1753" s="2" t="s">
        <v>0</v>
      </c>
      <c r="D1753" s="2">
        <v>50338</v>
      </c>
      <c r="E1753" s="2">
        <v>2</v>
      </c>
      <c r="F1753" s="2">
        <v>1728918826227</v>
      </c>
    </row>
    <row r="1754" spans="1:6" x14ac:dyDescent="0.3">
      <c r="A1754" s="2">
        <v>1.8458454593069399E+18</v>
      </c>
      <c r="B1754" s="2">
        <v>1.83885668868227E+18</v>
      </c>
      <c r="C1754" s="2" t="s">
        <v>0</v>
      </c>
      <c r="D1754" s="2">
        <v>50337</v>
      </c>
      <c r="E1754" s="2">
        <v>2</v>
      </c>
      <c r="F1754" s="2">
        <v>1728918826306</v>
      </c>
    </row>
    <row r="1755" spans="1:6" x14ac:dyDescent="0.3">
      <c r="A1755" s="2">
        <v>1.84584545978509E+18</v>
      </c>
      <c r="B1755" s="2">
        <v>1.83885668868227E+18</v>
      </c>
      <c r="C1755" s="2" t="s">
        <v>0</v>
      </c>
      <c r="D1755" s="2">
        <v>50336</v>
      </c>
      <c r="E1755" s="2">
        <v>2</v>
      </c>
      <c r="F1755" s="2">
        <v>1728918826420</v>
      </c>
    </row>
    <row r="1756" spans="1:6" x14ac:dyDescent="0.3">
      <c r="A1756" s="2">
        <v>1.8458454601290199E+18</v>
      </c>
      <c r="B1756" s="2">
        <v>1.83885668868227E+18</v>
      </c>
      <c r="C1756" s="2" t="s">
        <v>0</v>
      </c>
      <c r="D1756" s="2">
        <v>50335</v>
      </c>
      <c r="E1756" s="2">
        <v>2</v>
      </c>
      <c r="F1756" s="2">
        <v>1728918826502</v>
      </c>
    </row>
    <row r="1757" spans="1:6" x14ac:dyDescent="0.3">
      <c r="A1757" s="2">
        <v>1.84584546062814E+18</v>
      </c>
      <c r="B1757" s="2">
        <v>1.83885668868227E+18</v>
      </c>
      <c r="C1757" s="2" t="s">
        <v>0</v>
      </c>
      <c r="D1757" s="2">
        <v>50334</v>
      </c>
      <c r="E1757" s="2">
        <v>2</v>
      </c>
      <c r="F1757" s="2">
        <v>1728918826621</v>
      </c>
    </row>
    <row r="1758" spans="1:6" x14ac:dyDescent="0.3">
      <c r="A1758" s="2">
        <v>1.8458454610475699E+18</v>
      </c>
      <c r="B1758" s="2">
        <v>1.83885668868227E+18</v>
      </c>
      <c r="C1758" s="2" t="s">
        <v>0</v>
      </c>
      <c r="D1758" s="2">
        <v>50333</v>
      </c>
      <c r="E1758" s="2">
        <v>2</v>
      </c>
      <c r="F1758" s="2">
        <v>1728918826721</v>
      </c>
    </row>
    <row r="1759" spans="1:6" x14ac:dyDescent="0.3">
      <c r="A1759" s="2">
        <v>1.8458454613244001E+18</v>
      </c>
      <c r="B1759" s="2">
        <v>1.83885668868227E+18</v>
      </c>
      <c r="C1759" s="2" t="s">
        <v>0</v>
      </c>
      <c r="D1759" s="2">
        <v>50332</v>
      </c>
      <c r="E1759" s="2">
        <v>2</v>
      </c>
      <c r="F1759" s="2">
        <v>1728918826787</v>
      </c>
    </row>
    <row r="1760" spans="1:6" x14ac:dyDescent="0.3">
      <c r="A1760" s="2">
        <v>1.8458454615844401E+18</v>
      </c>
      <c r="B1760" s="2">
        <v>1.83885668868227E+18</v>
      </c>
      <c r="C1760" s="2" t="s">
        <v>0</v>
      </c>
      <c r="D1760" s="2">
        <v>50331</v>
      </c>
      <c r="E1760" s="2">
        <v>2</v>
      </c>
      <c r="F1760" s="2">
        <v>1728918826849</v>
      </c>
    </row>
    <row r="1761" spans="1:6" x14ac:dyDescent="0.3">
      <c r="A1761" s="2">
        <v>1.84584546199549E+18</v>
      </c>
      <c r="B1761" s="2">
        <v>1.83885668868227E+18</v>
      </c>
      <c r="C1761" s="2" t="s">
        <v>0</v>
      </c>
      <c r="D1761" s="2">
        <v>50330</v>
      </c>
      <c r="E1761" s="2">
        <v>2</v>
      </c>
      <c r="F1761" s="2">
        <v>1728918826947</v>
      </c>
    </row>
    <row r="1762" spans="1:6" x14ac:dyDescent="0.3">
      <c r="A1762" s="2">
        <v>1.8458454622429499E+18</v>
      </c>
      <c r="B1762" s="2">
        <v>1.83885668868227E+18</v>
      </c>
      <c r="C1762" s="2" t="s">
        <v>0</v>
      </c>
      <c r="D1762" s="2">
        <v>50329</v>
      </c>
      <c r="E1762" s="2">
        <v>2</v>
      </c>
      <c r="F1762" s="2">
        <v>1728918827006</v>
      </c>
    </row>
    <row r="1763" spans="1:6" x14ac:dyDescent="0.3">
      <c r="A1763" s="2">
        <v>1.84584546251139E+18</v>
      </c>
      <c r="B1763" s="2">
        <v>1.83885668868227E+18</v>
      </c>
      <c r="C1763" s="2" t="s">
        <v>0</v>
      </c>
      <c r="D1763" s="2">
        <v>50328</v>
      </c>
      <c r="E1763" s="2">
        <v>2</v>
      </c>
      <c r="F1763" s="2">
        <v>1728918827070</v>
      </c>
    </row>
    <row r="1764" spans="1:6" x14ac:dyDescent="0.3">
      <c r="A1764" s="2">
        <v>1.8458454627966001E+18</v>
      </c>
      <c r="B1764" s="2">
        <v>1.83885668868227E+18</v>
      </c>
      <c r="C1764" s="2" t="s">
        <v>0</v>
      </c>
      <c r="D1764" s="2">
        <v>50327</v>
      </c>
      <c r="E1764" s="2">
        <v>2</v>
      </c>
      <c r="F1764" s="2">
        <v>1728918827138</v>
      </c>
    </row>
    <row r="1765" spans="1:6" x14ac:dyDescent="0.3">
      <c r="A1765" s="2">
        <v>1.8458454632202199E+18</v>
      </c>
      <c r="B1765" s="2">
        <v>1.83885668868227E+18</v>
      </c>
      <c r="C1765" s="2" t="s">
        <v>0</v>
      </c>
      <c r="D1765" s="2">
        <v>50326</v>
      </c>
      <c r="E1765" s="2">
        <v>2</v>
      </c>
      <c r="F1765" s="2">
        <v>1728918827239</v>
      </c>
    </row>
    <row r="1766" spans="1:6" x14ac:dyDescent="0.3">
      <c r="A1766" s="2">
        <v>1.8458454634593001E+18</v>
      </c>
      <c r="B1766" s="2">
        <v>1.83885668868227E+18</v>
      </c>
      <c r="C1766" s="2" t="s">
        <v>0</v>
      </c>
      <c r="D1766" s="2">
        <v>50325</v>
      </c>
      <c r="E1766" s="2">
        <v>2</v>
      </c>
      <c r="F1766" s="2">
        <v>1728918827296</v>
      </c>
    </row>
    <row r="1767" spans="1:6" x14ac:dyDescent="0.3">
      <c r="A1767" s="2">
        <v>1.8458454638913101E+18</v>
      </c>
      <c r="B1767" s="2">
        <v>1.83885668868227E+18</v>
      </c>
      <c r="C1767" s="2" t="s">
        <v>0</v>
      </c>
      <c r="D1767" s="2">
        <v>50324</v>
      </c>
      <c r="E1767" s="2">
        <v>2</v>
      </c>
      <c r="F1767" s="2">
        <v>1728918827399</v>
      </c>
    </row>
    <row r="1768" spans="1:6" x14ac:dyDescent="0.3">
      <c r="A1768" s="2">
        <v>1.8458454641974999E+18</v>
      </c>
      <c r="B1768" s="2">
        <v>1.83885668868227E+18</v>
      </c>
      <c r="C1768" s="2" t="s">
        <v>0</v>
      </c>
      <c r="D1768" s="2">
        <v>50323</v>
      </c>
      <c r="E1768" s="2">
        <v>2</v>
      </c>
      <c r="F1768" s="2">
        <v>1728918827472</v>
      </c>
    </row>
    <row r="1769" spans="1:6" x14ac:dyDescent="0.3">
      <c r="A1769" s="2">
        <v>1.8458454644785101E+18</v>
      </c>
      <c r="B1769" s="2">
        <v>1.83885668868227E+18</v>
      </c>
      <c r="C1769" s="2" t="s">
        <v>0</v>
      </c>
      <c r="D1769" s="2">
        <v>50322</v>
      </c>
      <c r="E1769" s="2">
        <v>2</v>
      </c>
      <c r="F1769" s="2">
        <v>1728918827539</v>
      </c>
    </row>
    <row r="1770" spans="1:6" x14ac:dyDescent="0.3">
      <c r="A1770" s="2">
        <v>1.84584546487278E+18</v>
      </c>
      <c r="B1770" s="2">
        <v>1.83885668868227E+18</v>
      </c>
      <c r="C1770" s="2" t="s">
        <v>0</v>
      </c>
      <c r="D1770" s="2">
        <v>50321</v>
      </c>
      <c r="E1770" s="2">
        <v>2</v>
      </c>
      <c r="F1770" s="2">
        <v>1728918827633</v>
      </c>
    </row>
    <row r="1771" spans="1:6" x14ac:dyDescent="0.3">
      <c r="A1771" s="2">
        <v>1.84584546513283E+18</v>
      </c>
      <c r="B1771" s="2">
        <v>1.83885668868227E+18</v>
      </c>
      <c r="C1771" s="2" t="s">
        <v>0</v>
      </c>
      <c r="D1771" s="2">
        <v>50320</v>
      </c>
      <c r="E1771" s="2">
        <v>2</v>
      </c>
      <c r="F1771" s="2">
        <v>1728918827695</v>
      </c>
    </row>
    <row r="1772" spans="1:6" x14ac:dyDescent="0.3">
      <c r="A1772" s="2">
        <v>1.84584546542223E+18</v>
      </c>
      <c r="B1772" s="2">
        <v>1.83885668868227E+18</v>
      </c>
      <c r="C1772" s="2" t="s">
        <v>0</v>
      </c>
      <c r="D1772" s="2">
        <v>50319</v>
      </c>
      <c r="E1772" s="2">
        <v>2</v>
      </c>
      <c r="F1772" s="2">
        <v>1728918827764</v>
      </c>
    </row>
    <row r="1773" spans="1:6" x14ac:dyDescent="0.3">
      <c r="A1773" s="2">
        <v>1.84584546622754E+18</v>
      </c>
      <c r="B1773" s="2">
        <v>1.83885668868227E+18</v>
      </c>
      <c r="C1773" s="2" t="s">
        <v>0</v>
      </c>
      <c r="D1773" s="2">
        <v>50318</v>
      </c>
      <c r="E1773" s="2">
        <v>2</v>
      </c>
      <c r="F1773" s="2">
        <v>1728918827956</v>
      </c>
    </row>
    <row r="1774" spans="1:6" x14ac:dyDescent="0.3">
      <c r="A1774" s="2">
        <v>1.84584546665536E+18</v>
      </c>
      <c r="B1774" s="2">
        <v>1.83885668868227E+18</v>
      </c>
      <c r="C1774" s="2" t="s">
        <v>0</v>
      </c>
      <c r="D1774" s="2">
        <v>50317</v>
      </c>
      <c r="E1774" s="2">
        <v>2</v>
      </c>
      <c r="F1774" s="2">
        <v>1728918828058</v>
      </c>
    </row>
    <row r="1775" spans="1:6" x14ac:dyDescent="0.3">
      <c r="A1775" s="2">
        <v>1.84584546700768E+18</v>
      </c>
      <c r="B1775" s="2">
        <v>1.83885668868227E+18</v>
      </c>
      <c r="C1775" s="2" t="s">
        <v>0</v>
      </c>
      <c r="D1775" s="2">
        <v>50316</v>
      </c>
      <c r="E1775" s="2">
        <v>2</v>
      </c>
      <c r="F1775" s="2">
        <v>1728918828142</v>
      </c>
    </row>
    <row r="1776" spans="1:6" x14ac:dyDescent="0.3">
      <c r="A1776" s="2">
        <v>1.8458454672509499E+18</v>
      </c>
      <c r="B1776" s="2">
        <v>1.83885668868227E+18</v>
      </c>
      <c r="C1776" s="2" t="s">
        <v>0</v>
      </c>
      <c r="D1776" s="2">
        <v>50315</v>
      </c>
      <c r="E1776" s="2">
        <v>2</v>
      </c>
      <c r="F1776" s="2">
        <v>1728918828200</v>
      </c>
    </row>
    <row r="1777" spans="1:6" x14ac:dyDescent="0.3">
      <c r="A1777" s="2">
        <v>1.8458454676200499E+18</v>
      </c>
      <c r="B1777" s="2">
        <v>1.83885668868227E+18</v>
      </c>
      <c r="C1777" s="2" t="s">
        <v>0</v>
      </c>
      <c r="D1777" s="2">
        <v>50314</v>
      </c>
      <c r="E1777" s="2">
        <v>2</v>
      </c>
      <c r="F1777" s="2">
        <v>1728918828288</v>
      </c>
    </row>
    <row r="1778" spans="1:6" x14ac:dyDescent="0.3">
      <c r="A1778" s="2">
        <v>1.8458454680520599E+18</v>
      </c>
      <c r="B1778" s="2">
        <v>1.83885668868227E+18</v>
      </c>
      <c r="C1778" s="2" t="s">
        <v>0</v>
      </c>
      <c r="D1778" s="2">
        <v>50313</v>
      </c>
      <c r="E1778" s="2">
        <v>2</v>
      </c>
      <c r="F1778" s="2">
        <v>1728918828391</v>
      </c>
    </row>
    <row r="1779" spans="1:6" x14ac:dyDescent="0.3">
      <c r="A1779" s="2">
        <v>1.84584546890351E+18</v>
      </c>
      <c r="B1779" s="2">
        <v>1.83885668868227E+18</v>
      </c>
      <c r="C1779" s="2" t="s">
        <v>0</v>
      </c>
      <c r="D1779" s="2">
        <v>50312</v>
      </c>
      <c r="E1779" s="2">
        <v>2</v>
      </c>
      <c r="F1779" s="2">
        <v>1728918828594</v>
      </c>
    </row>
    <row r="1780" spans="1:6" x14ac:dyDescent="0.3">
      <c r="A1780" s="2">
        <v>1.84584546939424E+18</v>
      </c>
      <c r="B1780" s="2">
        <v>1.83885668868227E+18</v>
      </c>
      <c r="C1780" s="2" t="s">
        <v>0</v>
      </c>
      <c r="D1780" s="2">
        <v>50311</v>
      </c>
      <c r="E1780" s="2">
        <v>2</v>
      </c>
      <c r="F1780" s="2">
        <v>1728918828711</v>
      </c>
    </row>
    <row r="1781" spans="1:6" x14ac:dyDescent="0.3">
      <c r="A1781" s="2">
        <v>1.84584546966687E+18</v>
      </c>
      <c r="B1781" s="2">
        <v>1.83885668868227E+18</v>
      </c>
      <c r="C1781" s="2" t="s">
        <v>0</v>
      </c>
      <c r="D1781" s="2">
        <v>50310</v>
      </c>
      <c r="E1781" s="2">
        <v>2</v>
      </c>
      <c r="F1781" s="2">
        <v>1728918828776</v>
      </c>
    </row>
    <row r="1782" spans="1:6" x14ac:dyDescent="0.3">
      <c r="A1782" s="2">
        <v>1.8458454700862999E+18</v>
      </c>
      <c r="B1782" s="2">
        <v>1.83885668868227E+18</v>
      </c>
      <c r="C1782" s="2" t="s">
        <v>0</v>
      </c>
      <c r="D1782" s="2">
        <v>50309</v>
      </c>
      <c r="E1782" s="2">
        <v>2</v>
      </c>
      <c r="F1782" s="2">
        <v>1728918828876</v>
      </c>
    </row>
    <row r="1783" spans="1:6" x14ac:dyDescent="0.3">
      <c r="A1783" s="2">
        <v>1.8458454704050701E+18</v>
      </c>
      <c r="B1783" s="2">
        <v>1.83885668868227E+18</v>
      </c>
      <c r="C1783" s="2" t="s">
        <v>0</v>
      </c>
      <c r="D1783" s="2">
        <v>50308</v>
      </c>
      <c r="E1783" s="2">
        <v>2</v>
      </c>
      <c r="F1783" s="2">
        <v>1728918828952</v>
      </c>
    </row>
    <row r="1784" spans="1:6" x14ac:dyDescent="0.3">
      <c r="A1784" s="2">
        <v>1.8458454706609201E+18</v>
      </c>
      <c r="B1784" s="2">
        <v>1.83885668868227E+18</v>
      </c>
      <c r="C1784" s="2" t="s">
        <v>0</v>
      </c>
      <c r="D1784" s="2">
        <v>50307</v>
      </c>
      <c r="E1784" s="2">
        <v>2</v>
      </c>
      <c r="F1784" s="2">
        <v>1728918829013</v>
      </c>
    </row>
    <row r="1785" spans="1:6" x14ac:dyDescent="0.3">
      <c r="A1785" s="2">
        <v>1.8458454709125801E+18</v>
      </c>
      <c r="B1785" s="2">
        <v>1.83885668868227E+18</v>
      </c>
      <c r="C1785" s="2" t="s">
        <v>0</v>
      </c>
      <c r="D1785" s="2">
        <v>50306</v>
      </c>
      <c r="E1785" s="2">
        <v>2</v>
      </c>
      <c r="F1785" s="2">
        <v>1728918829073</v>
      </c>
    </row>
    <row r="1786" spans="1:6" x14ac:dyDescent="0.3">
      <c r="A1786" s="2">
        <v>1.8458454713194199E+18</v>
      </c>
      <c r="B1786" s="2">
        <v>1.83885668868227E+18</v>
      </c>
      <c r="C1786" s="2" t="s">
        <v>0</v>
      </c>
      <c r="D1786" s="2">
        <v>50305</v>
      </c>
      <c r="E1786" s="2">
        <v>2</v>
      </c>
      <c r="F1786" s="2">
        <v>1728918829170</v>
      </c>
    </row>
    <row r="1787" spans="1:6" x14ac:dyDescent="0.3">
      <c r="A1787" s="2">
        <v>1.8458454715962501E+18</v>
      </c>
      <c r="B1787" s="2">
        <v>1.83885668868227E+18</v>
      </c>
      <c r="C1787" s="2" t="s">
        <v>0</v>
      </c>
      <c r="D1787" s="2">
        <v>50304</v>
      </c>
      <c r="E1787" s="2">
        <v>2</v>
      </c>
      <c r="F1787" s="2">
        <v>1728918829236</v>
      </c>
    </row>
    <row r="1788" spans="1:6" x14ac:dyDescent="0.3">
      <c r="A1788" s="2">
        <v>1.84584547193599E+18</v>
      </c>
      <c r="B1788" s="2">
        <v>1.83885668868227E+18</v>
      </c>
      <c r="C1788" s="2" t="s">
        <v>0</v>
      </c>
      <c r="D1788" s="2">
        <v>50303</v>
      </c>
      <c r="E1788" s="2">
        <v>2</v>
      </c>
      <c r="F1788" s="2">
        <v>1728918829317</v>
      </c>
    </row>
    <row r="1789" spans="1:6" x14ac:dyDescent="0.3">
      <c r="A1789" s="2">
        <v>1.84584547222959E+18</v>
      </c>
      <c r="B1789" s="2">
        <v>1.83885668868227E+18</v>
      </c>
      <c r="C1789" s="2" t="s">
        <v>0</v>
      </c>
      <c r="D1789" s="2">
        <v>50302</v>
      </c>
      <c r="E1789" s="2">
        <v>2</v>
      </c>
      <c r="F1789" s="2">
        <v>1728918829387</v>
      </c>
    </row>
    <row r="1790" spans="1:6" x14ac:dyDescent="0.3">
      <c r="A1790" s="2">
        <v>1.8458454724938299E+18</v>
      </c>
      <c r="B1790" s="2">
        <v>1.83885668868227E+18</v>
      </c>
      <c r="C1790" s="2" t="s">
        <v>0</v>
      </c>
      <c r="D1790" s="2">
        <v>50301</v>
      </c>
      <c r="E1790" s="2">
        <v>2</v>
      </c>
      <c r="F1790" s="2">
        <v>1728918829450</v>
      </c>
    </row>
    <row r="1791" spans="1:6" x14ac:dyDescent="0.3">
      <c r="A1791" s="2">
        <v>1.8458454727371E+18</v>
      </c>
      <c r="B1791" s="2">
        <v>1.83885668868227E+18</v>
      </c>
      <c r="C1791" s="2" t="s">
        <v>0</v>
      </c>
      <c r="D1791" s="2">
        <v>50300</v>
      </c>
      <c r="E1791" s="2">
        <v>2</v>
      </c>
      <c r="F1791" s="2">
        <v>1728918829508</v>
      </c>
    </row>
    <row r="1792" spans="1:6" x14ac:dyDescent="0.3">
      <c r="A1792" s="2">
        <v>1.84584547320686E+18</v>
      </c>
      <c r="B1792" s="2">
        <v>1.83885668868227E+18</v>
      </c>
      <c r="C1792" s="2" t="s">
        <v>0</v>
      </c>
      <c r="D1792" s="2">
        <v>50299</v>
      </c>
      <c r="E1792" s="2">
        <v>2</v>
      </c>
      <c r="F1792" s="2">
        <v>1728918829620</v>
      </c>
    </row>
    <row r="1793" spans="1:6" x14ac:dyDescent="0.3">
      <c r="A1793" s="2">
        <v>1.8458454735130501E+18</v>
      </c>
      <c r="B1793" s="2">
        <v>1.83885668868227E+18</v>
      </c>
      <c r="C1793" s="2" t="s">
        <v>0</v>
      </c>
      <c r="D1793" s="2">
        <v>50298</v>
      </c>
      <c r="E1793" s="2">
        <v>2</v>
      </c>
      <c r="F1793" s="2">
        <v>1728918829693</v>
      </c>
    </row>
    <row r="1794" spans="1:6" x14ac:dyDescent="0.3">
      <c r="A1794" s="2">
        <v>1.8458454738444001E+18</v>
      </c>
      <c r="B1794" s="2">
        <v>1.83885668868227E+18</v>
      </c>
      <c r="C1794" s="2" t="s">
        <v>0</v>
      </c>
      <c r="D1794" s="2">
        <v>50297</v>
      </c>
      <c r="E1794" s="2">
        <v>2</v>
      </c>
      <c r="F1794" s="2">
        <v>1728918829772</v>
      </c>
    </row>
    <row r="1795" spans="1:6" x14ac:dyDescent="0.3">
      <c r="A1795" s="2">
        <v>1.8458454742009101E+18</v>
      </c>
      <c r="B1795" s="2">
        <v>1.83885668868227E+18</v>
      </c>
      <c r="C1795" s="2" t="s">
        <v>0</v>
      </c>
      <c r="D1795" s="2">
        <v>50296</v>
      </c>
      <c r="E1795" s="2">
        <v>2</v>
      </c>
      <c r="F1795" s="2">
        <v>1728918829857</v>
      </c>
    </row>
    <row r="1796" spans="1:6" x14ac:dyDescent="0.3">
      <c r="A1796" s="2">
        <v>1.84584547455743E+18</v>
      </c>
      <c r="B1796" s="2">
        <v>1.83885668868227E+18</v>
      </c>
      <c r="C1796" s="2" t="s">
        <v>0</v>
      </c>
      <c r="D1796" s="2">
        <v>50295</v>
      </c>
      <c r="E1796" s="2">
        <v>2</v>
      </c>
      <c r="F1796" s="2">
        <v>1728918829942</v>
      </c>
    </row>
    <row r="1797" spans="1:6" x14ac:dyDescent="0.3">
      <c r="A1797" s="2">
        <v>1.84584547500622E+18</v>
      </c>
      <c r="B1797" s="2">
        <v>1.83885668868227E+18</v>
      </c>
      <c r="C1797" s="2" t="s">
        <v>0</v>
      </c>
      <c r="D1797" s="2">
        <v>50294</v>
      </c>
      <c r="E1797" s="2">
        <v>2</v>
      </c>
      <c r="F1797" s="2">
        <v>1728918830049</v>
      </c>
    </row>
    <row r="1798" spans="1:6" x14ac:dyDescent="0.3">
      <c r="A1798" s="2">
        <v>1.8458454752536801E+18</v>
      </c>
      <c r="B1798" s="2">
        <v>1.83885668868227E+18</v>
      </c>
      <c r="C1798" s="2" t="s">
        <v>0</v>
      </c>
      <c r="D1798" s="2">
        <v>50293</v>
      </c>
      <c r="E1798" s="2">
        <v>2</v>
      </c>
      <c r="F1798" s="2">
        <v>1728918830108</v>
      </c>
    </row>
    <row r="1799" spans="1:6" x14ac:dyDescent="0.3">
      <c r="A1799" s="2">
        <v>1.8458454754885601E+18</v>
      </c>
      <c r="B1799" s="2">
        <v>1.83885668868227E+18</v>
      </c>
      <c r="C1799" s="2" t="s">
        <v>0</v>
      </c>
      <c r="D1799" s="2">
        <v>50292</v>
      </c>
      <c r="E1799" s="2">
        <v>2</v>
      </c>
      <c r="F1799" s="2">
        <v>1728918830164</v>
      </c>
    </row>
    <row r="1800" spans="1:6" x14ac:dyDescent="0.3">
      <c r="A1800" s="2">
        <v>1.8458454759415501E+18</v>
      </c>
      <c r="B1800" s="2">
        <v>1.83885668868227E+18</v>
      </c>
      <c r="C1800" s="2" t="s">
        <v>0</v>
      </c>
      <c r="D1800" s="2">
        <v>50291</v>
      </c>
      <c r="E1800" s="2">
        <v>2</v>
      </c>
      <c r="F1800" s="2">
        <v>1728918830272</v>
      </c>
    </row>
    <row r="1801" spans="1:6" x14ac:dyDescent="0.3">
      <c r="A1801" s="2">
        <v>1.8458454761890099E+18</v>
      </c>
      <c r="B1801" s="2">
        <v>1.83885668868227E+18</v>
      </c>
      <c r="C1801" s="2" t="s">
        <v>0</v>
      </c>
      <c r="D1801" s="2">
        <v>50290</v>
      </c>
      <c r="E1801" s="2">
        <v>2</v>
      </c>
      <c r="F1801" s="2">
        <v>1728918830331</v>
      </c>
    </row>
    <row r="1802" spans="1:6" x14ac:dyDescent="0.3">
      <c r="A1802" s="2">
        <v>1.84584547647842E+18</v>
      </c>
      <c r="B1802" s="2">
        <v>1.83885668868227E+18</v>
      </c>
      <c r="C1802" s="2" t="s">
        <v>0</v>
      </c>
      <c r="D1802" s="2">
        <v>50289</v>
      </c>
      <c r="E1802" s="2">
        <v>2</v>
      </c>
      <c r="F1802" s="2">
        <v>1728918830400</v>
      </c>
    </row>
    <row r="1803" spans="1:6" x14ac:dyDescent="0.3">
      <c r="A1803" s="2">
        <v>1.8458454767384599E+18</v>
      </c>
      <c r="B1803" s="2">
        <v>1.83885668868227E+18</v>
      </c>
      <c r="C1803" s="2" t="s">
        <v>0</v>
      </c>
      <c r="D1803" s="2">
        <v>50288</v>
      </c>
      <c r="E1803" s="2">
        <v>2</v>
      </c>
      <c r="F1803" s="2">
        <v>1728918830462</v>
      </c>
    </row>
    <row r="1804" spans="1:6" x14ac:dyDescent="0.3">
      <c r="A1804" s="2">
        <v>1.8458454769943199E+18</v>
      </c>
      <c r="B1804" s="2">
        <v>1.83885668868227E+18</v>
      </c>
      <c r="C1804" s="2" t="s">
        <v>0</v>
      </c>
      <c r="D1804" s="2">
        <v>50287</v>
      </c>
      <c r="E1804" s="2">
        <v>2</v>
      </c>
      <c r="F1804" s="2">
        <v>1728918830523</v>
      </c>
    </row>
    <row r="1805" spans="1:6" x14ac:dyDescent="0.3">
      <c r="A1805" s="2">
        <v>1.84584547729631E+18</v>
      </c>
      <c r="B1805" s="2">
        <v>1.83885668868227E+18</v>
      </c>
      <c r="C1805" s="2" t="s">
        <v>0</v>
      </c>
      <c r="D1805" s="2">
        <v>50286</v>
      </c>
      <c r="E1805" s="2">
        <v>2</v>
      </c>
      <c r="F1805" s="2">
        <v>1728918830595</v>
      </c>
    </row>
    <row r="1806" spans="1:6" x14ac:dyDescent="0.3">
      <c r="A1806" s="2">
        <v>1.8458454775605499E+18</v>
      </c>
      <c r="B1806" s="2">
        <v>1.83885668868227E+18</v>
      </c>
      <c r="C1806" s="2" t="s">
        <v>0</v>
      </c>
      <c r="D1806" s="2">
        <v>50285</v>
      </c>
      <c r="E1806" s="2">
        <v>2</v>
      </c>
      <c r="F1806" s="2">
        <v>1728918830658</v>
      </c>
    </row>
    <row r="1807" spans="1:6" x14ac:dyDescent="0.3">
      <c r="A1807" s="2">
        <v>1.8458454778583401E+18</v>
      </c>
      <c r="B1807" s="2">
        <v>1.83885668868227E+18</v>
      </c>
      <c r="C1807" s="2" t="s">
        <v>0</v>
      </c>
      <c r="D1807" s="2">
        <v>50284</v>
      </c>
      <c r="E1807" s="2">
        <v>2</v>
      </c>
      <c r="F1807" s="2">
        <v>1728918830729</v>
      </c>
    </row>
    <row r="1808" spans="1:6" x14ac:dyDescent="0.3">
      <c r="A1808" s="2">
        <v>1.8458454782064699E+18</v>
      </c>
      <c r="B1808" s="2">
        <v>1.83885668868227E+18</v>
      </c>
      <c r="C1808" s="2" t="s">
        <v>0</v>
      </c>
      <c r="D1808" s="2">
        <v>50283</v>
      </c>
      <c r="E1808" s="2">
        <v>2</v>
      </c>
      <c r="F1808" s="2">
        <v>1728918830812</v>
      </c>
    </row>
    <row r="1809" spans="1:6" x14ac:dyDescent="0.3">
      <c r="A1809" s="2">
        <v>1.84584547849168E+18</v>
      </c>
      <c r="B1809" s="2">
        <v>1.83885668868227E+18</v>
      </c>
      <c r="C1809" s="2" t="s">
        <v>0</v>
      </c>
      <c r="D1809" s="2">
        <v>50282</v>
      </c>
      <c r="E1809" s="2">
        <v>2</v>
      </c>
      <c r="F1809" s="2">
        <v>1728918830880</v>
      </c>
    </row>
    <row r="1810" spans="1:6" x14ac:dyDescent="0.3">
      <c r="A1810" s="2">
        <v>1.84584547890273E+18</v>
      </c>
      <c r="B1810" s="2">
        <v>1.83885668868227E+18</v>
      </c>
      <c r="C1810" s="2" t="s">
        <v>0</v>
      </c>
      <c r="D1810" s="2">
        <v>50281</v>
      </c>
      <c r="E1810" s="2">
        <v>2</v>
      </c>
      <c r="F1810" s="2">
        <v>1728918830978</v>
      </c>
    </row>
    <row r="1811" spans="1:6" x14ac:dyDescent="0.3">
      <c r="A1811" s="2">
        <v>1.8458454791501901E+18</v>
      </c>
      <c r="B1811" s="2">
        <v>1.83885668868227E+18</v>
      </c>
      <c r="C1811" s="2" t="s">
        <v>0</v>
      </c>
      <c r="D1811" s="2">
        <v>50280</v>
      </c>
      <c r="E1811" s="2">
        <v>2</v>
      </c>
      <c r="F1811" s="2">
        <v>1728918831037</v>
      </c>
    </row>
    <row r="1812" spans="1:6" x14ac:dyDescent="0.3">
      <c r="A1812" s="2">
        <v>1.8458454794773499E+18</v>
      </c>
      <c r="B1812" s="2">
        <v>1.83885668868227E+18</v>
      </c>
      <c r="C1812" s="2" t="s">
        <v>0</v>
      </c>
      <c r="D1812" s="2">
        <v>50279</v>
      </c>
      <c r="E1812" s="2">
        <v>2</v>
      </c>
      <c r="F1812" s="2">
        <v>1728918831115</v>
      </c>
    </row>
    <row r="1813" spans="1:6" x14ac:dyDescent="0.3">
      <c r="A1813" s="2">
        <v>1.8458454797583601E+18</v>
      </c>
      <c r="B1813" s="2">
        <v>1.83885668868227E+18</v>
      </c>
      <c r="C1813" s="2" t="s">
        <v>0</v>
      </c>
      <c r="D1813" s="2">
        <v>50278</v>
      </c>
      <c r="E1813" s="2">
        <v>2</v>
      </c>
      <c r="F1813" s="2">
        <v>1728918831182</v>
      </c>
    </row>
    <row r="1814" spans="1:6" x14ac:dyDescent="0.3">
      <c r="A1814" s="2">
        <v>1.8458454800100201E+18</v>
      </c>
      <c r="B1814" s="2">
        <v>1.83885668868227E+18</v>
      </c>
      <c r="C1814" s="2" t="s">
        <v>0</v>
      </c>
      <c r="D1814" s="2">
        <v>50277</v>
      </c>
      <c r="E1814" s="2">
        <v>2</v>
      </c>
      <c r="F1814" s="2">
        <v>1728918831242</v>
      </c>
    </row>
    <row r="1815" spans="1:6" x14ac:dyDescent="0.3">
      <c r="A1815" s="2">
        <v>1.8458454803036201E+18</v>
      </c>
      <c r="B1815" s="2">
        <v>1.83885668868227E+18</v>
      </c>
      <c r="C1815" s="2" t="s">
        <v>0</v>
      </c>
      <c r="D1815" s="2">
        <v>50276</v>
      </c>
      <c r="E1815" s="2">
        <v>2</v>
      </c>
      <c r="F1815" s="2">
        <v>1728918831312</v>
      </c>
    </row>
    <row r="1816" spans="1:6" x14ac:dyDescent="0.3">
      <c r="A1816" s="2">
        <v>1.8458454807356401E+18</v>
      </c>
      <c r="B1816" s="2">
        <v>1.83885668868227E+18</v>
      </c>
      <c r="C1816" s="2" t="s">
        <v>0</v>
      </c>
      <c r="D1816" s="2">
        <v>50275</v>
      </c>
      <c r="E1816" s="2">
        <v>2</v>
      </c>
      <c r="F1816" s="2">
        <v>1728918831415</v>
      </c>
    </row>
    <row r="1817" spans="1:6" x14ac:dyDescent="0.3">
      <c r="A1817" s="2">
        <v>1.8458454810082701E+18</v>
      </c>
      <c r="B1817" s="2">
        <v>1.83885668868227E+18</v>
      </c>
      <c r="C1817" s="2" t="s">
        <v>0</v>
      </c>
      <c r="D1817" s="2">
        <v>50274</v>
      </c>
      <c r="E1817" s="2">
        <v>2</v>
      </c>
      <c r="F1817" s="2">
        <v>1728918831480</v>
      </c>
    </row>
    <row r="1818" spans="1:6" x14ac:dyDescent="0.3">
      <c r="A1818" s="2">
        <v>1.8458454812599199E+18</v>
      </c>
      <c r="B1818" s="2">
        <v>1.83885668868227E+18</v>
      </c>
      <c r="C1818" s="2" t="s">
        <v>0</v>
      </c>
      <c r="D1818" s="2">
        <v>50273</v>
      </c>
      <c r="E1818" s="2">
        <v>2</v>
      </c>
      <c r="F1818" s="2">
        <v>1728918831540</v>
      </c>
    </row>
    <row r="1819" spans="1:6" x14ac:dyDescent="0.3">
      <c r="A1819" s="2">
        <v>1.8458454815325499E+18</v>
      </c>
      <c r="B1819" s="2">
        <v>1.83885668868227E+18</v>
      </c>
      <c r="C1819" s="2" t="s">
        <v>0</v>
      </c>
      <c r="D1819" s="2">
        <v>50272</v>
      </c>
      <c r="E1819" s="2">
        <v>2</v>
      </c>
      <c r="F1819" s="2">
        <v>1728918831605</v>
      </c>
    </row>
    <row r="1820" spans="1:6" x14ac:dyDescent="0.3">
      <c r="A1820" s="2">
        <v>1.84584548183874E+18</v>
      </c>
      <c r="B1820" s="2">
        <v>1.83885668868227E+18</v>
      </c>
      <c r="C1820" s="2" t="s">
        <v>0</v>
      </c>
      <c r="D1820" s="2">
        <v>50271</v>
      </c>
      <c r="E1820" s="2">
        <v>2</v>
      </c>
      <c r="F1820" s="2">
        <v>1728918831678</v>
      </c>
    </row>
    <row r="1821" spans="1:6" x14ac:dyDescent="0.3">
      <c r="A1821" s="2">
        <v>1.84584548212815E+18</v>
      </c>
      <c r="B1821" s="2">
        <v>1.83885668868227E+18</v>
      </c>
      <c r="C1821" s="2" t="s">
        <v>0</v>
      </c>
      <c r="D1821" s="2">
        <v>50270</v>
      </c>
      <c r="E1821" s="2">
        <v>2</v>
      </c>
      <c r="F1821" s="2">
        <v>1728918831747</v>
      </c>
    </row>
    <row r="1822" spans="1:6" x14ac:dyDescent="0.3">
      <c r="A1822" s="2">
        <v>1.845845482384E+18</v>
      </c>
      <c r="B1822" s="2">
        <v>1.83885668868227E+18</v>
      </c>
      <c r="C1822" s="2" t="s">
        <v>0</v>
      </c>
      <c r="D1822" s="2">
        <v>50269</v>
      </c>
      <c r="E1822" s="2">
        <v>2</v>
      </c>
      <c r="F1822" s="2">
        <v>1728918831808</v>
      </c>
    </row>
    <row r="1823" spans="1:6" x14ac:dyDescent="0.3">
      <c r="A1823" s="2">
        <v>1.8458454827069599E+18</v>
      </c>
      <c r="B1823" s="2">
        <v>1.83885668868227E+18</v>
      </c>
      <c r="C1823" s="2" t="s">
        <v>0</v>
      </c>
      <c r="D1823" s="2">
        <v>50268</v>
      </c>
      <c r="E1823" s="2">
        <v>2</v>
      </c>
      <c r="F1823" s="2">
        <v>1728918831885</v>
      </c>
    </row>
    <row r="1824" spans="1:6" x14ac:dyDescent="0.3">
      <c r="A1824" s="2">
        <v>1.84584548295023E+18</v>
      </c>
      <c r="B1824" s="2">
        <v>1.83885668868227E+18</v>
      </c>
      <c r="C1824" s="2" t="s">
        <v>0</v>
      </c>
      <c r="D1824" s="2">
        <v>50267</v>
      </c>
      <c r="E1824" s="2">
        <v>2</v>
      </c>
      <c r="F1824" s="2">
        <v>1728918831943</v>
      </c>
    </row>
    <row r="1825" spans="1:6" x14ac:dyDescent="0.3">
      <c r="A1825" s="2">
        <v>1.84584548324383E+18</v>
      </c>
      <c r="B1825" s="2">
        <v>1.83885668868227E+18</v>
      </c>
      <c r="C1825" s="2" t="s">
        <v>0</v>
      </c>
      <c r="D1825" s="2">
        <v>50266</v>
      </c>
      <c r="E1825" s="2">
        <v>2</v>
      </c>
      <c r="F1825" s="2">
        <v>1728918832013</v>
      </c>
    </row>
    <row r="1826" spans="1:6" x14ac:dyDescent="0.3">
      <c r="A1826" s="2">
        <v>1.84584548352065E+18</v>
      </c>
      <c r="B1826" s="2">
        <v>1.83885668868227E+18</v>
      </c>
      <c r="C1826" s="2" t="s">
        <v>0</v>
      </c>
      <c r="D1826" s="2">
        <v>50265</v>
      </c>
      <c r="E1826" s="2">
        <v>2</v>
      </c>
      <c r="F1826" s="2">
        <v>1728918832079</v>
      </c>
    </row>
    <row r="1827" spans="1:6" x14ac:dyDescent="0.3">
      <c r="A1827" s="2">
        <v>1.8458454837974799E+18</v>
      </c>
      <c r="B1827" s="2">
        <v>1.83885668868227E+18</v>
      </c>
      <c r="C1827" s="2" t="s">
        <v>0</v>
      </c>
      <c r="D1827" s="2">
        <v>50264</v>
      </c>
      <c r="E1827" s="2">
        <v>2</v>
      </c>
      <c r="F1827" s="2">
        <v>1728918832145</v>
      </c>
    </row>
    <row r="1828" spans="1:6" x14ac:dyDescent="0.3">
      <c r="A1828" s="2">
        <v>1.8458454840617201E+18</v>
      </c>
      <c r="B1828" s="2">
        <v>1.83885668868227E+18</v>
      </c>
      <c r="C1828" s="2" t="s">
        <v>0</v>
      </c>
      <c r="D1828" s="2">
        <v>50263</v>
      </c>
      <c r="E1828" s="2">
        <v>2</v>
      </c>
      <c r="F1828" s="2">
        <v>1728918832208</v>
      </c>
    </row>
    <row r="1829" spans="1:6" x14ac:dyDescent="0.3">
      <c r="A1829" s="2">
        <v>1.8458454843133801E+18</v>
      </c>
      <c r="B1829" s="2">
        <v>1.83885668868227E+18</v>
      </c>
      <c r="C1829" s="2" t="s">
        <v>0</v>
      </c>
      <c r="D1829" s="2">
        <v>50262</v>
      </c>
      <c r="E1829" s="2">
        <v>2</v>
      </c>
      <c r="F1829" s="2">
        <v>1728918832268</v>
      </c>
    </row>
    <row r="1830" spans="1:6" x14ac:dyDescent="0.3">
      <c r="A1830" s="2">
        <v>1.8458454846405299E+18</v>
      </c>
      <c r="B1830" s="2">
        <v>1.83885668868227E+18</v>
      </c>
      <c r="C1830" s="2" t="s">
        <v>0</v>
      </c>
      <c r="D1830" s="2">
        <v>50261</v>
      </c>
      <c r="E1830" s="2">
        <v>2</v>
      </c>
      <c r="F1830" s="2">
        <v>1728918832346</v>
      </c>
    </row>
    <row r="1831" spans="1:6" x14ac:dyDescent="0.3">
      <c r="A1831" s="2">
        <v>1.8458454849551099E+18</v>
      </c>
      <c r="B1831" s="2">
        <v>1.83885668868227E+18</v>
      </c>
      <c r="C1831" s="2" t="s">
        <v>0</v>
      </c>
      <c r="D1831" s="2">
        <v>50260</v>
      </c>
      <c r="E1831" s="2">
        <v>2</v>
      </c>
      <c r="F1831" s="2">
        <v>1728918832421</v>
      </c>
    </row>
    <row r="1832" spans="1:6" x14ac:dyDescent="0.3">
      <c r="A1832" s="2">
        <v>1.8458454852529001E+18</v>
      </c>
      <c r="B1832" s="2">
        <v>1.83885668868227E+18</v>
      </c>
      <c r="C1832" s="2" t="s">
        <v>0</v>
      </c>
      <c r="D1832" s="2">
        <v>50259</v>
      </c>
      <c r="E1832" s="2">
        <v>2</v>
      </c>
      <c r="F1832" s="2">
        <v>1728918832492</v>
      </c>
    </row>
    <row r="1833" spans="1:6" x14ac:dyDescent="0.3">
      <c r="A1833" s="2">
        <v>1.84584548551295E+18</v>
      </c>
      <c r="B1833" s="2">
        <v>1.83885668868227E+18</v>
      </c>
      <c r="C1833" s="2" t="s">
        <v>0</v>
      </c>
      <c r="D1833" s="2">
        <v>50258</v>
      </c>
      <c r="E1833" s="2">
        <v>2</v>
      </c>
      <c r="F1833" s="2">
        <v>1728918832554</v>
      </c>
    </row>
    <row r="1834" spans="1:6" x14ac:dyDescent="0.3">
      <c r="A1834" s="2">
        <v>1.84584548578977E+18</v>
      </c>
      <c r="B1834" s="2">
        <v>1.83885668868227E+18</v>
      </c>
      <c r="C1834" s="2" t="s">
        <v>0</v>
      </c>
      <c r="D1834" s="2">
        <v>50257</v>
      </c>
      <c r="E1834" s="2">
        <v>2</v>
      </c>
      <c r="F1834" s="2">
        <v>1728918832620</v>
      </c>
    </row>
    <row r="1835" spans="1:6" x14ac:dyDescent="0.3">
      <c r="A1835" s="2">
        <v>1.84584548608337E+18</v>
      </c>
      <c r="B1835" s="2">
        <v>1.83885668868227E+18</v>
      </c>
      <c r="C1835" s="2" t="s">
        <v>0</v>
      </c>
      <c r="D1835" s="2">
        <v>50256</v>
      </c>
      <c r="E1835" s="2">
        <v>2</v>
      </c>
      <c r="F1835" s="2">
        <v>1728918832690</v>
      </c>
    </row>
    <row r="1836" spans="1:6" x14ac:dyDescent="0.3">
      <c r="A1836" s="2">
        <v>1.8458454863643899E+18</v>
      </c>
      <c r="B1836" s="2">
        <v>1.83885668868227E+18</v>
      </c>
      <c r="C1836" s="2" t="s">
        <v>0</v>
      </c>
      <c r="D1836" s="2">
        <v>50255</v>
      </c>
      <c r="E1836" s="2">
        <v>2</v>
      </c>
      <c r="F1836" s="2">
        <v>1728918832757</v>
      </c>
    </row>
    <row r="1837" spans="1:6" x14ac:dyDescent="0.3">
      <c r="A1837" s="2">
        <v>1.8458454866244401E+18</v>
      </c>
      <c r="B1837" s="2">
        <v>1.83885668868227E+18</v>
      </c>
      <c r="C1837" s="2" t="s">
        <v>0</v>
      </c>
      <c r="D1837" s="2">
        <v>50254</v>
      </c>
      <c r="E1837" s="2">
        <v>2</v>
      </c>
      <c r="F1837" s="2">
        <v>1728918832819</v>
      </c>
    </row>
    <row r="1838" spans="1:6" x14ac:dyDescent="0.3">
      <c r="A1838" s="2">
        <v>1.8458454868718999E+18</v>
      </c>
      <c r="B1838" s="2">
        <v>1.83885668868227E+18</v>
      </c>
      <c r="C1838" s="2" t="s">
        <v>0</v>
      </c>
      <c r="D1838" s="2">
        <v>50253</v>
      </c>
      <c r="E1838" s="2">
        <v>2</v>
      </c>
      <c r="F1838" s="2">
        <v>1728918832878</v>
      </c>
    </row>
    <row r="1839" spans="1:6" x14ac:dyDescent="0.3">
      <c r="A1839" s="2">
        <v>1.8458454871487301E+18</v>
      </c>
      <c r="B1839" s="2">
        <v>1.83885668868227E+18</v>
      </c>
      <c r="C1839" s="2" t="s">
        <v>0</v>
      </c>
      <c r="D1839" s="2">
        <v>50252</v>
      </c>
      <c r="E1839" s="2">
        <v>2</v>
      </c>
      <c r="F1839" s="2">
        <v>1728918832944</v>
      </c>
    </row>
    <row r="1840" spans="1:6" x14ac:dyDescent="0.3">
      <c r="A1840" s="2">
        <v>1.84584548742975E+18</v>
      </c>
      <c r="B1840" s="2">
        <v>1.83885668868227E+18</v>
      </c>
      <c r="C1840" s="2" t="s">
        <v>0</v>
      </c>
      <c r="D1840" s="2">
        <v>50251</v>
      </c>
      <c r="E1840" s="2">
        <v>2</v>
      </c>
      <c r="F1840" s="2">
        <v>1728918833011</v>
      </c>
    </row>
    <row r="1841" spans="1:6" x14ac:dyDescent="0.3">
      <c r="A1841" s="2">
        <v>1.84584548774432E+18</v>
      </c>
      <c r="B1841" s="2">
        <v>1.83885668868227E+18</v>
      </c>
      <c r="C1841" s="2" t="s">
        <v>0</v>
      </c>
      <c r="D1841" s="2">
        <v>50250</v>
      </c>
      <c r="E1841" s="2">
        <v>2</v>
      </c>
      <c r="F1841" s="2">
        <v>1728918833086</v>
      </c>
    </row>
    <row r="1842" spans="1:6" x14ac:dyDescent="0.3">
      <c r="A1842" s="2">
        <v>1.84584548809245E+18</v>
      </c>
      <c r="B1842" s="2">
        <v>1.83885668868227E+18</v>
      </c>
      <c r="C1842" s="2" t="s">
        <v>0</v>
      </c>
      <c r="D1842" s="2">
        <v>50249</v>
      </c>
      <c r="E1842" s="2">
        <v>2</v>
      </c>
      <c r="F1842" s="2">
        <v>1728918833169</v>
      </c>
    </row>
    <row r="1843" spans="1:6" x14ac:dyDescent="0.3">
      <c r="A1843" s="2">
        <v>1.84584548896067E+18</v>
      </c>
      <c r="B1843" s="2">
        <v>1.83885668868227E+18</v>
      </c>
      <c r="C1843" s="2" t="s">
        <v>0</v>
      </c>
      <c r="D1843" s="2">
        <v>50248</v>
      </c>
      <c r="E1843" s="2">
        <v>2</v>
      </c>
      <c r="F1843" s="2">
        <v>1728918833376</v>
      </c>
    </row>
    <row r="1844" spans="1:6" x14ac:dyDescent="0.3">
      <c r="A1844" s="2">
        <v>1.84584548920813E+18</v>
      </c>
      <c r="B1844" s="2">
        <v>1.83885668868227E+18</v>
      </c>
      <c r="C1844" s="2" t="s">
        <v>0</v>
      </c>
      <c r="D1844" s="2">
        <v>50247</v>
      </c>
      <c r="E1844" s="2">
        <v>2</v>
      </c>
      <c r="F1844" s="2">
        <v>1728918833435</v>
      </c>
    </row>
    <row r="1845" spans="1:6" x14ac:dyDescent="0.3">
      <c r="A1845" s="2">
        <v>1.84584548950173E+18</v>
      </c>
      <c r="B1845" s="2">
        <v>1.83885668868227E+18</v>
      </c>
      <c r="C1845" s="2" t="s">
        <v>0</v>
      </c>
      <c r="D1845" s="2">
        <v>50246</v>
      </c>
      <c r="E1845" s="2">
        <v>2</v>
      </c>
      <c r="F1845" s="2">
        <v>1728918833505</v>
      </c>
    </row>
    <row r="1846" spans="1:6" x14ac:dyDescent="0.3">
      <c r="A1846" s="2">
        <v>1.84584548979953E+18</v>
      </c>
      <c r="B1846" s="2">
        <v>1.83885668868227E+18</v>
      </c>
      <c r="C1846" s="2" t="s">
        <v>0</v>
      </c>
      <c r="D1846" s="2">
        <v>50245</v>
      </c>
      <c r="E1846" s="2">
        <v>2</v>
      </c>
      <c r="F1846" s="2">
        <v>1728918833576</v>
      </c>
    </row>
    <row r="1847" spans="1:6" x14ac:dyDescent="0.3">
      <c r="A1847" s="2">
        <v>1.84584549003441E+18</v>
      </c>
      <c r="B1847" s="2">
        <v>1.83885668868227E+18</v>
      </c>
      <c r="C1847" s="2" t="s">
        <v>0</v>
      </c>
      <c r="D1847" s="2">
        <v>50244</v>
      </c>
      <c r="E1847" s="2">
        <v>2</v>
      </c>
      <c r="F1847" s="2">
        <v>1728918833632</v>
      </c>
    </row>
    <row r="1848" spans="1:6" x14ac:dyDescent="0.3">
      <c r="A1848" s="2">
        <v>1.8458454903028401E+18</v>
      </c>
      <c r="B1848" s="2">
        <v>1.83885668868227E+18</v>
      </c>
      <c r="C1848" s="2" t="s">
        <v>0</v>
      </c>
      <c r="D1848" s="2">
        <v>50243</v>
      </c>
      <c r="E1848" s="2">
        <v>2</v>
      </c>
      <c r="F1848" s="2">
        <v>1728918833696</v>
      </c>
    </row>
    <row r="1849" spans="1:6" x14ac:dyDescent="0.3">
      <c r="A1849" s="2">
        <v>1.84584549060064E+18</v>
      </c>
      <c r="B1849" s="2">
        <v>1.83885668868227E+18</v>
      </c>
      <c r="C1849" s="2" t="s">
        <v>0</v>
      </c>
      <c r="D1849" s="2">
        <v>50242</v>
      </c>
      <c r="E1849" s="2">
        <v>2</v>
      </c>
      <c r="F1849" s="2">
        <v>1728918833767</v>
      </c>
    </row>
    <row r="1850" spans="1:6" x14ac:dyDescent="0.3">
      <c r="A1850" s="2">
        <v>1.84584549083133E+18</v>
      </c>
      <c r="B1850" s="2">
        <v>1.83885668868227E+18</v>
      </c>
      <c r="C1850" s="2" t="s">
        <v>0</v>
      </c>
      <c r="D1850" s="2">
        <v>50241</v>
      </c>
      <c r="E1850" s="2">
        <v>2</v>
      </c>
      <c r="F1850" s="2">
        <v>1728918833822</v>
      </c>
    </row>
    <row r="1851" spans="1:6" x14ac:dyDescent="0.3">
      <c r="A1851" s="2">
        <v>1.8458454910787899E+18</v>
      </c>
      <c r="B1851" s="2">
        <v>1.83885668868227E+18</v>
      </c>
      <c r="C1851" s="2" t="s">
        <v>0</v>
      </c>
      <c r="D1851" s="2">
        <v>50240</v>
      </c>
      <c r="E1851" s="2">
        <v>2</v>
      </c>
      <c r="F1851" s="2">
        <v>1728918833881</v>
      </c>
    </row>
    <row r="1852" spans="1:6" x14ac:dyDescent="0.3">
      <c r="A1852" s="2">
        <v>1.84584549132625E+18</v>
      </c>
      <c r="B1852" s="2">
        <v>1.83885668868227E+18</v>
      </c>
      <c r="C1852" s="2" t="s">
        <v>0</v>
      </c>
      <c r="D1852" s="2">
        <v>50239</v>
      </c>
      <c r="E1852" s="2">
        <v>2</v>
      </c>
      <c r="F1852" s="2">
        <v>1728918833940</v>
      </c>
    </row>
    <row r="1853" spans="1:6" x14ac:dyDescent="0.3">
      <c r="A1853" s="2">
        <v>1.8458454915905001E+18</v>
      </c>
      <c r="B1853" s="2">
        <v>1.83885668868227E+18</v>
      </c>
      <c r="C1853" s="2" t="s">
        <v>0</v>
      </c>
      <c r="D1853" s="2">
        <v>50238</v>
      </c>
      <c r="E1853" s="2">
        <v>2</v>
      </c>
      <c r="F1853" s="2">
        <v>1728918834003</v>
      </c>
    </row>
    <row r="1854" spans="1:6" x14ac:dyDescent="0.3">
      <c r="A1854" s="2">
        <v>1.8458454918379599E+18</v>
      </c>
      <c r="B1854" s="2">
        <v>1.83885668868227E+18</v>
      </c>
      <c r="C1854" s="2" t="s">
        <v>0</v>
      </c>
      <c r="D1854" s="2">
        <v>50237</v>
      </c>
      <c r="E1854" s="2">
        <v>2</v>
      </c>
      <c r="F1854" s="2">
        <v>1728918834062</v>
      </c>
    </row>
    <row r="1855" spans="1:6" x14ac:dyDescent="0.3">
      <c r="A1855" s="2">
        <v>1.84584549206865E+18</v>
      </c>
      <c r="B1855" s="2">
        <v>1.83885668868227E+18</v>
      </c>
      <c r="C1855" s="2" t="s">
        <v>0</v>
      </c>
      <c r="D1855" s="2">
        <v>50236</v>
      </c>
      <c r="E1855" s="2">
        <v>2</v>
      </c>
      <c r="F1855" s="2">
        <v>1728918834117</v>
      </c>
    </row>
    <row r="1856" spans="1:6" x14ac:dyDescent="0.3">
      <c r="A1856" s="2">
        <v>1.8458454923203E+18</v>
      </c>
      <c r="B1856" s="2">
        <v>1.83885668868227E+18</v>
      </c>
      <c r="C1856" s="2" t="s">
        <v>0</v>
      </c>
      <c r="D1856" s="2">
        <v>50235</v>
      </c>
      <c r="E1856" s="2">
        <v>2</v>
      </c>
      <c r="F1856" s="2">
        <v>1728918834177</v>
      </c>
    </row>
    <row r="1857" spans="1:6" x14ac:dyDescent="0.3">
      <c r="A1857" s="2">
        <v>1.84584549255938E+18</v>
      </c>
      <c r="B1857" s="2">
        <v>1.83885668868227E+18</v>
      </c>
      <c r="C1857" s="2" t="s">
        <v>0</v>
      </c>
      <c r="D1857" s="2">
        <v>50234</v>
      </c>
      <c r="E1857" s="2">
        <v>2</v>
      </c>
      <c r="F1857" s="2">
        <v>1728918834234</v>
      </c>
    </row>
    <row r="1858" spans="1:6" x14ac:dyDescent="0.3">
      <c r="A1858" s="2">
        <v>1.84584549284879E+18</v>
      </c>
      <c r="B1858" s="2">
        <v>1.83885668868227E+18</v>
      </c>
      <c r="C1858" s="2" t="s">
        <v>0</v>
      </c>
      <c r="D1858" s="2">
        <v>50233</v>
      </c>
      <c r="E1858" s="2">
        <v>2</v>
      </c>
      <c r="F1858" s="2">
        <v>1728918834303</v>
      </c>
    </row>
    <row r="1859" spans="1:6" x14ac:dyDescent="0.3">
      <c r="A1859" s="2">
        <v>1.84584549312142E+18</v>
      </c>
      <c r="B1859" s="2">
        <v>1.83885668868227E+18</v>
      </c>
      <c r="C1859" s="2" t="s">
        <v>0</v>
      </c>
      <c r="D1859" s="2">
        <v>50232</v>
      </c>
      <c r="E1859" s="2">
        <v>2</v>
      </c>
      <c r="F1859" s="2">
        <v>1728918834368</v>
      </c>
    </row>
    <row r="1860" spans="1:6" x14ac:dyDescent="0.3">
      <c r="A1860" s="2">
        <v>1.84584549337727E+18</v>
      </c>
      <c r="B1860" s="2">
        <v>1.83885668868227E+18</v>
      </c>
      <c r="C1860" s="2" t="s">
        <v>0</v>
      </c>
      <c r="D1860" s="2">
        <v>50231</v>
      </c>
      <c r="E1860" s="2">
        <v>2</v>
      </c>
      <c r="F1860" s="2">
        <v>1728918834429</v>
      </c>
    </row>
    <row r="1861" spans="1:6" x14ac:dyDescent="0.3">
      <c r="A1861" s="2">
        <v>1.84584549363312E+18</v>
      </c>
      <c r="B1861" s="2">
        <v>1.83885668868227E+18</v>
      </c>
      <c r="C1861" s="2" t="s">
        <v>0</v>
      </c>
      <c r="D1861" s="2">
        <v>50230</v>
      </c>
      <c r="E1861" s="2">
        <v>2</v>
      </c>
      <c r="F1861" s="2">
        <v>1728918834490</v>
      </c>
    </row>
    <row r="1862" spans="1:6" x14ac:dyDescent="0.3">
      <c r="A1862" s="2">
        <v>1.84584549386381E+18</v>
      </c>
      <c r="B1862" s="2">
        <v>1.83885668868227E+18</v>
      </c>
      <c r="C1862" s="2" t="s">
        <v>0</v>
      </c>
      <c r="D1862" s="2">
        <v>50229</v>
      </c>
      <c r="E1862" s="2">
        <v>2</v>
      </c>
      <c r="F1862" s="2">
        <v>1728918834545</v>
      </c>
    </row>
    <row r="1863" spans="1:6" x14ac:dyDescent="0.3">
      <c r="A1863" s="2">
        <v>1.84584549414483E+18</v>
      </c>
      <c r="B1863" s="2">
        <v>1.83885668868227E+18</v>
      </c>
      <c r="C1863" s="2" t="s">
        <v>0</v>
      </c>
      <c r="D1863" s="2">
        <v>50228</v>
      </c>
      <c r="E1863" s="2">
        <v>2</v>
      </c>
      <c r="F1863" s="2">
        <v>1728918834612</v>
      </c>
    </row>
    <row r="1864" spans="1:6" x14ac:dyDescent="0.3">
      <c r="A1864" s="2">
        <v>1.84584549435874E+18</v>
      </c>
      <c r="B1864" s="2">
        <v>1.83885668868227E+18</v>
      </c>
      <c r="C1864" s="2" t="s">
        <v>0</v>
      </c>
      <c r="D1864" s="2">
        <v>50227</v>
      </c>
      <c r="E1864" s="2">
        <v>2</v>
      </c>
      <c r="F1864" s="2">
        <v>1728918834663</v>
      </c>
    </row>
    <row r="1865" spans="1:6" x14ac:dyDescent="0.3">
      <c r="A1865" s="2">
        <v>1.8458454946187799E+18</v>
      </c>
      <c r="B1865" s="2">
        <v>1.83885668868227E+18</v>
      </c>
      <c r="C1865" s="2" t="s">
        <v>0</v>
      </c>
      <c r="D1865" s="2">
        <v>50226</v>
      </c>
      <c r="E1865" s="2">
        <v>2</v>
      </c>
      <c r="F1865" s="2">
        <v>1728918834725</v>
      </c>
    </row>
    <row r="1866" spans="1:6" x14ac:dyDescent="0.3">
      <c r="A1866" s="2">
        <v>1.84584549494174E+18</v>
      </c>
      <c r="B1866" s="2">
        <v>1.83885668868227E+18</v>
      </c>
      <c r="C1866" s="2" t="s">
        <v>0</v>
      </c>
      <c r="D1866" s="2">
        <v>50225</v>
      </c>
      <c r="E1866" s="2">
        <v>2</v>
      </c>
      <c r="F1866" s="2">
        <v>1728918834802</v>
      </c>
    </row>
    <row r="1867" spans="1:6" x14ac:dyDescent="0.3">
      <c r="A1867" s="2">
        <v>1.8458454956757499E+18</v>
      </c>
      <c r="B1867" s="2">
        <v>1.83885668868227E+18</v>
      </c>
      <c r="C1867" s="2" t="s">
        <v>0</v>
      </c>
      <c r="D1867" s="2">
        <v>50224</v>
      </c>
      <c r="E1867" s="2">
        <v>2</v>
      </c>
      <c r="F1867" s="2">
        <v>1728918834977</v>
      </c>
    </row>
    <row r="1868" spans="1:6" x14ac:dyDescent="0.3">
      <c r="A1868" s="2">
        <v>1.8458454959483799E+18</v>
      </c>
      <c r="B1868" s="2">
        <v>1.83885668868227E+18</v>
      </c>
      <c r="C1868" s="2" t="s">
        <v>0</v>
      </c>
      <c r="D1868" s="2">
        <v>50223</v>
      </c>
      <c r="E1868" s="2">
        <v>2</v>
      </c>
      <c r="F1868" s="2">
        <v>1728918835042</v>
      </c>
    </row>
    <row r="1869" spans="1:6" x14ac:dyDescent="0.3">
      <c r="A1869" s="2">
        <v>1.8458454962294001E+18</v>
      </c>
      <c r="B1869" s="2">
        <v>1.83885668868227E+18</v>
      </c>
      <c r="C1869" s="2" t="s">
        <v>0</v>
      </c>
      <c r="D1869" s="2">
        <v>50222</v>
      </c>
      <c r="E1869" s="2">
        <v>2</v>
      </c>
      <c r="F1869" s="2">
        <v>1728918835109</v>
      </c>
    </row>
    <row r="1870" spans="1:6" x14ac:dyDescent="0.3">
      <c r="A1870" s="2">
        <v>1.8458454964936399E+18</v>
      </c>
      <c r="B1870" s="2">
        <v>1.83885668868227E+18</v>
      </c>
      <c r="C1870" s="2" t="s">
        <v>0</v>
      </c>
      <c r="D1870" s="2">
        <v>50221</v>
      </c>
      <c r="E1870" s="2">
        <v>2</v>
      </c>
      <c r="F1870" s="2">
        <v>1728918835172</v>
      </c>
    </row>
    <row r="1871" spans="1:6" x14ac:dyDescent="0.3">
      <c r="A1871" s="2">
        <v>1.84584549676207E+18</v>
      </c>
      <c r="B1871" s="2">
        <v>1.83885668868227E+18</v>
      </c>
      <c r="C1871" s="2" t="s">
        <v>0</v>
      </c>
      <c r="D1871" s="2">
        <v>50220</v>
      </c>
      <c r="E1871" s="2">
        <v>2</v>
      </c>
      <c r="F1871" s="2">
        <v>1728918835236</v>
      </c>
    </row>
    <row r="1872" spans="1:6" x14ac:dyDescent="0.3">
      <c r="A1872" s="2">
        <v>1.8458454970095401E+18</v>
      </c>
      <c r="B1872" s="2">
        <v>1.83885668868227E+18</v>
      </c>
      <c r="C1872" s="2" t="s">
        <v>0</v>
      </c>
      <c r="D1872" s="2">
        <v>50219</v>
      </c>
      <c r="E1872" s="2">
        <v>2</v>
      </c>
      <c r="F1872" s="2">
        <v>1728918835295</v>
      </c>
    </row>
    <row r="1873" spans="1:6" x14ac:dyDescent="0.3">
      <c r="A1873" s="2">
        <v>1.8458454972611899E+18</v>
      </c>
      <c r="B1873" s="2">
        <v>1.83885668868227E+18</v>
      </c>
      <c r="C1873" s="2" t="s">
        <v>0</v>
      </c>
      <c r="D1873" s="2">
        <v>50218</v>
      </c>
      <c r="E1873" s="2">
        <v>2</v>
      </c>
      <c r="F1873" s="2">
        <v>1728918835355</v>
      </c>
    </row>
    <row r="1874" spans="1:6" x14ac:dyDescent="0.3">
      <c r="A1874" s="2">
        <v>1.8458454975338199E+18</v>
      </c>
      <c r="B1874" s="2">
        <v>1.83885668868227E+18</v>
      </c>
      <c r="C1874" s="2" t="s">
        <v>0</v>
      </c>
      <c r="D1874" s="2">
        <v>50217</v>
      </c>
      <c r="E1874" s="2">
        <v>2</v>
      </c>
      <c r="F1874" s="2">
        <v>1728918835420</v>
      </c>
    </row>
    <row r="1875" spans="1:6" x14ac:dyDescent="0.3">
      <c r="A1875" s="2">
        <v>1.84584549780226E+18</v>
      </c>
      <c r="B1875" s="2">
        <v>1.83885668868227E+18</v>
      </c>
      <c r="C1875" s="2" t="s">
        <v>0</v>
      </c>
      <c r="D1875" s="2">
        <v>50216</v>
      </c>
      <c r="E1875" s="2">
        <v>2</v>
      </c>
      <c r="F1875" s="2">
        <v>1728918835484</v>
      </c>
    </row>
    <row r="1876" spans="1:6" x14ac:dyDescent="0.3">
      <c r="A1876" s="2">
        <v>1.8458454980455301E+18</v>
      </c>
      <c r="B1876" s="2">
        <v>1.83885668868227E+18</v>
      </c>
      <c r="C1876" s="2" t="s">
        <v>0</v>
      </c>
      <c r="D1876" s="2">
        <v>50215</v>
      </c>
      <c r="E1876" s="2">
        <v>2</v>
      </c>
      <c r="F1876" s="2">
        <v>1728918835542</v>
      </c>
    </row>
    <row r="1877" spans="1:6" x14ac:dyDescent="0.3">
      <c r="A1877" s="2">
        <v>1.8458454983223501E+18</v>
      </c>
      <c r="B1877" s="2">
        <v>1.83885668868227E+18</v>
      </c>
      <c r="C1877" s="2" t="s">
        <v>0</v>
      </c>
      <c r="D1877" s="2">
        <v>50214</v>
      </c>
      <c r="E1877" s="2">
        <v>2</v>
      </c>
      <c r="F1877" s="2">
        <v>1728918835608</v>
      </c>
    </row>
    <row r="1878" spans="1:6" x14ac:dyDescent="0.3">
      <c r="A1878" s="2">
        <v>1.8458454985824E+18</v>
      </c>
      <c r="B1878" s="2">
        <v>1.83885668868227E+18</v>
      </c>
      <c r="C1878" s="2" t="s">
        <v>0</v>
      </c>
      <c r="D1878" s="2">
        <v>50213</v>
      </c>
      <c r="E1878" s="2">
        <v>2</v>
      </c>
      <c r="F1878" s="2">
        <v>1728918835670</v>
      </c>
    </row>
    <row r="1879" spans="1:6" x14ac:dyDescent="0.3">
      <c r="A1879" s="2">
        <v>1.8458454988214799E+18</v>
      </c>
      <c r="B1879" s="2">
        <v>1.83885668868227E+18</v>
      </c>
      <c r="C1879" s="2" t="s">
        <v>0</v>
      </c>
      <c r="D1879" s="2">
        <v>50212</v>
      </c>
      <c r="E1879" s="2">
        <v>2</v>
      </c>
      <c r="F1879" s="2">
        <v>1728918835727</v>
      </c>
    </row>
    <row r="1880" spans="1:6" x14ac:dyDescent="0.3">
      <c r="A1880" s="2">
        <v>1.8458454990773299E+18</v>
      </c>
      <c r="B1880" s="2">
        <v>1.83885668868227E+18</v>
      </c>
      <c r="C1880" s="2" t="s">
        <v>0</v>
      </c>
      <c r="D1880" s="2">
        <v>50211</v>
      </c>
      <c r="E1880" s="2">
        <v>2</v>
      </c>
      <c r="F1880" s="2">
        <v>1728918835788</v>
      </c>
    </row>
    <row r="1881" spans="1:6" x14ac:dyDescent="0.3">
      <c r="A1881" s="2">
        <v>1.84584549932479E+18</v>
      </c>
      <c r="B1881" s="2">
        <v>1.83885668868227E+18</v>
      </c>
      <c r="C1881" s="2" t="s">
        <v>0</v>
      </c>
      <c r="D1881" s="2">
        <v>50210</v>
      </c>
      <c r="E1881" s="2">
        <v>2</v>
      </c>
      <c r="F1881" s="2">
        <v>1728918835847</v>
      </c>
    </row>
    <row r="1882" spans="1:6" x14ac:dyDescent="0.3">
      <c r="A1882" s="2">
        <v>1.84584549958064E+18</v>
      </c>
      <c r="B1882" s="2">
        <v>1.83885668868227E+18</v>
      </c>
      <c r="C1882" s="2" t="s">
        <v>0</v>
      </c>
      <c r="D1882" s="2">
        <v>50209</v>
      </c>
      <c r="E1882" s="2">
        <v>2</v>
      </c>
      <c r="F1882" s="2">
        <v>1728918835908</v>
      </c>
    </row>
    <row r="1883" spans="1:6" x14ac:dyDescent="0.3">
      <c r="A1883" s="2">
        <v>1.8458454998197199E+18</v>
      </c>
      <c r="B1883" s="2">
        <v>1.83885668868227E+18</v>
      </c>
      <c r="C1883" s="2" t="s">
        <v>0</v>
      </c>
      <c r="D1883" s="2">
        <v>50208</v>
      </c>
      <c r="E1883" s="2">
        <v>2</v>
      </c>
      <c r="F1883" s="2">
        <v>1728918835965</v>
      </c>
    </row>
    <row r="1884" spans="1:6" x14ac:dyDescent="0.3">
      <c r="A1884" s="2">
        <v>1.84584550006718E+18</v>
      </c>
      <c r="B1884" s="2">
        <v>1.83885668868227E+18</v>
      </c>
      <c r="C1884" s="2" t="s">
        <v>0</v>
      </c>
      <c r="D1884" s="2">
        <v>50207</v>
      </c>
      <c r="E1884" s="2">
        <v>2</v>
      </c>
      <c r="F1884" s="2">
        <v>1728918836024</v>
      </c>
    </row>
    <row r="1885" spans="1:6" x14ac:dyDescent="0.3">
      <c r="A1885" s="2">
        <v>1.8458455003188401E+18</v>
      </c>
      <c r="B1885" s="2">
        <v>1.83885668868227E+18</v>
      </c>
      <c r="C1885" s="2" t="s">
        <v>0</v>
      </c>
      <c r="D1885" s="2">
        <v>50206</v>
      </c>
      <c r="E1885" s="2">
        <v>2</v>
      </c>
      <c r="F1885" s="2">
        <v>1728918836084</v>
      </c>
    </row>
    <row r="1886" spans="1:6" x14ac:dyDescent="0.3">
      <c r="A1886" s="2">
        <v>1.8458455005663099E+18</v>
      </c>
      <c r="B1886" s="2">
        <v>1.83885668868227E+18</v>
      </c>
      <c r="C1886" s="2" t="s">
        <v>0</v>
      </c>
      <c r="D1886" s="2">
        <v>50205</v>
      </c>
      <c r="E1886" s="2">
        <v>2</v>
      </c>
      <c r="F1886" s="2">
        <v>1728918836143</v>
      </c>
    </row>
    <row r="1887" spans="1:6" x14ac:dyDescent="0.3">
      <c r="A1887" s="2">
        <v>1.8458455008011899E+18</v>
      </c>
      <c r="B1887" s="2">
        <v>1.83885668868227E+18</v>
      </c>
      <c r="C1887" s="2" t="s">
        <v>0</v>
      </c>
      <c r="D1887" s="2">
        <v>50204</v>
      </c>
      <c r="E1887" s="2">
        <v>2</v>
      </c>
      <c r="F1887" s="2">
        <v>1728918836199</v>
      </c>
    </row>
    <row r="1888" spans="1:6" x14ac:dyDescent="0.3">
      <c r="A1888" s="2">
        <v>1.8458455010738199E+18</v>
      </c>
      <c r="B1888" s="2">
        <v>1.83885668868227E+18</v>
      </c>
      <c r="C1888" s="2" t="s">
        <v>0</v>
      </c>
      <c r="D1888" s="2">
        <v>50203</v>
      </c>
      <c r="E1888" s="2">
        <v>2</v>
      </c>
      <c r="F1888" s="2">
        <v>1728918836264</v>
      </c>
    </row>
    <row r="1889" spans="1:6" x14ac:dyDescent="0.3">
      <c r="A1889" s="2">
        <v>1.84584550133806E+18</v>
      </c>
      <c r="B1889" s="2">
        <v>1.83885668868227E+18</v>
      </c>
      <c r="C1889" s="2" t="s">
        <v>0</v>
      </c>
      <c r="D1889" s="2">
        <v>50202</v>
      </c>
      <c r="E1889" s="2">
        <v>2</v>
      </c>
      <c r="F1889" s="2">
        <v>1728918836327</v>
      </c>
    </row>
    <row r="1890" spans="1:6" x14ac:dyDescent="0.3">
      <c r="A1890" s="2">
        <v>1.84584550157713E+18</v>
      </c>
      <c r="B1890" s="2">
        <v>1.83885668868227E+18</v>
      </c>
      <c r="C1890" s="2" t="s">
        <v>0</v>
      </c>
      <c r="D1890" s="2">
        <v>50201</v>
      </c>
      <c r="E1890" s="2">
        <v>2</v>
      </c>
      <c r="F1890" s="2">
        <v>1728918836384</v>
      </c>
    </row>
    <row r="1891" spans="1:6" x14ac:dyDescent="0.3">
      <c r="A1891" s="2">
        <v>1.8458455018539599E+18</v>
      </c>
      <c r="B1891" s="2">
        <v>1.83885668868227E+18</v>
      </c>
      <c r="C1891" s="2" t="s">
        <v>0</v>
      </c>
      <c r="D1891" s="2">
        <v>50200</v>
      </c>
      <c r="E1891" s="2">
        <v>2</v>
      </c>
      <c r="F1891" s="2">
        <v>1728918836450</v>
      </c>
    </row>
    <row r="1892" spans="1:6" x14ac:dyDescent="0.3">
      <c r="A1892" s="2">
        <v>1.8458455021349801E+18</v>
      </c>
      <c r="B1892" s="2">
        <v>1.83885668868227E+18</v>
      </c>
      <c r="C1892" s="2" t="s">
        <v>0</v>
      </c>
      <c r="D1892" s="2">
        <v>50199</v>
      </c>
      <c r="E1892" s="2">
        <v>2</v>
      </c>
      <c r="F1892" s="2">
        <v>1728918836517</v>
      </c>
    </row>
    <row r="1893" spans="1:6" x14ac:dyDescent="0.3">
      <c r="A1893" s="2">
        <v>1.8458455024830999E+18</v>
      </c>
      <c r="B1893" s="2">
        <v>1.83885668868227E+18</v>
      </c>
      <c r="C1893" s="2" t="s">
        <v>0</v>
      </c>
      <c r="D1893" s="2">
        <v>50198</v>
      </c>
      <c r="E1893" s="2">
        <v>2</v>
      </c>
      <c r="F1893" s="2">
        <v>1728918836600</v>
      </c>
    </row>
    <row r="1894" spans="1:6" x14ac:dyDescent="0.3">
      <c r="A1894" s="2">
        <v>1.84584550272637E+18</v>
      </c>
      <c r="B1894" s="2">
        <v>1.83885668868227E+18</v>
      </c>
      <c r="C1894" s="2" t="s">
        <v>0</v>
      </c>
      <c r="D1894" s="2">
        <v>50197</v>
      </c>
      <c r="E1894" s="2">
        <v>2</v>
      </c>
      <c r="F1894" s="2">
        <v>1728918836658</v>
      </c>
    </row>
    <row r="1895" spans="1:6" x14ac:dyDescent="0.3">
      <c r="A1895" s="2">
        <v>1.84584550298223E+18</v>
      </c>
      <c r="B1895" s="2">
        <v>1.83885668868227E+18</v>
      </c>
      <c r="C1895" s="2" t="s">
        <v>0</v>
      </c>
      <c r="D1895" s="2">
        <v>50196</v>
      </c>
      <c r="E1895" s="2">
        <v>2</v>
      </c>
      <c r="F1895" s="2">
        <v>1728918836719</v>
      </c>
    </row>
    <row r="1896" spans="1:6" x14ac:dyDescent="0.3">
      <c r="A1896" s="2">
        <v>1.84584550341424E+18</v>
      </c>
      <c r="B1896" s="2">
        <v>1.83885668868227E+18</v>
      </c>
      <c r="C1896" s="2" t="s">
        <v>0</v>
      </c>
      <c r="D1896" s="2">
        <v>50195</v>
      </c>
      <c r="E1896" s="2">
        <v>2</v>
      </c>
      <c r="F1896" s="2">
        <v>1728918836822</v>
      </c>
    </row>
    <row r="1897" spans="1:6" x14ac:dyDescent="0.3">
      <c r="A1897" s="2">
        <v>1.8458455037539799E+18</v>
      </c>
      <c r="B1897" s="2">
        <v>1.83885668868227E+18</v>
      </c>
      <c r="C1897" s="2" t="s">
        <v>0</v>
      </c>
      <c r="D1897" s="2">
        <v>50194</v>
      </c>
      <c r="E1897" s="2">
        <v>2</v>
      </c>
      <c r="F1897" s="2">
        <v>1728918836903</v>
      </c>
    </row>
    <row r="1898" spans="1:6" x14ac:dyDescent="0.3">
      <c r="A1898" s="2">
        <v>1.84584550398047E+18</v>
      </c>
      <c r="B1898" s="2">
        <v>1.83885668868227E+18</v>
      </c>
      <c r="C1898" s="2" t="s">
        <v>0</v>
      </c>
      <c r="D1898" s="2">
        <v>50193</v>
      </c>
      <c r="E1898" s="2">
        <v>2</v>
      </c>
      <c r="F1898" s="2">
        <v>1728918836957</v>
      </c>
    </row>
    <row r="1899" spans="1:6" x14ac:dyDescent="0.3">
      <c r="A1899" s="2">
        <v>1.84584550427826E+18</v>
      </c>
      <c r="B1899" s="2">
        <v>1.83885668868227E+18</v>
      </c>
      <c r="C1899" s="2" t="s">
        <v>0</v>
      </c>
      <c r="D1899" s="2">
        <v>50192</v>
      </c>
      <c r="E1899" s="2">
        <v>2</v>
      </c>
      <c r="F1899" s="2">
        <v>1728918837028</v>
      </c>
    </row>
    <row r="1900" spans="1:6" x14ac:dyDescent="0.3">
      <c r="A1900" s="2">
        <v>1.8458455045173399E+18</v>
      </c>
      <c r="B1900" s="2">
        <v>1.83885668868227E+18</v>
      </c>
      <c r="C1900" s="2" t="s">
        <v>0</v>
      </c>
      <c r="D1900" s="2">
        <v>50191</v>
      </c>
      <c r="E1900" s="2">
        <v>2</v>
      </c>
      <c r="F1900" s="2">
        <v>1728918837085</v>
      </c>
    </row>
    <row r="1901" spans="1:6" x14ac:dyDescent="0.3">
      <c r="A1901" s="2">
        <v>1.84584550476061E+18</v>
      </c>
      <c r="B1901" s="2">
        <v>1.83885668868227E+18</v>
      </c>
      <c r="C1901" s="2" t="s">
        <v>0</v>
      </c>
      <c r="D1901" s="2">
        <v>50190</v>
      </c>
      <c r="E1901" s="2">
        <v>2</v>
      </c>
      <c r="F1901" s="2">
        <v>1728918837143</v>
      </c>
    </row>
    <row r="1902" spans="1:6" x14ac:dyDescent="0.3">
      <c r="A1902" s="2">
        <v>1.8458455050122701E+18</v>
      </c>
      <c r="B1902" s="2">
        <v>1.83885668868227E+18</v>
      </c>
      <c r="C1902" s="2" t="s">
        <v>0</v>
      </c>
      <c r="D1902" s="2">
        <v>50189</v>
      </c>
      <c r="E1902" s="2">
        <v>2</v>
      </c>
      <c r="F1902" s="2">
        <v>1728918837203</v>
      </c>
    </row>
    <row r="1903" spans="1:6" x14ac:dyDescent="0.3">
      <c r="A1903" s="2">
        <v>1.8458455052681201E+18</v>
      </c>
      <c r="B1903" s="2">
        <v>1.83885668868227E+18</v>
      </c>
      <c r="C1903" s="2" t="s">
        <v>0</v>
      </c>
      <c r="D1903" s="2">
        <v>50188</v>
      </c>
      <c r="E1903" s="2">
        <v>2</v>
      </c>
      <c r="F1903" s="2">
        <v>1728918837264</v>
      </c>
    </row>
    <row r="1904" spans="1:6" x14ac:dyDescent="0.3">
      <c r="A1904" s="2">
        <v>1.8458455055072E+18</v>
      </c>
      <c r="B1904" s="2">
        <v>1.83885668868227E+18</v>
      </c>
      <c r="C1904" s="2" t="s">
        <v>0</v>
      </c>
      <c r="D1904" s="2">
        <v>50187</v>
      </c>
      <c r="E1904" s="2">
        <v>2</v>
      </c>
      <c r="F1904" s="2">
        <v>1728918837321</v>
      </c>
    </row>
    <row r="1905" spans="1:6" x14ac:dyDescent="0.3">
      <c r="A1905" s="2">
        <v>1.8458455057966001E+18</v>
      </c>
      <c r="B1905" s="2">
        <v>1.83885668868227E+18</v>
      </c>
      <c r="C1905" s="2" t="s">
        <v>0</v>
      </c>
      <c r="D1905" s="2">
        <v>50186</v>
      </c>
      <c r="E1905" s="2">
        <v>2</v>
      </c>
      <c r="F1905" s="2">
        <v>1728918837390</v>
      </c>
    </row>
    <row r="1906" spans="1:6" x14ac:dyDescent="0.3">
      <c r="A1906" s="2">
        <v>1.84584550607762E+18</v>
      </c>
      <c r="B1906" s="2">
        <v>1.83885668868227E+18</v>
      </c>
      <c r="C1906" s="2" t="s">
        <v>0</v>
      </c>
      <c r="D1906" s="2">
        <v>50185</v>
      </c>
      <c r="E1906" s="2">
        <v>2</v>
      </c>
      <c r="F1906" s="2">
        <v>1728918837457</v>
      </c>
    </row>
    <row r="1907" spans="1:6" x14ac:dyDescent="0.3">
      <c r="A1907" s="2">
        <v>1.84584550634606E+18</v>
      </c>
      <c r="B1907" s="2">
        <v>1.83885668868227E+18</v>
      </c>
      <c r="C1907" s="2" t="s">
        <v>0</v>
      </c>
      <c r="D1907" s="2">
        <v>50184</v>
      </c>
      <c r="E1907" s="2">
        <v>2</v>
      </c>
      <c r="F1907" s="2">
        <v>1728918837521</v>
      </c>
    </row>
    <row r="1908" spans="1:6" x14ac:dyDescent="0.3">
      <c r="A1908" s="2">
        <v>1.8458455065893299E+18</v>
      </c>
      <c r="B1908" s="2">
        <v>1.83885668868227E+18</v>
      </c>
      <c r="C1908" s="2" t="s">
        <v>0</v>
      </c>
      <c r="D1908" s="2">
        <v>50183</v>
      </c>
      <c r="E1908" s="2">
        <v>2</v>
      </c>
      <c r="F1908" s="2">
        <v>1728918837579</v>
      </c>
    </row>
    <row r="1909" spans="1:6" x14ac:dyDescent="0.3">
      <c r="A1909" s="2">
        <v>1.8458455068493701E+18</v>
      </c>
      <c r="B1909" s="2">
        <v>1.83885668868227E+18</v>
      </c>
      <c r="C1909" s="2" t="s">
        <v>0</v>
      </c>
      <c r="D1909" s="2">
        <v>50182</v>
      </c>
      <c r="E1909" s="2">
        <v>2</v>
      </c>
      <c r="F1909" s="2">
        <v>1728918837641</v>
      </c>
    </row>
    <row r="1910" spans="1:6" x14ac:dyDescent="0.3">
      <c r="A1910" s="2">
        <v>1.8458455071010299E+18</v>
      </c>
      <c r="B1910" s="2">
        <v>1.83885668868227E+18</v>
      </c>
      <c r="C1910" s="2" t="s">
        <v>0</v>
      </c>
      <c r="D1910" s="2">
        <v>50181</v>
      </c>
      <c r="E1910" s="2">
        <v>2</v>
      </c>
      <c r="F1910" s="2">
        <v>1728918837701</v>
      </c>
    </row>
    <row r="1911" spans="1:6" x14ac:dyDescent="0.3">
      <c r="A1911" s="2">
        <v>1.8458455073568799E+18</v>
      </c>
      <c r="B1911" s="2">
        <v>1.83885668868227E+18</v>
      </c>
      <c r="C1911" s="2" t="s">
        <v>0</v>
      </c>
      <c r="D1911" s="2">
        <v>50180</v>
      </c>
      <c r="E1911" s="2">
        <v>2</v>
      </c>
      <c r="F1911" s="2">
        <v>1728918837762</v>
      </c>
    </row>
    <row r="1912" spans="1:6" x14ac:dyDescent="0.3">
      <c r="A1912" s="2">
        <v>1.84584550760435E+18</v>
      </c>
      <c r="B1912" s="2">
        <v>1.83885668868227E+18</v>
      </c>
      <c r="C1912" s="2" t="s">
        <v>0</v>
      </c>
      <c r="D1912" s="2">
        <v>50179</v>
      </c>
      <c r="E1912" s="2">
        <v>2</v>
      </c>
      <c r="F1912" s="2">
        <v>1728918837821</v>
      </c>
    </row>
    <row r="1913" spans="1:6" x14ac:dyDescent="0.3">
      <c r="A1913" s="2">
        <v>1.8458455078601999E+18</v>
      </c>
      <c r="B1913" s="2">
        <v>1.83885668868227E+18</v>
      </c>
      <c r="C1913" s="2" t="s">
        <v>0</v>
      </c>
      <c r="D1913" s="2">
        <v>50178</v>
      </c>
      <c r="E1913" s="2">
        <v>2</v>
      </c>
      <c r="F1913" s="2">
        <v>1728918837882</v>
      </c>
    </row>
    <row r="1914" spans="1:6" x14ac:dyDescent="0.3">
      <c r="A1914" s="2">
        <v>1.8458455082544699E+18</v>
      </c>
      <c r="B1914" s="2">
        <v>1.83885668868227E+18</v>
      </c>
      <c r="C1914" s="2" t="s">
        <v>0</v>
      </c>
      <c r="D1914" s="2">
        <v>50177</v>
      </c>
      <c r="E1914" s="2">
        <v>2</v>
      </c>
      <c r="F1914" s="2">
        <v>1728918837976</v>
      </c>
    </row>
    <row r="1915" spans="1:6" x14ac:dyDescent="0.3">
      <c r="A1915" s="2">
        <v>1.8458455086822799E+18</v>
      </c>
      <c r="B1915" s="2">
        <v>1.83885668868227E+18</v>
      </c>
      <c r="C1915" s="2" t="s">
        <v>0</v>
      </c>
      <c r="D1915" s="2">
        <v>50176</v>
      </c>
      <c r="E1915" s="2">
        <v>2</v>
      </c>
      <c r="F1915" s="2">
        <v>1728918838078</v>
      </c>
    </row>
    <row r="1916" spans="1:6" x14ac:dyDescent="0.3">
      <c r="A1916" s="2">
        <v>1.8458455089171699E+18</v>
      </c>
      <c r="B1916" s="2">
        <v>1.83885668868227E+18</v>
      </c>
      <c r="C1916" s="2" t="s">
        <v>0</v>
      </c>
      <c r="D1916" s="2">
        <v>50175</v>
      </c>
      <c r="E1916" s="2">
        <v>2</v>
      </c>
      <c r="F1916" s="2">
        <v>1728918838134</v>
      </c>
    </row>
    <row r="1917" spans="1:6" x14ac:dyDescent="0.3">
      <c r="A1917" s="2">
        <v>1.84584550922335E+18</v>
      </c>
      <c r="B1917" s="2">
        <v>1.83885668868227E+18</v>
      </c>
      <c r="C1917" s="2" t="s">
        <v>0</v>
      </c>
      <c r="D1917" s="2">
        <v>50174</v>
      </c>
      <c r="E1917" s="2">
        <v>2</v>
      </c>
      <c r="F1917" s="2">
        <v>1728918838207</v>
      </c>
    </row>
    <row r="1918" spans="1:6" x14ac:dyDescent="0.3">
      <c r="A1918" s="2">
        <v>1.8458455095714801E+18</v>
      </c>
      <c r="B1918" s="2">
        <v>1.83885668868227E+18</v>
      </c>
      <c r="C1918" s="2" t="s">
        <v>0</v>
      </c>
      <c r="D1918" s="2">
        <v>50173</v>
      </c>
      <c r="E1918" s="2">
        <v>2</v>
      </c>
      <c r="F1918" s="2">
        <v>1728918838290</v>
      </c>
    </row>
    <row r="1919" spans="1:6" x14ac:dyDescent="0.3">
      <c r="A1919" s="2">
        <v>1.84584550983152E+18</v>
      </c>
      <c r="B1919" s="2">
        <v>1.83885668868227E+18</v>
      </c>
      <c r="C1919" s="2" t="s">
        <v>0</v>
      </c>
      <c r="D1919" s="2">
        <v>50172</v>
      </c>
      <c r="E1919" s="2">
        <v>2</v>
      </c>
      <c r="F1919" s="2">
        <v>1728918838352</v>
      </c>
    </row>
    <row r="1920" spans="1:6" x14ac:dyDescent="0.3">
      <c r="A1920" s="2">
        <v>1.8458455100915699E+18</v>
      </c>
      <c r="B1920" s="2">
        <v>1.83885668868227E+18</v>
      </c>
      <c r="C1920" s="2" t="s">
        <v>0</v>
      </c>
      <c r="D1920" s="2">
        <v>50171</v>
      </c>
      <c r="E1920" s="2">
        <v>2</v>
      </c>
      <c r="F1920" s="2">
        <v>1728918838414</v>
      </c>
    </row>
    <row r="1921" spans="1:6" x14ac:dyDescent="0.3">
      <c r="A1921" s="2">
        <v>1.84584551039775E+18</v>
      </c>
      <c r="B1921" s="2">
        <v>1.83885668868227E+18</v>
      </c>
      <c r="C1921" s="2" t="s">
        <v>0</v>
      </c>
      <c r="D1921" s="2">
        <v>50170</v>
      </c>
      <c r="E1921" s="2">
        <v>2</v>
      </c>
      <c r="F1921" s="2">
        <v>1728918838487</v>
      </c>
    </row>
    <row r="1922" spans="1:6" x14ac:dyDescent="0.3">
      <c r="A1922" s="2">
        <v>1.8458455106410199E+18</v>
      </c>
      <c r="B1922" s="2">
        <v>1.83885668868227E+18</v>
      </c>
      <c r="C1922" s="2" t="s">
        <v>0</v>
      </c>
      <c r="D1922" s="2">
        <v>50169</v>
      </c>
      <c r="E1922" s="2">
        <v>2</v>
      </c>
      <c r="F1922" s="2">
        <v>1728918838545</v>
      </c>
    </row>
    <row r="1923" spans="1:6" x14ac:dyDescent="0.3">
      <c r="A1923" s="2">
        <v>1.8458455109220401E+18</v>
      </c>
      <c r="B1923" s="2">
        <v>1.83885668868227E+18</v>
      </c>
      <c r="C1923" s="2" t="s">
        <v>0</v>
      </c>
      <c r="D1923" s="2">
        <v>50168</v>
      </c>
      <c r="E1923" s="2">
        <v>2</v>
      </c>
      <c r="F1923" s="2">
        <v>1728918838612</v>
      </c>
    </row>
    <row r="1924" spans="1:6" x14ac:dyDescent="0.3">
      <c r="A1924" s="2">
        <v>1.8458455113330801E+18</v>
      </c>
      <c r="B1924" s="2">
        <v>1.83885668868227E+18</v>
      </c>
      <c r="C1924" s="2" t="s">
        <v>0</v>
      </c>
      <c r="D1924" s="2">
        <v>50167</v>
      </c>
      <c r="E1924" s="2">
        <v>2</v>
      </c>
      <c r="F1924" s="2">
        <v>1728918838710</v>
      </c>
    </row>
    <row r="1925" spans="1:6" x14ac:dyDescent="0.3">
      <c r="A1925" s="2">
        <v>1.84584551162669E+18</v>
      </c>
      <c r="B1925" s="2">
        <v>1.83885668868227E+18</v>
      </c>
      <c r="C1925" s="2" t="s">
        <v>0</v>
      </c>
      <c r="D1925" s="2">
        <v>50166</v>
      </c>
      <c r="E1925" s="2">
        <v>2</v>
      </c>
      <c r="F1925" s="2">
        <v>1728918838780</v>
      </c>
    </row>
    <row r="1926" spans="1:6" x14ac:dyDescent="0.3">
      <c r="A1926" s="2">
        <v>1.8458455119496499E+18</v>
      </c>
      <c r="B1926" s="2">
        <v>1.83885668868227E+18</v>
      </c>
      <c r="C1926" s="2" t="s">
        <v>0</v>
      </c>
      <c r="D1926" s="2">
        <v>50165</v>
      </c>
      <c r="E1926" s="2">
        <v>2</v>
      </c>
      <c r="F1926" s="2">
        <v>1728918838857</v>
      </c>
    </row>
    <row r="1927" spans="1:6" x14ac:dyDescent="0.3">
      <c r="A1927" s="2">
        <v>1.8458455125997599E+18</v>
      </c>
      <c r="B1927" s="2">
        <v>1.83885668868227E+18</v>
      </c>
      <c r="C1927" s="2" t="s">
        <v>0</v>
      </c>
      <c r="D1927" s="2">
        <v>50164</v>
      </c>
      <c r="E1927" s="2">
        <v>2</v>
      </c>
      <c r="F1927" s="2">
        <v>1728918839012</v>
      </c>
    </row>
    <row r="1928" spans="1:6" x14ac:dyDescent="0.3">
      <c r="A1928" s="2">
        <v>1.8458455131911601E+18</v>
      </c>
      <c r="B1928" s="2">
        <v>1.83885668868227E+18</v>
      </c>
      <c r="C1928" s="2" t="s">
        <v>0</v>
      </c>
      <c r="D1928" s="2">
        <v>50163</v>
      </c>
      <c r="E1928" s="2">
        <v>2</v>
      </c>
      <c r="F1928" s="2">
        <v>1728918839153</v>
      </c>
    </row>
    <row r="1929" spans="1:6" x14ac:dyDescent="0.3">
      <c r="A1929" s="2">
        <v>1.8458455134805701E+18</v>
      </c>
      <c r="B1929" s="2">
        <v>1.83885668868227E+18</v>
      </c>
      <c r="C1929" s="2" t="s">
        <v>0</v>
      </c>
      <c r="D1929" s="2">
        <v>50162</v>
      </c>
      <c r="E1929" s="2">
        <v>2</v>
      </c>
      <c r="F1929" s="2">
        <v>1728918839222</v>
      </c>
    </row>
    <row r="1930" spans="1:6" x14ac:dyDescent="0.3">
      <c r="A1930" s="2">
        <v>1.84584551386225E+18</v>
      </c>
      <c r="B1930" s="2">
        <v>1.83885668868227E+18</v>
      </c>
      <c r="C1930" s="2" t="s">
        <v>0</v>
      </c>
      <c r="D1930" s="2">
        <v>50161</v>
      </c>
      <c r="E1930" s="2">
        <v>2</v>
      </c>
      <c r="F1930" s="2">
        <v>1728918839313</v>
      </c>
    </row>
    <row r="1931" spans="1:6" x14ac:dyDescent="0.3">
      <c r="A1931" s="2">
        <v>1.84584551439073E+18</v>
      </c>
      <c r="B1931" s="2">
        <v>1.83885668868227E+18</v>
      </c>
      <c r="C1931" s="2" t="s">
        <v>0</v>
      </c>
      <c r="D1931" s="2">
        <v>50160</v>
      </c>
      <c r="E1931" s="2">
        <v>2</v>
      </c>
      <c r="F1931" s="2">
        <v>1728918839439</v>
      </c>
    </row>
    <row r="1932" spans="1:6" x14ac:dyDescent="0.3">
      <c r="A1932" s="2">
        <v>1.8458455148730801E+18</v>
      </c>
      <c r="B1932" s="2">
        <v>1.83885668868227E+18</v>
      </c>
      <c r="C1932" s="2" t="s">
        <v>0</v>
      </c>
      <c r="D1932" s="2">
        <v>50159</v>
      </c>
      <c r="E1932" s="2">
        <v>2</v>
      </c>
      <c r="F1932" s="2">
        <v>1728918839554</v>
      </c>
    </row>
    <row r="1933" spans="1:6" x14ac:dyDescent="0.3">
      <c r="A1933" s="2">
        <v>1.8458455152757299E+18</v>
      </c>
      <c r="B1933" s="2">
        <v>1.83885668868227E+18</v>
      </c>
      <c r="C1933" s="2" t="s">
        <v>0</v>
      </c>
      <c r="D1933" s="2">
        <v>50158</v>
      </c>
      <c r="E1933" s="2">
        <v>2</v>
      </c>
      <c r="F1933" s="2">
        <v>1728918839650</v>
      </c>
    </row>
    <row r="1934" spans="1:6" x14ac:dyDescent="0.3">
      <c r="A1934" s="2">
        <v>1.8458455156657999E+18</v>
      </c>
      <c r="B1934" s="2">
        <v>1.83885668868227E+18</v>
      </c>
      <c r="C1934" s="2" t="s">
        <v>0</v>
      </c>
      <c r="D1934" s="2">
        <v>50157</v>
      </c>
      <c r="E1934" s="2">
        <v>2</v>
      </c>
      <c r="F1934" s="2">
        <v>1728918839743</v>
      </c>
    </row>
    <row r="1935" spans="1:6" x14ac:dyDescent="0.3">
      <c r="A1935" s="2">
        <v>1.84584551593424E+18</v>
      </c>
      <c r="B1935" s="2">
        <v>1.83885668868227E+18</v>
      </c>
      <c r="C1935" s="2" t="s">
        <v>0</v>
      </c>
      <c r="D1935" s="2">
        <v>50156</v>
      </c>
      <c r="E1935" s="2">
        <v>2</v>
      </c>
      <c r="F1935" s="2">
        <v>1728918839807</v>
      </c>
    </row>
    <row r="1936" spans="1:6" x14ac:dyDescent="0.3">
      <c r="A1936" s="2">
        <v>1.8458455162739699E+18</v>
      </c>
      <c r="B1936" s="2">
        <v>1.83885668868227E+18</v>
      </c>
      <c r="C1936" s="2" t="s">
        <v>0</v>
      </c>
      <c r="D1936" s="2">
        <v>50155</v>
      </c>
      <c r="E1936" s="2">
        <v>2</v>
      </c>
      <c r="F1936" s="2">
        <v>1728918839888</v>
      </c>
    </row>
    <row r="1937" spans="1:6" x14ac:dyDescent="0.3">
      <c r="A1937" s="2">
        <v>1.84584551652144E+18</v>
      </c>
      <c r="B1937" s="2">
        <v>1.83885668868227E+18</v>
      </c>
      <c r="C1937" s="2" t="s">
        <v>0</v>
      </c>
      <c r="D1937" s="2">
        <v>50154</v>
      </c>
      <c r="E1937" s="2">
        <v>2</v>
      </c>
      <c r="F1937" s="2">
        <v>1728918839947</v>
      </c>
    </row>
    <row r="1938" spans="1:6" x14ac:dyDescent="0.3">
      <c r="A1938" s="2">
        <v>1.84584551695345E+18</v>
      </c>
      <c r="B1938" s="2">
        <v>1.83885668868227E+18</v>
      </c>
      <c r="C1938" s="2" t="s">
        <v>0</v>
      </c>
      <c r="D1938" s="2">
        <v>50153</v>
      </c>
      <c r="E1938" s="2">
        <v>2</v>
      </c>
      <c r="F1938" s="2">
        <v>1728918840050</v>
      </c>
    </row>
    <row r="1939" spans="1:6" x14ac:dyDescent="0.3">
      <c r="A1939" s="2">
        <v>1.8458455178216699E+18</v>
      </c>
      <c r="B1939" s="2">
        <v>1.83885668868227E+18</v>
      </c>
      <c r="C1939" s="2" t="s">
        <v>0</v>
      </c>
      <c r="D1939" s="2">
        <v>50152</v>
      </c>
      <c r="E1939" s="2">
        <v>2</v>
      </c>
      <c r="F1939" s="2">
        <v>1728918840257</v>
      </c>
    </row>
    <row r="1940" spans="1:6" x14ac:dyDescent="0.3">
      <c r="A1940" s="2">
        <v>1.8458455180985001E+18</v>
      </c>
      <c r="B1940" s="2">
        <v>1.83885668868227E+18</v>
      </c>
      <c r="C1940" s="2" t="s">
        <v>0</v>
      </c>
      <c r="D1940" s="2">
        <v>50151</v>
      </c>
      <c r="E1940" s="2">
        <v>2</v>
      </c>
      <c r="F1940" s="2">
        <v>1728918840323</v>
      </c>
    </row>
    <row r="1941" spans="1:6" x14ac:dyDescent="0.3">
      <c r="A1941" s="2">
        <v>1.8458455183459599E+18</v>
      </c>
      <c r="B1941" s="2">
        <v>1.83885668868227E+18</v>
      </c>
      <c r="C1941" s="2" t="s">
        <v>0</v>
      </c>
      <c r="D1941" s="2">
        <v>50150</v>
      </c>
      <c r="E1941" s="2">
        <v>2</v>
      </c>
      <c r="F1941" s="2">
        <v>1728918840382</v>
      </c>
    </row>
    <row r="1942" spans="1:6" x14ac:dyDescent="0.3">
      <c r="A1942" s="2">
        <v>1.84584551857665E+18</v>
      </c>
      <c r="B1942" s="2">
        <v>1.83885668868227E+18</v>
      </c>
      <c r="C1942" s="2" t="s">
        <v>0</v>
      </c>
      <c r="D1942" s="2">
        <v>50149</v>
      </c>
      <c r="E1942" s="2">
        <v>2</v>
      </c>
      <c r="F1942" s="2">
        <v>1728918840437</v>
      </c>
    </row>
    <row r="1943" spans="1:6" x14ac:dyDescent="0.3">
      <c r="A1943" s="2">
        <v>1.84584551884928E+18</v>
      </c>
      <c r="B1943" s="2">
        <v>1.83885668868227E+18</v>
      </c>
      <c r="C1943" s="2" t="s">
        <v>0</v>
      </c>
      <c r="D1943" s="2">
        <v>50148</v>
      </c>
      <c r="E1943" s="2">
        <v>2</v>
      </c>
      <c r="F1943" s="2">
        <v>1728918840502</v>
      </c>
    </row>
    <row r="1944" spans="1:6" x14ac:dyDescent="0.3">
      <c r="A1944" s="2">
        <v>1.8458455190967401E+18</v>
      </c>
      <c r="B1944" s="2">
        <v>1.83885668868227E+18</v>
      </c>
      <c r="C1944" s="2" t="s">
        <v>0</v>
      </c>
      <c r="D1944" s="2">
        <v>50147</v>
      </c>
      <c r="E1944" s="2">
        <v>2</v>
      </c>
      <c r="F1944" s="2">
        <v>1728918840561</v>
      </c>
    </row>
    <row r="1945" spans="1:6" x14ac:dyDescent="0.3">
      <c r="A1945" s="2">
        <v>1.8458455194197E+18</v>
      </c>
      <c r="B1945" s="2">
        <v>1.83885668868227E+18</v>
      </c>
      <c r="C1945" s="2" t="s">
        <v>0</v>
      </c>
      <c r="D1945" s="2">
        <v>50146</v>
      </c>
      <c r="E1945" s="2">
        <v>2</v>
      </c>
      <c r="F1945" s="2">
        <v>1728918840638</v>
      </c>
    </row>
    <row r="1946" spans="1:6" x14ac:dyDescent="0.3">
      <c r="A1946" s="2">
        <v>1.84584551968814E+18</v>
      </c>
      <c r="B1946" s="2">
        <v>1.83885668868227E+18</v>
      </c>
      <c r="C1946" s="2" t="s">
        <v>0</v>
      </c>
      <c r="D1946" s="2">
        <v>50145</v>
      </c>
      <c r="E1946" s="2">
        <v>2</v>
      </c>
      <c r="F1946" s="2">
        <v>1728918840702</v>
      </c>
    </row>
    <row r="1947" spans="1:6" x14ac:dyDescent="0.3">
      <c r="A1947" s="2">
        <v>1.8458455199901299E+18</v>
      </c>
      <c r="B1947" s="2">
        <v>1.83885668868227E+18</v>
      </c>
      <c r="C1947" s="2" t="s">
        <v>0</v>
      </c>
      <c r="D1947" s="2">
        <v>50144</v>
      </c>
      <c r="E1947" s="2">
        <v>2</v>
      </c>
      <c r="F1947" s="2">
        <v>1728918840774</v>
      </c>
    </row>
    <row r="1948" spans="1:6" x14ac:dyDescent="0.3">
      <c r="A1948" s="2">
        <v>1.8458455202837299E+18</v>
      </c>
      <c r="B1948" s="2">
        <v>1.83885668868227E+18</v>
      </c>
      <c r="C1948" s="2" t="s">
        <v>0</v>
      </c>
      <c r="D1948" s="2">
        <v>50143</v>
      </c>
      <c r="E1948" s="2">
        <v>2</v>
      </c>
      <c r="F1948" s="2">
        <v>1728918840844</v>
      </c>
    </row>
    <row r="1949" spans="1:6" x14ac:dyDescent="0.3">
      <c r="A1949" s="2">
        <v>1.8458455205563599E+18</v>
      </c>
      <c r="B1949" s="2">
        <v>1.83885668868227E+18</v>
      </c>
      <c r="C1949" s="2" t="s">
        <v>0</v>
      </c>
      <c r="D1949" s="2">
        <v>50142</v>
      </c>
      <c r="E1949" s="2">
        <v>2</v>
      </c>
      <c r="F1949" s="2">
        <v>1728918840909</v>
      </c>
    </row>
    <row r="1950" spans="1:6" x14ac:dyDescent="0.3">
      <c r="A1950" s="2">
        <v>1.8458455207996301E+18</v>
      </c>
      <c r="B1950" s="2">
        <v>1.83885668868227E+18</v>
      </c>
      <c r="C1950" s="2" t="s">
        <v>0</v>
      </c>
      <c r="D1950" s="2">
        <v>50141</v>
      </c>
      <c r="E1950" s="2">
        <v>2</v>
      </c>
      <c r="F1950" s="2">
        <v>1728918840967</v>
      </c>
    </row>
    <row r="1951" spans="1:6" x14ac:dyDescent="0.3">
      <c r="A1951" s="2">
        <v>1.8458455215545999E+18</v>
      </c>
      <c r="B1951" s="2">
        <v>1.83885668868227E+18</v>
      </c>
      <c r="C1951" s="2" t="s">
        <v>0</v>
      </c>
      <c r="D1951" s="2">
        <v>50140</v>
      </c>
      <c r="E1951" s="2">
        <v>2</v>
      </c>
      <c r="F1951" s="2">
        <v>1728918841147</v>
      </c>
    </row>
    <row r="1952" spans="1:6" x14ac:dyDescent="0.3">
      <c r="A1952" s="2">
        <v>1.8458455218188401E+18</v>
      </c>
      <c r="B1952" s="2">
        <v>1.83885668868227E+18</v>
      </c>
      <c r="C1952" s="2" t="s">
        <v>0</v>
      </c>
      <c r="D1952" s="2">
        <v>50139</v>
      </c>
      <c r="E1952" s="2">
        <v>2</v>
      </c>
      <c r="F1952" s="2">
        <v>1728918841210</v>
      </c>
    </row>
    <row r="1953" spans="1:6" x14ac:dyDescent="0.3">
      <c r="A1953" s="2">
        <v>1.84584552209986E+18</v>
      </c>
      <c r="B1953" s="2">
        <v>1.83885668868227E+18</v>
      </c>
      <c r="C1953" s="2" t="s">
        <v>0</v>
      </c>
      <c r="D1953" s="2">
        <v>50138</v>
      </c>
      <c r="E1953" s="2">
        <v>2</v>
      </c>
      <c r="F1953" s="2">
        <v>1728918841277</v>
      </c>
    </row>
    <row r="1954" spans="1:6" x14ac:dyDescent="0.3">
      <c r="A1954" s="2">
        <v>1.8458455226493199E+18</v>
      </c>
      <c r="B1954" s="2">
        <v>1.83885668868227E+18</v>
      </c>
      <c r="C1954" s="2" t="s">
        <v>0</v>
      </c>
      <c r="D1954" s="2">
        <v>50137</v>
      </c>
      <c r="E1954" s="2">
        <v>2</v>
      </c>
      <c r="F1954" s="2">
        <v>1728918841408</v>
      </c>
    </row>
    <row r="1955" spans="1:6" x14ac:dyDescent="0.3">
      <c r="A1955" s="2">
        <v>1.8458455229135601E+18</v>
      </c>
      <c r="B1955" s="2">
        <v>1.83885668868227E+18</v>
      </c>
      <c r="C1955" s="2" t="s">
        <v>0</v>
      </c>
      <c r="D1955" s="2">
        <v>50136</v>
      </c>
      <c r="E1955" s="2">
        <v>2</v>
      </c>
      <c r="F1955" s="2">
        <v>1728918841471</v>
      </c>
    </row>
    <row r="1956" spans="1:6" x14ac:dyDescent="0.3">
      <c r="A1956" s="2">
        <v>1.8458455232239401E+18</v>
      </c>
      <c r="B1956" s="2">
        <v>1.83885668868227E+18</v>
      </c>
      <c r="C1956" s="2" t="s">
        <v>0</v>
      </c>
      <c r="D1956" s="2">
        <v>50135</v>
      </c>
      <c r="E1956" s="2">
        <v>2</v>
      </c>
      <c r="F1956" s="2">
        <v>1728918841545</v>
      </c>
    </row>
    <row r="1957" spans="1:6" x14ac:dyDescent="0.3">
      <c r="A1957" s="2">
        <v>1.8458455234965701E+18</v>
      </c>
      <c r="B1957" s="2">
        <v>1.83885668868227E+18</v>
      </c>
      <c r="C1957" s="2" t="s">
        <v>0</v>
      </c>
      <c r="D1957" s="2">
        <v>50134</v>
      </c>
      <c r="E1957" s="2">
        <v>2</v>
      </c>
      <c r="F1957" s="2">
        <v>1728918841610</v>
      </c>
    </row>
    <row r="1958" spans="1:6" x14ac:dyDescent="0.3">
      <c r="A1958" s="2">
        <v>1.8458455238237199E+18</v>
      </c>
      <c r="B1958" s="2">
        <v>1.83885668868227E+18</v>
      </c>
      <c r="C1958" s="2" t="s">
        <v>0</v>
      </c>
      <c r="D1958" s="2">
        <v>50133</v>
      </c>
      <c r="E1958" s="2">
        <v>2</v>
      </c>
      <c r="F1958" s="2">
        <v>1728918841688</v>
      </c>
    </row>
    <row r="1959" spans="1:6" x14ac:dyDescent="0.3">
      <c r="A1959" s="2">
        <v>1.84584552423057E+18</v>
      </c>
      <c r="B1959" s="2">
        <v>1.83885668868227E+18</v>
      </c>
      <c r="C1959" s="2" t="s">
        <v>0</v>
      </c>
      <c r="D1959" s="2">
        <v>50132</v>
      </c>
      <c r="E1959" s="2">
        <v>2</v>
      </c>
      <c r="F1959" s="2">
        <v>1728918841785</v>
      </c>
    </row>
    <row r="1960" spans="1:6" x14ac:dyDescent="0.3">
      <c r="A1960" s="2">
        <v>1.8458455244738401E+18</v>
      </c>
      <c r="B1960" s="2">
        <v>1.83885668868227E+18</v>
      </c>
      <c r="C1960" s="2" t="s">
        <v>0</v>
      </c>
      <c r="D1960" s="2">
        <v>50131</v>
      </c>
      <c r="E1960" s="2">
        <v>2</v>
      </c>
      <c r="F1960" s="2">
        <v>1728918841843</v>
      </c>
    </row>
    <row r="1961" spans="1:6" x14ac:dyDescent="0.3">
      <c r="A1961" s="2">
        <v>1.84584552475486E+18</v>
      </c>
      <c r="B1961" s="2">
        <v>1.83885668868227E+18</v>
      </c>
      <c r="C1961" s="2" t="s">
        <v>0</v>
      </c>
      <c r="D1961" s="2">
        <v>50130</v>
      </c>
      <c r="E1961" s="2">
        <v>2</v>
      </c>
      <c r="F1961" s="2">
        <v>1728918841910</v>
      </c>
    </row>
    <row r="1962" spans="1:6" x14ac:dyDescent="0.3">
      <c r="A1962" s="2">
        <v>1.8458455250232901E+18</v>
      </c>
      <c r="B1962" s="2">
        <v>1.83885668868227E+18</v>
      </c>
      <c r="C1962" s="2" t="s">
        <v>0</v>
      </c>
      <c r="D1962" s="2">
        <v>50129</v>
      </c>
      <c r="E1962" s="2">
        <v>2</v>
      </c>
      <c r="F1962" s="2">
        <v>1728918841974</v>
      </c>
    </row>
    <row r="1963" spans="1:6" x14ac:dyDescent="0.3">
      <c r="A1963" s="2">
        <v>1.84584552530431E+18</v>
      </c>
      <c r="B1963" s="2">
        <v>1.83885668868227E+18</v>
      </c>
      <c r="C1963" s="2" t="s">
        <v>0</v>
      </c>
      <c r="D1963" s="2">
        <v>50128</v>
      </c>
      <c r="E1963" s="2">
        <v>2</v>
      </c>
      <c r="F1963" s="2">
        <v>1728918842041</v>
      </c>
    </row>
    <row r="1964" spans="1:6" x14ac:dyDescent="0.3">
      <c r="A1964" s="2">
        <v>1.84584552557694E+18</v>
      </c>
      <c r="B1964" s="2">
        <v>1.83885668868227E+18</v>
      </c>
      <c r="C1964" s="2" t="s">
        <v>0</v>
      </c>
      <c r="D1964" s="2">
        <v>50127</v>
      </c>
      <c r="E1964" s="2">
        <v>2</v>
      </c>
      <c r="F1964" s="2">
        <v>1728918842106</v>
      </c>
    </row>
    <row r="1965" spans="1:6" x14ac:dyDescent="0.3">
      <c r="A1965" s="2">
        <v>1.84584552598798E+18</v>
      </c>
      <c r="B1965" s="2">
        <v>1.83885668868227E+18</v>
      </c>
      <c r="C1965" s="2" t="s">
        <v>0</v>
      </c>
      <c r="D1965" s="2">
        <v>50126</v>
      </c>
      <c r="E1965" s="2">
        <v>2</v>
      </c>
      <c r="F1965" s="2">
        <v>1728918842204</v>
      </c>
    </row>
    <row r="1966" spans="1:6" x14ac:dyDescent="0.3">
      <c r="A1966" s="2">
        <v>1.84584552638225E+18</v>
      </c>
      <c r="B1966" s="2">
        <v>1.83885668868227E+18</v>
      </c>
      <c r="C1966" s="2" t="s">
        <v>0</v>
      </c>
      <c r="D1966" s="2">
        <v>50125</v>
      </c>
      <c r="E1966" s="2">
        <v>2</v>
      </c>
      <c r="F1966" s="2">
        <v>1728918842298</v>
      </c>
    </row>
    <row r="1967" spans="1:6" x14ac:dyDescent="0.3">
      <c r="A1967" s="2">
        <v>1.8458455266464901E+18</v>
      </c>
      <c r="B1967" s="2">
        <v>1.83885668868227E+18</v>
      </c>
      <c r="C1967" s="2" t="s">
        <v>0</v>
      </c>
      <c r="D1967" s="2">
        <v>50124</v>
      </c>
      <c r="E1967" s="2">
        <v>2</v>
      </c>
      <c r="F1967" s="2">
        <v>1728918842361</v>
      </c>
    </row>
    <row r="1968" spans="1:6" x14ac:dyDescent="0.3">
      <c r="A1968" s="2">
        <v>1.8458455269233101E+18</v>
      </c>
      <c r="B1968" s="2">
        <v>1.83885668868227E+18</v>
      </c>
      <c r="C1968" s="2" t="s">
        <v>0</v>
      </c>
      <c r="D1968" s="2">
        <v>50123</v>
      </c>
      <c r="E1968" s="2">
        <v>2</v>
      </c>
      <c r="F1968" s="2">
        <v>1728918842427</v>
      </c>
    </row>
    <row r="1969" spans="1:6" x14ac:dyDescent="0.3">
      <c r="A1969" s="2">
        <v>1.84584552845423E+18</v>
      </c>
      <c r="B1969" s="2">
        <v>1.83885668868227E+18</v>
      </c>
      <c r="C1969" s="2" t="s">
        <v>0</v>
      </c>
      <c r="D1969" s="2">
        <v>50122</v>
      </c>
      <c r="E1969" s="2">
        <v>2</v>
      </c>
      <c r="F1969" s="2">
        <v>1728918842792</v>
      </c>
    </row>
    <row r="1970" spans="1:6" x14ac:dyDescent="0.3">
      <c r="A1970" s="2">
        <v>1.84584552904144E+18</v>
      </c>
      <c r="B1970" s="2">
        <v>1.83885668868227E+18</v>
      </c>
      <c r="C1970" s="2" t="s">
        <v>0</v>
      </c>
      <c r="D1970" s="2">
        <v>50121</v>
      </c>
      <c r="E1970" s="2">
        <v>2</v>
      </c>
      <c r="F1970" s="2">
        <v>1728918842932</v>
      </c>
    </row>
    <row r="1971" spans="1:6" x14ac:dyDescent="0.3">
      <c r="A1971" s="2">
        <v>1.8458455293014799E+18</v>
      </c>
      <c r="B1971" s="2">
        <v>1.83885668868227E+18</v>
      </c>
      <c r="C1971" s="2" t="s">
        <v>0</v>
      </c>
      <c r="D1971" s="2">
        <v>50120</v>
      </c>
      <c r="E1971" s="2">
        <v>2</v>
      </c>
      <c r="F1971" s="2">
        <v>1728918842994</v>
      </c>
    </row>
    <row r="1972" spans="1:6" x14ac:dyDescent="0.3">
      <c r="A1972" s="2">
        <v>1.8458455295615301E+18</v>
      </c>
      <c r="B1972" s="2">
        <v>1.83885668868227E+18</v>
      </c>
      <c r="C1972" s="2" t="s">
        <v>0</v>
      </c>
      <c r="D1972" s="2">
        <v>50119</v>
      </c>
      <c r="E1972" s="2">
        <v>2</v>
      </c>
      <c r="F1972" s="2">
        <v>1728918843056</v>
      </c>
    </row>
    <row r="1973" spans="1:6" x14ac:dyDescent="0.3">
      <c r="A1973" s="2">
        <v>1.84584552994321E+18</v>
      </c>
      <c r="B1973" s="2">
        <v>1.83885668868227E+18</v>
      </c>
      <c r="C1973" s="2" t="s">
        <v>0</v>
      </c>
      <c r="D1973" s="2">
        <v>50118</v>
      </c>
      <c r="E1973" s="2">
        <v>2</v>
      </c>
      <c r="F1973" s="2">
        <v>1728918843147</v>
      </c>
    </row>
    <row r="1974" spans="1:6" x14ac:dyDescent="0.3">
      <c r="A1974" s="2">
        <v>1.84584553021584E+18</v>
      </c>
      <c r="B1974" s="2">
        <v>1.83885668868227E+18</v>
      </c>
      <c r="C1974" s="2" t="s">
        <v>0</v>
      </c>
      <c r="D1974" s="2">
        <v>50117</v>
      </c>
      <c r="E1974" s="2">
        <v>2</v>
      </c>
      <c r="F1974" s="2">
        <v>1728918843212</v>
      </c>
    </row>
    <row r="1975" spans="1:6" x14ac:dyDescent="0.3">
      <c r="A1975" s="2">
        <v>1.8458455305430001E+18</v>
      </c>
      <c r="B1975" s="2">
        <v>1.83885668868227E+18</v>
      </c>
      <c r="C1975" s="2" t="s">
        <v>0</v>
      </c>
      <c r="D1975" s="2">
        <v>50116</v>
      </c>
      <c r="E1975" s="2">
        <v>2</v>
      </c>
      <c r="F1975" s="2">
        <v>1728918843291</v>
      </c>
    </row>
    <row r="1976" spans="1:6" x14ac:dyDescent="0.3">
      <c r="A1976" s="2">
        <v>1.84584553191453E+18</v>
      </c>
      <c r="B1976" s="2">
        <v>1.83885668868227E+18</v>
      </c>
      <c r="C1976" s="2" t="s">
        <v>0</v>
      </c>
      <c r="D1976" s="2">
        <v>50115</v>
      </c>
      <c r="E1976" s="2">
        <v>2</v>
      </c>
      <c r="F1976" s="2">
        <v>1728918843617</v>
      </c>
    </row>
    <row r="1977" spans="1:6" x14ac:dyDescent="0.3">
      <c r="A1977" s="2">
        <v>1.8458455321871601E+18</v>
      </c>
      <c r="B1977" s="2">
        <v>1.83885668868227E+18</v>
      </c>
      <c r="C1977" s="2" t="s">
        <v>0</v>
      </c>
      <c r="D1977" s="2">
        <v>50114</v>
      </c>
      <c r="E1977" s="2">
        <v>2</v>
      </c>
      <c r="F1977" s="2">
        <v>1728918843682</v>
      </c>
    </row>
    <row r="1978" spans="1:6" x14ac:dyDescent="0.3">
      <c r="A1978" s="2">
        <v>1.84584553244302E+18</v>
      </c>
      <c r="B1978" s="2">
        <v>1.83885668868227E+18</v>
      </c>
      <c r="C1978" s="2" t="s">
        <v>0</v>
      </c>
      <c r="D1978" s="2">
        <v>50113</v>
      </c>
      <c r="E1978" s="2">
        <v>2</v>
      </c>
      <c r="F1978" s="2">
        <v>1728918843743</v>
      </c>
    </row>
    <row r="1979" spans="1:6" x14ac:dyDescent="0.3">
      <c r="A1979" s="2">
        <v>1.8458455326737001E+18</v>
      </c>
      <c r="B1979" s="2">
        <v>1.83885668868227E+18</v>
      </c>
      <c r="C1979" s="2" t="s">
        <v>0</v>
      </c>
      <c r="D1979" s="2">
        <v>50112</v>
      </c>
      <c r="E1979" s="2">
        <v>2</v>
      </c>
      <c r="F1979" s="2">
        <v>1728918843798</v>
      </c>
    </row>
    <row r="1980" spans="1:6" x14ac:dyDescent="0.3">
      <c r="A1980" s="2">
        <v>1.8458455329673001E+18</v>
      </c>
      <c r="B1980" s="2">
        <v>1.83885668868227E+18</v>
      </c>
      <c r="C1980" s="2" t="s">
        <v>0</v>
      </c>
      <c r="D1980" s="2">
        <v>50111</v>
      </c>
      <c r="E1980" s="2">
        <v>2</v>
      </c>
      <c r="F1980" s="2">
        <v>1728918843868</v>
      </c>
    </row>
    <row r="1981" spans="1:6" x14ac:dyDescent="0.3">
      <c r="A1981" s="2">
        <v>1.8458455331979899E+18</v>
      </c>
      <c r="B1981" s="2">
        <v>1.83885668868227E+18</v>
      </c>
      <c r="C1981" s="2" t="s">
        <v>0</v>
      </c>
      <c r="D1981" s="2">
        <v>50110</v>
      </c>
      <c r="E1981" s="2">
        <v>2</v>
      </c>
      <c r="F1981" s="2">
        <v>1728918843923</v>
      </c>
    </row>
    <row r="1982" spans="1:6" x14ac:dyDescent="0.3">
      <c r="A1982" s="2">
        <v>1.8458455334496499E+18</v>
      </c>
      <c r="B1982" s="2">
        <v>1.83885668868227E+18</v>
      </c>
      <c r="C1982" s="2" t="s">
        <v>0</v>
      </c>
      <c r="D1982" s="2">
        <v>50109</v>
      </c>
      <c r="E1982" s="2">
        <v>2</v>
      </c>
      <c r="F1982" s="2">
        <v>1728918843983</v>
      </c>
    </row>
    <row r="1983" spans="1:6" x14ac:dyDescent="0.3">
      <c r="A1983" s="2">
        <v>1.8458455336845299E+18</v>
      </c>
      <c r="B1983" s="2">
        <v>1.83885668868227E+18</v>
      </c>
      <c r="C1983" s="2" t="s">
        <v>0</v>
      </c>
      <c r="D1983" s="2">
        <v>50108</v>
      </c>
      <c r="E1983" s="2">
        <v>2</v>
      </c>
      <c r="F1983" s="2">
        <v>1728918844039</v>
      </c>
    </row>
    <row r="1984" spans="1:6" x14ac:dyDescent="0.3">
      <c r="A1984" s="2">
        <v>1.84584553395297E+18</v>
      </c>
      <c r="B1984" s="2">
        <v>1.83885668868227E+18</v>
      </c>
      <c r="C1984" s="2" t="s">
        <v>0</v>
      </c>
      <c r="D1984" s="2">
        <v>50107</v>
      </c>
      <c r="E1984" s="2">
        <v>2</v>
      </c>
      <c r="F1984" s="2">
        <v>1728918844103</v>
      </c>
    </row>
    <row r="1985" spans="1:6" x14ac:dyDescent="0.3">
      <c r="A1985" s="2">
        <v>1.84584553426754E+18</v>
      </c>
      <c r="B1985" s="2">
        <v>1.83885668868227E+18</v>
      </c>
      <c r="C1985" s="2" t="s">
        <v>0</v>
      </c>
      <c r="D1985" s="2">
        <v>50106</v>
      </c>
      <c r="E1985" s="2">
        <v>2</v>
      </c>
      <c r="F1985" s="2">
        <v>1728918844178</v>
      </c>
    </row>
    <row r="1986" spans="1:6" x14ac:dyDescent="0.3">
      <c r="A1986" s="2">
        <v>1.8458455346701901E+18</v>
      </c>
      <c r="B1986" s="2">
        <v>1.83885668868227E+18</v>
      </c>
      <c r="C1986" s="2" t="s">
        <v>0</v>
      </c>
      <c r="D1986" s="2">
        <v>50105</v>
      </c>
      <c r="E1986" s="2">
        <v>2</v>
      </c>
      <c r="F1986" s="2">
        <v>1728918844274</v>
      </c>
    </row>
    <row r="1987" spans="1:6" x14ac:dyDescent="0.3">
      <c r="A1987" s="2">
        <v>1.8458455349763799E+18</v>
      </c>
      <c r="B1987" s="2">
        <v>1.83885668868227E+18</v>
      </c>
      <c r="C1987" s="2" t="s">
        <v>0</v>
      </c>
      <c r="D1987" s="2">
        <v>50104</v>
      </c>
      <c r="E1987" s="2">
        <v>2</v>
      </c>
      <c r="F1987" s="2">
        <v>1728918844347</v>
      </c>
    </row>
    <row r="1988" spans="1:6" x14ac:dyDescent="0.3">
      <c r="A1988" s="2">
        <v>1.84584553524062E+18</v>
      </c>
      <c r="B1988" s="2">
        <v>1.83885668868227E+18</v>
      </c>
      <c r="C1988" s="2" t="s">
        <v>0</v>
      </c>
      <c r="D1988" s="2">
        <v>50103</v>
      </c>
      <c r="E1988" s="2">
        <v>2</v>
      </c>
      <c r="F1988" s="2">
        <v>1728918844410</v>
      </c>
    </row>
    <row r="1989" spans="1:6" x14ac:dyDescent="0.3">
      <c r="A1989" s="2">
        <v>1.8458455354713001E+18</v>
      </c>
      <c r="B1989" s="2">
        <v>1.83885668868227E+18</v>
      </c>
      <c r="C1989" s="2" t="s">
        <v>0</v>
      </c>
      <c r="D1989" s="2">
        <v>50102</v>
      </c>
      <c r="E1989" s="2">
        <v>2</v>
      </c>
      <c r="F1989" s="2">
        <v>1728918844465</v>
      </c>
    </row>
    <row r="1990" spans="1:6" x14ac:dyDescent="0.3">
      <c r="A1990" s="2">
        <v>1.8458455357858801E+18</v>
      </c>
      <c r="B1990" s="2">
        <v>1.83885668868227E+18</v>
      </c>
      <c r="C1990" s="2" t="s">
        <v>0</v>
      </c>
      <c r="D1990" s="2">
        <v>50101</v>
      </c>
      <c r="E1990" s="2">
        <v>2</v>
      </c>
      <c r="F1990" s="2">
        <v>1728918844540</v>
      </c>
    </row>
    <row r="1991" spans="1:6" x14ac:dyDescent="0.3">
      <c r="A1991" s="2">
        <v>1.84584553633952E+18</v>
      </c>
      <c r="B1991" s="2">
        <v>1.83885668868227E+18</v>
      </c>
      <c r="C1991" s="2" t="s">
        <v>0</v>
      </c>
      <c r="D1991" s="2">
        <v>50100</v>
      </c>
      <c r="E1991" s="2">
        <v>2</v>
      </c>
      <c r="F1991" s="2">
        <v>1728918844672</v>
      </c>
    </row>
    <row r="1992" spans="1:6" x14ac:dyDescent="0.3">
      <c r="A1992" s="2">
        <v>1.8458455366205399E+18</v>
      </c>
      <c r="B1992" s="2">
        <v>1.83885668868227E+18</v>
      </c>
      <c r="C1992" s="2" t="s">
        <v>0</v>
      </c>
      <c r="D1992" s="2">
        <v>50099</v>
      </c>
      <c r="E1992" s="2">
        <v>2</v>
      </c>
      <c r="F1992" s="2">
        <v>1728918844739</v>
      </c>
    </row>
    <row r="1993" spans="1:6" x14ac:dyDescent="0.3">
      <c r="A1993" s="2">
        <v>1.84584553690576E+18</v>
      </c>
      <c r="B1993" s="2">
        <v>1.83885668868227E+18</v>
      </c>
      <c r="C1993" s="2" t="s">
        <v>0</v>
      </c>
      <c r="D1993" s="2">
        <v>50098</v>
      </c>
      <c r="E1993" s="2">
        <v>2</v>
      </c>
      <c r="F1993" s="2">
        <v>1728918844807</v>
      </c>
    </row>
    <row r="1994" spans="1:6" x14ac:dyDescent="0.3">
      <c r="A1994" s="2">
        <v>1.8458455371364401E+18</v>
      </c>
      <c r="B1994" s="2">
        <v>1.83885668868227E+18</v>
      </c>
      <c r="C1994" s="2" t="s">
        <v>0</v>
      </c>
      <c r="D1994" s="2">
        <v>50097</v>
      </c>
      <c r="E1994" s="2">
        <v>2</v>
      </c>
      <c r="F1994" s="2">
        <v>1728918844862</v>
      </c>
    </row>
    <row r="1995" spans="1:6" x14ac:dyDescent="0.3">
      <c r="A1995" s="2">
        <v>1.8458455373839099E+18</v>
      </c>
      <c r="B1995" s="2">
        <v>1.83885668868227E+18</v>
      </c>
      <c r="C1995" s="2" t="s">
        <v>0</v>
      </c>
      <c r="D1995" s="2">
        <v>50096</v>
      </c>
      <c r="E1995" s="2">
        <v>2</v>
      </c>
      <c r="F1995" s="2">
        <v>1728918844921</v>
      </c>
    </row>
    <row r="1996" spans="1:6" x14ac:dyDescent="0.3">
      <c r="A1996" s="2">
        <v>1.8458455381892101E+18</v>
      </c>
      <c r="B1996" s="2">
        <v>1.83885668868227E+18</v>
      </c>
      <c r="C1996" s="2" t="s">
        <v>0</v>
      </c>
      <c r="D1996" s="2">
        <v>50095</v>
      </c>
      <c r="E1996" s="2">
        <v>2</v>
      </c>
      <c r="F1996" s="2">
        <v>1728918845113</v>
      </c>
    </row>
    <row r="1997" spans="1:6" x14ac:dyDescent="0.3">
      <c r="A1997" s="2">
        <v>1.84584553842829E+18</v>
      </c>
      <c r="B1997" s="2">
        <v>1.83885668868227E+18</v>
      </c>
      <c r="C1997" s="2" t="s">
        <v>0</v>
      </c>
      <c r="D1997" s="2">
        <v>50094</v>
      </c>
      <c r="E1997" s="2">
        <v>2</v>
      </c>
      <c r="F1997" s="2">
        <v>1728918845170</v>
      </c>
    </row>
    <row r="1998" spans="1:6" x14ac:dyDescent="0.3">
      <c r="A1998" s="2">
        <v>1.8458455386757499E+18</v>
      </c>
      <c r="B1998" s="2">
        <v>1.83885668868227E+18</v>
      </c>
      <c r="C1998" s="2" t="s">
        <v>0</v>
      </c>
      <c r="D1998" s="2">
        <v>50093</v>
      </c>
      <c r="E1998" s="2">
        <v>2</v>
      </c>
      <c r="F1998" s="2">
        <v>1728918845229</v>
      </c>
    </row>
    <row r="1999" spans="1:6" x14ac:dyDescent="0.3">
      <c r="A1999" s="2">
        <v>1.84584553909938E+18</v>
      </c>
      <c r="B1999" s="2">
        <v>1.83885668868227E+18</v>
      </c>
      <c r="C1999" s="2" t="s">
        <v>0</v>
      </c>
      <c r="D1999" s="2">
        <v>50092</v>
      </c>
      <c r="E1999" s="2">
        <v>2</v>
      </c>
      <c r="F1999" s="2">
        <v>1728918845330</v>
      </c>
    </row>
    <row r="2000" spans="1:6" x14ac:dyDescent="0.3">
      <c r="A2000" s="2">
        <v>1.8458455394600901E+18</v>
      </c>
      <c r="B2000" s="2">
        <v>1.83885668868227E+18</v>
      </c>
      <c r="C2000" s="2" t="s">
        <v>0</v>
      </c>
      <c r="D2000" s="2">
        <v>50091</v>
      </c>
      <c r="E2000" s="2">
        <v>2</v>
      </c>
      <c r="F2000" s="2">
        <v>1728918845416</v>
      </c>
    </row>
    <row r="2001" spans="1:6" x14ac:dyDescent="0.3">
      <c r="A2001" s="2">
        <v>1.8458455397159401E+18</v>
      </c>
      <c r="B2001" s="2">
        <v>1.83885668868227E+18</v>
      </c>
      <c r="C2001" s="2" t="s">
        <v>0</v>
      </c>
      <c r="D2001" s="2">
        <v>50090</v>
      </c>
      <c r="E2001" s="2">
        <v>2</v>
      </c>
      <c r="F2001" s="2">
        <v>1728918845477</v>
      </c>
    </row>
    <row r="2002" spans="1:6" x14ac:dyDescent="0.3">
      <c r="A2002" s="2">
        <v>1.84584553997599E+18</v>
      </c>
      <c r="B2002" s="2">
        <v>1.83885668868227E+18</v>
      </c>
      <c r="C2002" s="2" t="s">
        <v>0</v>
      </c>
      <c r="D2002" s="2">
        <v>50089</v>
      </c>
      <c r="E2002" s="2">
        <v>2</v>
      </c>
      <c r="F2002" s="2">
        <v>1728918845539</v>
      </c>
    </row>
    <row r="2003" spans="1:6" x14ac:dyDescent="0.3">
      <c r="A2003" s="2">
        <v>1.8458455402863601E+18</v>
      </c>
      <c r="B2003" s="2">
        <v>1.83885668868227E+18</v>
      </c>
      <c r="C2003" s="2" t="s">
        <v>0</v>
      </c>
      <c r="D2003" s="2">
        <v>50088</v>
      </c>
      <c r="E2003" s="2">
        <v>2</v>
      </c>
      <c r="F2003" s="2">
        <v>1728918845613</v>
      </c>
    </row>
    <row r="2004" spans="1:6" x14ac:dyDescent="0.3">
      <c r="A2004" s="2">
        <v>1.84584554052544E+18</v>
      </c>
      <c r="B2004" s="2">
        <v>1.83885668868227E+18</v>
      </c>
      <c r="C2004" s="2" t="s">
        <v>0</v>
      </c>
      <c r="D2004" s="2">
        <v>50087</v>
      </c>
      <c r="E2004" s="2">
        <v>2</v>
      </c>
      <c r="F2004" s="2">
        <v>1728918845670</v>
      </c>
    </row>
    <row r="2005" spans="1:6" x14ac:dyDescent="0.3">
      <c r="A2005" s="2">
        <v>1.8458455407896801E+18</v>
      </c>
      <c r="B2005" s="2">
        <v>1.83885668868227E+18</v>
      </c>
      <c r="C2005" s="2" t="s">
        <v>0</v>
      </c>
      <c r="D2005" s="2">
        <v>50086</v>
      </c>
      <c r="E2005" s="2">
        <v>2</v>
      </c>
      <c r="F2005" s="2">
        <v>1728918845733</v>
      </c>
    </row>
    <row r="2006" spans="1:6" x14ac:dyDescent="0.3">
      <c r="A2006" s="2">
        <v>1.8458455410832799E+18</v>
      </c>
      <c r="B2006" s="2">
        <v>1.83885668868227E+18</v>
      </c>
      <c r="C2006" s="2" t="s">
        <v>0</v>
      </c>
      <c r="D2006" s="2">
        <v>50085</v>
      </c>
      <c r="E2006" s="2">
        <v>2</v>
      </c>
      <c r="F2006" s="2">
        <v>1728918845803</v>
      </c>
    </row>
    <row r="2007" spans="1:6" x14ac:dyDescent="0.3">
      <c r="A2007" s="2">
        <v>1.8458455415698199E+18</v>
      </c>
      <c r="B2007" s="2">
        <v>1.83885668868227E+18</v>
      </c>
      <c r="C2007" s="2" t="s">
        <v>0</v>
      </c>
      <c r="D2007" s="2">
        <v>50084</v>
      </c>
      <c r="E2007" s="2">
        <v>2</v>
      </c>
      <c r="F2007" s="2">
        <v>1728918845919</v>
      </c>
    </row>
    <row r="2008" spans="1:6" x14ac:dyDescent="0.3">
      <c r="A2008" s="2">
        <v>1.8458455419053701E+18</v>
      </c>
      <c r="B2008" s="2">
        <v>1.83885668868227E+18</v>
      </c>
      <c r="C2008" s="2" t="s">
        <v>0</v>
      </c>
      <c r="D2008" s="2">
        <v>50083</v>
      </c>
      <c r="E2008" s="2">
        <v>2</v>
      </c>
      <c r="F2008" s="2">
        <v>1728918845999</v>
      </c>
    </row>
    <row r="2009" spans="1:6" x14ac:dyDescent="0.3">
      <c r="A2009" s="2">
        <v>1.84584554216961E+18</v>
      </c>
      <c r="B2009" s="2">
        <v>1.83885668868227E+18</v>
      </c>
      <c r="C2009" s="2" t="s">
        <v>0</v>
      </c>
      <c r="D2009" s="2">
        <v>50082</v>
      </c>
      <c r="E2009" s="2">
        <v>2</v>
      </c>
      <c r="F2009" s="2">
        <v>1728918846062</v>
      </c>
    </row>
    <row r="2010" spans="1:6" x14ac:dyDescent="0.3">
      <c r="A2010" s="2">
        <v>1.8458455424380401E+18</v>
      </c>
      <c r="B2010" s="2">
        <v>1.83885668868227E+18</v>
      </c>
      <c r="C2010" s="2" t="s">
        <v>0</v>
      </c>
      <c r="D2010" s="2">
        <v>50081</v>
      </c>
      <c r="E2010" s="2">
        <v>2</v>
      </c>
      <c r="F2010" s="2">
        <v>1728918846126</v>
      </c>
    </row>
    <row r="2011" spans="1:6" x14ac:dyDescent="0.3">
      <c r="A2011" s="2">
        <v>1.84584554271906E+18</v>
      </c>
      <c r="B2011" s="2">
        <v>1.83885668868227E+18</v>
      </c>
      <c r="C2011" s="2" t="s">
        <v>0</v>
      </c>
      <c r="D2011" s="2">
        <v>50080</v>
      </c>
      <c r="E2011" s="2">
        <v>2</v>
      </c>
      <c r="F2011" s="2">
        <v>1728918846193</v>
      </c>
    </row>
    <row r="2012" spans="1:6" x14ac:dyDescent="0.3">
      <c r="A2012" s="2">
        <v>1.84584554297491E+18</v>
      </c>
      <c r="B2012" s="2">
        <v>1.83885668868227E+18</v>
      </c>
      <c r="C2012" s="2" t="s">
        <v>0</v>
      </c>
      <c r="D2012" s="2">
        <v>50079</v>
      </c>
      <c r="E2012" s="2">
        <v>2</v>
      </c>
      <c r="F2012" s="2">
        <v>1728918846254</v>
      </c>
    </row>
    <row r="2013" spans="1:6" x14ac:dyDescent="0.3">
      <c r="A2013" s="2">
        <v>1.8458455432559301E+18</v>
      </c>
      <c r="B2013" s="2">
        <v>1.83885668868227E+18</v>
      </c>
      <c r="C2013" s="2" t="s">
        <v>0</v>
      </c>
      <c r="D2013" s="2">
        <v>50078</v>
      </c>
      <c r="E2013" s="2">
        <v>2</v>
      </c>
      <c r="F2013" s="2">
        <v>1728918846321</v>
      </c>
    </row>
    <row r="2014" spans="1:6" x14ac:dyDescent="0.3">
      <c r="A2014" s="2">
        <v>1.84584554354114E+18</v>
      </c>
      <c r="B2014" s="2">
        <v>1.83885668868227E+18</v>
      </c>
      <c r="C2014" s="2" t="s">
        <v>0</v>
      </c>
      <c r="D2014" s="2">
        <v>50077</v>
      </c>
      <c r="E2014" s="2">
        <v>2</v>
      </c>
      <c r="F2014" s="2">
        <v>1728918846389</v>
      </c>
    </row>
    <row r="2015" spans="1:6" x14ac:dyDescent="0.3">
      <c r="A2015" s="2">
        <v>1.8458455438431301E+18</v>
      </c>
      <c r="B2015" s="2">
        <v>1.83885668868227E+18</v>
      </c>
      <c r="C2015" s="2" t="s">
        <v>0</v>
      </c>
      <c r="D2015" s="2">
        <v>50076</v>
      </c>
      <c r="E2015" s="2">
        <v>2</v>
      </c>
      <c r="F2015" s="2">
        <v>1728918846461</v>
      </c>
    </row>
    <row r="2016" spans="1:6" x14ac:dyDescent="0.3">
      <c r="A2016" s="2">
        <v>1.84584554425837E+18</v>
      </c>
      <c r="B2016" s="2">
        <v>1.83885668868227E+18</v>
      </c>
      <c r="C2016" s="2" t="s">
        <v>0</v>
      </c>
      <c r="D2016" s="2">
        <v>50075</v>
      </c>
      <c r="E2016" s="2">
        <v>2</v>
      </c>
      <c r="F2016" s="2">
        <v>1728918846560</v>
      </c>
    </row>
    <row r="2017" spans="1:6" x14ac:dyDescent="0.3">
      <c r="A2017" s="2">
        <v>1.84584554465683E+18</v>
      </c>
      <c r="B2017" s="2">
        <v>1.83885668868227E+18</v>
      </c>
      <c r="C2017" s="2" t="s">
        <v>0</v>
      </c>
      <c r="D2017" s="2">
        <v>50074</v>
      </c>
      <c r="E2017" s="2">
        <v>2</v>
      </c>
      <c r="F2017" s="2">
        <v>1728918846655</v>
      </c>
    </row>
    <row r="2018" spans="1:6" x14ac:dyDescent="0.3">
      <c r="A2018" s="2">
        <v>1.8458455450552901E+18</v>
      </c>
      <c r="B2018" s="2">
        <v>1.83885668868227E+18</v>
      </c>
      <c r="C2018" s="2" t="s">
        <v>0</v>
      </c>
      <c r="D2018" s="2">
        <v>50073</v>
      </c>
      <c r="E2018" s="2">
        <v>2</v>
      </c>
      <c r="F2018" s="2">
        <v>1728918846750</v>
      </c>
    </row>
    <row r="2019" spans="1:6" x14ac:dyDescent="0.3">
      <c r="A2019" s="2">
        <v>1.8458455453279201E+18</v>
      </c>
      <c r="B2019" s="2">
        <v>1.83885668868227E+18</v>
      </c>
      <c r="C2019" s="2" t="s">
        <v>0</v>
      </c>
      <c r="D2019" s="2">
        <v>50072</v>
      </c>
      <c r="E2019" s="2">
        <v>2</v>
      </c>
      <c r="F2019" s="2">
        <v>1728918846816</v>
      </c>
    </row>
    <row r="2020" spans="1:6" x14ac:dyDescent="0.3">
      <c r="A2020" s="2">
        <v>1.8458455457599301E+18</v>
      </c>
      <c r="B2020" s="2">
        <v>1.83885668868227E+18</v>
      </c>
      <c r="C2020" s="2" t="s">
        <v>0</v>
      </c>
      <c r="D2020" s="2">
        <v>50071</v>
      </c>
      <c r="E2020" s="2">
        <v>2</v>
      </c>
      <c r="F2020" s="2">
        <v>1728918846918</v>
      </c>
    </row>
    <row r="2021" spans="1:6" x14ac:dyDescent="0.3">
      <c r="A2021" s="2">
        <v>1.8458455460870899E+18</v>
      </c>
      <c r="B2021" s="2">
        <v>1.83885668868227E+18</v>
      </c>
      <c r="C2021" s="2" t="s">
        <v>0</v>
      </c>
      <c r="D2021" s="2">
        <v>50070</v>
      </c>
      <c r="E2021" s="2">
        <v>2</v>
      </c>
      <c r="F2021" s="2">
        <v>1728918846996</v>
      </c>
    </row>
    <row r="2022" spans="1:6" x14ac:dyDescent="0.3">
      <c r="A2022" s="2">
        <v>1.84584554635133E+18</v>
      </c>
      <c r="B2022" s="2">
        <v>1.83885668868227E+18</v>
      </c>
      <c r="C2022" s="2" t="s">
        <v>0</v>
      </c>
      <c r="D2022" s="2">
        <v>50069</v>
      </c>
      <c r="E2022" s="2">
        <v>2</v>
      </c>
      <c r="F2022" s="2">
        <v>1728918847059</v>
      </c>
    </row>
    <row r="2023" spans="1:6" x14ac:dyDescent="0.3">
      <c r="A2023" s="2">
        <v>1.84584554658621E+18</v>
      </c>
      <c r="B2023" s="2">
        <v>1.83885668868227E+18</v>
      </c>
      <c r="C2023" s="2" t="s">
        <v>0</v>
      </c>
      <c r="D2023" s="2">
        <v>50068</v>
      </c>
      <c r="E2023" s="2">
        <v>2</v>
      </c>
      <c r="F2023" s="2">
        <v>1728918847115</v>
      </c>
    </row>
    <row r="2024" spans="1:6" x14ac:dyDescent="0.3">
      <c r="A2024" s="2">
        <v>1.84584554699725E+18</v>
      </c>
      <c r="B2024" s="2">
        <v>1.83885668868227E+18</v>
      </c>
      <c r="C2024" s="2" t="s">
        <v>0</v>
      </c>
      <c r="D2024" s="2">
        <v>50067</v>
      </c>
      <c r="E2024" s="2">
        <v>2</v>
      </c>
      <c r="F2024" s="2">
        <v>1728918847213</v>
      </c>
    </row>
    <row r="2025" spans="1:6" x14ac:dyDescent="0.3">
      <c r="A2025" s="2">
        <v>1.84584554734957E+18</v>
      </c>
      <c r="B2025" s="2">
        <v>1.83885668868227E+18</v>
      </c>
      <c r="C2025" s="2" t="s">
        <v>0</v>
      </c>
      <c r="D2025" s="2">
        <v>50066</v>
      </c>
      <c r="E2025" s="2">
        <v>2</v>
      </c>
      <c r="F2025" s="2">
        <v>1728918847297</v>
      </c>
    </row>
    <row r="2026" spans="1:6" x14ac:dyDescent="0.3">
      <c r="A2026" s="2">
        <v>1.84584554766834E+18</v>
      </c>
      <c r="B2026" s="2">
        <v>1.83885668868227E+18</v>
      </c>
      <c r="C2026" s="2" t="s">
        <v>0</v>
      </c>
      <c r="D2026" s="2">
        <v>50065</v>
      </c>
      <c r="E2026" s="2">
        <v>2</v>
      </c>
      <c r="F2026" s="2">
        <v>1728918847373</v>
      </c>
    </row>
    <row r="2027" spans="1:6" x14ac:dyDescent="0.3">
      <c r="A2027" s="2">
        <v>1.84584554819682E+18</v>
      </c>
      <c r="B2027" s="2">
        <v>1.83885668868227E+18</v>
      </c>
      <c r="C2027" s="2" t="s">
        <v>0</v>
      </c>
      <c r="D2027" s="2">
        <v>50064</v>
      </c>
      <c r="E2027" s="2">
        <v>2</v>
      </c>
      <c r="F2027" s="2">
        <v>1728918847499</v>
      </c>
    </row>
    <row r="2028" spans="1:6" x14ac:dyDescent="0.3">
      <c r="A2028" s="2">
        <v>1.8458455485952799E+18</v>
      </c>
      <c r="B2028" s="2">
        <v>1.83885668868227E+18</v>
      </c>
      <c r="C2028" s="2" t="s">
        <v>0</v>
      </c>
      <c r="D2028" s="2">
        <v>50063</v>
      </c>
      <c r="E2028" s="2">
        <v>2</v>
      </c>
      <c r="F2028" s="2">
        <v>1728918847594</v>
      </c>
    </row>
    <row r="2029" spans="1:6" x14ac:dyDescent="0.3">
      <c r="A2029" s="2">
        <v>1.8458455489098501E+18</v>
      </c>
      <c r="B2029" s="2">
        <v>1.83885668868227E+18</v>
      </c>
      <c r="C2029" s="2" t="s">
        <v>0</v>
      </c>
      <c r="D2029" s="2">
        <v>50062</v>
      </c>
      <c r="E2029" s="2">
        <v>2</v>
      </c>
      <c r="F2029" s="2">
        <v>1728918847669</v>
      </c>
    </row>
    <row r="2030" spans="1:6" x14ac:dyDescent="0.3">
      <c r="A2030" s="2">
        <v>1.84584554915312E+18</v>
      </c>
      <c r="B2030" s="2">
        <v>1.83885668868227E+18</v>
      </c>
      <c r="C2030" s="2" t="s">
        <v>0</v>
      </c>
      <c r="D2030" s="2">
        <v>50061</v>
      </c>
      <c r="E2030" s="2">
        <v>2</v>
      </c>
      <c r="F2030" s="2">
        <v>1728918847727</v>
      </c>
    </row>
    <row r="2031" spans="1:6" x14ac:dyDescent="0.3">
      <c r="A2031" s="2">
        <v>1.84584554948447E+18</v>
      </c>
      <c r="B2031" s="2">
        <v>1.83885668868227E+18</v>
      </c>
      <c r="C2031" s="2" t="s">
        <v>0</v>
      </c>
      <c r="D2031" s="2">
        <v>50060</v>
      </c>
      <c r="E2031" s="2">
        <v>2</v>
      </c>
      <c r="F2031" s="2">
        <v>1728918847806</v>
      </c>
    </row>
    <row r="2032" spans="1:6" x14ac:dyDescent="0.3">
      <c r="A2032" s="2">
        <v>1.84584554973613E+18</v>
      </c>
      <c r="B2032" s="2">
        <v>1.83885668868227E+18</v>
      </c>
      <c r="C2032" s="2" t="s">
        <v>0</v>
      </c>
      <c r="D2032" s="2">
        <v>50059</v>
      </c>
      <c r="E2032" s="2">
        <v>2</v>
      </c>
      <c r="F2032" s="2">
        <v>1728918847866</v>
      </c>
    </row>
    <row r="2033" spans="1:6" x14ac:dyDescent="0.3">
      <c r="A2033" s="2">
        <v>1.84584554997521E+18</v>
      </c>
      <c r="B2033" s="2">
        <v>1.83885668868227E+18</v>
      </c>
      <c r="C2033" s="2" t="s">
        <v>0</v>
      </c>
      <c r="D2033" s="2">
        <v>50058</v>
      </c>
      <c r="E2033" s="2">
        <v>2</v>
      </c>
      <c r="F2033" s="2">
        <v>1728918847923</v>
      </c>
    </row>
    <row r="2034" spans="1:6" x14ac:dyDescent="0.3">
      <c r="A2034" s="2">
        <v>1.8458455503023601E+18</v>
      </c>
      <c r="B2034" s="2">
        <v>1.83885668868227E+18</v>
      </c>
      <c r="C2034" s="2" t="s">
        <v>0</v>
      </c>
      <c r="D2034" s="2">
        <v>50057</v>
      </c>
      <c r="E2034" s="2">
        <v>2</v>
      </c>
      <c r="F2034" s="2">
        <v>1728918848001</v>
      </c>
    </row>
    <row r="2035" spans="1:6" x14ac:dyDescent="0.3">
      <c r="A2035" s="2">
        <v>1.8458455508434299E+18</v>
      </c>
      <c r="B2035" s="2">
        <v>1.83885668868227E+18</v>
      </c>
      <c r="C2035" s="2" t="s">
        <v>0</v>
      </c>
      <c r="D2035" s="2">
        <v>50056</v>
      </c>
      <c r="E2035" s="2">
        <v>2</v>
      </c>
      <c r="F2035" s="2">
        <v>1728918848130</v>
      </c>
    </row>
    <row r="2036" spans="1:6" x14ac:dyDescent="0.3">
      <c r="A2036" s="2">
        <v>1.8458455511034701E+18</v>
      </c>
      <c r="B2036" s="2">
        <v>1.83885668868227E+18</v>
      </c>
      <c r="C2036" s="2" t="s">
        <v>0</v>
      </c>
      <c r="D2036" s="2">
        <v>50055</v>
      </c>
      <c r="E2036" s="2">
        <v>2</v>
      </c>
      <c r="F2036" s="2">
        <v>1728918848192</v>
      </c>
    </row>
    <row r="2037" spans="1:6" x14ac:dyDescent="0.3">
      <c r="A2037" s="2">
        <v>1.8458455513886899E+18</v>
      </c>
      <c r="B2037" s="2">
        <v>1.83885668868227E+18</v>
      </c>
      <c r="C2037" s="2" t="s">
        <v>0</v>
      </c>
      <c r="D2037" s="2">
        <v>50054</v>
      </c>
      <c r="E2037" s="2">
        <v>2</v>
      </c>
      <c r="F2037" s="2">
        <v>1728918848260</v>
      </c>
    </row>
    <row r="2038" spans="1:6" x14ac:dyDescent="0.3">
      <c r="A2038" s="2">
        <v>1.8458455516655099E+18</v>
      </c>
      <c r="B2038" s="2">
        <v>1.83885668868227E+18</v>
      </c>
      <c r="C2038" s="2" t="s">
        <v>0</v>
      </c>
      <c r="D2038" s="2">
        <v>50053</v>
      </c>
      <c r="E2038" s="2">
        <v>2</v>
      </c>
      <c r="F2038" s="2">
        <v>1728918848326</v>
      </c>
    </row>
    <row r="2039" spans="1:6" x14ac:dyDescent="0.3">
      <c r="A2039" s="2">
        <v>1.8458455520555799E+18</v>
      </c>
      <c r="B2039" s="2">
        <v>1.83885668868227E+18</v>
      </c>
      <c r="C2039" s="2" t="s">
        <v>0</v>
      </c>
      <c r="D2039" s="2">
        <v>50052</v>
      </c>
      <c r="E2039" s="2">
        <v>2</v>
      </c>
      <c r="F2039" s="2">
        <v>1728918848419</v>
      </c>
    </row>
    <row r="2040" spans="1:6" x14ac:dyDescent="0.3">
      <c r="A2040" s="2">
        <v>1.84584555234079E+18</v>
      </c>
      <c r="B2040" s="2">
        <v>1.83885668868227E+18</v>
      </c>
      <c r="C2040" s="2" t="s">
        <v>0</v>
      </c>
      <c r="D2040" s="2">
        <v>50051</v>
      </c>
      <c r="E2040" s="2">
        <v>2</v>
      </c>
      <c r="F2040" s="2">
        <v>1728918848487</v>
      </c>
    </row>
    <row r="2041" spans="1:6" x14ac:dyDescent="0.3">
      <c r="A2041" s="2">
        <v>1.84584555259665E+18</v>
      </c>
      <c r="B2041" s="2">
        <v>1.83885668868227E+18</v>
      </c>
      <c r="C2041" s="2" t="s">
        <v>0</v>
      </c>
      <c r="D2041" s="2">
        <v>50050</v>
      </c>
      <c r="E2041" s="2">
        <v>2</v>
      </c>
      <c r="F2041" s="2">
        <v>1728918848548</v>
      </c>
    </row>
    <row r="2042" spans="1:6" x14ac:dyDescent="0.3">
      <c r="A2042" s="2">
        <v>1.84584555306221E+18</v>
      </c>
      <c r="B2042" s="2">
        <v>1.83885668868227E+18</v>
      </c>
      <c r="C2042" s="2" t="s">
        <v>0</v>
      </c>
      <c r="D2042" s="2">
        <v>50049</v>
      </c>
      <c r="E2042" s="2">
        <v>2</v>
      </c>
      <c r="F2042" s="2">
        <v>1728918848659</v>
      </c>
    </row>
    <row r="2043" spans="1:6" x14ac:dyDescent="0.3">
      <c r="A2043" s="2">
        <v>1.8458455533096801E+18</v>
      </c>
      <c r="B2043" s="2">
        <v>1.83885668868227E+18</v>
      </c>
      <c r="C2043" s="2" t="s">
        <v>0</v>
      </c>
      <c r="D2043" s="2">
        <v>50048</v>
      </c>
      <c r="E2043" s="2">
        <v>2</v>
      </c>
      <c r="F2043" s="2">
        <v>1728918848718</v>
      </c>
    </row>
    <row r="2044" spans="1:6" x14ac:dyDescent="0.3">
      <c r="A2044" s="2">
        <v>1.8458455535865001E+18</v>
      </c>
      <c r="B2044" s="2">
        <v>1.83885668868227E+18</v>
      </c>
      <c r="C2044" s="2" t="s">
        <v>0</v>
      </c>
      <c r="D2044" s="2">
        <v>50047</v>
      </c>
      <c r="E2044" s="2">
        <v>2</v>
      </c>
      <c r="F2044" s="2">
        <v>1728918848784</v>
      </c>
    </row>
    <row r="2045" spans="1:6" x14ac:dyDescent="0.3">
      <c r="A2045" s="2">
        <v>1.84584555386333E+18</v>
      </c>
      <c r="B2045" s="2">
        <v>1.83885668868227E+18</v>
      </c>
      <c r="C2045" s="2" t="s">
        <v>0</v>
      </c>
      <c r="D2045" s="2">
        <v>50046</v>
      </c>
      <c r="E2045" s="2">
        <v>2</v>
      </c>
      <c r="F2045" s="2">
        <v>1728918848851</v>
      </c>
    </row>
    <row r="2046" spans="1:6" x14ac:dyDescent="0.3">
      <c r="A2046" s="2">
        <v>1.84584555414015E+18</v>
      </c>
      <c r="B2046" s="2">
        <v>1.83885668868227E+18</v>
      </c>
      <c r="C2046" s="2" t="s">
        <v>0</v>
      </c>
      <c r="D2046" s="2">
        <v>50045</v>
      </c>
      <c r="E2046" s="2">
        <v>2</v>
      </c>
      <c r="F2046" s="2">
        <v>1728918848916</v>
      </c>
    </row>
    <row r="2047" spans="1:6" x14ac:dyDescent="0.3">
      <c r="A2047" s="2">
        <v>1.8458455545595799E+18</v>
      </c>
      <c r="B2047" s="2">
        <v>1.83885668868227E+18</v>
      </c>
      <c r="C2047" s="2" t="s">
        <v>0</v>
      </c>
      <c r="D2047" s="2">
        <v>50044</v>
      </c>
      <c r="E2047" s="2">
        <v>2</v>
      </c>
      <c r="F2047" s="2">
        <v>1728918849016</v>
      </c>
    </row>
    <row r="2048" spans="1:6" x14ac:dyDescent="0.3">
      <c r="A2048" s="2">
        <v>1.8458455549873999E+18</v>
      </c>
      <c r="B2048" s="2">
        <v>1.83885668868227E+18</v>
      </c>
      <c r="C2048" s="2" t="s">
        <v>0</v>
      </c>
      <c r="D2048" s="2">
        <v>50043</v>
      </c>
      <c r="E2048" s="2">
        <v>2</v>
      </c>
      <c r="F2048" s="2">
        <v>1728918849118</v>
      </c>
    </row>
    <row r="2049" spans="1:6" x14ac:dyDescent="0.3">
      <c r="A2049" s="2">
        <v>1.8458455553690801E+18</v>
      </c>
      <c r="B2049" s="2">
        <v>1.83885668868227E+18</v>
      </c>
      <c r="C2049" s="2" t="s">
        <v>0</v>
      </c>
      <c r="D2049" s="2">
        <v>50042</v>
      </c>
      <c r="E2049" s="2">
        <v>2</v>
      </c>
      <c r="F2049" s="2">
        <v>1728918849209</v>
      </c>
    </row>
    <row r="2050" spans="1:6" x14ac:dyDescent="0.3">
      <c r="A2050" s="2">
        <v>1.84584555591854E+18</v>
      </c>
      <c r="B2050" s="2">
        <v>1.83885668868227E+18</v>
      </c>
      <c r="C2050" s="2" t="s">
        <v>0</v>
      </c>
      <c r="D2050" s="2">
        <v>50041</v>
      </c>
      <c r="E2050" s="2">
        <v>2</v>
      </c>
      <c r="F2050" s="2">
        <v>1728918849340</v>
      </c>
    </row>
    <row r="2051" spans="1:6" x14ac:dyDescent="0.3">
      <c r="A2051" s="2">
        <v>1.8458455562834401E+18</v>
      </c>
      <c r="B2051" s="2">
        <v>1.83885668868227E+18</v>
      </c>
      <c r="C2051" s="2" t="s">
        <v>0</v>
      </c>
      <c r="D2051" s="2">
        <v>50040</v>
      </c>
      <c r="E2051" s="2">
        <v>2</v>
      </c>
      <c r="F2051" s="2">
        <v>1728918849427</v>
      </c>
    </row>
    <row r="2052" spans="1:6" x14ac:dyDescent="0.3">
      <c r="A2052" s="2">
        <v>1.84584555654349E+18</v>
      </c>
      <c r="B2052" s="2">
        <v>1.83885668868227E+18</v>
      </c>
      <c r="C2052" s="2" t="s">
        <v>0</v>
      </c>
      <c r="D2052" s="2">
        <v>50039</v>
      </c>
      <c r="E2052" s="2">
        <v>2</v>
      </c>
      <c r="F2052" s="2">
        <v>1728918849489</v>
      </c>
    </row>
    <row r="2053" spans="1:6" x14ac:dyDescent="0.3">
      <c r="A2053" s="2">
        <v>1.84584555705939E+18</v>
      </c>
      <c r="B2053" s="2">
        <v>1.83885668868227E+18</v>
      </c>
      <c r="C2053" s="2" t="s">
        <v>0</v>
      </c>
      <c r="D2053" s="2">
        <v>50038</v>
      </c>
      <c r="E2053" s="2">
        <v>2</v>
      </c>
      <c r="F2053" s="2">
        <v>1728918849612</v>
      </c>
    </row>
    <row r="2054" spans="1:6" x14ac:dyDescent="0.3">
      <c r="A2054" s="2">
        <v>1.8458455573194299E+18</v>
      </c>
      <c r="B2054" s="2">
        <v>1.83885668868227E+18</v>
      </c>
      <c r="C2054" s="2" t="s">
        <v>0</v>
      </c>
      <c r="D2054" s="2">
        <v>50037</v>
      </c>
      <c r="E2054" s="2">
        <v>2</v>
      </c>
      <c r="F2054" s="2">
        <v>1728918849674</v>
      </c>
    </row>
    <row r="2055" spans="1:6" x14ac:dyDescent="0.3">
      <c r="A2055" s="2">
        <v>1.8458455575710899E+18</v>
      </c>
      <c r="B2055" s="2">
        <v>1.83885668868227E+18</v>
      </c>
      <c r="C2055" s="2" t="s">
        <v>0</v>
      </c>
      <c r="D2055" s="2">
        <v>50036</v>
      </c>
      <c r="E2055" s="2">
        <v>2</v>
      </c>
      <c r="F2055" s="2">
        <v>1728918849734</v>
      </c>
    </row>
    <row r="2056" spans="1:6" x14ac:dyDescent="0.3">
      <c r="A2056" s="2">
        <v>1.84584555787728E+18</v>
      </c>
      <c r="B2056" s="2">
        <v>1.83885668868227E+18</v>
      </c>
      <c r="C2056" s="2" t="s">
        <v>0</v>
      </c>
      <c r="D2056" s="2">
        <v>50035</v>
      </c>
      <c r="E2056" s="2">
        <v>2</v>
      </c>
      <c r="F2056" s="2">
        <v>1728918849807</v>
      </c>
    </row>
    <row r="2057" spans="1:6" x14ac:dyDescent="0.3">
      <c r="A2057" s="2">
        <v>1.84584555817088E+18</v>
      </c>
      <c r="B2057" s="2">
        <v>1.83885668868227E+18</v>
      </c>
      <c r="C2057" s="2" t="s">
        <v>0</v>
      </c>
      <c r="D2057" s="2">
        <v>50034</v>
      </c>
      <c r="E2057" s="2">
        <v>2</v>
      </c>
      <c r="F2057" s="2">
        <v>1728918849877</v>
      </c>
    </row>
    <row r="2058" spans="1:6" x14ac:dyDescent="0.3">
      <c r="A2058" s="2">
        <v>1.8458455584980301E+18</v>
      </c>
      <c r="B2058" s="2">
        <v>1.83885668868227E+18</v>
      </c>
      <c r="C2058" s="2" t="s">
        <v>0</v>
      </c>
      <c r="D2058" s="2">
        <v>50033</v>
      </c>
      <c r="E2058" s="2">
        <v>2</v>
      </c>
      <c r="F2058" s="2">
        <v>1728918849955</v>
      </c>
    </row>
    <row r="2059" spans="1:6" x14ac:dyDescent="0.3">
      <c r="A2059" s="2">
        <v>1.84584555873711E+18</v>
      </c>
      <c r="B2059" s="2">
        <v>1.83885668868227E+18</v>
      </c>
      <c r="C2059" s="2" t="s">
        <v>0</v>
      </c>
      <c r="D2059" s="2">
        <v>50032</v>
      </c>
      <c r="E2059" s="2">
        <v>2</v>
      </c>
      <c r="F2059" s="2">
        <v>1728918850012</v>
      </c>
    </row>
    <row r="2060" spans="1:6" x14ac:dyDescent="0.3">
      <c r="A2060" s="2">
        <v>1.8458455590349E+18</v>
      </c>
      <c r="B2060" s="2">
        <v>1.83885668868227E+18</v>
      </c>
      <c r="C2060" s="2" t="s">
        <v>0</v>
      </c>
      <c r="D2060" s="2">
        <v>50031</v>
      </c>
      <c r="E2060" s="2">
        <v>2</v>
      </c>
      <c r="F2060" s="2">
        <v>1728918850083</v>
      </c>
    </row>
    <row r="2061" spans="1:6" x14ac:dyDescent="0.3">
      <c r="A2061" s="2">
        <v>1.8458455593201201E+18</v>
      </c>
      <c r="B2061" s="2">
        <v>1.83885668868227E+18</v>
      </c>
      <c r="C2061" s="2" t="s">
        <v>0</v>
      </c>
      <c r="D2061" s="2">
        <v>50030</v>
      </c>
      <c r="E2061" s="2">
        <v>2</v>
      </c>
      <c r="F2061" s="2">
        <v>1728918850151</v>
      </c>
    </row>
    <row r="2062" spans="1:6" x14ac:dyDescent="0.3">
      <c r="A2062" s="2">
        <v>1.84584555955919E+18</v>
      </c>
      <c r="B2062" s="2">
        <v>1.83885668868227E+18</v>
      </c>
      <c r="C2062" s="2" t="s">
        <v>0</v>
      </c>
      <c r="D2062" s="2">
        <v>50029</v>
      </c>
      <c r="E2062" s="2">
        <v>2</v>
      </c>
      <c r="F2062" s="2">
        <v>1728918850208</v>
      </c>
    </row>
    <row r="2063" spans="1:6" x14ac:dyDescent="0.3">
      <c r="A2063" s="2">
        <v>1.8458455598024599E+18</v>
      </c>
      <c r="B2063" s="2">
        <v>1.83885668868227E+18</v>
      </c>
      <c r="C2063" s="2" t="s">
        <v>0</v>
      </c>
      <c r="D2063" s="2">
        <v>50028</v>
      </c>
      <c r="E2063" s="2">
        <v>2</v>
      </c>
      <c r="F2063" s="2">
        <v>1728918850266</v>
      </c>
    </row>
    <row r="2064" spans="1:6" x14ac:dyDescent="0.3">
      <c r="A2064" s="2">
        <v>1.84584556010865E+18</v>
      </c>
      <c r="B2064" s="2">
        <v>1.83885668868227E+18</v>
      </c>
      <c r="C2064" s="2" t="s">
        <v>0</v>
      </c>
      <c r="D2064" s="2">
        <v>50027</v>
      </c>
      <c r="E2064" s="2">
        <v>2</v>
      </c>
      <c r="F2064" s="2">
        <v>1728918850339</v>
      </c>
    </row>
    <row r="2065" spans="1:6" x14ac:dyDescent="0.3">
      <c r="A2065" s="2">
        <v>1.84584556044419E+18</v>
      </c>
      <c r="B2065" s="2">
        <v>1.83885668868227E+18</v>
      </c>
      <c r="C2065" s="2" t="s">
        <v>0</v>
      </c>
      <c r="D2065" s="2">
        <v>50026</v>
      </c>
      <c r="E2065" s="2">
        <v>2</v>
      </c>
      <c r="F2065" s="2">
        <v>1728918850419</v>
      </c>
    </row>
    <row r="2066" spans="1:6" x14ac:dyDescent="0.3">
      <c r="A2066" s="2">
        <v>1.8458455607336E+18</v>
      </c>
      <c r="B2066" s="2">
        <v>1.83885668868227E+18</v>
      </c>
      <c r="C2066" s="2" t="s">
        <v>0</v>
      </c>
      <c r="D2066" s="2">
        <v>50025</v>
      </c>
      <c r="E2066" s="2">
        <v>2</v>
      </c>
      <c r="F2066" s="2">
        <v>1728918850488</v>
      </c>
    </row>
    <row r="2067" spans="1:6" x14ac:dyDescent="0.3">
      <c r="A2067" s="2">
        <v>1.8458455610733399E+18</v>
      </c>
      <c r="B2067" s="2">
        <v>1.83885668868227E+18</v>
      </c>
      <c r="C2067" s="2" t="s">
        <v>0</v>
      </c>
      <c r="D2067" s="2">
        <v>50024</v>
      </c>
      <c r="E2067" s="2">
        <v>2</v>
      </c>
      <c r="F2067" s="2">
        <v>1728918850569</v>
      </c>
    </row>
    <row r="2068" spans="1:6" x14ac:dyDescent="0.3">
      <c r="A2068" s="2">
        <v>1.84584556157665E+18</v>
      </c>
      <c r="B2068" s="2">
        <v>1.83885668868227E+18</v>
      </c>
      <c r="C2068" s="2" t="s">
        <v>0</v>
      </c>
      <c r="D2068" s="2">
        <v>50023</v>
      </c>
      <c r="E2068" s="2">
        <v>2</v>
      </c>
      <c r="F2068" s="2">
        <v>1728918850689</v>
      </c>
    </row>
    <row r="2069" spans="1:6" x14ac:dyDescent="0.3">
      <c r="A2069" s="2">
        <v>1.84584556184928E+18</v>
      </c>
      <c r="B2069" s="2">
        <v>1.83885668868227E+18</v>
      </c>
      <c r="C2069" s="2" t="s">
        <v>0</v>
      </c>
      <c r="D2069" s="2">
        <v>50022</v>
      </c>
      <c r="E2069" s="2">
        <v>2</v>
      </c>
      <c r="F2069" s="2">
        <v>1728918850754</v>
      </c>
    </row>
    <row r="2070" spans="1:6" x14ac:dyDescent="0.3">
      <c r="A2070" s="2">
        <v>1.84584556218063E+18</v>
      </c>
      <c r="B2070" s="2">
        <v>1.83885668868227E+18</v>
      </c>
      <c r="C2070" s="2" t="s">
        <v>0</v>
      </c>
      <c r="D2070" s="2">
        <v>50021</v>
      </c>
      <c r="E2070" s="2">
        <v>2</v>
      </c>
      <c r="F2070" s="2">
        <v>1728918850833</v>
      </c>
    </row>
    <row r="2071" spans="1:6" x14ac:dyDescent="0.3">
      <c r="A2071" s="2">
        <v>1.84584556247843E+18</v>
      </c>
      <c r="B2071" s="2">
        <v>1.83885668868227E+18</v>
      </c>
      <c r="C2071" s="2" t="s">
        <v>0</v>
      </c>
      <c r="D2071" s="2">
        <v>50020</v>
      </c>
      <c r="E2071" s="2">
        <v>2</v>
      </c>
      <c r="F2071" s="2">
        <v>1728918850904</v>
      </c>
    </row>
    <row r="2072" spans="1:6" x14ac:dyDescent="0.3">
      <c r="A2072" s="2">
        <v>1.84584556271331E+18</v>
      </c>
      <c r="B2072" s="2">
        <v>1.83885668868227E+18</v>
      </c>
      <c r="C2072" s="2" t="s">
        <v>0</v>
      </c>
      <c r="D2072" s="2">
        <v>50019</v>
      </c>
      <c r="E2072" s="2">
        <v>2</v>
      </c>
      <c r="F2072" s="2">
        <v>1728918850960</v>
      </c>
    </row>
    <row r="2073" spans="1:6" x14ac:dyDescent="0.3">
      <c r="A2073" s="2">
        <v>1.8458455631621E+18</v>
      </c>
      <c r="B2073" s="2">
        <v>1.83885668868227E+18</v>
      </c>
      <c r="C2073" s="2" t="s">
        <v>0</v>
      </c>
      <c r="D2073" s="2">
        <v>50018</v>
      </c>
      <c r="E2073" s="2">
        <v>2</v>
      </c>
      <c r="F2073" s="2">
        <v>1728918851067</v>
      </c>
    </row>
    <row r="2074" spans="1:6" x14ac:dyDescent="0.3">
      <c r="A2074" s="2">
        <v>1.8458455635018399E+18</v>
      </c>
      <c r="B2074" s="2">
        <v>1.83885668868227E+18</v>
      </c>
      <c r="C2074" s="2" t="s">
        <v>0</v>
      </c>
      <c r="D2074" s="2">
        <v>50017</v>
      </c>
      <c r="E2074" s="2">
        <v>2</v>
      </c>
      <c r="F2074" s="2">
        <v>1728918851148</v>
      </c>
    </row>
    <row r="2075" spans="1:6" x14ac:dyDescent="0.3">
      <c r="A2075" s="2">
        <v>1.84584556374511E+18</v>
      </c>
      <c r="B2075" s="2">
        <v>1.83885668868227E+18</v>
      </c>
      <c r="C2075" s="2" t="s">
        <v>0</v>
      </c>
      <c r="D2075" s="2">
        <v>50016</v>
      </c>
      <c r="E2075" s="2">
        <v>2</v>
      </c>
      <c r="F2075" s="2">
        <v>1728918851206</v>
      </c>
    </row>
    <row r="2076" spans="1:6" x14ac:dyDescent="0.3">
      <c r="A2076" s="2">
        <v>1.8458455641435699E+18</v>
      </c>
      <c r="B2076" s="2">
        <v>1.83885668868227E+18</v>
      </c>
      <c r="C2076" s="2" t="s">
        <v>0</v>
      </c>
      <c r="D2076" s="2">
        <v>50015</v>
      </c>
      <c r="E2076" s="2">
        <v>2</v>
      </c>
      <c r="F2076" s="2">
        <v>1728918851301</v>
      </c>
    </row>
    <row r="2077" spans="1:6" x14ac:dyDescent="0.3">
      <c r="A2077" s="2">
        <v>1.8458455644413599E+18</v>
      </c>
      <c r="B2077" s="2">
        <v>1.83885668868227E+18</v>
      </c>
      <c r="C2077" s="2" t="s">
        <v>0</v>
      </c>
      <c r="D2077" s="2">
        <v>50014</v>
      </c>
      <c r="E2077" s="2">
        <v>2</v>
      </c>
      <c r="F2077" s="2">
        <v>1728918851372</v>
      </c>
    </row>
    <row r="2078" spans="1:6" x14ac:dyDescent="0.3">
      <c r="A2078" s="2">
        <v>1.8458455649069299E+18</v>
      </c>
      <c r="B2078" s="2">
        <v>1.83885668868227E+18</v>
      </c>
      <c r="C2078" s="2" t="s">
        <v>0</v>
      </c>
      <c r="D2078" s="2">
        <v>50013</v>
      </c>
      <c r="E2078" s="2">
        <v>2</v>
      </c>
      <c r="F2078" s="2">
        <v>1728918851483</v>
      </c>
    </row>
    <row r="2079" spans="1:6" x14ac:dyDescent="0.3">
      <c r="A2079" s="2">
        <v>1.84584556519214E+18</v>
      </c>
      <c r="B2079" s="2">
        <v>1.83885668868227E+18</v>
      </c>
      <c r="C2079" s="2" t="s">
        <v>0</v>
      </c>
      <c r="D2079" s="2">
        <v>50012</v>
      </c>
      <c r="E2079" s="2">
        <v>2</v>
      </c>
      <c r="F2079" s="2">
        <v>1728918851551</v>
      </c>
    </row>
    <row r="2080" spans="1:6" x14ac:dyDescent="0.3">
      <c r="A2080" s="2">
        <v>1.8458455655948001E+18</v>
      </c>
      <c r="B2080" s="2">
        <v>1.83885668868227E+18</v>
      </c>
      <c r="C2080" s="2" t="s">
        <v>0</v>
      </c>
      <c r="D2080" s="2">
        <v>50011</v>
      </c>
      <c r="E2080" s="2">
        <v>2</v>
      </c>
      <c r="F2080" s="2">
        <v>1728918851647</v>
      </c>
    </row>
    <row r="2081" spans="1:6" x14ac:dyDescent="0.3">
      <c r="A2081" s="2">
        <v>1.8458455660603599E+18</v>
      </c>
      <c r="B2081" s="2">
        <v>1.83885668868227E+18</v>
      </c>
      <c r="C2081" s="2" t="s">
        <v>0</v>
      </c>
      <c r="D2081" s="2">
        <v>50010</v>
      </c>
      <c r="E2081" s="2">
        <v>2</v>
      </c>
      <c r="F2081" s="2">
        <v>1728918851758</v>
      </c>
    </row>
    <row r="2082" spans="1:6" x14ac:dyDescent="0.3">
      <c r="A2082" s="2">
        <v>1.84584556631202E+18</v>
      </c>
      <c r="B2082" s="2">
        <v>1.83885668868227E+18</v>
      </c>
      <c r="C2082" s="2" t="s">
        <v>0</v>
      </c>
      <c r="D2082" s="2">
        <v>50009</v>
      </c>
      <c r="E2082" s="2">
        <v>2</v>
      </c>
      <c r="F2082" s="2">
        <v>1728918851818</v>
      </c>
    </row>
    <row r="2083" spans="1:6" x14ac:dyDescent="0.3">
      <c r="A2083" s="2">
        <v>1.84584556658046E+18</v>
      </c>
      <c r="B2083" s="2">
        <v>1.83885668868227E+18</v>
      </c>
      <c r="C2083" s="2" t="s">
        <v>0</v>
      </c>
      <c r="D2083" s="2">
        <v>50008</v>
      </c>
      <c r="E2083" s="2">
        <v>2</v>
      </c>
      <c r="F2083" s="2">
        <v>1728918851882</v>
      </c>
    </row>
    <row r="2084" spans="1:6" x14ac:dyDescent="0.3">
      <c r="A2084" s="2">
        <v>1.84584556711313E+18</v>
      </c>
      <c r="B2084" s="2">
        <v>1.83885668868227E+18</v>
      </c>
      <c r="C2084" s="2" t="s">
        <v>0</v>
      </c>
      <c r="D2084" s="2">
        <v>50007</v>
      </c>
      <c r="E2084" s="2">
        <v>2</v>
      </c>
      <c r="F2084" s="2">
        <v>1728918852009</v>
      </c>
    </row>
    <row r="2085" spans="1:6" x14ac:dyDescent="0.3">
      <c r="A2085" s="2">
        <v>1.8458455676542001E+18</v>
      </c>
      <c r="B2085" s="2">
        <v>1.83885668868227E+18</v>
      </c>
      <c r="C2085" s="2" t="s">
        <v>0</v>
      </c>
      <c r="D2085" s="2">
        <v>50006</v>
      </c>
      <c r="E2085" s="2">
        <v>2</v>
      </c>
      <c r="F2085" s="2">
        <v>1728918852138</v>
      </c>
    </row>
    <row r="2086" spans="1:6" x14ac:dyDescent="0.3">
      <c r="A2086" s="2">
        <v>1.8458455679436101E+18</v>
      </c>
      <c r="B2086" s="2">
        <v>1.83885668868227E+18</v>
      </c>
      <c r="C2086" s="2" t="s">
        <v>0</v>
      </c>
      <c r="D2086" s="2">
        <v>50005</v>
      </c>
      <c r="E2086" s="2">
        <v>2</v>
      </c>
      <c r="F2086" s="2">
        <v>1728918852207</v>
      </c>
    </row>
    <row r="2087" spans="1:6" x14ac:dyDescent="0.3">
      <c r="A2087" s="2">
        <v>1.8458455682162401E+18</v>
      </c>
      <c r="B2087" s="2">
        <v>1.83885668868227E+18</v>
      </c>
      <c r="C2087" s="2" t="s">
        <v>0</v>
      </c>
      <c r="D2087" s="2">
        <v>50004</v>
      </c>
      <c r="E2087" s="2">
        <v>2</v>
      </c>
      <c r="F2087" s="2">
        <v>1728918852272</v>
      </c>
    </row>
    <row r="2088" spans="1:6" x14ac:dyDescent="0.3">
      <c r="A2088" s="2">
        <v>1.84584556848048E+18</v>
      </c>
      <c r="B2088" s="2">
        <v>1.83885668868227E+18</v>
      </c>
      <c r="C2088" s="2" t="s">
        <v>0</v>
      </c>
      <c r="D2088" s="2">
        <v>50003</v>
      </c>
      <c r="E2088" s="2">
        <v>2</v>
      </c>
      <c r="F2088" s="2">
        <v>1728918852335</v>
      </c>
    </row>
    <row r="2089" spans="1:6" x14ac:dyDescent="0.3">
      <c r="A2089" s="2">
        <v>1.8458455687447199E+18</v>
      </c>
      <c r="B2089" s="2">
        <v>1.83885668868227E+18</v>
      </c>
      <c r="C2089" s="2" t="s">
        <v>0</v>
      </c>
      <c r="D2089" s="2">
        <v>50002</v>
      </c>
      <c r="E2089" s="2">
        <v>2</v>
      </c>
      <c r="F2089" s="2">
        <v>1728918852398</v>
      </c>
    </row>
    <row r="2090" spans="1:6" x14ac:dyDescent="0.3">
      <c r="A2090" s="2">
        <v>1.8458455690341199E+18</v>
      </c>
      <c r="B2090" s="2">
        <v>1.83885668868227E+18</v>
      </c>
      <c r="C2090" s="2" t="s">
        <v>0</v>
      </c>
      <c r="D2090" s="2">
        <v>50001</v>
      </c>
      <c r="E2090" s="2">
        <v>2</v>
      </c>
      <c r="F2090" s="2">
        <v>1728918852467</v>
      </c>
    </row>
    <row r="2091" spans="1:6" x14ac:dyDescent="0.3">
      <c r="A2091" s="2">
        <v>1.8458455693528901E+18</v>
      </c>
      <c r="B2091" s="2">
        <v>1.83885668868227E+18</v>
      </c>
      <c r="C2091" s="2" t="s">
        <v>0</v>
      </c>
      <c r="D2091" s="2">
        <v>50000</v>
      </c>
      <c r="E2091" s="2">
        <v>2</v>
      </c>
      <c r="F2091" s="2">
        <v>1728918852543</v>
      </c>
    </row>
    <row r="2092" spans="1:6" x14ac:dyDescent="0.3">
      <c r="A2092" s="2">
        <v>1.8458526645717601E+18</v>
      </c>
      <c r="B2092" s="2">
        <v>1.83667049347901E+18</v>
      </c>
      <c r="C2092" s="2" t="s">
        <v>0</v>
      </c>
      <c r="D2092" s="2">
        <v>1</v>
      </c>
      <c r="E2092" s="2">
        <v>1</v>
      </c>
      <c r="F2092" s="2">
        <v>1728920544175</v>
      </c>
    </row>
    <row r="2093" spans="1:6" x14ac:dyDescent="0.3">
      <c r="A2093" s="2">
        <v>1.8458527337484101E+18</v>
      </c>
      <c r="B2093" s="2">
        <v>1.83667049347901E+18</v>
      </c>
      <c r="C2093" s="2" t="s">
        <v>0</v>
      </c>
      <c r="D2093" s="2">
        <v>2</v>
      </c>
      <c r="E2093" s="2">
        <v>1</v>
      </c>
      <c r="F2093" s="2">
        <v>1728920560669</v>
      </c>
    </row>
    <row r="2094" spans="1:6" x14ac:dyDescent="0.3">
      <c r="A2094" s="2">
        <v>1.8458528404053701E+18</v>
      </c>
      <c r="B2094" s="2">
        <v>1.83667049347901E+18</v>
      </c>
      <c r="C2094" s="2" t="s">
        <v>0</v>
      </c>
      <c r="D2094" s="2">
        <v>2</v>
      </c>
      <c r="E2094" s="2">
        <v>1</v>
      </c>
      <c r="F2094" s="2">
        <v>1728920586097</v>
      </c>
    </row>
    <row r="2095" spans="1:6" x14ac:dyDescent="0.3">
      <c r="A2095" s="2">
        <v>1.8458543355405299E+18</v>
      </c>
      <c r="B2095" s="2">
        <v>1.83667049347901E+18</v>
      </c>
      <c r="C2095" s="2" t="s">
        <v>0</v>
      </c>
      <c r="D2095" s="2">
        <v>1</v>
      </c>
      <c r="E2095" s="2">
        <v>1</v>
      </c>
      <c r="F2095" s="2">
        <v>1728920942565</v>
      </c>
    </row>
    <row r="2096" spans="1:6" x14ac:dyDescent="0.3">
      <c r="A2096" s="2">
        <v>1.84585452055966E+18</v>
      </c>
      <c r="B2096" s="2">
        <v>1.83667049347901E+18</v>
      </c>
      <c r="C2096" s="2" t="s">
        <v>0</v>
      </c>
      <c r="D2096" s="2">
        <v>1</v>
      </c>
      <c r="E2096" s="2">
        <v>1</v>
      </c>
      <c r="F2096" s="2">
        <v>1728920986677</v>
      </c>
    </row>
    <row r="2097" spans="1:6" x14ac:dyDescent="0.3">
      <c r="A2097" s="2">
        <v>1.8458590500514701E+18</v>
      </c>
      <c r="B2097" s="2">
        <v>1.8380290432498401E+18</v>
      </c>
      <c r="C2097" s="2" t="s">
        <v>0</v>
      </c>
      <c r="D2097" s="2">
        <v>50099.88</v>
      </c>
      <c r="E2097" s="2">
        <v>0.32</v>
      </c>
      <c r="F2097" s="2">
        <v>1728922066592</v>
      </c>
    </row>
    <row r="2098" spans="1:6" x14ac:dyDescent="0.3">
      <c r="A2098" s="2">
        <v>1.84585905005986E+18</v>
      </c>
      <c r="B2098" s="2">
        <v>1.8380290432498401E+18</v>
      </c>
      <c r="C2098" s="2" t="s">
        <v>0</v>
      </c>
      <c r="D2098" s="2">
        <v>50000</v>
      </c>
      <c r="E2098" s="2">
        <v>0.17</v>
      </c>
      <c r="F2098" s="2">
        <v>1728922066594</v>
      </c>
    </row>
    <row r="2099" spans="1:6" x14ac:dyDescent="0.3">
      <c r="A2099" s="2">
        <v>1.8458590501479401E+18</v>
      </c>
      <c r="B2099" s="2">
        <v>1.83885668868227E+18</v>
      </c>
      <c r="C2099" s="2" t="s">
        <v>0</v>
      </c>
      <c r="D2099" s="2">
        <v>50248.98</v>
      </c>
      <c r="E2099" s="2">
        <v>0.32</v>
      </c>
      <c r="F2099" s="2">
        <v>1728922066615</v>
      </c>
    </row>
    <row r="2100" spans="1:6" x14ac:dyDescent="0.3">
      <c r="A2100" s="2">
        <v>1.8458590503618501E+18</v>
      </c>
      <c r="B2100" s="2">
        <v>1.83885668868227E+18</v>
      </c>
      <c r="C2100" s="2" t="s">
        <v>0</v>
      </c>
      <c r="D2100" s="2">
        <v>50446.19</v>
      </c>
      <c r="E2100" s="2">
        <v>0.65</v>
      </c>
      <c r="F2100" s="2">
        <v>1728922066666</v>
      </c>
    </row>
    <row r="2101" spans="1:6" x14ac:dyDescent="0.3">
      <c r="A2101" s="2">
        <v>1.84585905064287E+18</v>
      </c>
      <c r="B2101" s="2">
        <v>1.83885668868227E+18</v>
      </c>
      <c r="C2101" s="2" t="s">
        <v>0</v>
      </c>
      <c r="D2101" s="2">
        <v>50978.74</v>
      </c>
      <c r="E2101" s="2">
        <v>1</v>
      </c>
      <c r="F2101" s="2">
        <v>1728922066733</v>
      </c>
    </row>
    <row r="2102" spans="1:6" x14ac:dyDescent="0.3">
      <c r="A2102" s="2">
        <v>1.84585905066384E+18</v>
      </c>
      <c r="B2102" s="2">
        <v>1.83885668868227E+18</v>
      </c>
      <c r="C2102" s="2" t="s">
        <v>0</v>
      </c>
      <c r="D2102" s="2">
        <v>50690.05</v>
      </c>
      <c r="E2102" s="2">
        <v>0.4</v>
      </c>
      <c r="F2102" s="2">
        <v>1728922066738</v>
      </c>
    </row>
    <row r="2103" spans="1:6" x14ac:dyDescent="0.3">
      <c r="A2103" s="2">
        <v>1.84585905107488E+18</v>
      </c>
      <c r="B2103" s="2">
        <v>1.8380290432498401E+18</v>
      </c>
      <c r="C2103" s="2" t="s">
        <v>0</v>
      </c>
      <c r="D2103" s="2">
        <v>51310.06</v>
      </c>
      <c r="E2103" s="2">
        <v>0.92</v>
      </c>
      <c r="F2103" s="2">
        <v>1728922066836</v>
      </c>
    </row>
    <row r="2104" spans="1:6" x14ac:dyDescent="0.3">
      <c r="A2104" s="2">
        <v>1.84585905152786E+18</v>
      </c>
      <c r="B2104" s="2">
        <v>1.83885668868227E+18</v>
      </c>
      <c r="C2104" s="2" t="s">
        <v>0</v>
      </c>
      <c r="D2104" s="2">
        <v>51681.48</v>
      </c>
      <c r="E2104" s="2">
        <v>0.64</v>
      </c>
      <c r="F2104" s="2">
        <v>1728922066944</v>
      </c>
    </row>
    <row r="2105" spans="1:6" x14ac:dyDescent="0.3">
      <c r="A2105" s="2">
        <v>1.84585905185502E+18</v>
      </c>
      <c r="B2105" s="2">
        <v>1.8380290432498401E+18</v>
      </c>
      <c r="C2105" s="2" t="s">
        <v>0</v>
      </c>
      <c r="D2105" s="2">
        <v>52090.04</v>
      </c>
      <c r="E2105" s="2">
        <v>0.25</v>
      </c>
      <c r="F2105" s="2">
        <v>1728922067022</v>
      </c>
    </row>
    <row r="2106" spans="1:6" x14ac:dyDescent="0.3">
      <c r="A2106" s="2">
        <v>1.8458590522744499E+18</v>
      </c>
      <c r="B2106" s="2">
        <v>1.83885668868227E+18</v>
      </c>
      <c r="C2106" s="2" t="s">
        <v>0</v>
      </c>
      <c r="D2106" s="2">
        <v>52532.46</v>
      </c>
      <c r="E2106" s="2">
        <v>0.34</v>
      </c>
      <c r="F2106" s="2">
        <v>1728922067122</v>
      </c>
    </row>
    <row r="2107" spans="1:6" x14ac:dyDescent="0.3">
      <c r="A2107" s="2">
        <v>1.84585905264355E+18</v>
      </c>
      <c r="B2107" s="2">
        <v>1.83885668868227E+18</v>
      </c>
      <c r="C2107" s="2" t="s">
        <v>0</v>
      </c>
      <c r="D2107" s="2">
        <v>53005.07</v>
      </c>
      <c r="E2107" s="2">
        <v>0.87</v>
      </c>
      <c r="F2107" s="2">
        <v>1728922067210</v>
      </c>
    </row>
    <row r="2108" spans="1:6" x14ac:dyDescent="0.3">
      <c r="A2108" s="2">
        <v>1.84585905308814E+18</v>
      </c>
      <c r="B2108" s="2">
        <v>1.83885668868227E+18</v>
      </c>
      <c r="C2108" s="2" t="s">
        <v>0</v>
      </c>
      <c r="D2108" s="2">
        <v>53503.83</v>
      </c>
      <c r="E2108" s="2">
        <v>0.56000000000000005</v>
      </c>
      <c r="F2108" s="2">
        <v>1728922067316</v>
      </c>
    </row>
    <row r="2109" spans="1:6" x14ac:dyDescent="0.3">
      <c r="A2109" s="2">
        <v>1.84585905348241E+18</v>
      </c>
      <c r="B2109" s="2">
        <v>1.8380290432498401E+18</v>
      </c>
      <c r="C2109" s="2" t="s">
        <v>0</v>
      </c>
      <c r="D2109" s="2">
        <v>54024.36</v>
      </c>
      <c r="E2109" s="2">
        <v>0.38</v>
      </c>
      <c r="F2109" s="2">
        <v>1728922067410</v>
      </c>
    </row>
    <row r="2110" spans="1:6" x14ac:dyDescent="0.3">
      <c r="A2110" s="2">
        <v>1.8458590539563699E+18</v>
      </c>
      <c r="B2110" s="2">
        <v>1.83885668868227E+18</v>
      </c>
      <c r="C2110" s="2" t="s">
        <v>0</v>
      </c>
      <c r="D2110" s="2">
        <v>54561.95</v>
      </c>
      <c r="E2110" s="2">
        <v>0.51</v>
      </c>
      <c r="F2110" s="2">
        <v>1728922067523</v>
      </c>
    </row>
    <row r="2111" spans="1:6" x14ac:dyDescent="0.3">
      <c r="A2111" s="2">
        <v>1.8458590543128801E+18</v>
      </c>
      <c r="B2111" s="2">
        <v>1.83885668868227E+18</v>
      </c>
      <c r="C2111" s="2" t="s">
        <v>0</v>
      </c>
      <c r="D2111" s="2">
        <v>55111.58</v>
      </c>
      <c r="E2111" s="2">
        <v>0.46</v>
      </c>
      <c r="F2111" s="2">
        <v>1728922067608</v>
      </c>
    </row>
    <row r="2112" spans="1:6" x14ac:dyDescent="0.3">
      <c r="A2112" s="2">
        <v>1.84585905483297E+18</v>
      </c>
      <c r="B2112" s="2">
        <v>1.83885668868227E+18</v>
      </c>
      <c r="C2112" s="2" t="s">
        <v>0</v>
      </c>
      <c r="D2112" s="2">
        <v>55667.96</v>
      </c>
      <c r="E2112" s="2">
        <v>0.62</v>
      </c>
      <c r="F2112" s="2">
        <v>1728922067732</v>
      </c>
    </row>
    <row r="2113" spans="1:6" x14ac:dyDescent="0.3">
      <c r="A2113" s="2">
        <v>1.8458590552691799E+18</v>
      </c>
      <c r="B2113" s="2">
        <v>1.83885668868227E+18</v>
      </c>
      <c r="C2113" s="2" t="s">
        <v>0</v>
      </c>
      <c r="D2113" s="2">
        <v>56225.56</v>
      </c>
      <c r="E2113" s="2">
        <v>0.54</v>
      </c>
      <c r="F2113" s="2">
        <v>1728922067836</v>
      </c>
    </row>
    <row r="2114" spans="1:6" x14ac:dyDescent="0.3">
      <c r="A2114" s="2">
        <v>1.84585905567603E+18</v>
      </c>
      <c r="B2114" s="2">
        <v>1.83885668868227E+18</v>
      </c>
      <c r="C2114" s="2" t="s">
        <v>0</v>
      </c>
      <c r="D2114" s="2">
        <v>56778.68</v>
      </c>
      <c r="E2114" s="2">
        <v>0.8</v>
      </c>
      <c r="F2114" s="2">
        <v>1728922067933</v>
      </c>
    </row>
    <row r="2115" spans="1:6" x14ac:dyDescent="0.3">
      <c r="A2115" s="2">
        <v>1.8458590561416E+18</v>
      </c>
      <c r="B2115" s="2">
        <v>1.8380290432498401E+18</v>
      </c>
      <c r="C2115" s="2" t="s">
        <v>0</v>
      </c>
      <c r="D2115" s="2">
        <v>57321.5</v>
      </c>
      <c r="E2115" s="2">
        <v>0.43</v>
      </c>
      <c r="F2115" s="2">
        <v>1728922068044</v>
      </c>
    </row>
    <row r="2116" spans="1:6" x14ac:dyDescent="0.3">
      <c r="A2116" s="2">
        <v>1.8458590567036301E+18</v>
      </c>
      <c r="B2116" s="2">
        <v>1.83885668868227E+18</v>
      </c>
      <c r="C2116" s="2" t="s">
        <v>0</v>
      </c>
      <c r="D2116" s="2">
        <v>57848.15</v>
      </c>
      <c r="E2116" s="2">
        <v>0.93</v>
      </c>
      <c r="F2116" s="2">
        <v>1728922068178</v>
      </c>
    </row>
    <row r="2117" spans="1:6" x14ac:dyDescent="0.3">
      <c r="A2117" s="2">
        <v>1.8458590571901701E+18</v>
      </c>
      <c r="B2117" s="2">
        <v>1.8380290432498401E+18</v>
      </c>
      <c r="C2117" s="2" t="s">
        <v>0</v>
      </c>
      <c r="D2117" s="2">
        <v>58352.76</v>
      </c>
      <c r="E2117" s="2">
        <v>0.56000000000000005</v>
      </c>
      <c r="F2117" s="2">
        <v>1728922068294</v>
      </c>
    </row>
    <row r="2118" spans="1:6" x14ac:dyDescent="0.3">
      <c r="A2118" s="2">
        <v>1.8458590579157901E+18</v>
      </c>
      <c r="B2118" s="2">
        <v>1.83885668868227E+18</v>
      </c>
      <c r="C2118" s="2" t="s">
        <v>0</v>
      </c>
      <c r="D2118" s="2">
        <v>58829.59</v>
      </c>
      <c r="E2118" s="2">
        <v>0.31</v>
      </c>
      <c r="F2118" s="2">
        <v>1728922068467</v>
      </c>
    </row>
    <row r="2119" spans="1:6" x14ac:dyDescent="0.3">
      <c r="A2119" s="2">
        <v>1.84585905836877E+18</v>
      </c>
      <c r="B2119" s="2">
        <v>1.83885668868227E+18</v>
      </c>
      <c r="C2119" s="2" t="s">
        <v>0</v>
      </c>
      <c r="D2119" s="2">
        <v>59677.86</v>
      </c>
      <c r="E2119" s="2">
        <v>0.97</v>
      </c>
      <c r="F2119" s="2">
        <v>1728922068575</v>
      </c>
    </row>
    <row r="2120" spans="1:6" x14ac:dyDescent="0.3">
      <c r="A2120" s="2">
        <v>1.8458590583855501E+18</v>
      </c>
      <c r="B2120" s="2">
        <v>1.8380290432498401E+18</v>
      </c>
      <c r="C2120" s="2" t="s">
        <v>0</v>
      </c>
      <c r="D2120" s="2">
        <v>59273.05</v>
      </c>
      <c r="E2120" s="2">
        <v>0.74</v>
      </c>
      <c r="F2120" s="2">
        <v>1728922068579</v>
      </c>
    </row>
    <row r="2121" spans="1:6" x14ac:dyDescent="0.3">
      <c r="A2121" s="2">
        <v>1.84585905889726E+18</v>
      </c>
      <c r="B2121" s="2">
        <v>1.8380290432498401E+18</v>
      </c>
      <c r="C2121" s="2" t="s">
        <v>0</v>
      </c>
      <c r="D2121" s="2">
        <v>60039.07</v>
      </c>
      <c r="E2121" s="2">
        <v>0.48</v>
      </c>
      <c r="F2121" s="2">
        <v>1728922068701</v>
      </c>
    </row>
    <row r="2122" spans="1:6" x14ac:dyDescent="0.3">
      <c r="A2122" s="2">
        <v>1.84585905932927E+18</v>
      </c>
      <c r="B2122" s="2">
        <v>1.8380290432498401E+18</v>
      </c>
      <c r="C2122" s="2" t="s">
        <v>0</v>
      </c>
      <c r="D2122" s="2">
        <v>60352.2</v>
      </c>
      <c r="E2122" s="2">
        <v>0.59</v>
      </c>
      <c r="F2122" s="2">
        <v>1728922068804</v>
      </c>
    </row>
    <row r="2123" spans="1:6" x14ac:dyDescent="0.3">
      <c r="A2123" s="2">
        <v>1.8458590598535601E+18</v>
      </c>
      <c r="B2123" s="2">
        <v>1.83885668868227E+18</v>
      </c>
      <c r="C2123" s="2" t="s">
        <v>0</v>
      </c>
      <c r="D2123" s="2">
        <v>60613.279999999999</v>
      </c>
      <c r="E2123" s="2">
        <v>0.22</v>
      </c>
      <c r="F2123" s="2">
        <v>1728922068929</v>
      </c>
    </row>
    <row r="2124" spans="1:6" x14ac:dyDescent="0.3">
      <c r="A2124" s="2">
        <v>1.84585906013458E+18</v>
      </c>
      <c r="B2124" s="2">
        <v>1.8380290432498401E+18</v>
      </c>
      <c r="C2124" s="2" t="s">
        <v>0</v>
      </c>
      <c r="D2124" s="2">
        <v>60818.97</v>
      </c>
      <c r="E2124" s="2">
        <v>0.14000000000000001</v>
      </c>
      <c r="F2124" s="2">
        <v>1728922068996</v>
      </c>
    </row>
    <row r="2125" spans="1:6" x14ac:dyDescent="0.3">
      <c r="A2125" s="2">
        <v>1.8458590605875599E+18</v>
      </c>
      <c r="B2125" s="2">
        <v>1.83885668868227E+18</v>
      </c>
      <c r="C2125" s="2" t="s">
        <v>0</v>
      </c>
      <c r="D2125" s="2">
        <v>60966.559999999998</v>
      </c>
      <c r="E2125" s="2">
        <v>0.83</v>
      </c>
      <c r="F2125" s="2">
        <v>1728922069104</v>
      </c>
    </row>
    <row r="2126" spans="1:6" x14ac:dyDescent="0.3">
      <c r="A2126" s="2">
        <v>1.84585906105313E+18</v>
      </c>
      <c r="B2126" s="2">
        <v>1.8380290432498401E+18</v>
      </c>
      <c r="C2126" s="2" t="s">
        <v>0</v>
      </c>
      <c r="D2126" s="2">
        <v>61054.11</v>
      </c>
      <c r="E2126" s="2">
        <v>0.82</v>
      </c>
      <c r="F2126" s="2">
        <v>1728922069215</v>
      </c>
    </row>
    <row r="2127" spans="1:6" x14ac:dyDescent="0.3">
      <c r="A2127" s="2">
        <v>1.8458590614935301E+18</v>
      </c>
      <c r="B2127" s="2">
        <v>1.8380290432498401E+18</v>
      </c>
      <c r="C2127" s="2" t="s">
        <v>0</v>
      </c>
      <c r="D2127" s="2">
        <v>61080.42</v>
      </c>
      <c r="E2127" s="2">
        <v>0.92</v>
      </c>
      <c r="F2127" s="2">
        <v>1728922069320</v>
      </c>
    </row>
    <row r="2128" spans="1:6" x14ac:dyDescent="0.3">
      <c r="A2128" s="2">
        <v>1.8458590620304E+18</v>
      </c>
      <c r="B2128" s="2">
        <v>1.83885668868227E+18</v>
      </c>
      <c r="C2128" s="2" t="s">
        <v>0</v>
      </c>
      <c r="D2128" s="2">
        <v>61045.08</v>
      </c>
      <c r="E2128" s="2">
        <v>0.82</v>
      </c>
      <c r="F2128" s="2">
        <v>1728922069448</v>
      </c>
    </row>
    <row r="2129" spans="1:6" x14ac:dyDescent="0.3">
      <c r="A2129" s="2">
        <v>1.84585906244144E+18</v>
      </c>
      <c r="B2129" s="2">
        <v>1.8380290432498401E+18</v>
      </c>
      <c r="C2129" s="2" t="s">
        <v>0</v>
      </c>
      <c r="D2129" s="2">
        <v>60948.480000000003</v>
      </c>
      <c r="E2129" s="2">
        <v>0.18</v>
      </c>
      <c r="F2129" s="2">
        <v>1728922069546</v>
      </c>
    </row>
    <row r="2130" spans="1:6" x14ac:dyDescent="0.3">
      <c r="A2130" s="2">
        <v>1.84585906296992E+18</v>
      </c>
      <c r="B2130" s="2">
        <v>1.8380290432498401E+18</v>
      </c>
      <c r="C2130" s="2" t="s">
        <v>0</v>
      </c>
      <c r="D2130" s="2">
        <v>60791.839999999997</v>
      </c>
      <c r="E2130" s="2">
        <v>0.16</v>
      </c>
      <c r="F2130" s="2">
        <v>1728922069672</v>
      </c>
    </row>
    <row r="2131" spans="1:6" x14ac:dyDescent="0.3">
      <c r="A2131" s="2">
        <v>1.8458590634648499E+18</v>
      </c>
      <c r="B2131" s="2">
        <v>1.83885668868227E+18</v>
      </c>
      <c r="C2131" s="2" t="s">
        <v>0</v>
      </c>
      <c r="D2131" s="2">
        <v>60577.09</v>
      </c>
      <c r="E2131" s="2">
        <v>0.46</v>
      </c>
      <c r="F2131" s="2">
        <v>1728922069790</v>
      </c>
    </row>
    <row r="2132" spans="1:6" x14ac:dyDescent="0.3">
      <c r="A2132" s="2">
        <v>1.8458590639388101E+18</v>
      </c>
      <c r="B2132" s="2">
        <v>1.83885668868227E+18</v>
      </c>
      <c r="C2132" s="2" t="s">
        <v>0</v>
      </c>
      <c r="D2132" s="2">
        <v>60306.96</v>
      </c>
      <c r="E2132" s="2">
        <v>0.76</v>
      </c>
      <c r="F2132" s="2">
        <v>1728922069903</v>
      </c>
    </row>
    <row r="2133" spans="1:6" x14ac:dyDescent="0.3">
      <c r="A2133" s="2">
        <v>1.8458590644630999E+18</v>
      </c>
      <c r="B2133" s="2">
        <v>1.8380290432498401E+18</v>
      </c>
      <c r="C2133" s="2" t="s">
        <v>0</v>
      </c>
      <c r="D2133" s="2">
        <v>59984.82</v>
      </c>
      <c r="E2133" s="2">
        <v>0.75</v>
      </c>
      <c r="F2133" s="2">
        <v>1728922070028</v>
      </c>
    </row>
    <row r="2134" spans="1:6" x14ac:dyDescent="0.3">
      <c r="A2134" s="2">
        <v>1.84585906490769E+18</v>
      </c>
      <c r="B2134" s="2">
        <v>1.8380290432498401E+18</v>
      </c>
      <c r="C2134" s="2" t="s">
        <v>0</v>
      </c>
      <c r="D2134" s="2">
        <v>59614.67</v>
      </c>
      <c r="E2134" s="2">
        <v>0.54</v>
      </c>
      <c r="F2134" s="2">
        <v>1728922070134</v>
      </c>
    </row>
    <row r="2135" spans="1:6" x14ac:dyDescent="0.3">
      <c r="A2135" s="2">
        <v>1.84585906528099E+18</v>
      </c>
      <c r="B2135" s="2">
        <v>1.8380290432498401E+18</v>
      </c>
      <c r="C2135" s="2" t="s">
        <v>0</v>
      </c>
      <c r="D2135" s="2">
        <v>59201.05</v>
      </c>
      <c r="E2135" s="2">
        <v>0.13</v>
      </c>
      <c r="F2135" s="2">
        <v>1728922070223</v>
      </c>
    </row>
    <row r="2136" spans="1:6" x14ac:dyDescent="0.3">
      <c r="A2136" s="2">
        <v>1.8458590658136599E+18</v>
      </c>
      <c r="B2136" s="2">
        <v>1.8380290432498401E+18</v>
      </c>
      <c r="C2136" s="2" t="s">
        <v>0</v>
      </c>
      <c r="D2136" s="2">
        <v>58748.98</v>
      </c>
      <c r="E2136" s="2">
        <v>0.55000000000000004</v>
      </c>
      <c r="F2136" s="2">
        <v>1728922070350</v>
      </c>
    </row>
    <row r="2137" spans="1:6" x14ac:dyDescent="0.3">
      <c r="A2137" s="2">
        <v>1.8458590661911501E+18</v>
      </c>
      <c r="B2137" s="2">
        <v>1.8380290432498401E+18</v>
      </c>
      <c r="C2137" s="2" t="s">
        <v>0</v>
      </c>
      <c r="D2137" s="2">
        <v>58263.839999999997</v>
      </c>
      <c r="E2137" s="2">
        <v>0.24</v>
      </c>
      <c r="F2137" s="2">
        <v>1728922070440</v>
      </c>
    </row>
    <row r="2138" spans="1:6" x14ac:dyDescent="0.3">
      <c r="A2138" s="2">
        <v>1.8458590669629E+18</v>
      </c>
      <c r="B2138" s="2">
        <v>1.8380290432498401E+18</v>
      </c>
      <c r="C2138" s="2" t="s">
        <v>0</v>
      </c>
      <c r="D2138" s="2">
        <v>57217.17</v>
      </c>
      <c r="E2138" s="2">
        <v>0.31</v>
      </c>
      <c r="F2138" s="2">
        <v>1728922070624</v>
      </c>
    </row>
    <row r="2139" spans="1:6" x14ac:dyDescent="0.3">
      <c r="A2139" s="2">
        <v>1.8458590670258199E+18</v>
      </c>
      <c r="B2139" s="2">
        <v>1.83885668868227E+18</v>
      </c>
      <c r="C2139" s="2" t="s">
        <v>0</v>
      </c>
      <c r="D2139" s="2">
        <v>57751.28</v>
      </c>
      <c r="E2139" s="2">
        <v>0.31</v>
      </c>
      <c r="F2139" s="2">
        <v>1728922070639</v>
      </c>
    </row>
    <row r="2140" spans="1:6" x14ac:dyDescent="0.3">
      <c r="A2140" s="2">
        <v>1.84585906779757E+18</v>
      </c>
      <c r="B2140" s="2">
        <v>1.8380290432498401E+18</v>
      </c>
      <c r="C2140" s="2" t="s">
        <v>0</v>
      </c>
      <c r="D2140" s="2">
        <v>56667.47</v>
      </c>
      <c r="E2140" s="2">
        <v>0.85</v>
      </c>
      <c r="F2140" s="2">
        <v>1728922070823</v>
      </c>
    </row>
    <row r="2141" spans="1:6" x14ac:dyDescent="0.3">
      <c r="A2141" s="2">
        <v>1.8458590682211899E+18</v>
      </c>
      <c r="B2141" s="2">
        <v>1.8380290432498401E+18</v>
      </c>
      <c r="C2141" s="2" t="s">
        <v>0</v>
      </c>
      <c r="D2141" s="2">
        <v>55545.13</v>
      </c>
      <c r="E2141" s="2">
        <v>0.78</v>
      </c>
      <c r="F2141" s="2">
        <v>1728922070924</v>
      </c>
    </row>
    <row r="2142" spans="1:6" x14ac:dyDescent="0.3">
      <c r="A2142" s="2">
        <v>1.8458590682841101E+18</v>
      </c>
      <c r="B2142" s="2">
        <v>1.8380290432498401E+18</v>
      </c>
      <c r="C2142" s="2" t="s">
        <v>0</v>
      </c>
      <c r="D2142" s="2">
        <v>56108.15</v>
      </c>
      <c r="E2142" s="2">
        <v>0.71</v>
      </c>
      <c r="F2142" s="2">
        <v>1728922070939</v>
      </c>
    </row>
    <row r="2143" spans="1:6" x14ac:dyDescent="0.3">
      <c r="A2143" s="2">
        <v>1.84585906882098E+18</v>
      </c>
      <c r="B2143" s="2">
        <v>1.83885668868227E+18</v>
      </c>
      <c r="C2143" s="2" t="s">
        <v>0</v>
      </c>
      <c r="D2143" s="2">
        <v>54984.21</v>
      </c>
      <c r="E2143" s="2">
        <v>0.52</v>
      </c>
      <c r="F2143" s="2">
        <v>1728922071067</v>
      </c>
    </row>
    <row r="2144" spans="1:6" x14ac:dyDescent="0.3">
      <c r="A2144" s="2">
        <v>1.84585906921105E+18</v>
      </c>
      <c r="B2144" s="2">
        <v>1.83885668868227E+18</v>
      </c>
      <c r="C2144" s="2" t="s">
        <v>0</v>
      </c>
      <c r="D2144" s="2">
        <v>54430.98</v>
      </c>
      <c r="E2144" s="2">
        <v>0.72</v>
      </c>
      <c r="F2144" s="2">
        <v>1728922071160</v>
      </c>
    </row>
    <row r="2145" spans="1:6" x14ac:dyDescent="0.3">
      <c r="A2145" s="2">
        <v>1.8458590694585101E+18</v>
      </c>
      <c r="B2145" s="2">
        <v>1.83885668868227E+18</v>
      </c>
      <c r="C2145" s="2" t="s">
        <v>0</v>
      </c>
      <c r="D2145" s="2">
        <v>53890.8</v>
      </c>
      <c r="E2145" s="2">
        <v>0.73</v>
      </c>
      <c r="F2145" s="2">
        <v>1728922071219</v>
      </c>
    </row>
    <row r="2146" spans="1:6" x14ac:dyDescent="0.3">
      <c r="A2146" s="2">
        <v>1.84585906993247E+18</v>
      </c>
      <c r="B2146" s="2">
        <v>1.83885668868227E+18</v>
      </c>
      <c r="C2146" s="2" t="s">
        <v>0</v>
      </c>
      <c r="D2146" s="2">
        <v>53368.74</v>
      </c>
      <c r="E2146" s="2">
        <v>0.28000000000000003</v>
      </c>
      <c r="F2146" s="2">
        <v>1728922071332</v>
      </c>
    </row>
    <row r="2147" spans="1:6" x14ac:dyDescent="0.3">
      <c r="A2147" s="2">
        <v>1.8458590704357901E+18</v>
      </c>
      <c r="B2147" s="2">
        <v>1.83885668868227E+18</v>
      </c>
      <c r="C2147" s="2" t="s">
        <v>0</v>
      </c>
      <c r="D2147" s="2">
        <v>52869.54</v>
      </c>
      <c r="E2147" s="2">
        <v>0.81</v>
      </c>
      <c r="F2147" s="2">
        <v>1728922071452</v>
      </c>
    </row>
    <row r="2148" spans="1:6" x14ac:dyDescent="0.3">
      <c r="A2148" s="2">
        <v>1.8458590708216599E+18</v>
      </c>
      <c r="B2148" s="2">
        <v>1.8380290432498401E+18</v>
      </c>
      <c r="C2148" s="2" t="s">
        <v>0</v>
      </c>
      <c r="D2148" s="2">
        <v>52397.57</v>
      </c>
      <c r="E2148" s="2">
        <v>0.79</v>
      </c>
      <c r="F2148" s="2">
        <v>1728922071544</v>
      </c>
    </row>
    <row r="2149" spans="1:6" x14ac:dyDescent="0.3">
      <c r="A2149" s="2">
        <v>1.84585907132498E+18</v>
      </c>
      <c r="B2149" s="2">
        <v>1.83885668868227E+18</v>
      </c>
      <c r="C2149" s="2" t="s">
        <v>0</v>
      </c>
      <c r="D2149" s="2">
        <v>51956.87</v>
      </c>
      <c r="E2149" s="2">
        <v>0.31</v>
      </c>
      <c r="F2149" s="2">
        <v>1728922071664</v>
      </c>
    </row>
    <row r="2150" spans="1:6" x14ac:dyDescent="0.3">
      <c r="A2150" s="2">
        <v>1.8458590717234401E+18</v>
      </c>
      <c r="B2150" s="2">
        <v>1.8380290432498401E+18</v>
      </c>
      <c r="C2150" s="2" t="s">
        <v>0</v>
      </c>
      <c r="D2150" s="2">
        <v>51551.06</v>
      </c>
      <c r="E2150" s="2">
        <v>0.75</v>
      </c>
      <c r="F2150" s="2">
        <v>1728922071759</v>
      </c>
    </row>
    <row r="2151" spans="1:6" x14ac:dyDescent="0.3">
      <c r="A2151" s="2">
        <v>1.8458590721009201E+18</v>
      </c>
      <c r="B2151" s="2">
        <v>1.8380290432498401E+18</v>
      </c>
      <c r="C2151" s="2" t="s">
        <v>0</v>
      </c>
      <c r="D2151" s="2">
        <v>51183.38</v>
      </c>
      <c r="E2151" s="2">
        <v>0.16</v>
      </c>
      <c r="F2151" s="2">
        <v>1728922071849</v>
      </c>
    </row>
    <row r="2152" spans="1:6" x14ac:dyDescent="0.3">
      <c r="A2152" s="2">
        <v>1.8458590725455201E+18</v>
      </c>
      <c r="B2152" s="2">
        <v>1.83885668868227E+18</v>
      </c>
      <c r="C2152" s="2" t="s">
        <v>0</v>
      </c>
      <c r="D2152" s="2">
        <v>50856.69</v>
      </c>
      <c r="E2152" s="2">
        <v>0.45</v>
      </c>
      <c r="F2152" s="2">
        <v>1728922071955</v>
      </c>
    </row>
    <row r="2153" spans="1:6" x14ac:dyDescent="0.3">
      <c r="A2153" s="2">
        <v>1.84585907298592E+18</v>
      </c>
      <c r="B2153" s="2">
        <v>1.8380290432498401E+18</v>
      </c>
      <c r="C2153" s="2" t="s">
        <v>0</v>
      </c>
      <c r="D2153" s="2">
        <v>50573.45</v>
      </c>
      <c r="E2153" s="2">
        <v>0.61</v>
      </c>
      <c r="F2153" s="2">
        <v>1728922072060</v>
      </c>
    </row>
    <row r="2154" spans="1:6" x14ac:dyDescent="0.3">
      <c r="A2154" s="2">
        <v>1.8458590734473001E+18</v>
      </c>
      <c r="B2154" s="2">
        <v>1.83885668868227E+18</v>
      </c>
      <c r="C2154" s="2" t="s">
        <v>0</v>
      </c>
      <c r="D2154" s="2">
        <v>50335.74</v>
      </c>
      <c r="E2154" s="2">
        <v>0.22</v>
      </c>
      <c r="F2154" s="2">
        <v>1728922072170</v>
      </c>
    </row>
    <row r="2155" spans="1:6" x14ac:dyDescent="0.3">
      <c r="A2155" s="2">
        <v>1.8458590739002801E+18</v>
      </c>
      <c r="B2155" s="2">
        <v>1.83885668868227E+18</v>
      </c>
      <c r="C2155" s="2" t="s">
        <v>0</v>
      </c>
      <c r="D2155" s="2">
        <v>50145.25</v>
      </c>
      <c r="E2155" s="2">
        <v>0.26</v>
      </c>
      <c r="F2155" s="2">
        <v>1728922072278</v>
      </c>
    </row>
    <row r="2156" spans="1:6" x14ac:dyDescent="0.3">
      <c r="A2156" s="2">
        <v>1.84585907435327E+18</v>
      </c>
      <c r="B2156" s="2">
        <v>1.8380290432498401E+18</v>
      </c>
      <c r="C2156" s="2" t="s">
        <v>0</v>
      </c>
      <c r="D2156" s="2">
        <v>50003.3</v>
      </c>
      <c r="E2156" s="2">
        <v>0.54</v>
      </c>
      <c r="F2156" s="2">
        <v>1728922072386</v>
      </c>
    </row>
    <row r="2157" spans="1:6" x14ac:dyDescent="0.3">
      <c r="A2157" s="2">
        <v>1.8458590748188301E+18</v>
      </c>
      <c r="B2157" s="2">
        <v>1.8380290432498401E+18</v>
      </c>
      <c r="C2157" s="2" t="s">
        <v>0</v>
      </c>
      <c r="D2157" s="2">
        <v>49910.86</v>
      </c>
      <c r="E2157" s="2">
        <v>0.88</v>
      </c>
      <c r="F2157" s="2">
        <v>1728922072497</v>
      </c>
    </row>
    <row r="2158" spans="1:6" x14ac:dyDescent="0.3">
      <c r="A2158" s="2">
        <v>1.84585907533054E+18</v>
      </c>
      <c r="B2158" s="2">
        <v>1.83885668868227E+18</v>
      </c>
      <c r="C2158" s="2" t="s">
        <v>0</v>
      </c>
      <c r="D2158" s="2">
        <v>49868.53</v>
      </c>
      <c r="E2158" s="2">
        <v>0.8</v>
      </c>
      <c r="F2158" s="2">
        <v>1728922072619</v>
      </c>
    </row>
    <row r="2159" spans="1:6" x14ac:dyDescent="0.3">
      <c r="A2159" s="2">
        <v>1.8458590757331899E+18</v>
      </c>
      <c r="B2159" s="2">
        <v>1.8380290432498401E+18</v>
      </c>
      <c r="C2159" s="2" t="s">
        <v>0</v>
      </c>
      <c r="D2159" s="2">
        <v>49876.55</v>
      </c>
      <c r="E2159" s="2">
        <v>0.83</v>
      </c>
      <c r="F2159" s="2">
        <v>1728922072715</v>
      </c>
    </row>
    <row r="2160" spans="1:6" x14ac:dyDescent="0.3">
      <c r="A2160" s="2">
        <v>1.8458590761987599E+18</v>
      </c>
      <c r="B2160" s="2">
        <v>1.83885668868227E+18</v>
      </c>
      <c r="C2160" s="2" t="s">
        <v>0</v>
      </c>
      <c r="D2160" s="2">
        <v>49934.81</v>
      </c>
      <c r="E2160" s="2">
        <v>0.87</v>
      </c>
      <c r="F2160" s="2">
        <v>1728922072826</v>
      </c>
    </row>
    <row r="2161" spans="1:6" x14ac:dyDescent="0.3">
      <c r="A2161" s="2">
        <v>1.8458590766769101E+18</v>
      </c>
      <c r="B2161" s="2">
        <v>1.83885668868227E+18</v>
      </c>
      <c r="C2161" s="2" t="s">
        <v>0</v>
      </c>
      <c r="D2161" s="2">
        <v>50042.87</v>
      </c>
      <c r="E2161" s="2">
        <v>0.14000000000000001</v>
      </c>
      <c r="F2161" s="2">
        <v>1728922072940</v>
      </c>
    </row>
    <row r="2162" spans="1:6" x14ac:dyDescent="0.3">
      <c r="A2162" s="2">
        <v>1.8458590771844201E+18</v>
      </c>
      <c r="B2162" s="2">
        <v>1.83885668868227E+18</v>
      </c>
      <c r="C2162" s="2" t="s">
        <v>0</v>
      </c>
      <c r="D2162" s="2">
        <v>50199.89</v>
      </c>
      <c r="E2162" s="2">
        <v>0.36</v>
      </c>
      <c r="F2162" s="2">
        <v>1728922073061</v>
      </c>
    </row>
    <row r="2163" spans="1:6" x14ac:dyDescent="0.3">
      <c r="A2163" s="2">
        <v>1.8458590776122399E+18</v>
      </c>
      <c r="B2163" s="2">
        <v>1.83885668868227E+18</v>
      </c>
      <c r="C2163" s="2" t="s">
        <v>0</v>
      </c>
      <c r="D2163" s="2">
        <v>50404.74</v>
      </c>
      <c r="E2163" s="2">
        <v>0.39</v>
      </c>
      <c r="F2163" s="2">
        <v>1728922073163</v>
      </c>
    </row>
    <row r="2164" spans="1:6" x14ac:dyDescent="0.3">
      <c r="A2164" s="2">
        <v>1.8458590780568399E+18</v>
      </c>
      <c r="B2164" s="2">
        <v>1.8380290432498401E+18</v>
      </c>
      <c r="C2164" s="2" t="s">
        <v>0</v>
      </c>
      <c r="D2164" s="2">
        <v>50655.88</v>
      </c>
      <c r="E2164" s="2">
        <v>0.91</v>
      </c>
      <c r="F2164" s="2">
        <v>1728922073269</v>
      </c>
    </row>
    <row r="2165" spans="1:6" x14ac:dyDescent="0.3">
      <c r="A2165" s="2">
        <v>1.8458590785349901E+18</v>
      </c>
      <c r="B2165" s="2">
        <v>1.83885668868227E+18</v>
      </c>
      <c r="C2165" s="2" t="s">
        <v>0</v>
      </c>
      <c r="D2165" s="2">
        <v>50951.43</v>
      </c>
      <c r="E2165" s="2">
        <v>0.91</v>
      </c>
      <c r="F2165" s="2">
        <v>1728922073383</v>
      </c>
    </row>
    <row r="2166" spans="1:6" x14ac:dyDescent="0.3">
      <c r="A2166" s="2">
        <v>1.8458590789795799E+18</v>
      </c>
      <c r="B2166" s="2">
        <v>1.83885668868227E+18</v>
      </c>
      <c r="C2166" s="2" t="s">
        <v>0</v>
      </c>
      <c r="D2166" s="2">
        <v>51289.16</v>
      </c>
      <c r="E2166" s="2">
        <v>0.82</v>
      </c>
      <c r="F2166" s="2">
        <v>1728922073489</v>
      </c>
    </row>
    <row r="2167" spans="1:6" x14ac:dyDescent="0.3">
      <c r="A2167" s="2">
        <v>1.8458590794912901E+18</v>
      </c>
      <c r="B2167" s="2">
        <v>1.8380290432498401E+18</v>
      </c>
      <c r="C2167" s="2" t="s">
        <v>0</v>
      </c>
      <c r="D2167" s="2">
        <v>51666.44</v>
      </c>
      <c r="E2167" s="2">
        <v>0.25</v>
      </c>
      <c r="F2167" s="2">
        <v>1728922073611</v>
      </c>
    </row>
    <row r="2168" spans="1:6" x14ac:dyDescent="0.3">
      <c r="A2168" s="2">
        <v>1.84585907998622E+18</v>
      </c>
      <c r="B2168" s="2">
        <v>1.83885668868227E+18</v>
      </c>
      <c r="C2168" s="2" t="s">
        <v>0</v>
      </c>
      <c r="D2168" s="2">
        <v>52080.29</v>
      </c>
      <c r="E2168" s="2">
        <v>0.56999999999999995</v>
      </c>
      <c r="F2168" s="2">
        <v>1728922073729</v>
      </c>
    </row>
    <row r="2169" spans="1:6" x14ac:dyDescent="0.3">
      <c r="A2169" s="2">
        <v>1.8458590804727601E+18</v>
      </c>
      <c r="B2169" s="2">
        <v>1.83885668868227E+18</v>
      </c>
      <c r="C2169" s="2" t="s">
        <v>0</v>
      </c>
      <c r="D2169" s="2">
        <v>52527.35</v>
      </c>
      <c r="E2169" s="2">
        <v>0.28999999999999998</v>
      </c>
      <c r="F2169" s="2">
        <v>1728922073845</v>
      </c>
    </row>
    <row r="2170" spans="1:6" x14ac:dyDescent="0.3">
      <c r="A2170" s="2">
        <v>1.8458590810935099E+18</v>
      </c>
      <c r="B2170" s="2">
        <v>1.83885668868227E+18</v>
      </c>
      <c r="C2170" s="2" t="s">
        <v>0</v>
      </c>
      <c r="D2170" s="2">
        <v>53003.9</v>
      </c>
      <c r="E2170" s="2">
        <v>0.13</v>
      </c>
      <c r="F2170" s="2">
        <v>1728922073993</v>
      </c>
    </row>
    <row r="2171" spans="1:6" x14ac:dyDescent="0.3">
      <c r="A2171" s="2">
        <v>1.8458590814122801E+18</v>
      </c>
      <c r="B2171" s="2">
        <v>1.83885668868227E+18</v>
      </c>
      <c r="C2171" s="2" t="s">
        <v>0</v>
      </c>
      <c r="D2171" s="2">
        <v>53505.84</v>
      </c>
      <c r="E2171" s="2">
        <v>0.23</v>
      </c>
      <c r="F2171" s="2">
        <v>1728922074069</v>
      </c>
    </row>
    <row r="2172" spans="1:6" x14ac:dyDescent="0.3">
      <c r="A2172" s="2">
        <v>1.8458590823224399E+18</v>
      </c>
      <c r="B2172" s="2">
        <v>1.8380290432498401E+18</v>
      </c>
      <c r="C2172" s="2" t="s">
        <v>0</v>
      </c>
      <c r="D2172" s="2">
        <v>54028.76</v>
      </c>
      <c r="E2172" s="2">
        <v>0.46</v>
      </c>
      <c r="F2172" s="2">
        <v>1728922074286</v>
      </c>
    </row>
    <row r="2173" spans="1:6" x14ac:dyDescent="0.3">
      <c r="A2173" s="2">
        <v>1.84585908277123E+18</v>
      </c>
      <c r="B2173" s="2">
        <v>1.83885668868227E+18</v>
      </c>
      <c r="C2173" s="2" t="s">
        <v>0</v>
      </c>
      <c r="D2173" s="2">
        <v>55118.16</v>
      </c>
      <c r="E2173" s="2">
        <v>0.86</v>
      </c>
      <c r="F2173" s="2">
        <v>1728922074393</v>
      </c>
    </row>
    <row r="2174" spans="1:6" x14ac:dyDescent="0.3">
      <c r="A2174" s="2">
        <v>1.8458590828341499E+18</v>
      </c>
      <c r="B2174" s="2">
        <v>1.8380290432498401E+18</v>
      </c>
      <c r="C2174" s="2" t="s">
        <v>0</v>
      </c>
      <c r="D2174" s="2">
        <v>54567.89</v>
      </c>
      <c r="E2174" s="2">
        <v>0.3</v>
      </c>
      <c r="F2174" s="2">
        <v>1728922074408</v>
      </c>
    </row>
    <row r="2175" spans="1:6" x14ac:dyDescent="0.3">
      <c r="A2175" s="2">
        <v>1.84585908306064E+18</v>
      </c>
      <c r="B2175" s="2">
        <v>1.8380290432498401E+18</v>
      </c>
      <c r="C2175" s="2" t="s">
        <v>0</v>
      </c>
      <c r="D2175" s="2">
        <v>55674.26</v>
      </c>
      <c r="E2175" s="2">
        <v>0.66</v>
      </c>
      <c r="F2175" s="2">
        <v>1728922074462</v>
      </c>
    </row>
    <row r="2176" spans="1:6" x14ac:dyDescent="0.3">
      <c r="A2176" s="2">
        <v>1.84585908351363E+18</v>
      </c>
      <c r="B2176" s="2">
        <v>1.83885668868227E+18</v>
      </c>
      <c r="C2176" s="2" t="s">
        <v>0</v>
      </c>
      <c r="D2176" s="2">
        <v>56230.63</v>
      </c>
      <c r="E2176" s="2">
        <v>0.82</v>
      </c>
      <c r="F2176" s="2">
        <v>1728922074570</v>
      </c>
    </row>
    <row r="2177" spans="1:6" x14ac:dyDescent="0.3">
      <c r="A2177" s="2">
        <v>1.8458590839750001E+18</v>
      </c>
      <c r="B2177" s="2">
        <v>1.83885668868227E+18</v>
      </c>
      <c r="C2177" s="2" t="s">
        <v>0</v>
      </c>
      <c r="D2177" s="2">
        <v>56781.57</v>
      </c>
      <c r="E2177" s="2">
        <v>0.33</v>
      </c>
      <c r="F2177" s="2">
        <v>1728922074680</v>
      </c>
    </row>
    <row r="2178" spans="1:6" x14ac:dyDescent="0.3">
      <c r="A2178" s="2">
        <v>1.84585908437346E+18</v>
      </c>
      <c r="B2178" s="2">
        <v>1.83885668868227E+18</v>
      </c>
      <c r="C2178" s="2" t="s">
        <v>0</v>
      </c>
      <c r="D2178" s="2">
        <v>57321.23</v>
      </c>
      <c r="E2178" s="2">
        <v>0.81</v>
      </c>
      <c r="F2178" s="2">
        <v>1728922074775</v>
      </c>
    </row>
    <row r="2179" spans="1:6" x14ac:dyDescent="0.3">
      <c r="A2179" s="2">
        <v>1.8458590847845E+18</v>
      </c>
      <c r="B2179" s="2">
        <v>1.8380290432498401E+18</v>
      </c>
      <c r="C2179" s="2" t="s">
        <v>0</v>
      </c>
      <c r="D2179" s="2">
        <v>57843.76</v>
      </c>
      <c r="E2179" s="2">
        <v>0.7</v>
      </c>
      <c r="F2179" s="2">
        <v>1728922074873</v>
      </c>
    </row>
    <row r="2180" spans="1:6" x14ac:dyDescent="0.3">
      <c r="A2180" s="2">
        <v>1.84585908531298E+18</v>
      </c>
      <c r="B2180" s="2">
        <v>1.8380290432498401E+18</v>
      </c>
      <c r="C2180" s="2" t="s">
        <v>0</v>
      </c>
      <c r="D2180" s="2">
        <v>58343.32</v>
      </c>
      <c r="E2180" s="2">
        <v>0.83</v>
      </c>
      <c r="F2180" s="2">
        <v>1728922074999</v>
      </c>
    </row>
    <row r="2181" spans="1:6" x14ac:dyDescent="0.3">
      <c r="A2181" s="2">
        <v>1.8458590857156401E+18</v>
      </c>
      <c r="B2181" s="2">
        <v>1.8380290432498401E+18</v>
      </c>
      <c r="C2181" s="2" t="s">
        <v>0</v>
      </c>
      <c r="D2181" s="2">
        <v>58814.17</v>
      </c>
      <c r="E2181" s="2">
        <v>0.64</v>
      </c>
      <c r="F2181" s="2">
        <v>1728922075095</v>
      </c>
    </row>
    <row r="2182" spans="1:6" x14ac:dyDescent="0.3">
      <c r="A2182" s="2">
        <v>1.84585908613087E+18</v>
      </c>
      <c r="B2182" s="2">
        <v>1.83885668868227E+18</v>
      </c>
      <c r="C2182" s="2" t="s">
        <v>0</v>
      </c>
      <c r="D2182" s="2">
        <v>59250.82</v>
      </c>
      <c r="E2182" s="2">
        <v>0.22</v>
      </c>
      <c r="F2182" s="2">
        <v>1728922075194</v>
      </c>
    </row>
    <row r="2183" spans="1:6" x14ac:dyDescent="0.3">
      <c r="A2183" s="2">
        <v>1.8458590865880499E+18</v>
      </c>
      <c r="B2183" s="2">
        <v>1.8380290432498401E+18</v>
      </c>
      <c r="C2183" s="2" t="s">
        <v>0</v>
      </c>
      <c r="D2183" s="2">
        <v>59648</v>
      </c>
      <c r="E2183" s="2">
        <v>0.66</v>
      </c>
      <c r="F2183" s="2">
        <v>1728922075303</v>
      </c>
    </row>
    <row r="2184" spans="1:6" x14ac:dyDescent="0.3">
      <c r="A2184" s="2">
        <v>1.8458590871207301E+18</v>
      </c>
      <c r="B2184" s="2">
        <v>1.83885668868227E+18</v>
      </c>
      <c r="C2184" s="2" t="s">
        <v>0</v>
      </c>
      <c r="D2184" s="2">
        <v>60000.87</v>
      </c>
      <c r="E2184" s="2">
        <v>0.47</v>
      </c>
      <c r="F2184" s="2">
        <v>1728922075430</v>
      </c>
    </row>
    <row r="2185" spans="1:6" x14ac:dyDescent="0.3">
      <c r="A2185" s="2">
        <v>1.8458590875946801E+18</v>
      </c>
      <c r="B2185" s="2">
        <v>1.8380290432498401E+18</v>
      </c>
      <c r="C2185" s="2" t="s">
        <v>0</v>
      </c>
      <c r="D2185" s="2">
        <v>60305.03</v>
      </c>
      <c r="E2185" s="2">
        <v>0.84</v>
      </c>
      <c r="F2185" s="2">
        <v>1728922075543</v>
      </c>
    </row>
    <row r="2186" spans="1:6" x14ac:dyDescent="0.3">
      <c r="A2186" s="2">
        <v>1.8458590880602501E+18</v>
      </c>
      <c r="B2186" s="2">
        <v>1.83885668868227E+18</v>
      </c>
      <c r="C2186" s="2" t="s">
        <v>0</v>
      </c>
      <c r="D2186" s="2">
        <v>60556.62</v>
      </c>
      <c r="E2186" s="2">
        <v>0.34</v>
      </c>
      <c r="F2186" s="2">
        <v>1728922075654</v>
      </c>
    </row>
    <row r="2187" spans="1:6" x14ac:dyDescent="0.3">
      <c r="A2187" s="2">
        <v>1.8458590885132401E+18</v>
      </c>
      <c r="B2187" s="2">
        <v>1.83885668868227E+18</v>
      </c>
      <c r="C2187" s="2" t="s">
        <v>0</v>
      </c>
      <c r="D2187" s="2">
        <v>60752.4</v>
      </c>
      <c r="E2187" s="2">
        <v>0.67</v>
      </c>
      <c r="F2187" s="2">
        <v>1728922075762</v>
      </c>
    </row>
    <row r="2188" spans="1:6" x14ac:dyDescent="0.3">
      <c r="A2188" s="2">
        <v>1.84585908894944E+18</v>
      </c>
      <c r="B2188" s="2">
        <v>1.83885668868227E+18</v>
      </c>
      <c r="C2188" s="2" t="s">
        <v>0</v>
      </c>
      <c r="D2188" s="2">
        <v>60889.8</v>
      </c>
      <c r="E2188" s="2">
        <v>0.33</v>
      </c>
      <c r="F2188" s="2">
        <v>1728922075866</v>
      </c>
    </row>
    <row r="2189" spans="1:6" x14ac:dyDescent="0.3">
      <c r="A2189" s="2">
        <v>1.8458590894317901E+18</v>
      </c>
      <c r="B2189" s="2">
        <v>1.83885668868227E+18</v>
      </c>
      <c r="C2189" s="2" t="s">
        <v>0</v>
      </c>
      <c r="D2189" s="2">
        <v>60966.99</v>
      </c>
      <c r="E2189" s="2">
        <v>0.98</v>
      </c>
      <c r="F2189" s="2">
        <v>1728922075981</v>
      </c>
    </row>
    <row r="2190" spans="1:6" x14ac:dyDescent="0.3">
      <c r="A2190" s="2">
        <v>1.8458590898805801E+18</v>
      </c>
      <c r="B2190" s="2">
        <v>1.83885668868227E+18</v>
      </c>
      <c r="C2190" s="2" t="s">
        <v>0</v>
      </c>
      <c r="D2190" s="2">
        <v>60982.91</v>
      </c>
      <c r="E2190" s="2">
        <v>0.48</v>
      </c>
      <c r="F2190" s="2">
        <v>1728922076088</v>
      </c>
    </row>
    <row r="2191" spans="1:6" x14ac:dyDescent="0.3">
      <c r="A2191" s="2">
        <v>1.8458590903335601E+18</v>
      </c>
      <c r="B2191" s="2">
        <v>1.83885668868227E+18</v>
      </c>
      <c r="C2191" s="2" t="s">
        <v>0</v>
      </c>
      <c r="D2191" s="2">
        <v>60937.3</v>
      </c>
      <c r="E2191" s="2">
        <v>0.13</v>
      </c>
      <c r="F2191" s="2">
        <v>1728922076196</v>
      </c>
    </row>
    <row r="2192" spans="1:6" x14ac:dyDescent="0.3">
      <c r="A2192" s="2">
        <v>1.84585909079074E+18</v>
      </c>
      <c r="B2192" s="2">
        <v>1.8380290432498401E+18</v>
      </c>
      <c r="C2192" s="2" t="s">
        <v>0</v>
      </c>
      <c r="D2192" s="2">
        <v>60830.67</v>
      </c>
      <c r="E2192" s="2">
        <v>0.6</v>
      </c>
      <c r="F2192" s="2">
        <v>1728922076305</v>
      </c>
    </row>
    <row r="2193" spans="1:6" x14ac:dyDescent="0.3">
      <c r="A2193" s="2">
        <v>1.84585909123534E+18</v>
      </c>
      <c r="B2193" s="2">
        <v>1.8380290432498401E+18</v>
      </c>
      <c r="C2193" s="2" t="s">
        <v>0</v>
      </c>
      <c r="D2193" s="2">
        <v>60664.36</v>
      </c>
      <c r="E2193" s="2">
        <v>0.1</v>
      </c>
      <c r="F2193" s="2">
        <v>1728922076411</v>
      </c>
    </row>
    <row r="2194" spans="1:6" x14ac:dyDescent="0.3">
      <c r="A2194" s="2">
        <v>1.84585909178479E+18</v>
      </c>
      <c r="B2194" s="2">
        <v>1.83885668868227E+18</v>
      </c>
      <c r="C2194" s="2" t="s">
        <v>0</v>
      </c>
      <c r="D2194" s="2">
        <v>60440.44</v>
      </c>
      <c r="E2194" s="2">
        <v>0.12</v>
      </c>
      <c r="F2194" s="2">
        <v>1728922076542</v>
      </c>
    </row>
    <row r="2195" spans="1:6" x14ac:dyDescent="0.3">
      <c r="A2195" s="2">
        <v>1.8458590922797199E+18</v>
      </c>
      <c r="B2195" s="2">
        <v>1.8380290432498401E+18</v>
      </c>
      <c r="C2195" s="2" t="s">
        <v>0</v>
      </c>
      <c r="D2195" s="2">
        <v>60161.75</v>
      </c>
      <c r="E2195" s="2">
        <v>0.99</v>
      </c>
      <c r="F2195" s="2">
        <v>1728922076660</v>
      </c>
    </row>
    <row r="2196" spans="1:6" x14ac:dyDescent="0.3">
      <c r="A2196" s="2">
        <v>1.8458590927494799E+18</v>
      </c>
      <c r="B2196" s="2">
        <v>1.83885668868227E+18</v>
      </c>
      <c r="C2196" s="2" t="s">
        <v>0</v>
      </c>
      <c r="D2196" s="2">
        <v>59831.76</v>
      </c>
      <c r="E2196" s="2">
        <v>0.5</v>
      </c>
      <c r="F2196" s="2">
        <v>1728922076772</v>
      </c>
    </row>
    <row r="2197" spans="1:6" x14ac:dyDescent="0.3">
      <c r="A2197" s="2">
        <v>1.8458590931814999E+18</v>
      </c>
      <c r="B2197" s="2">
        <v>1.8380290432498401E+18</v>
      </c>
      <c r="C2197" s="2" t="s">
        <v>0</v>
      </c>
      <c r="D2197" s="2">
        <v>59454.559999999998</v>
      </c>
      <c r="E2197" s="2">
        <v>0.42</v>
      </c>
      <c r="F2197" s="2">
        <v>1728922076875</v>
      </c>
    </row>
    <row r="2198" spans="1:6" x14ac:dyDescent="0.3">
      <c r="A2198" s="2">
        <v>1.84585909370578E+18</v>
      </c>
      <c r="B2198" s="2">
        <v>1.8380290432498401E+18</v>
      </c>
      <c r="C2198" s="2" t="s">
        <v>0</v>
      </c>
      <c r="D2198" s="2">
        <v>59034.78</v>
      </c>
      <c r="E2198" s="2">
        <v>0.13</v>
      </c>
      <c r="F2198" s="2">
        <v>1728922077000</v>
      </c>
    </row>
    <row r="2199" spans="1:6" x14ac:dyDescent="0.3">
      <c r="A2199" s="2">
        <v>1.84585909418813E+18</v>
      </c>
      <c r="B2199" s="2">
        <v>1.83885668868227E+18</v>
      </c>
      <c r="C2199" s="2" t="s">
        <v>0</v>
      </c>
      <c r="D2199" s="2">
        <v>58577.48</v>
      </c>
      <c r="E2199" s="2">
        <v>0.87</v>
      </c>
      <c r="F2199" s="2">
        <v>1728922077115</v>
      </c>
    </row>
    <row r="2200" spans="1:6" x14ac:dyDescent="0.3">
      <c r="A2200" s="2">
        <v>1.8458590945572301E+18</v>
      </c>
      <c r="B2200" s="2">
        <v>1.8380290432498401E+18</v>
      </c>
      <c r="C2200" s="2" t="s">
        <v>0</v>
      </c>
      <c r="D2200" s="2">
        <v>58088.09</v>
      </c>
      <c r="E2200" s="2">
        <v>0.17</v>
      </c>
      <c r="F2200" s="2">
        <v>1728922077203</v>
      </c>
    </row>
    <row r="2201" spans="1:6" x14ac:dyDescent="0.3">
      <c r="A2201" s="2">
        <v>1.84585909501021E+18</v>
      </c>
      <c r="B2201" s="2">
        <v>1.8380290432498401E+18</v>
      </c>
      <c r="C2201" s="2" t="s">
        <v>0</v>
      </c>
      <c r="D2201" s="2">
        <v>57572.31</v>
      </c>
      <c r="E2201" s="2">
        <v>0.3</v>
      </c>
      <c r="F2201" s="2">
        <v>1728922077311</v>
      </c>
    </row>
    <row r="2202" spans="1:6" x14ac:dyDescent="0.3">
      <c r="A2202" s="2">
        <v>1.8458590954883599E+18</v>
      </c>
      <c r="B2202" s="2">
        <v>1.83885668868227E+18</v>
      </c>
      <c r="C2202" s="2" t="s">
        <v>0</v>
      </c>
      <c r="D2202" s="2">
        <v>57036</v>
      </c>
      <c r="E2202" s="2">
        <v>0.27</v>
      </c>
      <c r="F2202" s="2">
        <v>1728922077425</v>
      </c>
    </row>
    <row r="2203" spans="1:6" x14ac:dyDescent="0.3">
      <c r="A2203" s="2">
        <v>1.8458590959077901E+18</v>
      </c>
      <c r="B2203" s="2">
        <v>1.83885668868227E+18</v>
      </c>
      <c r="C2203" s="2" t="s">
        <v>0</v>
      </c>
      <c r="D2203" s="2">
        <v>56485.13</v>
      </c>
      <c r="E2203" s="2">
        <v>0.14000000000000001</v>
      </c>
      <c r="F2203" s="2">
        <v>1728922077525</v>
      </c>
    </row>
    <row r="2204" spans="1:6" x14ac:dyDescent="0.3">
      <c r="A2204" s="2">
        <v>1.8458590964153001E+18</v>
      </c>
      <c r="B2204" s="2">
        <v>1.8380290432498401E+18</v>
      </c>
      <c r="C2204" s="2" t="s">
        <v>0</v>
      </c>
      <c r="D2204" s="2">
        <v>55925.65</v>
      </c>
      <c r="E2204" s="2">
        <v>0.2</v>
      </c>
      <c r="F2204" s="2">
        <v>1728922077646</v>
      </c>
    </row>
    <row r="2205" spans="1:6" x14ac:dyDescent="0.3">
      <c r="A2205" s="2">
        <v>1.84585909665438E+18</v>
      </c>
      <c r="B2205" s="2">
        <v>1.83885668868227E+18</v>
      </c>
      <c r="C2205" s="2" t="s">
        <v>0</v>
      </c>
      <c r="D2205" s="2">
        <v>55363.47</v>
      </c>
      <c r="E2205" s="2">
        <v>0.57999999999999996</v>
      </c>
      <c r="F2205" s="2">
        <v>1728922077703</v>
      </c>
    </row>
    <row r="2206" spans="1:6" x14ac:dyDescent="0.3">
      <c r="A2206" s="2">
        <v>1.8458590971577001E+18</v>
      </c>
      <c r="B2206" s="2">
        <v>1.83885668868227E+18</v>
      </c>
      <c r="C2206" s="2" t="s">
        <v>0</v>
      </c>
      <c r="D2206" s="2">
        <v>54804.34</v>
      </c>
      <c r="E2206" s="2">
        <v>0.6</v>
      </c>
      <c r="F2206" s="2">
        <v>1728922077823</v>
      </c>
    </row>
    <row r="2207" spans="1:6" x14ac:dyDescent="0.3">
      <c r="A2207" s="2">
        <v>1.84585909761488E+18</v>
      </c>
      <c r="B2207" s="2">
        <v>1.8380290432498401E+18</v>
      </c>
      <c r="C2207" s="2" t="s">
        <v>0</v>
      </c>
      <c r="D2207" s="2">
        <v>54253.8</v>
      </c>
      <c r="E2207" s="2">
        <v>0.84</v>
      </c>
      <c r="F2207" s="2">
        <v>1728922077932</v>
      </c>
    </row>
    <row r="2208" spans="1:6" x14ac:dyDescent="0.3">
      <c r="A2208" s="2">
        <v>1.8458590980804401E+18</v>
      </c>
      <c r="B2208" s="2">
        <v>1.8380290432498401E+18</v>
      </c>
      <c r="C2208" s="2" t="s">
        <v>0</v>
      </c>
      <c r="D2208" s="2">
        <v>53717.17</v>
      </c>
      <c r="E2208" s="2">
        <v>0.27</v>
      </c>
      <c r="F2208" s="2">
        <v>1728922078043</v>
      </c>
    </row>
    <row r="2209" spans="1:6" x14ac:dyDescent="0.3">
      <c r="A2209" s="2">
        <v>1.8458590985292301E+18</v>
      </c>
      <c r="B2209" s="2">
        <v>1.8380290432498401E+18</v>
      </c>
      <c r="C2209" s="2" t="s">
        <v>0</v>
      </c>
      <c r="D2209" s="2">
        <v>53199.44</v>
      </c>
      <c r="E2209" s="2">
        <v>0.43</v>
      </c>
      <c r="F2209" s="2">
        <v>1728922078150</v>
      </c>
    </row>
    <row r="2210" spans="1:6" x14ac:dyDescent="0.3">
      <c r="A2210" s="2">
        <v>1.8458590989738299E+18</v>
      </c>
      <c r="B2210" s="2">
        <v>1.83885668868227E+18</v>
      </c>
      <c r="C2210" s="2" t="s">
        <v>0</v>
      </c>
      <c r="D2210" s="2">
        <v>52705.3</v>
      </c>
      <c r="E2210" s="2">
        <v>0.99</v>
      </c>
      <c r="F2210" s="2">
        <v>1728922078256</v>
      </c>
    </row>
    <row r="2211" spans="1:6" x14ac:dyDescent="0.3">
      <c r="A2211" s="2">
        <v>1.8458590994477901E+18</v>
      </c>
      <c r="B2211" s="2">
        <v>1.8380290432498401E+18</v>
      </c>
      <c r="C2211" s="2" t="s">
        <v>0</v>
      </c>
      <c r="D2211" s="2">
        <v>52239.06</v>
      </c>
      <c r="E2211" s="2">
        <v>0.61</v>
      </c>
      <c r="F2211" s="2">
        <v>1728922078369</v>
      </c>
    </row>
    <row r="2212" spans="1:6" x14ac:dyDescent="0.3">
      <c r="A2212" s="2">
        <v>1.8458590999301299E+18</v>
      </c>
      <c r="B2212" s="2">
        <v>1.83885668868227E+18</v>
      </c>
      <c r="C2212" s="2" t="s">
        <v>0</v>
      </c>
      <c r="D2212" s="2">
        <v>51804.66</v>
      </c>
      <c r="E2212" s="2">
        <v>0.12</v>
      </c>
      <c r="F2212" s="2">
        <v>1728922078484</v>
      </c>
    </row>
    <row r="2213" spans="1:6" x14ac:dyDescent="0.3">
      <c r="A2213" s="2">
        <v>1.84585910035795E+18</v>
      </c>
      <c r="B2213" s="2">
        <v>1.83885668868227E+18</v>
      </c>
      <c r="C2213" s="2" t="s">
        <v>0</v>
      </c>
      <c r="D2213" s="2">
        <v>51405.67</v>
      </c>
      <c r="E2213" s="2">
        <v>0.96</v>
      </c>
      <c r="F2213" s="2">
        <v>1728922078586</v>
      </c>
    </row>
    <row r="2214" spans="1:6" x14ac:dyDescent="0.3">
      <c r="A2214" s="2">
        <v>1.8458591008151301E+18</v>
      </c>
      <c r="B2214" s="2">
        <v>1.8380290432498401E+18</v>
      </c>
      <c r="C2214" s="2" t="s">
        <v>0</v>
      </c>
      <c r="D2214" s="2">
        <v>51045.26</v>
      </c>
      <c r="E2214" s="2">
        <v>0.43</v>
      </c>
      <c r="F2214" s="2">
        <v>1728922078695</v>
      </c>
    </row>
    <row r="2215" spans="1:6" x14ac:dyDescent="0.3">
      <c r="A2215" s="2">
        <v>1.8458591012806999E+18</v>
      </c>
      <c r="B2215" s="2">
        <v>1.8380290432498401E+18</v>
      </c>
      <c r="C2215" s="2" t="s">
        <v>0</v>
      </c>
      <c r="D2215" s="2">
        <v>50726.22</v>
      </c>
      <c r="E2215" s="2">
        <v>0.42</v>
      </c>
      <c r="F2215" s="2">
        <v>1728922078806</v>
      </c>
    </row>
    <row r="2216" spans="1:6" x14ac:dyDescent="0.3">
      <c r="A2216" s="2">
        <v>1.8458591017336801E+18</v>
      </c>
      <c r="B2216" s="2">
        <v>1.83885668868227E+18</v>
      </c>
      <c r="C2216" s="2" t="s">
        <v>0</v>
      </c>
      <c r="D2216" s="2">
        <v>50450.93</v>
      </c>
      <c r="E2216" s="2">
        <v>0.11</v>
      </c>
      <c r="F2216" s="2">
        <v>1728922078914</v>
      </c>
    </row>
    <row r="2217" spans="1:6" x14ac:dyDescent="0.3">
      <c r="A2217" s="2">
        <v>1.8458591022663601E+18</v>
      </c>
      <c r="B2217" s="2">
        <v>1.83885668868227E+18</v>
      </c>
      <c r="C2217" s="2" t="s">
        <v>0</v>
      </c>
      <c r="D2217" s="2">
        <v>50221.41</v>
      </c>
      <c r="E2217" s="2">
        <v>0.98</v>
      </c>
      <c r="F2217" s="2">
        <v>1728922079041</v>
      </c>
    </row>
    <row r="2218" spans="1:6" x14ac:dyDescent="0.3">
      <c r="A2218" s="2">
        <v>1.8458591026941801E+18</v>
      </c>
      <c r="B2218" s="2">
        <v>1.8380290432498401E+18</v>
      </c>
      <c r="C2218" s="2" t="s">
        <v>0</v>
      </c>
      <c r="D2218" s="2">
        <v>50039.29</v>
      </c>
      <c r="E2218" s="2">
        <v>0.67</v>
      </c>
      <c r="F2218" s="2">
        <v>1728922079143</v>
      </c>
    </row>
    <row r="2219" spans="1:6" x14ac:dyDescent="0.3">
      <c r="A2219" s="2">
        <v>1.84585910316813E+18</v>
      </c>
      <c r="B2219" s="2">
        <v>1.83885668868227E+18</v>
      </c>
      <c r="C2219" s="2" t="s">
        <v>0</v>
      </c>
      <c r="D2219" s="2">
        <v>49905.82</v>
      </c>
      <c r="E2219" s="2">
        <v>0.11</v>
      </c>
      <c r="F2219" s="2">
        <v>1728922079256</v>
      </c>
    </row>
    <row r="2220" spans="1:6" x14ac:dyDescent="0.3">
      <c r="A2220" s="2">
        <v>1.84585910369662E+18</v>
      </c>
      <c r="B2220" s="2">
        <v>1.83885668868227E+18</v>
      </c>
      <c r="C2220" s="2" t="s">
        <v>0</v>
      </c>
      <c r="D2220" s="2">
        <v>49821.9</v>
      </c>
      <c r="E2220" s="2">
        <v>0.75</v>
      </c>
      <c r="F2220" s="2">
        <v>1728922079382</v>
      </c>
    </row>
    <row r="2221" spans="1:6" x14ac:dyDescent="0.3">
      <c r="A2221" s="2">
        <v>1.8458591041537999E+18</v>
      </c>
      <c r="B2221" s="2">
        <v>1.83885668868227E+18</v>
      </c>
      <c r="C2221" s="2" t="s">
        <v>0</v>
      </c>
      <c r="D2221" s="2">
        <v>49788.08</v>
      </c>
      <c r="E2221" s="2">
        <v>0.98</v>
      </c>
      <c r="F2221" s="2">
        <v>1728922079491</v>
      </c>
    </row>
    <row r="2222" spans="1:6" x14ac:dyDescent="0.3">
      <c r="A2222" s="2">
        <v>1.84585910466131E+18</v>
      </c>
      <c r="B2222" s="2">
        <v>1.8380290432498401E+18</v>
      </c>
      <c r="C2222" s="2" t="s">
        <v>0</v>
      </c>
      <c r="D2222" s="2">
        <v>49804.54</v>
      </c>
      <c r="E2222" s="2">
        <v>0.42</v>
      </c>
      <c r="F2222" s="2">
        <v>1728922079612</v>
      </c>
    </row>
    <row r="2223" spans="1:6" x14ac:dyDescent="0.3">
      <c r="A2223" s="2">
        <v>1.84585910512687E+18</v>
      </c>
      <c r="B2223" s="2">
        <v>1.8380290432498401E+18</v>
      </c>
      <c r="C2223" s="2" t="s">
        <v>0</v>
      </c>
      <c r="D2223" s="2">
        <v>49871.12</v>
      </c>
      <c r="E2223" s="2">
        <v>0.61</v>
      </c>
      <c r="F2223" s="2">
        <v>1728922079723</v>
      </c>
    </row>
    <row r="2224" spans="1:6" x14ac:dyDescent="0.3">
      <c r="A2224" s="2">
        <v>1.8458591055840499E+18</v>
      </c>
      <c r="B2224" s="2">
        <v>1.8380290432498401E+18</v>
      </c>
      <c r="C2224" s="2" t="s">
        <v>0</v>
      </c>
      <c r="D2224" s="2">
        <v>49987.29</v>
      </c>
      <c r="E2224" s="2">
        <v>0.87</v>
      </c>
      <c r="F2224" s="2">
        <v>1728922079832</v>
      </c>
    </row>
    <row r="2225" spans="1:6" x14ac:dyDescent="0.3">
      <c r="A2225" s="2">
        <v>1.84585910604543E+18</v>
      </c>
      <c r="B2225" s="2">
        <v>1.83885668868227E+18</v>
      </c>
      <c r="C2225" s="2" t="s">
        <v>0</v>
      </c>
      <c r="D2225" s="2">
        <v>50152.19</v>
      </c>
      <c r="E2225" s="2">
        <v>0.96</v>
      </c>
      <c r="F2225" s="2">
        <v>1728922079942</v>
      </c>
    </row>
    <row r="2226" spans="1:6" x14ac:dyDescent="0.3">
      <c r="A2226" s="2">
        <v>1.84585910659907E+18</v>
      </c>
      <c r="B2226" s="2">
        <v>1.8380290432498401E+18</v>
      </c>
      <c r="C2226" s="2" t="s">
        <v>0</v>
      </c>
      <c r="D2226" s="2">
        <v>50364.6</v>
      </c>
      <c r="E2226" s="2">
        <v>0.98</v>
      </c>
      <c r="F2226" s="2">
        <v>1728922080074</v>
      </c>
    </row>
    <row r="2227" spans="1:6" x14ac:dyDescent="0.3">
      <c r="A2227" s="2">
        <v>1.8458591072114401E+18</v>
      </c>
      <c r="B2227" s="2">
        <v>1.83885668868227E+18</v>
      </c>
      <c r="C2227" s="2" t="s">
        <v>0</v>
      </c>
      <c r="D2227" s="2">
        <v>50622.94</v>
      </c>
      <c r="E2227" s="2">
        <v>0.46</v>
      </c>
      <c r="F2227" s="2">
        <v>1728922080220</v>
      </c>
    </row>
    <row r="2228" spans="1:6" x14ac:dyDescent="0.3">
      <c r="A2228" s="2">
        <v>1.8458591079580301E+18</v>
      </c>
      <c r="B2228" s="2">
        <v>1.8380290432498401E+18</v>
      </c>
      <c r="C2228" s="2" t="s">
        <v>0</v>
      </c>
      <c r="D2228" s="2">
        <v>51269.31</v>
      </c>
      <c r="E2228" s="2">
        <v>0.9</v>
      </c>
      <c r="F2228" s="2">
        <v>1728922080398</v>
      </c>
    </row>
    <row r="2229" spans="1:6" x14ac:dyDescent="0.3">
      <c r="A2229" s="2">
        <v>1.84585910806289E+18</v>
      </c>
      <c r="B2229" s="2">
        <v>1.83885668868227E+18</v>
      </c>
      <c r="C2229" s="2" t="s">
        <v>0</v>
      </c>
      <c r="D2229" s="2">
        <v>50925.279999999999</v>
      </c>
      <c r="E2229" s="2">
        <v>0.93</v>
      </c>
      <c r="F2229" s="2">
        <v>1728922080423</v>
      </c>
    </row>
    <row r="2230" spans="1:6" x14ac:dyDescent="0.3">
      <c r="A2230" s="2">
        <v>1.8458591084068201E+18</v>
      </c>
      <c r="B2230" s="2">
        <v>1.83885668868227E+18</v>
      </c>
      <c r="C2230" s="2" t="s">
        <v>0</v>
      </c>
      <c r="D2230" s="2">
        <v>51652.35</v>
      </c>
      <c r="E2230" s="2">
        <v>0.26</v>
      </c>
      <c r="F2230" s="2">
        <v>1728922080505</v>
      </c>
    </row>
    <row r="2231" spans="1:6" x14ac:dyDescent="0.3">
      <c r="A2231" s="2">
        <v>1.84585910892691E+18</v>
      </c>
      <c r="B2231" s="2">
        <v>1.8380290432498401E+18</v>
      </c>
      <c r="C2231" s="2" t="s">
        <v>0</v>
      </c>
      <c r="D2231" s="2">
        <v>52071.37</v>
      </c>
      <c r="E2231" s="2">
        <v>0.79</v>
      </c>
      <c r="F2231" s="2">
        <v>1728922080629</v>
      </c>
    </row>
    <row r="2232" spans="1:6" x14ac:dyDescent="0.3">
      <c r="A2232" s="2">
        <v>1.84585910943023E+18</v>
      </c>
      <c r="B2232" s="2">
        <v>1.83885668868227E+18</v>
      </c>
      <c r="C2232" s="2" t="s">
        <v>0</v>
      </c>
      <c r="D2232" s="2">
        <v>52522.95</v>
      </c>
      <c r="E2232" s="2">
        <v>0.38</v>
      </c>
      <c r="F2232" s="2">
        <v>1728922080749</v>
      </c>
    </row>
    <row r="2233" spans="1:6" x14ac:dyDescent="0.3">
      <c r="A2233" s="2">
        <v>1.84585910984127E+18</v>
      </c>
      <c r="B2233" s="2">
        <v>1.83885668868227E+18</v>
      </c>
      <c r="C2233" s="2" t="s">
        <v>0</v>
      </c>
      <c r="D2233" s="2">
        <v>53003.31</v>
      </c>
      <c r="E2233" s="2">
        <v>0.97</v>
      </c>
      <c r="F2233" s="2">
        <v>1728922080847</v>
      </c>
    </row>
    <row r="2234" spans="1:6" x14ac:dyDescent="0.3">
      <c r="A2234" s="2">
        <v>1.8458591103571699E+18</v>
      </c>
      <c r="B2234" s="2">
        <v>1.8380290432498401E+18</v>
      </c>
      <c r="C2234" s="2" t="s">
        <v>0</v>
      </c>
      <c r="D2234" s="2">
        <v>53508.31</v>
      </c>
      <c r="E2234" s="2">
        <v>0.64</v>
      </c>
      <c r="F2234" s="2">
        <v>1728922080970</v>
      </c>
    </row>
    <row r="2235" spans="1:6" x14ac:dyDescent="0.3">
      <c r="A2235" s="2">
        <v>1.84585911086049E+18</v>
      </c>
      <c r="B2235" s="2">
        <v>1.8380290432498401E+18</v>
      </c>
      <c r="C2235" s="2" t="s">
        <v>0</v>
      </c>
      <c r="D2235" s="2">
        <v>54033.47</v>
      </c>
      <c r="E2235" s="2">
        <v>0.64</v>
      </c>
      <c r="F2235" s="2">
        <v>1728922081090</v>
      </c>
    </row>
    <row r="2236" spans="1:6" x14ac:dyDescent="0.3">
      <c r="A2236" s="2">
        <v>1.8458591112211999E+18</v>
      </c>
      <c r="B2236" s="2">
        <v>1.83885668868227E+18</v>
      </c>
      <c r="C2236" s="2" t="s">
        <v>0</v>
      </c>
      <c r="D2236" s="2">
        <v>54573.98</v>
      </c>
      <c r="E2236" s="2">
        <v>0.52</v>
      </c>
      <c r="F2236" s="2">
        <v>1728922081176</v>
      </c>
    </row>
    <row r="2237" spans="1:6" x14ac:dyDescent="0.3">
      <c r="A2237" s="2">
        <v>1.8458591117706501E+18</v>
      </c>
      <c r="B2237" s="2">
        <v>1.83885668868227E+18</v>
      </c>
      <c r="C2237" s="2" t="s">
        <v>0</v>
      </c>
      <c r="D2237" s="2">
        <v>55124.75</v>
      </c>
      <c r="E2237" s="2">
        <v>0.34</v>
      </c>
      <c r="F2237" s="2">
        <v>1728922081307</v>
      </c>
    </row>
    <row r="2238" spans="1:6" x14ac:dyDescent="0.3">
      <c r="A2238" s="2">
        <v>1.84585911212717E+18</v>
      </c>
      <c r="B2238" s="2">
        <v>1.83885668868227E+18</v>
      </c>
      <c r="C2238" s="2" t="s">
        <v>0</v>
      </c>
      <c r="D2238" s="2">
        <v>55680.41</v>
      </c>
      <c r="E2238" s="2">
        <v>0.19</v>
      </c>
      <c r="F2238" s="2">
        <v>1728922081392</v>
      </c>
    </row>
    <row r="2239" spans="1:6" x14ac:dyDescent="0.3">
      <c r="A2239" s="2">
        <v>1.8458591125172401E+18</v>
      </c>
      <c r="B2239" s="2">
        <v>1.8380290432498401E+18</v>
      </c>
      <c r="C2239" s="2" t="s">
        <v>0</v>
      </c>
      <c r="D2239" s="2">
        <v>56235.4</v>
      </c>
      <c r="E2239" s="2">
        <v>0.51</v>
      </c>
      <c r="F2239" s="2">
        <v>1728922081485</v>
      </c>
    </row>
    <row r="2240" spans="1:6" x14ac:dyDescent="0.3">
      <c r="A2240" s="2">
        <v>1.84585911303314E+18</v>
      </c>
      <c r="B2240" s="2">
        <v>1.83885668868227E+18</v>
      </c>
      <c r="C2240" s="2" t="s">
        <v>0</v>
      </c>
      <c r="D2240" s="2">
        <v>56783.99</v>
      </c>
      <c r="E2240" s="2">
        <v>0.88</v>
      </c>
      <c r="F2240" s="2">
        <v>1728922081608</v>
      </c>
    </row>
    <row r="2241" spans="1:6" x14ac:dyDescent="0.3">
      <c r="A2241" s="2">
        <v>1.8458591136497001E+18</v>
      </c>
      <c r="B2241" s="2">
        <v>1.8380290432498401E+18</v>
      </c>
      <c r="C2241" s="2" t="s">
        <v>0</v>
      </c>
      <c r="D2241" s="2">
        <v>57320.34</v>
      </c>
      <c r="E2241" s="2">
        <v>0.69</v>
      </c>
      <c r="F2241" s="2">
        <v>1728922081755</v>
      </c>
    </row>
    <row r="2242" spans="1:6" x14ac:dyDescent="0.3">
      <c r="A2242" s="2">
        <v>1.8458591144843699E+18</v>
      </c>
      <c r="B2242" s="2">
        <v>1.8380290432498401E+18</v>
      </c>
      <c r="C2242" s="2" t="s">
        <v>0</v>
      </c>
      <c r="D2242" s="2">
        <v>57838.6</v>
      </c>
      <c r="E2242" s="2">
        <v>0.71</v>
      </c>
      <c r="F2242" s="2">
        <v>1728922081954</v>
      </c>
    </row>
    <row r="2243" spans="1:6" x14ac:dyDescent="0.3">
      <c r="A2243" s="2">
        <v>1.8458591148618501E+18</v>
      </c>
      <c r="B2243" s="2">
        <v>1.83885668868227E+18</v>
      </c>
      <c r="C2243" s="2" t="s">
        <v>0</v>
      </c>
      <c r="D2243" s="2">
        <v>58332.95</v>
      </c>
      <c r="E2243" s="2">
        <v>0.94</v>
      </c>
      <c r="F2243" s="2">
        <v>1728922082044</v>
      </c>
    </row>
    <row r="2244" spans="1:6" x14ac:dyDescent="0.3">
      <c r="A2244" s="2">
        <v>1.84585911518482E+18</v>
      </c>
      <c r="B2244" s="2">
        <v>1.83885668868227E+18</v>
      </c>
      <c r="C2244" s="2" t="s">
        <v>0</v>
      </c>
      <c r="D2244" s="2">
        <v>59227.39</v>
      </c>
      <c r="E2244" s="2">
        <v>0.74</v>
      </c>
      <c r="F2244" s="2">
        <v>1728922082121</v>
      </c>
    </row>
    <row r="2245" spans="1:6" x14ac:dyDescent="0.3">
      <c r="A2245" s="2">
        <v>1.8458591152896699E+18</v>
      </c>
      <c r="B2245" s="2">
        <v>1.83885668868227E+18</v>
      </c>
      <c r="C2245" s="2" t="s">
        <v>0</v>
      </c>
      <c r="D2245" s="2">
        <v>58797.7</v>
      </c>
      <c r="E2245" s="2">
        <v>0.56999999999999995</v>
      </c>
      <c r="F2245" s="2">
        <v>1728922082146</v>
      </c>
    </row>
    <row r="2246" spans="1:6" x14ac:dyDescent="0.3">
      <c r="A2246" s="2">
        <v>1.8458591156965199E+18</v>
      </c>
      <c r="B2246" s="2">
        <v>1.8380290432498401E+18</v>
      </c>
      <c r="C2246" s="2" t="s">
        <v>0</v>
      </c>
      <c r="D2246" s="2">
        <v>59616.84</v>
      </c>
      <c r="E2246" s="2">
        <v>0.54</v>
      </c>
      <c r="F2246" s="2">
        <v>1728922082243</v>
      </c>
    </row>
    <row r="2247" spans="1:6" x14ac:dyDescent="0.3">
      <c r="A2247" s="2">
        <v>1.8458591160110899E+18</v>
      </c>
      <c r="B2247" s="2">
        <v>1.8380290432498401E+18</v>
      </c>
      <c r="C2247" s="2" t="s">
        <v>0</v>
      </c>
      <c r="D2247" s="2">
        <v>59961.27</v>
      </c>
      <c r="E2247" s="2">
        <v>0.62</v>
      </c>
      <c r="F2247" s="2">
        <v>1728922082318</v>
      </c>
    </row>
    <row r="2248" spans="1:6" x14ac:dyDescent="0.3">
      <c r="A2248" s="2">
        <v>1.8458591164682701E+18</v>
      </c>
      <c r="B2248" s="2">
        <v>1.83885668868227E+18</v>
      </c>
      <c r="C2248" s="2" t="s">
        <v>0</v>
      </c>
      <c r="D2248" s="2">
        <v>60256.38</v>
      </c>
      <c r="E2248" s="2">
        <v>0.75</v>
      </c>
      <c r="F2248" s="2">
        <v>1728922082427</v>
      </c>
    </row>
    <row r="2249" spans="1:6" x14ac:dyDescent="0.3">
      <c r="A2249" s="2">
        <v>1.8458591175252401E+18</v>
      </c>
      <c r="B2249" s="2">
        <v>1.8380290432498401E+18</v>
      </c>
      <c r="C2249" s="2" t="s">
        <v>0</v>
      </c>
      <c r="D2249" s="2">
        <v>60498.42</v>
      </c>
      <c r="E2249" s="2">
        <v>0.41</v>
      </c>
      <c r="F2249" s="2">
        <v>1728922082679</v>
      </c>
    </row>
    <row r="2250" spans="1:6" x14ac:dyDescent="0.3">
      <c r="A2250" s="2">
        <v>1.8458591177936699E+18</v>
      </c>
      <c r="B2250" s="2">
        <v>1.8380290432498401E+18</v>
      </c>
      <c r="C2250" s="2" t="s">
        <v>0</v>
      </c>
      <c r="D2250" s="2">
        <v>60684.24</v>
      </c>
      <c r="E2250" s="2">
        <v>0.1</v>
      </c>
      <c r="F2250" s="2">
        <v>1728922082743</v>
      </c>
    </row>
    <row r="2251" spans="1:6" x14ac:dyDescent="0.3">
      <c r="A2251" s="2">
        <v>1.8458591182466601E+18</v>
      </c>
      <c r="B2251" s="2">
        <v>1.8380290432498401E+18</v>
      </c>
      <c r="C2251" s="2" t="s">
        <v>0</v>
      </c>
      <c r="D2251" s="2">
        <v>60878.27</v>
      </c>
      <c r="E2251" s="2">
        <v>0.82</v>
      </c>
      <c r="F2251" s="2">
        <v>1728922082851</v>
      </c>
    </row>
    <row r="2252" spans="1:6" x14ac:dyDescent="0.3">
      <c r="A2252" s="2">
        <v>1.84585911843121E+18</v>
      </c>
      <c r="B2252" s="2">
        <v>1.83885668868227E+18</v>
      </c>
      <c r="C2252" s="2" t="s">
        <v>0</v>
      </c>
      <c r="D2252" s="2">
        <v>60811.43</v>
      </c>
      <c r="E2252" s="2">
        <v>0.55000000000000004</v>
      </c>
      <c r="F2252" s="2">
        <v>1728922082895</v>
      </c>
    </row>
    <row r="2253" spans="1:6" x14ac:dyDescent="0.3">
      <c r="A2253" s="2">
        <v>1.84585911862834E+18</v>
      </c>
      <c r="B2253" s="2">
        <v>1.8380290432498401E+18</v>
      </c>
      <c r="C2253" s="2" t="s">
        <v>0</v>
      </c>
      <c r="D2253" s="2">
        <v>60883.83</v>
      </c>
      <c r="E2253" s="2">
        <v>0.88</v>
      </c>
      <c r="F2253" s="2">
        <v>1728922082942</v>
      </c>
    </row>
    <row r="2254" spans="1:6" x14ac:dyDescent="0.3">
      <c r="A2254" s="2">
        <v>1.8458591190519601E+18</v>
      </c>
      <c r="B2254" s="2">
        <v>1.83885668868227E+18</v>
      </c>
      <c r="C2254" s="2" t="s">
        <v>0</v>
      </c>
      <c r="D2254" s="2">
        <v>60827.98</v>
      </c>
      <c r="E2254" s="2">
        <v>0.42</v>
      </c>
      <c r="F2254" s="2">
        <v>1728922083043</v>
      </c>
    </row>
    <row r="2255" spans="1:6" x14ac:dyDescent="0.3">
      <c r="A2255" s="2">
        <v>1.8458591194923699E+18</v>
      </c>
      <c r="B2255" s="2">
        <v>1.8380290432498401E+18</v>
      </c>
      <c r="C2255" s="2" t="s">
        <v>0</v>
      </c>
      <c r="D2255" s="2">
        <v>60711.39</v>
      </c>
      <c r="E2255" s="2">
        <v>0.27</v>
      </c>
      <c r="F2255" s="2">
        <v>1728922083148</v>
      </c>
    </row>
    <row r="2256" spans="1:6" x14ac:dyDescent="0.3">
      <c r="A2256" s="2">
        <v>1.8458591199453499E+18</v>
      </c>
      <c r="B2256" s="2">
        <v>1.8380290432498401E+18</v>
      </c>
      <c r="C2256" s="2" t="s">
        <v>0</v>
      </c>
      <c r="D2256" s="2">
        <v>60535.5</v>
      </c>
      <c r="E2256" s="2">
        <v>0.16</v>
      </c>
      <c r="F2256" s="2">
        <v>1728922083256</v>
      </c>
    </row>
    <row r="2257" spans="1:6" x14ac:dyDescent="0.3">
      <c r="A2257" s="2">
        <v>1.84585912046544E+18</v>
      </c>
      <c r="B2257" s="2">
        <v>1.83885668868227E+18</v>
      </c>
      <c r="C2257" s="2" t="s">
        <v>0</v>
      </c>
      <c r="D2257" s="2">
        <v>60302.53</v>
      </c>
      <c r="E2257" s="2">
        <v>0.24</v>
      </c>
      <c r="F2257" s="2">
        <v>1728922083380</v>
      </c>
    </row>
    <row r="2258" spans="1:6" x14ac:dyDescent="0.3">
      <c r="A2258" s="2">
        <v>1.8458591211029801E+18</v>
      </c>
      <c r="B2258" s="2">
        <v>1.83885668868227E+18</v>
      </c>
      <c r="C2258" s="2" t="s">
        <v>0</v>
      </c>
      <c r="D2258" s="2">
        <v>60015.4</v>
      </c>
      <c r="E2258" s="2">
        <v>0.46</v>
      </c>
      <c r="F2258" s="2">
        <v>1728922083532</v>
      </c>
    </row>
    <row r="2259" spans="1:6" x14ac:dyDescent="0.3">
      <c r="A2259" s="2">
        <v>1.8458591215098299E+18</v>
      </c>
      <c r="B2259" s="2">
        <v>1.8380290432498401E+18</v>
      </c>
      <c r="C2259" s="2" t="s">
        <v>0</v>
      </c>
      <c r="D2259" s="2">
        <v>59677.69</v>
      </c>
      <c r="E2259" s="2">
        <v>0.84</v>
      </c>
      <c r="F2259" s="2">
        <v>1728922083629</v>
      </c>
    </row>
    <row r="2260" spans="1:6" x14ac:dyDescent="0.3">
      <c r="A2260" s="2">
        <v>1.8458591220005601E+18</v>
      </c>
      <c r="B2260" s="2">
        <v>1.83885668868227E+18</v>
      </c>
      <c r="C2260" s="2" t="s">
        <v>0</v>
      </c>
      <c r="D2260" s="2">
        <v>59293.599999999999</v>
      </c>
      <c r="E2260" s="2">
        <v>0.33</v>
      </c>
      <c r="F2260" s="2">
        <v>1728922083746</v>
      </c>
    </row>
    <row r="2261" spans="1:6" x14ac:dyDescent="0.3">
      <c r="A2261" s="2">
        <v>1.8458591224158001E+18</v>
      </c>
      <c r="B2261" s="2">
        <v>1.8380290432498401E+18</v>
      </c>
      <c r="C2261" s="2" t="s">
        <v>0</v>
      </c>
      <c r="D2261" s="2">
        <v>58867.82</v>
      </c>
      <c r="E2261" s="2">
        <v>0.85</v>
      </c>
      <c r="F2261" s="2">
        <v>1728922083845</v>
      </c>
    </row>
    <row r="2262" spans="1:6" x14ac:dyDescent="0.3">
      <c r="A2262" s="2">
        <v>1.84585912294847E+18</v>
      </c>
      <c r="B2262" s="2">
        <v>1.8380290432498401E+18</v>
      </c>
      <c r="C2262" s="2" t="s">
        <v>0</v>
      </c>
      <c r="D2262" s="2">
        <v>58405.46</v>
      </c>
      <c r="E2262" s="2">
        <v>0.11</v>
      </c>
      <c r="F2262" s="2">
        <v>1728922083972</v>
      </c>
    </row>
    <row r="2263" spans="1:6" x14ac:dyDescent="0.3">
      <c r="A2263" s="2">
        <v>1.8458591234056499E+18</v>
      </c>
      <c r="B2263" s="2">
        <v>1.8380290432498401E+18</v>
      </c>
      <c r="C2263" s="2" t="s">
        <v>0</v>
      </c>
      <c r="D2263" s="2">
        <v>57912.01</v>
      </c>
      <c r="E2263" s="2">
        <v>0.81</v>
      </c>
      <c r="F2263" s="2">
        <v>1728922084081</v>
      </c>
    </row>
    <row r="2264" spans="1:6" x14ac:dyDescent="0.3">
      <c r="A2264" s="2">
        <v>1.8458591238418601E+18</v>
      </c>
      <c r="B2264" s="2">
        <v>1.8380290432498401E+18</v>
      </c>
      <c r="C2264" s="2" t="s">
        <v>0</v>
      </c>
      <c r="D2264" s="2">
        <v>57393.18</v>
      </c>
      <c r="E2264" s="2">
        <v>0.65</v>
      </c>
      <c r="F2264" s="2">
        <v>1728922084185</v>
      </c>
    </row>
    <row r="2265" spans="1:6" x14ac:dyDescent="0.3">
      <c r="A2265" s="2">
        <v>1.8458591242864499E+18</v>
      </c>
      <c r="B2265" s="2">
        <v>1.8380290432498401E+18</v>
      </c>
      <c r="C2265" s="2" t="s">
        <v>0</v>
      </c>
      <c r="D2265" s="2">
        <v>56854.85</v>
      </c>
      <c r="E2265" s="2">
        <v>0.35</v>
      </c>
      <c r="F2265" s="2">
        <v>1728922084291</v>
      </c>
    </row>
    <row r="2266" spans="1:6" x14ac:dyDescent="0.3">
      <c r="A2266" s="2">
        <v>1.84585912468911E+18</v>
      </c>
      <c r="B2266" s="2">
        <v>1.8380290432498401E+18</v>
      </c>
      <c r="C2266" s="2" t="s">
        <v>0</v>
      </c>
      <c r="D2266" s="2">
        <v>56302.98</v>
      </c>
      <c r="E2266" s="2">
        <v>0.31</v>
      </c>
      <c r="F2266" s="2">
        <v>1728922084387</v>
      </c>
    </row>
    <row r="2267" spans="1:6" x14ac:dyDescent="0.3">
      <c r="A2267" s="2">
        <v>1.84585912516306E+18</v>
      </c>
      <c r="B2267" s="2">
        <v>1.83885668868227E+18</v>
      </c>
      <c r="C2267" s="2" t="s">
        <v>0</v>
      </c>
      <c r="D2267" s="2">
        <v>55743.519999999997</v>
      </c>
      <c r="E2267" s="2">
        <v>0.23</v>
      </c>
      <c r="F2267" s="2">
        <v>1728922084500</v>
      </c>
    </row>
    <row r="2268" spans="1:6" x14ac:dyDescent="0.3">
      <c r="A2268" s="2">
        <v>1.84585912560766E+18</v>
      </c>
      <c r="B2268" s="2">
        <v>1.8380290432498401E+18</v>
      </c>
      <c r="C2268" s="2" t="s">
        <v>0</v>
      </c>
      <c r="D2268" s="2">
        <v>55182.34</v>
      </c>
      <c r="E2268" s="2">
        <v>0.15</v>
      </c>
      <c r="F2268" s="2">
        <v>1728922084606</v>
      </c>
    </row>
    <row r="2269" spans="1:6" x14ac:dyDescent="0.3">
      <c r="A2269" s="2">
        <v>1.8458591260229E+18</v>
      </c>
      <c r="B2269" s="2">
        <v>1.8380290432498401E+18</v>
      </c>
      <c r="C2269" s="2" t="s">
        <v>0</v>
      </c>
      <c r="D2269" s="2">
        <v>54625.14</v>
      </c>
      <c r="E2269" s="2">
        <v>0.44</v>
      </c>
      <c r="F2269" s="2">
        <v>1728922084705</v>
      </c>
    </row>
    <row r="2270" spans="1:6" x14ac:dyDescent="0.3">
      <c r="A2270" s="2">
        <v>1.84585912649266E+18</v>
      </c>
      <c r="B2270" s="2">
        <v>1.83885668868227E+18</v>
      </c>
      <c r="C2270" s="2" t="s">
        <v>0</v>
      </c>
      <c r="D2270" s="2">
        <v>54077.440000000002</v>
      </c>
      <c r="E2270" s="2">
        <v>0.64</v>
      </c>
      <c r="F2270" s="2">
        <v>1728922084817</v>
      </c>
    </row>
    <row r="2271" spans="1:6" x14ac:dyDescent="0.3">
      <c r="A2271" s="2">
        <v>1.8458591270253399E+18</v>
      </c>
      <c r="B2271" s="2">
        <v>1.8380290432498401E+18</v>
      </c>
      <c r="C2271" s="2" t="s">
        <v>0</v>
      </c>
      <c r="D2271" s="2">
        <v>53544.49</v>
      </c>
      <c r="E2271" s="2">
        <v>0.38</v>
      </c>
      <c r="F2271" s="2">
        <v>1728922084944</v>
      </c>
    </row>
    <row r="2272" spans="1:6" x14ac:dyDescent="0.3">
      <c r="A2272" s="2">
        <v>1.84585912739024E+18</v>
      </c>
      <c r="B2272" s="2">
        <v>1.83885668868227E+18</v>
      </c>
      <c r="C2272" s="2" t="s">
        <v>0</v>
      </c>
      <c r="D2272" s="2">
        <v>53031.21</v>
      </c>
      <c r="E2272" s="2">
        <v>0.55000000000000004</v>
      </c>
      <c r="F2272" s="2">
        <v>1728922085031</v>
      </c>
    </row>
    <row r="2273" spans="1:6" x14ac:dyDescent="0.3">
      <c r="A2273" s="2">
        <v>1.8458591279103301E+18</v>
      </c>
      <c r="B2273" s="2">
        <v>1.83885668868227E+18</v>
      </c>
      <c r="C2273" s="2" t="s">
        <v>0</v>
      </c>
      <c r="D2273" s="2">
        <v>52542.239999999998</v>
      </c>
      <c r="E2273" s="2">
        <v>0.49</v>
      </c>
      <c r="F2273" s="2">
        <v>1728922085155</v>
      </c>
    </row>
    <row r="2274" spans="1:6" x14ac:dyDescent="0.3">
      <c r="A2274" s="2">
        <v>1.84585912895891E+18</v>
      </c>
      <c r="B2274" s="2">
        <v>1.83885668868227E+18</v>
      </c>
      <c r="C2274" s="2" t="s">
        <v>0</v>
      </c>
      <c r="D2274" s="2">
        <v>52081.81</v>
      </c>
      <c r="E2274" s="2">
        <v>0.57999999999999996</v>
      </c>
      <c r="F2274" s="2">
        <v>1728922085405</v>
      </c>
    </row>
    <row r="2275" spans="1:6" x14ac:dyDescent="0.3">
      <c r="A2275" s="2">
        <v>1.84585912916862E+18</v>
      </c>
      <c r="B2275" s="2">
        <v>1.83885668868227E+18</v>
      </c>
      <c r="C2275" s="2" t="s">
        <v>0</v>
      </c>
      <c r="D2275" s="2">
        <v>51653.8</v>
      </c>
      <c r="E2275" s="2">
        <v>0.22</v>
      </c>
      <c r="F2275" s="2">
        <v>1728922085455</v>
      </c>
    </row>
    <row r="2276" spans="1:6" x14ac:dyDescent="0.3">
      <c r="A2276" s="2">
        <v>1.8458591295670799E+18</v>
      </c>
      <c r="B2276" s="2">
        <v>1.83885668868227E+18</v>
      </c>
      <c r="C2276" s="2" t="s">
        <v>0</v>
      </c>
      <c r="D2276" s="2">
        <v>51261.7</v>
      </c>
      <c r="E2276" s="2">
        <v>0.61</v>
      </c>
      <c r="F2276" s="2">
        <v>1728922085550</v>
      </c>
    </row>
    <row r="2277" spans="1:6" x14ac:dyDescent="0.3">
      <c r="A2277" s="2">
        <v>1.8458591299781299E+18</v>
      </c>
      <c r="B2277" s="2">
        <v>1.83885668868227E+18</v>
      </c>
      <c r="C2277" s="2" t="s">
        <v>0</v>
      </c>
      <c r="D2277" s="2">
        <v>50908.62</v>
      </c>
      <c r="E2277" s="2">
        <v>0.81</v>
      </c>
      <c r="F2277" s="2">
        <v>1728922085648</v>
      </c>
    </row>
    <row r="2278" spans="1:6" x14ac:dyDescent="0.3">
      <c r="A2278" s="2">
        <v>1.8458591299865101E+18</v>
      </c>
      <c r="B2278" s="2">
        <v>1.83885668868227E+18</v>
      </c>
      <c r="C2278" s="2" t="s">
        <v>0</v>
      </c>
      <c r="D2278" s="2">
        <v>50597.27</v>
      </c>
      <c r="E2278" s="2">
        <v>0.15</v>
      </c>
      <c r="F2278" s="2">
        <v>1728922085650</v>
      </c>
    </row>
    <row r="2279" spans="1:6" x14ac:dyDescent="0.3">
      <c r="A2279" s="2">
        <v>1.84585913081699E+18</v>
      </c>
      <c r="B2279" s="2">
        <v>1.83885668868227E+18</v>
      </c>
      <c r="C2279" s="2" t="s">
        <v>0</v>
      </c>
      <c r="D2279" s="2">
        <v>50329.97</v>
      </c>
      <c r="E2279" s="2">
        <v>0.78</v>
      </c>
      <c r="F2279" s="2">
        <v>1728922085848</v>
      </c>
    </row>
    <row r="2280" spans="1:6" x14ac:dyDescent="0.3">
      <c r="A2280" s="2">
        <v>1.8458591308211799E+18</v>
      </c>
      <c r="B2280" s="2">
        <v>1.83885668868227E+18</v>
      </c>
      <c r="C2280" s="2" t="s">
        <v>0</v>
      </c>
      <c r="D2280" s="2">
        <v>50108.66</v>
      </c>
      <c r="E2280" s="2">
        <v>0.42</v>
      </c>
      <c r="F2280" s="2">
        <v>1728922085849</v>
      </c>
    </row>
    <row r="2281" spans="1:6" x14ac:dyDescent="0.3">
      <c r="A2281" s="2">
        <v>1.8458591312364201E+18</v>
      </c>
      <c r="B2281" s="2">
        <v>1.83885668868227E+18</v>
      </c>
      <c r="C2281" s="2" t="s">
        <v>0</v>
      </c>
      <c r="D2281" s="2">
        <v>49934.91</v>
      </c>
      <c r="E2281" s="2">
        <v>0.99</v>
      </c>
      <c r="F2281" s="2">
        <v>1728922085948</v>
      </c>
    </row>
    <row r="2282" spans="1:6" x14ac:dyDescent="0.3">
      <c r="A2282" s="2">
        <v>1.84585913169779E+18</v>
      </c>
      <c r="B2282" s="2">
        <v>1.8380290432498401E+18</v>
      </c>
      <c r="C2282" s="2" t="s">
        <v>0</v>
      </c>
      <c r="D2282" s="2">
        <v>49809.919999999998</v>
      </c>
      <c r="E2282" s="2">
        <v>0.96</v>
      </c>
      <c r="F2282" s="2">
        <v>1728922086058</v>
      </c>
    </row>
    <row r="2283" spans="1:6" x14ac:dyDescent="0.3">
      <c r="A2283" s="2">
        <v>1.8458591322178801E+18</v>
      </c>
      <c r="B2283" s="2">
        <v>1.8380290432498401E+18</v>
      </c>
      <c r="C2283" s="2" t="s">
        <v>0</v>
      </c>
      <c r="D2283" s="2">
        <v>49734.52</v>
      </c>
      <c r="E2283" s="2">
        <v>0.45</v>
      </c>
      <c r="F2283" s="2">
        <v>1728922086182</v>
      </c>
    </row>
    <row r="2284" spans="1:6" x14ac:dyDescent="0.3">
      <c r="A2284" s="2">
        <v>1.8458591325869801E+18</v>
      </c>
      <c r="B2284" s="2">
        <v>1.8380290432498401E+18</v>
      </c>
      <c r="C2284" s="2" t="s">
        <v>0</v>
      </c>
      <c r="D2284" s="2">
        <v>49709.19</v>
      </c>
      <c r="E2284" s="2">
        <v>0.72</v>
      </c>
      <c r="F2284" s="2">
        <v>1728922086270</v>
      </c>
    </row>
    <row r="2285" spans="1:6" x14ac:dyDescent="0.3">
      <c r="A2285" s="2">
        <v>1.84585913314482E+18</v>
      </c>
      <c r="B2285" s="2">
        <v>1.8380290432498401E+18</v>
      </c>
      <c r="C2285" s="2" t="s">
        <v>0</v>
      </c>
      <c r="D2285" s="2">
        <v>49734.06</v>
      </c>
      <c r="E2285" s="2">
        <v>0.3</v>
      </c>
      <c r="F2285" s="2">
        <v>1728922086403</v>
      </c>
    </row>
    <row r="2286" spans="1:6" x14ac:dyDescent="0.3">
      <c r="A2286" s="2">
        <v>1.8458591337236401E+18</v>
      </c>
      <c r="B2286" s="2">
        <v>1.83885668868227E+18</v>
      </c>
      <c r="C2286" s="2" t="s">
        <v>0</v>
      </c>
      <c r="D2286" s="2">
        <v>49808.9</v>
      </c>
      <c r="E2286" s="2">
        <v>0.54</v>
      </c>
      <c r="F2286" s="2">
        <v>1728922086541</v>
      </c>
    </row>
    <row r="2287" spans="1:6" x14ac:dyDescent="0.3">
      <c r="A2287" s="2">
        <v>1.84585913398369E+18</v>
      </c>
      <c r="B2287" s="2">
        <v>1.83885668868227E+18</v>
      </c>
      <c r="C2287" s="2" t="s">
        <v>0</v>
      </c>
      <c r="D2287" s="2">
        <v>49933.14</v>
      </c>
      <c r="E2287" s="2">
        <v>0.17</v>
      </c>
      <c r="F2287" s="2">
        <v>1728922086603</v>
      </c>
    </row>
    <row r="2288" spans="1:6" x14ac:dyDescent="0.3">
      <c r="A2288" s="2">
        <v>1.8458591344660301E+18</v>
      </c>
      <c r="B2288" s="2">
        <v>1.8380290432498401E+18</v>
      </c>
      <c r="C2288" s="2" t="s">
        <v>0</v>
      </c>
      <c r="D2288" s="2">
        <v>50105.85</v>
      </c>
      <c r="E2288" s="2">
        <v>0.79</v>
      </c>
      <c r="F2288" s="2">
        <v>1728922086718</v>
      </c>
    </row>
    <row r="2289" spans="1:6" x14ac:dyDescent="0.3">
      <c r="A2289" s="2">
        <v>1.84585913490224E+18</v>
      </c>
      <c r="B2289" s="2">
        <v>1.8380290432498401E+18</v>
      </c>
      <c r="C2289" s="2" t="s">
        <v>0</v>
      </c>
      <c r="D2289" s="2">
        <v>50325.760000000002</v>
      </c>
      <c r="E2289" s="2">
        <v>0.43</v>
      </c>
      <c r="F2289" s="2">
        <v>1728922086822</v>
      </c>
    </row>
    <row r="2290" spans="1:6" x14ac:dyDescent="0.3">
      <c r="A2290" s="2">
        <v>1.8458591353594199E+18</v>
      </c>
      <c r="B2290" s="2">
        <v>1.83885668868227E+18</v>
      </c>
      <c r="C2290" s="2" t="s">
        <v>0</v>
      </c>
      <c r="D2290" s="2">
        <v>50591.22</v>
      </c>
      <c r="E2290" s="2">
        <v>0.99</v>
      </c>
      <c r="F2290" s="2">
        <v>1728922086931</v>
      </c>
    </row>
    <row r="2291" spans="1:6" x14ac:dyDescent="0.3">
      <c r="A2291" s="2">
        <v>1.8458591358124001E+18</v>
      </c>
      <c r="B2291" s="2">
        <v>1.8380290432498401E+18</v>
      </c>
      <c r="C2291" s="2" t="s">
        <v>0</v>
      </c>
      <c r="D2291" s="2">
        <v>50900.26</v>
      </c>
      <c r="E2291" s="2">
        <v>0.69</v>
      </c>
      <c r="F2291" s="2">
        <v>1728922087039</v>
      </c>
    </row>
    <row r="2292" spans="1:6" x14ac:dyDescent="0.3">
      <c r="A2292" s="2">
        <v>1.8458591362821601E+18</v>
      </c>
      <c r="B2292" s="2">
        <v>1.83885668868227E+18</v>
      </c>
      <c r="C2292" s="2" t="s">
        <v>0</v>
      </c>
      <c r="D2292" s="2">
        <v>51250.49</v>
      </c>
      <c r="E2292" s="2">
        <v>0.77</v>
      </c>
      <c r="F2292" s="2">
        <v>1728922087151</v>
      </c>
    </row>
    <row r="2293" spans="1:6" x14ac:dyDescent="0.3">
      <c r="A2293" s="2">
        <v>1.8458591367519301E+18</v>
      </c>
      <c r="B2293" s="2">
        <v>1.83885668868227E+18</v>
      </c>
      <c r="C2293" s="2" t="s">
        <v>0</v>
      </c>
      <c r="D2293" s="2">
        <v>51639.199999999997</v>
      </c>
      <c r="E2293" s="2">
        <v>0.67</v>
      </c>
      <c r="F2293" s="2">
        <v>1728922087263</v>
      </c>
    </row>
    <row r="2294" spans="1:6" x14ac:dyDescent="0.3">
      <c r="A2294" s="2">
        <v>1.8458591372174899E+18</v>
      </c>
      <c r="B2294" s="2">
        <v>1.83885668868227E+18</v>
      </c>
      <c r="C2294" s="2" t="s">
        <v>0</v>
      </c>
      <c r="D2294" s="2">
        <v>52063.28</v>
      </c>
      <c r="E2294" s="2">
        <v>0.44</v>
      </c>
      <c r="F2294" s="2">
        <v>1728922087374</v>
      </c>
    </row>
    <row r="2295" spans="1:6" x14ac:dyDescent="0.3">
      <c r="A2295" s="2">
        <v>1.84585913766209E+18</v>
      </c>
      <c r="B2295" s="2">
        <v>1.83885668868227E+18</v>
      </c>
      <c r="C2295" s="2" t="s">
        <v>0</v>
      </c>
      <c r="D2295" s="2">
        <v>52519.25</v>
      </c>
      <c r="E2295" s="2">
        <v>0.7</v>
      </c>
      <c r="F2295" s="2">
        <v>1728922087480</v>
      </c>
    </row>
    <row r="2296" spans="1:6" x14ac:dyDescent="0.3">
      <c r="A2296" s="2">
        <v>1.8458591380982999E+18</v>
      </c>
      <c r="B2296" s="2">
        <v>1.83885668868227E+18</v>
      </c>
      <c r="C2296" s="2" t="s">
        <v>0</v>
      </c>
      <c r="D2296" s="2">
        <v>53003.29</v>
      </c>
      <c r="E2296" s="2">
        <v>0.98</v>
      </c>
      <c r="F2296" s="2">
        <v>1728922087584</v>
      </c>
    </row>
    <row r="2297" spans="1:6" x14ac:dyDescent="0.3">
      <c r="A2297" s="2">
        <v>1.8458591386099999E+18</v>
      </c>
      <c r="B2297" s="2">
        <v>1.83885668868227E+18</v>
      </c>
      <c r="C2297" s="2" t="s">
        <v>0</v>
      </c>
      <c r="D2297" s="2">
        <v>53511.21</v>
      </c>
      <c r="E2297" s="2">
        <v>0.55000000000000004</v>
      </c>
      <c r="F2297" s="2">
        <v>1728922087706</v>
      </c>
    </row>
    <row r="2298" spans="1:6" x14ac:dyDescent="0.3">
      <c r="A2298" s="2">
        <v>1.84585913907138E+18</v>
      </c>
      <c r="B2298" s="2">
        <v>1.83885668868227E+18</v>
      </c>
      <c r="C2298" s="2" t="s">
        <v>0</v>
      </c>
      <c r="D2298" s="2">
        <v>54038.46</v>
      </c>
      <c r="E2298" s="2">
        <v>0.85</v>
      </c>
      <c r="F2298" s="2">
        <v>1728922087816</v>
      </c>
    </row>
    <row r="2299" spans="1:6" x14ac:dyDescent="0.3">
      <c r="A2299" s="2">
        <v>1.84585913959986E+18</v>
      </c>
      <c r="B2299" s="2">
        <v>1.8380290432498401E+18</v>
      </c>
      <c r="C2299" s="2" t="s">
        <v>0</v>
      </c>
      <c r="D2299" s="2">
        <v>54580.21</v>
      </c>
      <c r="E2299" s="2">
        <v>0.49</v>
      </c>
      <c r="F2299" s="2">
        <v>1728922087942</v>
      </c>
    </row>
    <row r="2300" spans="1:6" x14ac:dyDescent="0.3">
      <c r="A2300" s="2">
        <v>1.8458591401157601E+18</v>
      </c>
      <c r="B2300" s="2">
        <v>1.8380290432498401E+18</v>
      </c>
      <c r="C2300" s="2" t="s">
        <v>0</v>
      </c>
      <c r="D2300" s="2">
        <v>55131.31</v>
      </c>
      <c r="E2300" s="2">
        <v>0.7</v>
      </c>
      <c r="F2300" s="2">
        <v>1728922088065</v>
      </c>
    </row>
    <row r="2301" spans="1:6" x14ac:dyDescent="0.3">
      <c r="A2301" s="2">
        <v>1.84585914069038E+18</v>
      </c>
      <c r="B2301" s="2">
        <v>1.83885668868227E+18</v>
      </c>
      <c r="C2301" s="2" t="s">
        <v>0</v>
      </c>
      <c r="D2301" s="2">
        <v>55686.39</v>
      </c>
      <c r="E2301" s="2">
        <v>0.64</v>
      </c>
      <c r="F2301" s="2">
        <v>1728922088202</v>
      </c>
    </row>
    <row r="2302" spans="1:6" x14ac:dyDescent="0.3">
      <c r="A2302" s="2">
        <v>1.84585914116433E+18</v>
      </c>
      <c r="B2302" s="2">
        <v>1.83885668868227E+18</v>
      </c>
      <c r="C2302" s="2" t="s">
        <v>0</v>
      </c>
      <c r="D2302" s="2">
        <v>56239.839999999997</v>
      </c>
      <c r="E2302" s="2">
        <v>0.54</v>
      </c>
      <c r="F2302" s="2">
        <v>1728922088315</v>
      </c>
    </row>
    <row r="2303" spans="1:6" x14ac:dyDescent="0.3">
      <c r="A2303" s="2">
        <v>1.84585914170959E+18</v>
      </c>
      <c r="B2303" s="2">
        <v>1.83885668868227E+18</v>
      </c>
      <c r="C2303" s="2" t="s">
        <v>0</v>
      </c>
      <c r="D2303" s="2">
        <v>56785.919999999998</v>
      </c>
      <c r="E2303" s="2">
        <v>0.61</v>
      </c>
      <c r="F2303" s="2">
        <v>1728922088445</v>
      </c>
    </row>
    <row r="2304" spans="1:6" x14ac:dyDescent="0.3">
      <c r="A2304" s="2">
        <v>1.8458591420702999E+18</v>
      </c>
      <c r="B2304" s="2">
        <v>1.83885668868227E+18</v>
      </c>
      <c r="C2304" s="2" t="s">
        <v>0</v>
      </c>
      <c r="D2304" s="2">
        <v>57318.8</v>
      </c>
      <c r="E2304" s="2">
        <v>0.92</v>
      </c>
      <c r="F2304" s="2">
        <v>1728922088531</v>
      </c>
    </row>
    <row r="2305" spans="1:6" x14ac:dyDescent="0.3">
      <c r="A2305" s="2">
        <v>1.84585914254845E+18</v>
      </c>
      <c r="B2305" s="2">
        <v>1.83885668868227E+18</v>
      </c>
      <c r="C2305" s="2" t="s">
        <v>0</v>
      </c>
      <c r="D2305" s="2">
        <v>57832.63</v>
      </c>
      <c r="E2305" s="2">
        <v>0.48</v>
      </c>
      <c r="F2305" s="2">
        <v>1728922088645</v>
      </c>
    </row>
    <row r="2306" spans="1:6" x14ac:dyDescent="0.3">
      <c r="A2306" s="2">
        <v>1.84585914306016E+18</v>
      </c>
      <c r="B2306" s="2">
        <v>1.8380290432498401E+18</v>
      </c>
      <c r="C2306" s="2" t="s">
        <v>0</v>
      </c>
      <c r="D2306" s="2">
        <v>58321.63</v>
      </c>
      <c r="E2306" s="2">
        <v>0.83</v>
      </c>
      <c r="F2306" s="2">
        <v>1728922088767</v>
      </c>
    </row>
    <row r="2307" spans="1:6" x14ac:dyDescent="0.3">
      <c r="A2307" s="2">
        <v>1.8458591434628101E+18</v>
      </c>
      <c r="B2307" s="2">
        <v>1.83885668868227E+18</v>
      </c>
      <c r="C2307" s="2" t="s">
        <v>0</v>
      </c>
      <c r="D2307" s="2">
        <v>58780.14</v>
      </c>
      <c r="E2307" s="2">
        <v>0.65</v>
      </c>
      <c r="F2307" s="2">
        <v>1728922088863</v>
      </c>
    </row>
    <row r="2308" spans="1:6" x14ac:dyDescent="0.3">
      <c r="A2308" s="2">
        <v>1.8458591438528799E+18</v>
      </c>
      <c r="B2308" s="2">
        <v>1.8380290432498401E+18</v>
      </c>
      <c r="C2308" s="2" t="s">
        <v>0</v>
      </c>
      <c r="D2308" s="2">
        <v>59202.75</v>
      </c>
      <c r="E2308" s="2">
        <v>0.81</v>
      </c>
      <c r="F2308" s="2">
        <v>1728922088956</v>
      </c>
    </row>
    <row r="2309" spans="1:6" x14ac:dyDescent="0.3">
      <c r="A2309" s="2">
        <v>1.8458591442974799E+18</v>
      </c>
      <c r="B2309" s="2">
        <v>1.8380290432498401E+18</v>
      </c>
      <c r="C2309" s="2" t="s">
        <v>0</v>
      </c>
      <c r="D2309" s="2">
        <v>59584.35</v>
      </c>
      <c r="E2309" s="2">
        <v>0.93</v>
      </c>
      <c r="F2309" s="2">
        <v>1728922089062</v>
      </c>
    </row>
    <row r="2310" spans="1:6" x14ac:dyDescent="0.3">
      <c r="A2310" s="2">
        <v>1.84585914475885E+18</v>
      </c>
      <c r="B2310" s="2">
        <v>1.8380290432498401E+18</v>
      </c>
      <c r="C2310" s="2" t="s">
        <v>0</v>
      </c>
      <c r="D2310" s="2">
        <v>59920.25</v>
      </c>
      <c r="E2310" s="2">
        <v>0.99</v>
      </c>
      <c r="F2310" s="2">
        <v>1728922089172</v>
      </c>
    </row>
    <row r="2311" spans="1:6" x14ac:dyDescent="0.3">
      <c r="A2311" s="2">
        <v>1.84585914524959E+18</v>
      </c>
      <c r="B2311" s="2">
        <v>1.83885668868227E+18</v>
      </c>
      <c r="C2311" s="2" t="s">
        <v>0</v>
      </c>
      <c r="D2311" s="2">
        <v>60206.239999999998</v>
      </c>
      <c r="E2311" s="2">
        <v>0.82</v>
      </c>
      <c r="F2311" s="2">
        <v>1728922089289</v>
      </c>
    </row>
    <row r="2312" spans="1:6" x14ac:dyDescent="0.3">
      <c r="A2312" s="2">
        <v>1.84585914563966E+18</v>
      </c>
      <c r="B2312" s="2">
        <v>1.83885668868227E+18</v>
      </c>
      <c r="C2312" s="2" t="s">
        <v>0</v>
      </c>
      <c r="D2312" s="2">
        <v>60438.65</v>
      </c>
      <c r="E2312" s="2">
        <v>0.96</v>
      </c>
      <c r="F2312" s="2">
        <v>1728922089382</v>
      </c>
    </row>
    <row r="2313" spans="1:6" x14ac:dyDescent="0.3">
      <c r="A2313" s="2">
        <v>1.84585914609264E+18</v>
      </c>
      <c r="B2313" s="2">
        <v>1.8380290432498401E+18</v>
      </c>
      <c r="C2313" s="2" t="s">
        <v>0</v>
      </c>
      <c r="D2313" s="2">
        <v>60614.5</v>
      </c>
      <c r="E2313" s="2">
        <v>0.7</v>
      </c>
      <c r="F2313" s="2">
        <v>1728922089490</v>
      </c>
    </row>
    <row r="2314" spans="1:6" x14ac:dyDescent="0.3">
      <c r="A2314" s="2">
        <v>1.8458591465498199E+18</v>
      </c>
      <c r="B2314" s="2">
        <v>1.8380290432498401E+18</v>
      </c>
      <c r="C2314" s="2" t="s">
        <v>0</v>
      </c>
      <c r="D2314" s="2">
        <v>60731.45</v>
      </c>
      <c r="E2314" s="2">
        <v>0.99</v>
      </c>
      <c r="F2314" s="2">
        <v>1728922089599</v>
      </c>
    </row>
    <row r="2315" spans="1:6" x14ac:dyDescent="0.3">
      <c r="A2315" s="2">
        <v>1.8458591469986099E+18</v>
      </c>
      <c r="B2315" s="2">
        <v>1.83885668868227E+18</v>
      </c>
      <c r="C2315" s="2" t="s">
        <v>0</v>
      </c>
      <c r="D2315" s="2">
        <v>60787.94</v>
      </c>
      <c r="E2315" s="2">
        <v>0.59</v>
      </c>
      <c r="F2315" s="2">
        <v>1728922089706</v>
      </c>
    </row>
    <row r="2316" spans="1:6" x14ac:dyDescent="0.3">
      <c r="A2316" s="2">
        <v>1.84585914743901E+18</v>
      </c>
      <c r="B2316" s="2">
        <v>1.83885668868227E+18</v>
      </c>
      <c r="C2316" s="2" t="s">
        <v>0</v>
      </c>
      <c r="D2316" s="2">
        <v>60783.17</v>
      </c>
      <c r="E2316" s="2">
        <v>0.36</v>
      </c>
      <c r="F2316" s="2">
        <v>1728922089811</v>
      </c>
    </row>
    <row r="2317" spans="1:6" x14ac:dyDescent="0.3">
      <c r="A2317" s="2">
        <v>1.8458591478836101E+18</v>
      </c>
      <c r="B2317" s="2">
        <v>1.8380290432498401E+18</v>
      </c>
      <c r="C2317" s="2" t="s">
        <v>0</v>
      </c>
      <c r="D2317" s="2">
        <v>60717.14</v>
      </c>
      <c r="E2317" s="2">
        <v>0.22</v>
      </c>
      <c r="F2317" s="2">
        <v>1728922089917</v>
      </c>
    </row>
    <row r="2318" spans="1:6" x14ac:dyDescent="0.3">
      <c r="A2318" s="2">
        <v>1.84585914834498E+18</v>
      </c>
      <c r="B2318" s="2">
        <v>1.83885668868227E+18</v>
      </c>
      <c r="C2318" s="2" t="s">
        <v>0</v>
      </c>
      <c r="D2318" s="2">
        <v>60590.65</v>
      </c>
      <c r="E2318" s="2">
        <v>0.73</v>
      </c>
      <c r="F2318" s="2">
        <v>1728922090027</v>
      </c>
    </row>
    <row r="2319" spans="1:6" x14ac:dyDescent="0.3">
      <c r="A2319" s="2">
        <v>1.8458591489196001E+18</v>
      </c>
      <c r="B2319" s="2">
        <v>1.83885668868227E+18</v>
      </c>
      <c r="C2319" s="2" t="s">
        <v>0</v>
      </c>
      <c r="D2319" s="2">
        <v>60405.279999999999</v>
      </c>
      <c r="E2319" s="2">
        <v>0.12</v>
      </c>
      <c r="F2319" s="2">
        <v>1728922090164</v>
      </c>
    </row>
    <row r="2320" spans="1:6" x14ac:dyDescent="0.3">
      <c r="A2320" s="2">
        <v>1.84585914928031E+18</v>
      </c>
      <c r="B2320" s="2">
        <v>1.83885668868227E+18</v>
      </c>
      <c r="C2320" s="2" t="s">
        <v>0</v>
      </c>
      <c r="D2320" s="2">
        <v>60163.360000000001</v>
      </c>
      <c r="E2320" s="2">
        <v>0.13</v>
      </c>
      <c r="F2320" s="2">
        <v>1728922090250</v>
      </c>
    </row>
    <row r="2321" spans="1:6" x14ac:dyDescent="0.3">
      <c r="A2321" s="2">
        <v>1.84585914984654E+18</v>
      </c>
      <c r="B2321" s="2">
        <v>1.8380290432498401E+18</v>
      </c>
      <c r="C2321" s="2" t="s">
        <v>0</v>
      </c>
      <c r="D2321" s="2">
        <v>59867.92</v>
      </c>
      <c r="E2321" s="2">
        <v>0.11</v>
      </c>
      <c r="F2321" s="2">
        <v>1728922090385</v>
      </c>
    </row>
    <row r="2322" spans="1:6" x14ac:dyDescent="0.3">
      <c r="A2322" s="2">
        <v>1.8458591502072499E+18</v>
      </c>
      <c r="B2322" s="2">
        <v>1.83885668868227E+18</v>
      </c>
      <c r="C2322" s="2" t="s">
        <v>0</v>
      </c>
      <c r="D2322" s="2">
        <v>59522.66</v>
      </c>
      <c r="E2322" s="2">
        <v>0.98</v>
      </c>
      <c r="F2322" s="2">
        <v>1728922090471</v>
      </c>
    </row>
    <row r="2323" spans="1:6" x14ac:dyDescent="0.3">
      <c r="A2323" s="2">
        <v>1.8458591506896E+18</v>
      </c>
      <c r="B2323" s="2">
        <v>1.83885668868227E+18</v>
      </c>
      <c r="C2323" s="2" t="s">
        <v>0</v>
      </c>
      <c r="D2323" s="2">
        <v>59131.83</v>
      </c>
      <c r="E2323" s="2">
        <v>0.16</v>
      </c>
      <c r="F2323" s="2">
        <v>1728922090586</v>
      </c>
    </row>
    <row r="2324" spans="1:6" x14ac:dyDescent="0.3">
      <c r="A2324" s="2">
        <v>1.84585915178851E+18</v>
      </c>
      <c r="B2324" s="2">
        <v>1.83885668868227E+18</v>
      </c>
      <c r="C2324" s="2" t="s">
        <v>0</v>
      </c>
      <c r="D2324" s="2">
        <v>58700.21</v>
      </c>
      <c r="E2324" s="2">
        <v>0.31</v>
      </c>
      <c r="F2324" s="2">
        <v>1728922090848</v>
      </c>
    </row>
    <row r="2325" spans="1:6" x14ac:dyDescent="0.3">
      <c r="A2325" s="2">
        <v>1.8458591519856399E+18</v>
      </c>
      <c r="B2325" s="2">
        <v>1.8380290432498401E+18</v>
      </c>
      <c r="C2325" s="2" t="s">
        <v>0</v>
      </c>
      <c r="D2325" s="2">
        <v>58232.97</v>
      </c>
      <c r="E2325" s="2">
        <v>0.84</v>
      </c>
      <c r="F2325" s="2">
        <v>1728922090895</v>
      </c>
    </row>
    <row r="2326" spans="1:6" x14ac:dyDescent="0.3">
      <c r="A2326" s="2">
        <v>1.84585915237151E+18</v>
      </c>
      <c r="B2326" s="2">
        <v>1.83885668868227E+18</v>
      </c>
      <c r="C2326" s="2" t="s">
        <v>0</v>
      </c>
      <c r="D2326" s="2">
        <v>57213.919999999998</v>
      </c>
      <c r="E2326" s="2">
        <v>0.13</v>
      </c>
      <c r="F2326" s="2">
        <v>1728922090987</v>
      </c>
    </row>
    <row r="2327" spans="1:6" x14ac:dyDescent="0.3">
      <c r="A2327" s="2">
        <v>1.84585915241346E+18</v>
      </c>
      <c r="B2327" s="2">
        <v>1.83885668868227E+18</v>
      </c>
      <c r="C2327" s="2" t="s">
        <v>0</v>
      </c>
      <c r="D2327" s="2">
        <v>57735.62</v>
      </c>
      <c r="E2327" s="2">
        <v>0.34</v>
      </c>
      <c r="F2327" s="2">
        <v>1728922090997</v>
      </c>
    </row>
    <row r="2328" spans="1:6" x14ac:dyDescent="0.3">
      <c r="A2328" s="2">
        <v>1.8458591528538601E+18</v>
      </c>
      <c r="B2328" s="2">
        <v>1.83885668868227E+18</v>
      </c>
      <c r="C2328" s="2" t="s">
        <v>0</v>
      </c>
      <c r="D2328" s="2">
        <v>56673.74</v>
      </c>
      <c r="E2328" s="2">
        <v>0.51</v>
      </c>
      <c r="F2328" s="2">
        <v>1728922091102</v>
      </c>
    </row>
    <row r="2329" spans="1:6" x14ac:dyDescent="0.3">
      <c r="A2329" s="2">
        <v>1.8458591532984599E+18</v>
      </c>
      <c r="B2329" s="2">
        <v>1.8380290432498401E+18</v>
      </c>
      <c r="C2329" s="2" t="s">
        <v>0</v>
      </c>
      <c r="D2329" s="2">
        <v>56121.05</v>
      </c>
      <c r="E2329" s="2">
        <v>0.41</v>
      </c>
      <c r="F2329" s="2">
        <v>1728922091208</v>
      </c>
    </row>
    <row r="2330" spans="1:6" x14ac:dyDescent="0.3">
      <c r="A2330" s="2">
        <v>1.84585915379758E+18</v>
      </c>
      <c r="B2330" s="2">
        <v>1.83885668868227E+18</v>
      </c>
      <c r="C2330" s="2" t="s">
        <v>0</v>
      </c>
      <c r="D2330" s="2">
        <v>55561.77</v>
      </c>
      <c r="E2330" s="2">
        <v>0.93</v>
      </c>
      <c r="F2330" s="2">
        <v>1728922091327</v>
      </c>
    </row>
    <row r="2331" spans="1:6" x14ac:dyDescent="0.3">
      <c r="A2331" s="2">
        <v>1.84585915418765E+18</v>
      </c>
      <c r="B2331" s="2">
        <v>1.83885668868227E+18</v>
      </c>
      <c r="C2331" s="2" t="s">
        <v>0</v>
      </c>
      <c r="D2331" s="2">
        <v>55001.75</v>
      </c>
      <c r="E2331" s="2">
        <v>0.55000000000000004</v>
      </c>
      <c r="F2331" s="2">
        <v>1728922091420</v>
      </c>
    </row>
    <row r="2332" spans="1:6" x14ac:dyDescent="0.3">
      <c r="A2332" s="2">
        <v>1.84585915477904E+18</v>
      </c>
      <c r="B2332" s="2">
        <v>1.83885668868227E+18</v>
      </c>
      <c r="C2332" s="2" t="s">
        <v>0</v>
      </c>
      <c r="D2332" s="2">
        <v>54446.64</v>
      </c>
      <c r="E2332" s="2">
        <v>0.61</v>
      </c>
      <c r="F2332" s="2">
        <v>1728922091561</v>
      </c>
    </row>
    <row r="2333" spans="1:6" x14ac:dyDescent="0.3">
      <c r="A2333" s="2">
        <v>1.8458591550349E+18</v>
      </c>
      <c r="B2333" s="2">
        <v>1.83885668868227E+18</v>
      </c>
      <c r="C2333" s="2" t="s">
        <v>0</v>
      </c>
      <c r="D2333" s="2">
        <v>53901.919999999998</v>
      </c>
      <c r="E2333" s="2">
        <v>0.78</v>
      </c>
      <c r="F2333" s="2">
        <v>1728922091622</v>
      </c>
    </row>
    <row r="2334" spans="1:6" x14ac:dyDescent="0.3">
      <c r="A2334" s="2">
        <v>1.8458591554878799E+18</v>
      </c>
      <c r="B2334" s="2">
        <v>1.8380290432498401E+18</v>
      </c>
      <c r="C2334" s="2" t="s">
        <v>0</v>
      </c>
      <c r="D2334" s="2">
        <v>53372.77</v>
      </c>
      <c r="E2334" s="2">
        <v>0.46</v>
      </c>
      <c r="F2334" s="2">
        <v>1728922091730</v>
      </c>
    </row>
    <row r="2335" spans="1:6" x14ac:dyDescent="0.3">
      <c r="A2335" s="2">
        <v>1.8458591559450601E+18</v>
      </c>
      <c r="B2335" s="2">
        <v>1.83885668868227E+18</v>
      </c>
      <c r="C2335" s="2" t="s">
        <v>0</v>
      </c>
      <c r="D2335" s="2">
        <v>52864.07</v>
      </c>
      <c r="E2335" s="2">
        <v>0.2</v>
      </c>
      <c r="F2335" s="2">
        <v>1728922091839</v>
      </c>
    </row>
    <row r="2336" spans="1:6" x14ac:dyDescent="0.3">
      <c r="A2336" s="2">
        <v>1.8458591564106299E+18</v>
      </c>
      <c r="B2336" s="2">
        <v>1.83885668868227E+18</v>
      </c>
      <c r="C2336" s="2" t="s">
        <v>0</v>
      </c>
      <c r="D2336" s="2">
        <v>52380.36</v>
      </c>
      <c r="E2336" s="2">
        <v>0.12</v>
      </c>
      <c r="F2336" s="2">
        <v>1728922091950</v>
      </c>
    </row>
    <row r="2337" spans="1:6" x14ac:dyDescent="0.3">
      <c r="A2337" s="2">
        <v>1.8458591568971699E+18</v>
      </c>
      <c r="B2337" s="2">
        <v>1.83885668868227E+18</v>
      </c>
      <c r="C2337" s="2" t="s">
        <v>0</v>
      </c>
      <c r="D2337" s="2">
        <v>51925.84</v>
      </c>
      <c r="E2337" s="2">
        <v>0.31</v>
      </c>
      <c r="F2337" s="2">
        <v>1728922092066</v>
      </c>
    </row>
    <row r="2338" spans="1:6" x14ac:dyDescent="0.3">
      <c r="A2338" s="2">
        <v>1.8458591573753201E+18</v>
      </c>
      <c r="B2338" s="2">
        <v>1.83885668868227E+18</v>
      </c>
      <c r="C2338" s="2" t="s">
        <v>0</v>
      </c>
      <c r="D2338" s="2">
        <v>51504.3</v>
      </c>
      <c r="E2338" s="2">
        <v>0.11</v>
      </c>
      <c r="F2338" s="2">
        <v>1728922092180</v>
      </c>
    </row>
    <row r="2339" spans="1:6" x14ac:dyDescent="0.3">
      <c r="A2339" s="2">
        <v>1.8458591577821701E+18</v>
      </c>
      <c r="B2339" s="2">
        <v>1.8380290432498401E+18</v>
      </c>
      <c r="C2339" s="2" t="s">
        <v>0</v>
      </c>
      <c r="D2339" s="2">
        <v>51119.16</v>
      </c>
      <c r="E2339" s="2">
        <v>0.87</v>
      </c>
      <c r="F2339" s="2">
        <v>1728922092277</v>
      </c>
    </row>
    <row r="2340" spans="1:6" x14ac:dyDescent="0.3">
      <c r="A2340" s="2">
        <v>1.8458591582309601E+18</v>
      </c>
      <c r="B2340" s="2">
        <v>1.83885668868227E+18</v>
      </c>
      <c r="C2340" s="2" t="s">
        <v>0</v>
      </c>
      <c r="D2340" s="2">
        <v>50773.46</v>
      </c>
      <c r="E2340" s="2">
        <v>0.73</v>
      </c>
      <c r="F2340" s="2">
        <v>1728922092384</v>
      </c>
    </row>
    <row r="2341" spans="1:6" x14ac:dyDescent="0.3">
      <c r="A2341" s="2">
        <v>1.84585915867555E+18</v>
      </c>
      <c r="B2341" s="2">
        <v>1.8380290432498401E+18</v>
      </c>
      <c r="C2341" s="2" t="s">
        <v>0</v>
      </c>
      <c r="D2341" s="2">
        <v>50469.84</v>
      </c>
      <c r="E2341" s="2">
        <v>0.27</v>
      </c>
      <c r="F2341" s="2">
        <v>1728922092490</v>
      </c>
    </row>
    <row r="2342" spans="1:6" x14ac:dyDescent="0.3">
      <c r="A2342" s="2">
        <v>1.84585915919565E+18</v>
      </c>
      <c r="B2342" s="2">
        <v>1.8380290432498401E+18</v>
      </c>
      <c r="C2342" s="2" t="s">
        <v>0</v>
      </c>
      <c r="D2342" s="2">
        <v>50210.559999999998</v>
      </c>
      <c r="E2342" s="2">
        <v>0.96</v>
      </c>
      <c r="F2342" s="2">
        <v>1728922092614</v>
      </c>
    </row>
    <row r="2343" spans="1:6" x14ac:dyDescent="0.3">
      <c r="A2343" s="2">
        <v>1.8458591597199401E+18</v>
      </c>
      <c r="B2343" s="2">
        <v>1.83885668868227E+18</v>
      </c>
      <c r="C2343" s="2" t="s">
        <v>0</v>
      </c>
      <c r="D2343" s="2">
        <v>49997.48</v>
      </c>
      <c r="E2343" s="2">
        <v>0.14000000000000001</v>
      </c>
      <c r="F2343" s="2">
        <v>1728922092739</v>
      </c>
    </row>
    <row r="2344" spans="1:6" x14ac:dyDescent="0.3">
      <c r="A2344" s="2">
        <v>1.8458591601854999E+18</v>
      </c>
      <c r="B2344" s="2">
        <v>1.83885668868227E+18</v>
      </c>
      <c r="C2344" s="2" t="s">
        <v>0</v>
      </c>
      <c r="D2344" s="2">
        <v>49832.12</v>
      </c>
      <c r="E2344" s="2">
        <v>0.41</v>
      </c>
      <c r="F2344" s="2">
        <v>1728922092850</v>
      </c>
    </row>
    <row r="2345" spans="1:6" x14ac:dyDescent="0.3">
      <c r="A2345" s="2">
        <v>1.84585916076432E+18</v>
      </c>
      <c r="B2345" s="2">
        <v>1.83885668868227E+18</v>
      </c>
      <c r="C2345" s="2" t="s">
        <v>0</v>
      </c>
      <c r="D2345" s="2">
        <v>49715.6</v>
      </c>
      <c r="E2345" s="2">
        <v>0.38</v>
      </c>
      <c r="F2345" s="2">
        <v>1728922092988</v>
      </c>
    </row>
    <row r="2346" spans="1:6" x14ac:dyDescent="0.3">
      <c r="A2346" s="2">
        <v>1.84585916125505E+18</v>
      </c>
      <c r="B2346" s="2">
        <v>1.8380290432498401E+18</v>
      </c>
      <c r="C2346" s="2" t="s">
        <v>0</v>
      </c>
      <c r="D2346" s="2">
        <v>49648.7</v>
      </c>
      <c r="E2346" s="2">
        <v>0.27</v>
      </c>
      <c r="F2346" s="2">
        <v>1728922093105</v>
      </c>
    </row>
    <row r="2347" spans="1:6" x14ac:dyDescent="0.3">
      <c r="A2347" s="2">
        <v>1.84585916170384E+18</v>
      </c>
      <c r="B2347" s="2">
        <v>1.8380290432498401E+18</v>
      </c>
      <c r="C2347" s="2" t="s">
        <v>0</v>
      </c>
      <c r="D2347" s="2">
        <v>49631.839999999997</v>
      </c>
      <c r="E2347" s="2">
        <v>0.65</v>
      </c>
      <c r="F2347" s="2">
        <v>1728922093212</v>
      </c>
    </row>
    <row r="2348" spans="1:6" x14ac:dyDescent="0.3">
      <c r="A2348" s="2">
        <v>1.8458591619680799E+18</v>
      </c>
      <c r="B2348" s="2">
        <v>1.8380290432498401E+18</v>
      </c>
      <c r="C2348" s="2" t="s">
        <v>0</v>
      </c>
      <c r="D2348" s="2">
        <v>49665.08</v>
      </c>
      <c r="E2348" s="2">
        <v>0.82</v>
      </c>
      <c r="F2348" s="2">
        <v>1728922093275</v>
      </c>
    </row>
    <row r="2349" spans="1:6" x14ac:dyDescent="0.3">
      <c r="A2349" s="2">
        <v>1.84585916250495E+18</v>
      </c>
      <c r="B2349" s="2">
        <v>1.83885668868227E+18</v>
      </c>
      <c r="C2349" s="2" t="s">
        <v>0</v>
      </c>
      <c r="D2349" s="2">
        <v>49748.14</v>
      </c>
      <c r="E2349" s="2">
        <v>0.18</v>
      </c>
      <c r="F2349" s="2">
        <v>1728922093403</v>
      </c>
    </row>
    <row r="2350" spans="1:6" x14ac:dyDescent="0.3">
      <c r="A2350" s="2">
        <v>1.8458591629663301E+18</v>
      </c>
      <c r="B2350" s="2">
        <v>1.83885668868227E+18</v>
      </c>
      <c r="C2350" s="2" t="s">
        <v>0</v>
      </c>
      <c r="D2350" s="2">
        <v>49880.4</v>
      </c>
      <c r="E2350" s="2">
        <v>0.11</v>
      </c>
      <c r="F2350" s="2">
        <v>1728922093513</v>
      </c>
    </row>
    <row r="2351" spans="1:6" x14ac:dyDescent="0.3">
      <c r="A2351" s="2">
        <v>1.84585916336479E+18</v>
      </c>
      <c r="B2351" s="2">
        <v>1.8380290432498401E+18</v>
      </c>
      <c r="C2351" s="2" t="s">
        <v>0</v>
      </c>
      <c r="D2351" s="2">
        <v>50060.86</v>
      </c>
      <c r="E2351" s="2">
        <v>0.28999999999999998</v>
      </c>
      <c r="F2351" s="2">
        <v>1728922093608</v>
      </c>
    </row>
    <row r="2352" spans="1:6" x14ac:dyDescent="0.3">
      <c r="A2352" s="2">
        <v>1.8458591638848799E+18</v>
      </c>
      <c r="B2352" s="2">
        <v>1.83885668868227E+18</v>
      </c>
      <c r="C2352" s="2" t="s">
        <v>0</v>
      </c>
      <c r="D2352" s="2">
        <v>50288.2</v>
      </c>
      <c r="E2352" s="2">
        <v>0.24</v>
      </c>
      <c r="F2352" s="2">
        <v>1728922093732</v>
      </c>
    </row>
    <row r="2353" spans="1:6" x14ac:dyDescent="0.3">
      <c r="A2353" s="2">
        <v>1.8458591642791401E+18</v>
      </c>
      <c r="B2353" s="2">
        <v>1.8380290432498401E+18</v>
      </c>
      <c r="C2353" s="2" t="s">
        <v>0</v>
      </c>
      <c r="D2353" s="2">
        <v>50560.71</v>
      </c>
      <c r="E2353" s="2">
        <v>0.46</v>
      </c>
      <c r="F2353" s="2">
        <v>1728922093826</v>
      </c>
    </row>
    <row r="2354" spans="1:6" x14ac:dyDescent="0.3">
      <c r="A2354" s="2">
        <v>1.8458591647698801E+18</v>
      </c>
      <c r="B2354" s="2">
        <v>1.8380290432498401E+18</v>
      </c>
      <c r="C2354" s="2" t="s">
        <v>0</v>
      </c>
      <c r="D2354" s="2">
        <v>50876.35</v>
      </c>
      <c r="E2354" s="2">
        <v>0.3</v>
      </c>
      <c r="F2354" s="2">
        <v>1728922093943</v>
      </c>
    </row>
    <row r="2355" spans="1:6" x14ac:dyDescent="0.3">
      <c r="A2355" s="2">
        <v>1.8458591652186701E+18</v>
      </c>
      <c r="B2355" s="2">
        <v>1.83885668868227E+18</v>
      </c>
      <c r="C2355" s="2" t="s">
        <v>0</v>
      </c>
      <c r="D2355" s="2">
        <v>51232.7</v>
      </c>
      <c r="E2355" s="2">
        <v>0.8</v>
      </c>
      <c r="F2355" s="2">
        <v>1728922094050</v>
      </c>
    </row>
    <row r="2356" spans="1:6" x14ac:dyDescent="0.3">
      <c r="A2356" s="2">
        <v>1.84585916569262E+18</v>
      </c>
      <c r="B2356" s="2">
        <v>1.83885668868227E+18</v>
      </c>
      <c r="C2356" s="2" t="s">
        <v>0</v>
      </c>
      <c r="D2356" s="2">
        <v>51626.96</v>
      </c>
      <c r="E2356" s="2">
        <v>0.42</v>
      </c>
      <c r="F2356" s="2">
        <v>1728922094163</v>
      </c>
    </row>
    <row r="2357" spans="1:6" x14ac:dyDescent="0.3">
      <c r="A2357" s="2">
        <v>1.8458591661120499E+18</v>
      </c>
      <c r="B2357" s="2">
        <v>1.83885668868227E+18</v>
      </c>
      <c r="C2357" s="2" t="s">
        <v>0</v>
      </c>
      <c r="D2357" s="2">
        <v>52055.98</v>
      </c>
      <c r="E2357" s="2">
        <v>0.49</v>
      </c>
      <c r="F2357" s="2">
        <v>1728922094263</v>
      </c>
    </row>
    <row r="2358" spans="1:6" x14ac:dyDescent="0.3">
      <c r="A2358" s="2">
        <v>1.84585916664893E+18</v>
      </c>
      <c r="B2358" s="2">
        <v>1.83885668868227E+18</v>
      </c>
      <c r="C2358" s="2" t="s">
        <v>0</v>
      </c>
      <c r="D2358" s="2">
        <v>52516.23</v>
      </c>
      <c r="E2358" s="2">
        <v>0.87</v>
      </c>
      <c r="F2358" s="2">
        <v>1728922094391</v>
      </c>
    </row>
    <row r="2359" spans="1:6" x14ac:dyDescent="0.3">
      <c r="A2359" s="2">
        <v>1.84585916704319E+18</v>
      </c>
      <c r="B2359" s="2">
        <v>1.8380290432498401E+18</v>
      </c>
      <c r="C2359" s="2" t="s">
        <v>0</v>
      </c>
      <c r="D2359" s="2">
        <v>53003.82</v>
      </c>
      <c r="E2359" s="2">
        <v>0.7</v>
      </c>
      <c r="F2359" s="2">
        <v>1728922094485</v>
      </c>
    </row>
    <row r="2360" spans="1:6" x14ac:dyDescent="0.3">
      <c r="A2360" s="2">
        <v>1.84585916751715E+18</v>
      </c>
      <c r="B2360" s="2">
        <v>1.8380290432498401E+18</v>
      </c>
      <c r="C2360" s="2" t="s">
        <v>0</v>
      </c>
      <c r="D2360" s="2">
        <v>53514.51</v>
      </c>
      <c r="E2360" s="2">
        <v>0.4</v>
      </c>
      <c r="F2360" s="2">
        <v>1728922094598</v>
      </c>
    </row>
    <row r="2361" spans="1:6" x14ac:dyDescent="0.3">
      <c r="A2361" s="2">
        <v>1.84585916799949E+18</v>
      </c>
      <c r="B2361" s="2">
        <v>1.8380290432498401E+18</v>
      </c>
      <c r="C2361" s="2" t="s">
        <v>0</v>
      </c>
      <c r="D2361" s="2">
        <v>54043.72</v>
      </c>
      <c r="E2361" s="2">
        <v>0.82</v>
      </c>
      <c r="F2361" s="2">
        <v>1728922094713</v>
      </c>
    </row>
    <row r="2362" spans="1:6" x14ac:dyDescent="0.3">
      <c r="A2362" s="2">
        <v>1.8458591684021399E+18</v>
      </c>
      <c r="B2362" s="2">
        <v>1.83885668868227E+18</v>
      </c>
      <c r="C2362" s="2" t="s">
        <v>0</v>
      </c>
      <c r="D2362" s="2">
        <v>54586.55</v>
      </c>
      <c r="E2362" s="2">
        <v>0.87</v>
      </c>
      <c r="F2362" s="2">
        <v>1728922094809</v>
      </c>
    </row>
    <row r="2363" spans="1:6" x14ac:dyDescent="0.3">
      <c r="A2363" s="2">
        <v>1.8458591688803E+18</v>
      </c>
      <c r="B2363" s="2">
        <v>1.83885668868227E+18</v>
      </c>
      <c r="C2363" s="2" t="s">
        <v>0</v>
      </c>
      <c r="D2363" s="2">
        <v>55137.84</v>
      </c>
      <c r="E2363" s="2">
        <v>0.49</v>
      </c>
      <c r="F2363" s="2">
        <v>1728922094923</v>
      </c>
    </row>
    <row r="2364" spans="1:6" x14ac:dyDescent="0.3">
      <c r="A2364" s="2">
        <v>1.8458591694591099E+18</v>
      </c>
      <c r="B2364" s="2">
        <v>1.83885668868227E+18</v>
      </c>
      <c r="C2364" s="2" t="s">
        <v>0</v>
      </c>
      <c r="D2364" s="2">
        <v>55692.160000000003</v>
      </c>
      <c r="E2364" s="2">
        <v>0.73</v>
      </c>
      <c r="F2364" s="2">
        <v>1728922095061</v>
      </c>
    </row>
    <row r="2365" spans="1:6" x14ac:dyDescent="0.3">
      <c r="A2365" s="2">
        <v>1.8458591697694899E+18</v>
      </c>
      <c r="B2365" s="2">
        <v>1.83885668868227E+18</v>
      </c>
      <c r="C2365" s="2" t="s">
        <v>0</v>
      </c>
      <c r="D2365" s="2">
        <v>56243.91</v>
      </c>
      <c r="E2365" s="2">
        <v>0.42</v>
      </c>
      <c r="F2365" s="2">
        <v>1728922095135</v>
      </c>
    </row>
    <row r="2366" spans="1:6" x14ac:dyDescent="0.3">
      <c r="A2366" s="2">
        <v>1.8458591702476401E+18</v>
      </c>
      <c r="B2366" s="2">
        <v>1.83885668868227E+18</v>
      </c>
      <c r="C2366" s="2" t="s">
        <v>0</v>
      </c>
      <c r="D2366" s="2">
        <v>56787.33</v>
      </c>
      <c r="E2366" s="2">
        <v>0.72</v>
      </c>
      <c r="F2366" s="2">
        <v>1728922095249</v>
      </c>
    </row>
    <row r="2367" spans="1:6" x14ac:dyDescent="0.3">
      <c r="A2367" s="2">
        <v>1.8458591706125399E+18</v>
      </c>
      <c r="B2367" s="2">
        <v>1.8380290432498401E+18</v>
      </c>
      <c r="C2367" s="2" t="s">
        <v>0</v>
      </c>
      <c r="D2367" s="2">
        <v>57316.58</v>
      </c>
      <c r="E2367" s="2">
        <v>0.13</v>
      </c>
      <c r="F2367" s="2">
        <v>1728922095336</v>
      </c>
    </row>
    <row r="2368" spans="1:6" x14ac:dyDescent="0.3">
      <c r="A2368" s="2">
        <v>1.8458591711284401E+18</v>
      </c>
      <c r="B2368" s="2">
        <v>1.8380290432498401E+18</v>
      </c>
      <c r="C2368" s="2" t="s">
        <v>0</v>
      </c>
      <c r="D2368" s="2">
        <v>57825.84</v>
      </c>
      <c r="E2368" s="2">
        <v>0.39</v>
      </c>
      <c r="F2368" s="2">
        <v>1728922095459</v>
      </c>
    </row>
    <row r="2369" spans="1:6" x14ac:dyDescent="0.3">
      <c r="A2369" s="2">
        <v>1.8458591715310999E+18</v>
      </c>
      <c r="B2369" s="2">
        <v>1.8380290432498401E+18</v>
      </c>
      <c r="C2369" s="2" t="s">
        <v>0</v>
      </c>
      <c r="D2369" s="2">
        <v>58309.34</v>
      </c>
      <c r="E2369" s="2">
        <v>0.61</v>
      </c>
      <c r="F2369" s="2">
        <v>1728922095555</v>
      </c>
    </row>
    <row r="2370" spans="1:6" x14ac:dyDescent="0.3">
      <c r="A2370" s="2">
        <v>1.8458591719715E+18</v>
      </c>
      <c r="B2370" s="2">
        <v>1.8380290432498401E+18</v>
      </c>
      <c r="C2370" s="2" t="s">
        <v>0</v>
      </c>
      <c r="D2370" s="2">
        <v>58761.48</v>
      </c>
      <c r="E2370" s="2">
        <v>0.11</v>
      </c>
      <c r="F2370" s="2">
        <v>1728922095660</v>
      </c>
    </row>
    <row r="2371" spans="1:6" x14ac:dyDescent="0.3">
      <c r="A2371" s="2">
        <v>1.8458591725167601E+18</v>
      </c>
      <c r="B2371" s="2">
        <v>1.8380290432498401E+18</v>
      </c>
      <c r="C2371" s="2" t="s">
        <v>0</v>
      </c>
      <c r="D2371" s="2">
        <v>59176.88</v>
      </c>
      <c r="E2371" s="2">
        <v>0.34</v>
      </c>
      <c r="F2371" s="2">
        <v>1728922095790</v>
      </c>
    </row>
    <row r="2372" spans="1:6" x14ac:dyDescent="0.3">
      <c r="A2372" s="2">
        <v>1.8458591729655501E+18</v>
      </c>
      <c r="B2372" s="2">
        <v>1.8380290432498401E+18</v>
      </c>
      <c r="C2372" s="2" t="s">
        <v>0</v>
      </c>
      <c r="D2372" s="2">
        <v>59550.53</v>
      </c>
      <c r="E2372" s="2">
        <v>0.19</v>
      </c>
      <c r="F2372" s="2">
        <v>1728922095897</v>
      </c>
    </row>
    <row r="2373" spans="1:6" x14ac:dyDescent="0.3">
      <c r="A2373" s="2">
        <v>1.84585917340595E+18</v>
      </c>
      <c r="B2373" s="2">
        <v>1.8380290432498401E+18</v>
      </c>
      <c r="C2373" s="2" t="s">
        <v>0</v>
      </c>
      <c r="D2373" s="2">
        <v>59877.81</v>
      </c>
      <c r="E2373" s="2">
        <v>0.75</v>
      </c>
      <c r="F2373" s="2">
        <v>1728922096002</v>
      </c>
    </row>
    <row r="2374" spans="1:6" x14ac:dyDescent="0.3">
      <c r="A2374" s="2">
        <v>1.8458591739553999E+18</v>
      </c>
      <c r="B2374" s="2">
        <v>1.83885668868227E+18</v>
      </c>
      <c r="C2374" s="2" t="s">
        <v>0</v>
      </c>
      <c r="D2374" s="2">
        <v>60154.58</v>
      </c>
      <c r="E2374" s="2">
        <v>0.87</v>
      </c>
      <c r="F2374" s="2">
        <v>1728922096133</v>
      </c>
    </row>
    <row r="2375" spans="1:6" x14ac:dyDescent="0.3">
      <c r="A2375" s="2">
        <v>1.8458591743874199E+18</v>
      </c>
      <c r="B2375" s="2">
        <v>1.8380290432498401E+18</v>
      </c>
      <c r="C2375" s="2" t="s">
        <v>0</v>
      </c>
      <c r="D2375" s="2">
        <v>60377.33</v>
      </c>
      <c r="E2375" s="2">
        <v>0.76</v>
      </c>
      <c r="F2375" s="2">
        <v>1728922096236</v>
      </c>
    </row>
    <row r="2376" spans="1:6" x14ac:dyDescent="0.3">
      <c r="A2376" s="2">
        <v>1.84585917486557E+18</v>
      </c>
      <c r="B2376" s="2">
        <v>1.8380290432498401E+18</v>
      </c>
      <c r="C2376" s="2" t="s">
        <v>0</v>
      </c>
      <c r="D2376" s="2">
        <v>60543.15</v>
      </c>
      <c r="E2376" s="2">
        <v>0.45</v>
      </c>
      <c r="F2376" s="2">
        <v>1728922096350</v>
      </c>
    </row>
    <row r="2377" spans="1:6" x14ac:dyDescent="0.3">
      <c r="A2377" s="2">
        <v>1.8458591752849999E+18</v>
      </c>
      <c r="B2377" s="2">
        <v>1.83885668868227E+18</v>
      </c>
      <c r="C2377" s="2" t="s">
        <v>0</v>
      </c>
      <c r="D2377" s="2">
        <v>60649.86</v>
      </c>
      <c r="E2377" s="2">
        <v>0.98</v>
      </c>
      <c r="F2377" s="2">
        <v>1728922096450</v>
      </c>
    </row>
    <row r="2378" spans="1:6" x14ac:dyDescent="0.3">
      <c r="A2378" s="2">
        <v>1.84585917577154E+18</v>
      </c>
      <c r="B2378" s="2">
        <v>1.8380290432498401E+18</v>
      </c>
      <c r="C2378" s="2" t="s">
        <v>0</v>
      </c>
      <c r="D2378" s="2">
        <v>60696.01</v>
      </c>
      <c r="E2378" s="2">
        <v>0.38</v>
      </c>
      <c r="F2378" s="2">
        <v>1728922096566</v>
      </c>
    </row>
    <row r="2379" spans="1:6" x14ac:dyDescent="0.3">
      <c r="A2379" s="2">
        <v>1.8458591761867699E+18</v>
      </c>
      <c r="B2379" s="2">
        <v>1.8380290432498401E+18</v>
      </c>
      <c r="C2379" s="2" t="s">
        <v>0</v>
      </c>
      <c r="D2379" s="2">
        <v>60680.94</v>
      </c>
      <c r="E2379" s="2">
        <v>0.43</v>
      </c>
      <c r="F2379" s="2">
        <v>1728922096665</v>
      </c>
    </row>
    <row r="2380" spans="1:6" x14ac:dyDescent="0.3">
      <c r="A2380" s="2">
        <v>1.8458591766439501E+18</v>
      </c>
      <c r="B2380" s="2">
        <v>1.8380290432498401E+18</v>
      </c>
      <c r="C2380" s="2" t="s">
        <v>0</v>
      </c>
      <c r="D2380" s="2">
        <v>60604.79</v>
      </c>
      <c r="E2380" s="2">
        <v>0.22</v>
      </c>
      <c r="F2380" s="2">
        <v>1728922096774</v>
      </c>
    </row>
    <row r="2381" spans="1:6" x14ac:dyDescent="0.3">
      <c r="A2381" s="2">
        <v>1.84585917721438E+18</v>
      </c>
      <c r="B2381" s="2">
        <v>1.83885668868227E+18</v>
      </c>
      <c r="C2381" s="2" t="s">
        <v>0</v>
      </c>
      <c r="D2381" s="2">
        <v>60468.49</v>
      </c>
      <c r="E2381" s="2">
        <v>0.26</v>
      </c>
      <c r="F2381" s="2">
        <v>1728922096910</v>
      </c>
    </row>
    <row r="2382" spans="1:6" x14ac:dyDescent="0.3">
      <c r="A2382" s="2">
        <v>1.84585917762542E+18</v>
      </c>
      <c r="B2382" s="2">
        <v>1.8380290432498401E+18</v>
      </c>
      <c r="C2382" s="2" t="s">
        <v>0</v>
      </c>
      <c r="D2382" s="2">
        <v>60273.73</v>
      </c>
      <c r="E2382" s="2">
        <v>0.37</v>
      </c>
      <c r="F2382" s="2">
        <v>1728922097008</v>
      </c>
    </row>
    <row r="2383" spans="1:6" x14ac:dyDescent="0.3">
      <c r="A2383" s="2">
        <v>1.8458591780784E+18</v>
      </c>
      <c r="B2383" s="2">
        <v>1.8380290432498401E+18</v>
      </c>
      <c r="C2383" s="2" t="s">
        <v>0</v>
      </c>
      <c r="D2383" s="2">
        <v>60022.97</v>
      </c>
      <c r="E2383" s="2">
        <v>0.51</v>
      </c>
      <c r="F2383" s="2">
        <v>1728922097116</v>
      </c>
    </row>
    <row r="2384" spans="1:6" x14ac:dyDescent="0.3">
      <c r="A2384" s="2">
        <v>1.8458591786530199E+18</v>
      </c>
      <c r="B2384" s="2">
        <v>1.83885668868227E+18</v>
      </c>
      <c r="C2384" s="2" t="s">
        <v>0</v>
      </c>
      <c r="D2384" s="2">
        <v>59719.360000000001</v>
      </c>
      <c r="E2384" s="2">
        <v>0.79</v>
      </c>
      <c r="F2384" s="2">
        <v>1728922097253</v>
      </c>
    </row>
    <row r="2385" spans="1:6" x14ac:dyDescent="0.3">
      <c r="A2385" s="2">
        <v>1.84585917907245E+18</v>
      </c>
      <c r="B2385" s="2">
        <v>1.8380290432498401E+18</v>
      </c>
      <c r="C2385" s="2" t="s">
        <v>0</v>
      </c>
      <c r="D2385" s="2">
        <v>59366.67</v>
      </c>
      <c r="E2385" s="2">
        <v>0.62</v>
      </c>
      <c r="F2385" s="2">
        <v>1728922097353</v>
      </c>
    </row>
    <row r="2386" spans="1:6" x14ac:dyDescent="0.3">
      <c r="A2386" s="2">
        <v>1.8458591795128599E+18</v>
      </c>
      <c r="B2386" s="2">
        <v>1.8380290432498401E+18</v>
      </c>
      <c r="C2386" s="2" t="s">
        <v>0</v>
      </c>
      <c r="D2386" s="2">
        <v>58969.27</v>
      </c>
      <c r="E2386" s="2">
        <v>0.1</v>
      </c>
      <c r="F2386" s="2">
        <v>1728922097458</v>
      </c>
    </row>
    <row r="2387" spans="1:6" x14ac:dyDescent="0.3">
      <c r="A2387" s="2">
        <v>1.84585918009167E+18</v>
      </c>
      <c r="B2387" s="2">
        <v>1.83885668868227E+18</v>
      </c>
      <c r="C2387" s="2" t="s">
        <v>0</v>
      </c>
      <c r="D2387" s="2">
        <v>58531.97</v>
      </c>
      <c r="E2387" s="2">
        <v>0.17</v>
      </c>
      <c r="F2387" s="2">
        <v>1728922097596</v>
      </c>
    </row>
    <row r="2388" spans="1:6" x14ac:dyDescent="0.3">
      <c r="A2388" s="2">
        <v>1.8458591805824E+18</v>
      </c>
      <c r="B2388" s="2">
        <v>1.83885668868227E+18</v>
      </c>
      <c r="C2388" s="2" t="s">
        <v>0</v>
      </c>
      <c r="D2388" s="2">
        <v>58060.02</v>
      </c>
      <c r="E2388" s="2">
        <v>0.18</v>
      </c>
      <c r="F2388" s="2">
        <v>1728922097713</v>
      </c>
    </row>
    <row r="2389" spans="1:6" x14ac:dyDescent="0.3">
      <c r="A2389" s="2">
        <v>1.84585918099344E+18</v>
      </c>
      <c r="B2389" s="2">
        <v>1.8380290432498401E+18</v>
      </c>
      <c r="C2389" s="2" t="s">
        <v>0</v>
      </c>
      <c r="D2389" s="2">
        <v>57558.96</v>
      </c>
      <c r="E2389" s="2">
        <v>0.19</v>
      </c>
      <c r="F2389" s="2">
        <v>1728922097811</v>
      </c>
    </row>
    <row r="2390" spans="1:6" x14ac:dyDescent="0.3">
      <c r="A2390" s="2">
        <v>1.84585918136254E+18</v>
      </c>
      <c r="B2390" s="2">
        <v>1.8380290432498401E+18</v>
      </c>
      <c r="C2390" s="2" t="s">
        <v>0</v>
      </c>
      <c r="D2390" s="2">
        <v>57034.559999999998</v>
      </c>
      <c r="E2390" s="2">
        <v>0.65</v>
      </c>
      <c r="F2390" s="2">
        <v>1728922097899</v>
      </c>
    </row>
    <row r="2391" spans="1:6" x14ac:dyDescent="0.3">
      <c r="A2391" s="2">
        <v>1.84585918174003E+18</v>
      </c>
      <c r="B2391" s="2">
        <v>1.83885668868227E+18</v>
      </c>
      <c r="C2391" s="2" t="s">
        <v>0</v>
      </c>
      <c r="D2391" s="2">
        <v>56492.71</v>
      </c>
      <c r="E2391" s="2">
        <v>0.3</v>
      </c>
      <c r="F2391" s="2">
        <v>1728922097989</v>
      </c>
    </row>
    <row r="2392" spans="1:6" x14ac:dyDescent="0.3">
      <c r="A2392" s="2">
        <v>1.84585918218882E+18</v>
      </c>
      <c r="B2392" s="2">
        <v>1.8380290432498401E+18</v>
      </c>
      <c r="C2392" s="2" t="s">
        <v>0</v>
      </c>
      <c r="D2392" s="2">
        <v>55939.37</v>
      </c>
      <c r="E2392" s="2">
        <v>0.22</v>
      </c>
      <c r="F2392" s="2">
        <v>1728922098096</v>
      </c>
    </row>
    <row r="2393" spans="1:6" x14ac:dyDescent="0.3">
      <c r="A2393" s="2">
        <v>1.8458591826418099E+18</v>
      </c>
      <c r="B2393" s="2">
        <v>1.83885668868227E+18</v>
      </c>
      <c r="C2393" s="2" t="s">
        <v>0</v>
      </c>
      <c r="D2393" s="2">
        <v>55380.44</v>
      </c>
      <c r="E2393" s="2">
        <v>0.25</v>
      </c>
      <c r="F2393" s="2">
        <v>1728922098204</v>
      </c>
    </row>
    <row r="2394" spans="1:6" x14ac:dyDescent="0.3">
      <c r="A2394" s="2">
        <v>1.84585918308221E+18</v>
      </c>
      <c r="B2394" s="2">
        <v>1.8380290432498401E+18</v>
      </c>
      <c r="C2394" s="2" t="s">
        <v>0</v>
      </c>
      <c r="D2394" s="2">
        <v>54821.73</v>
      </c>
      <c r="E2394" s="2">
        <v>0.91</v>
      </c>
      <c r="F2394" s="2">
        <v>1728922098309</v>
      </c>
    </row>
    <row r="2395" spans="1:6" x14ac:dyDescent="0.3">
      <c r="A2395" s="2">
        <v>1.84585918353939E+18</v>
      </c>
      <c r="B2395" s="2">
        <v>1.8380290432498401E+18</v>
      </c>
      <c r="C2395" s="2" t="s">
        <v>0</v>
      </c>
      <c r="D2395" s="2">
        <v>54268.86</v>
      </c>
      <c r="E2395" s="2">
        <v>0.32</v>
      </c>
      <c r="F2395" s="2">
        <v>1728922098418</v>
      </c>
    </row>
    <row r="2396" spans="1:6" x14ac:dyDescent="0.3">
      <c r="A2396" s="2">
        <v>1.8458591840133399E+18</v>
      </c>
      <c r="B2396" s="2">
        <v>1.83885668868227E+18</v>
      </c>
      <c r="C2396" s="2" t="s">
        <v>0</v>
      </c>
      <c r="D2396" s="2">
        <v>53727.26</v>
      </c>
      <c r="E2396" s="2">
        <v>0.18</v>
      </c>
      <c r="F2396" s="2">
        <v>1728922098531</v>
      </c>
    </row>
    <row r="2397" spans="1:6" x14ac:dyDescent="0.3">
      <c r="A2397" s="2">
        <v>1.84585918447472E+18</v>
      </c>
      <c r="B2397" s="2">
        <v>1.8380290432498401E+18</v>
      </c>
      <c r="C2397" s="2" t="s">
        <v>0</v>
      </c>
      <c r="D2397" s="2">
        <v>53202.04</v>
      </c>
      <c r="E2397" s="2">
        <v>0.53</v>
      </c>
      <c r="F2397" s="2">
        <v>1728922098641</v>
      </c>
    </row>
    <row r="2398" spans="1:6" x14ac:dyDescent="0.3">
      <c r="A2398" s="2">
        <v>1.8458591849151201E+18</v>
      </c>
      <c r="B2398" s="2">
        <v>1.8380290432498401E+18</v>
      </c>
      <c r="C2398" s="2" t="s">
        <v>0</v>
      </c>
      <c r="D2398" s="2">
        <v>52698.02</v>
      </c>
      <c r="E2398" s="2">
        <v>0.75</v>
      </c>
      <c r="F2398" s="2">
        <v>1728922098746</v>
      </c>
    </row>
    <row r="2399" spans="1:6" x14ac:dyDescent="0.3">
      <c r="A2399" s="2">
        <v>1.84585918539746E+18</v>
      </c>
      <c r="B2399" s="2">
        <v>1.8380290432498401E+18</v>
      </c>
      <c r="C2399" s="2" t="s">
        <v>0</v>
      </c>
      <c r="D2399" s="2">
        <v>52219.69</v>
      </c>
      <c r="E2399" s="2">
        <v>0.37</v>
      </c>
      <c r="F2399" s="2">
        <v>1728922098861</v>
      </c>
    </row>
    <row r="2400" spans="1:6" x14ac:dyDescent="0.3">
      <c r="A2400" s="2">
        <v>1.84585918590078E+18</v>
      </c>
      <c r="B2400" s="2">
        <v>1.8380290432498401E+18</v>
      </c>
      <c r="C2400" s="2" t="s">
        <v>0</v>
      </c>
      <c r="D2400" s="2">
        <v>51771.16</v>
      </c>
      <c r="E2400" s="2">
        <v>0.16</v>
      </c>
      <c r="F2400" s="2">
        <v>1728922098981</v>
      </c>
    </row>
    <row r="2401" spans="1:6" x14ac:dyDescent="0.3">
      <c r="A2401" s="2">
        <v>1.84585918633699E+18</v>
      </c>
      <c r="B2401" s="2">
        <v>1.8380290432498401E+18</v>
      </c>
      <c r="C2401" s="2" t="s">
        <v>0</v>
      </c>
      <c r="D2401" s="2">
        <v>51356.17</v>
      </c>
      <c r="E2401" s="2">
        <v>0.56999999999999995</v>
      </c>
      <c r="F2401" s="2">
        <v>1728922099085</v>
      </c>
    </row>
    <row r="2402" spans="1:6" x14ac:dyDescent="0.3">
      <c r="A2402" s="2">
        <v>1.8458591867396401E+18</v>
      </c>
      <c r="B2402" s="2">
        <v>1.8380290432498401E+18</v>
      </c>
      <c r="C2402" s="2" t="s">
        <v>0</v>
      </c>
      <c r="D2402" s="2">
        <v>50978.06</v>
      </c>
      <c r="E2402" s="2">
        <v>0.51</v>
      </c>
      <c r="F2402" s="2">
        <v>1728922099181</v>
      </c>
    </row>
    <row r="2403" spans="1:6" x14ac:dyDescent="0.3">
      <c r="A2403" s="2">
        <v>1.84585918723457E+18</v>
      </c>
      <c r="B2403" s="2">
        <v>1.83885668868227E+18</v>
      </c>
      <c r="C2403" s="2" t="s">
        <v>0</v>
      </c>
      <c r="D2403" s="2">
        <v>50639.79</v>
      </c>
      <c r="E2403" s="2">
        <v>0.69</v>
      </c>
      <c r="F2403" s="2">
        <v>1728922099299</v>
      </c>
    </row>
    <row r="2404" spans="1:6" x14ac:dyDescent="0.3">
      <c r="A2404" s="2">
        <v>1.8458591878091899E+18</v>
      </c>
      <c r="B2404" s="2">
        <v>1.83885668868227E+18</v>
      </c>
      <c r="C2404" s="2" t="s">
        <v>0</v>
      </c>
      <c r="D2404" s="2">
        <v>50343.94</v>
      </c>
      <c r="E2404" s="2">
        <v>0.45</v>
      </c>
      <c r="F2404" s="2">
        <v>1728922099436</v>
      </c>
    </row>
    <row r="2405" spans="1:6" x14ac:dyDescent="0.3">
      <c r="A2405" s="2">
        <v>1.84585918809021E+18</v>
      </c>
      <c r="B2405" s="2">
        <v>1.8380290432498401E+18</v>
      </c>
      <c r="C2405" s="2" t="s">
        <v>0</v>
      </c>
      <c r="D2405" s="2">
        <v>50092.7</v>
      </c>
      <c r="E2405" s="2">
        <v>0.47</v>
      </c>
      <c r="F2405" s="2">
        <v>1728922099503</v>
      </c>
    </row>
    <row r="2406" spans="1:6" x14ac:dyDescent="0.3">
      <c r="A2406" s="2">
        <v>1.84585918852641E+18</v>
      </c>
      <c r="B2406" s="2">
        <v>1.8380290432498401E+18</v>
      </c>
      <c r="C2406" s="2" t="s">
        <v>0</v>
      </c>
      <c r="D2406" s="2">
        <v>49887.87</v>
      </c>
      <c r="E2406" s="2">
        <v>0.88</v>
      </c>
      <c r="F2406" s="2">
        <v>1728922099607</v>
      </c>
    </row>
    <row r="2407" spans="1:6" x14ac:dyDescent="0.3">
      <c r="A2407" s="2">
        <v>1.8458591890045701E+18</v>
      </c>
      <c r="B2407" s="2">
        <v>1.8380290432498401E+18</v>
      </c>
      <c r="C2407" s="2" t="s">
        <v>0</v>
      </c>
      <c r="D2407" s="2">
        <v>49730.9</v>
      </c>
      <c r="E2407" s="2">
        <v>0.74</v>
      </c>
      <c r="F2407" s="2">
        <v>1728922099721</v>
      </c>
    </row>
    <row r="2408" spans="1:6" x14ac:dyDescent="0.3">
      <c r="A2408" s="2">
        <v>1.84585918944497E+18</v>
      </c>
      <c r="B2408" s="2">
        <v>1.8380290432498401E+18</v>
      </c>
      <c r="C2408" s="2" t="s">
        <v>0</v>
      </c>
      <c r="D2408" s="2">
        <v>49622.85</v>
      </c>
      <c r="E2408" s="2">
        <v>0.61</v>
      </c>
      <c r="F2408" s="2">
        <v>1728922099826</v>
      </c>
    </row>
    <row r="2409" spans="1:6" x14ac:dyDescent="0.3">
      <c r="A2409" s="2">
        <v>1.8458591899063401E+18</v>
      </c>
      <c r="B2409" s="2">
        <v>1.83885668868227E+18</v>
      </c>
      <c r="C2409" s="2" t="s">
        <v>0</v>
      </c>
      <c r="D2409" s="2">
        <v>49564.44</v>
      </c>
      <c r="E2409" s="2">
        <v>0.64</v>
      </c>
      <c r="F2409" s="2">
        <v>1728922099936</v>
      </c>
    </row>
    <row r="2410" spans="1:6" x14ac:dyDescent="0.3">
      <c r="A2410" s="2">
        <v>1.8458591904893499E+18</v>
      </c>
      <c r="B2410" s="2">
        <v>1.83885668868227E+18</v>
      </c>
      <c r="C2410" s="2" t="s">
        <v>0</v>
      </c>
      <c r="D2410" s="2">
        <v>49556.02</v>
      </c>
      <c r="E2410" s="2">
        <v>0.35</v>
      </c>
      <c r="F2410" s="2">
        <v>1728922100075</v>
      </c>
    </row>
    <row r="2411" spans="1:6" x14ac:dyDescent="0.3">
      <c r="A2411" s="2">
        <v>1.8458591908374799E+18</v>
      </c>
      <c r="B2411" s="2">
        <v>1.8380290432498401E+18</v>
      </c>
      <c r="C2411" s="2" t="s">
        <v>0</v>
      </c>
      <c r="D2411" s="2">
        <v>49597.599999999999</v>
      </c>
      <c r="E2411" s="2">
        <v>0.71</v>
      </c>
      <c r="F2411" s="2">
        <v>1728922100158</v>
      </c>
    </row>
    <row r="2412" spans="1:6" x14ac:dyDescent="0.3">
      <c r="A2412" s="2">
        <v>1.8458591913156301E+18</v>
      </c>
      <c r="B2412" s="2">
        <v>1.8380290432498401E+18</v>
      </c>
      <c r="C2412" s="2" t="s">
        <v>0</v>
      </c>
      <c r="D2412" s="2">
        <v>49688.85</v>
      </c>
      <c r="E2412" s="2">
        <v>0.31</v>
      </c>
      <c r="F2412" s="2">
        <v>1728922100272</v>
      </c>
    </row>
    <row r="2413" spans="1:6" x14ac:dyDescent="0.3">
      <c r="A2413" s="2">
        <v>1.84585919178958E+18</v>
      </c>
      <c r="B2413" s="2">
        <v>1.83885668868227E+18</v>
      </c>
      <c r="C2413" s="2" t="s">
        <v>0</v>
      </c>
      <c r="D2413" s="2">
        <v>49829.07</v>
      </c>
      <c r="E2413" s="2">
        <v>0.77</v>
      </c>
      <c r="F2413" s="2">
        <v>1728922100385</v>
      </c>
    </row>
    <row r="2414" spans="1:6" x14ac:dyDescent="0.3">
      <c r="A2414" s="2">
        <v>1.8458591921586801E+18</v>
      </c>
      <c r="B2414" s="2">
        <v>1.8380290432498401E+18</v>
      </c>
      <c r="C2414" s="2" t="s">
        <v>0</v>
      </c>
      <c r="D2414" s="2">
        <v>50017.22</v>
      </c>
      <c r="E2414" s="2">
        <v>0.59</v>
      </c>
      <c r="F2414" s="2">
        <v>1728922100473</v>
      </c>
    </row>
    <row r="2415" spans="1:6" x14ac:dyDescent="0.3">
      <c r="A2415" s="2">
        <v>1.84585919261167E+18</v>
      </c>
      <c r="B2415" s="2">
        <v>1.8380290432498401E+18</v>
      </c>
      <c r="C2415" s="2" t="s">
        <v>0</v>
      </c>
      <c r="D2415" s="2">
        <v>50251.91</v>
      </c>
      <c r="E2415" s="2">
        <v>0.41</v>
      </c>
      <c r="F2415" s="2">
        <v>1728922100581</v>
      </c>
    </row>
    <row r="2416" spans="1:6" x14ac:dyDescent="0.3">
      <c r="A2416" s="2">
        <v>1.8458591931024E+18</v>
      </c>
      <c r="B2416" s="2">
        <v>1.8380290432498401E+18</v>
      </c>
      <c r="C2416" s="2" t="s">
        <v>0</v>
      </c>
      <c r="D2416" s="2">
        <v>50531.39</v>
      </c>
      <c r="E2416" s="2">
        <v>0.34</v>
      </c>
      <c r="F2416" s="2">
        <v>1728922100698</v>
      </c>
    </row>
    <row r="2417" spans="1:6" x14ac:dyDescent="0.3">
      <c r="A2417" s="2">
        <v>1.84585919351344E+18</v>
      </c>
      <c r="B2417" s="2">
        <v>1.83885668868227E+18</v>
      </c>
      <c r="C2417" s="2" t="s">
        <v>0</v>
      </c>
      <c r="D2417" s="2">
        <v>50853.55</v>
      </c>
      <c r="E2417" s="2">
        <v>0.28000000000000003</v>
      </c>
      <c r="F2417" s="2">
        <v>1728922100796</v>
      </c>
    </row>
    <row r="2418" spans="1:6" x14ac:dyDescent="0.3">
      <c r="A2418" s="2">
        <v>1.8458591939748201E+18</v>
      </c>
      <c r="B2418" s="2">
        <v>1.8380290432498401E+18</v>
      </c>
      <c r="C2418" s="2" t="s">
        <v>0</v>
      </c>
      <c r="D2418" s="2">
        <v>51215.91</v>
      </c>
      <c r="E2418" s="2">
        <v>0.14000000000000001</v>
      </c>
      <c r="F2418" s="2">
        <v>1728922100906</v>
      </c>
    </row>
    <row r="2419" spans="1:6" x14ac:dyDescent="0.3">
      <c r="A2419" s="2">
        <v>1.8458591944823301E+18</v>
      </c>
      <c r="B2419" s="2">
        <v>1.8380290432498401E+18</v>
      </c>
      <c r="C2419" s="2" t="s">
        <v>0</v>
      </c>
      <c r="D2419" s="2">
        <v>51615.62</v>
      </c>
      <c r="E2419" s="2">
        <v>0.24</v>
      </c>
      <c r="F2419" s="2">
        <v>1728922101027</v>
      </c>
    </row>
    <row r="2420" spans="1:6" x14ac:dyDescent="0.3">
      <c r="A2420" s="2">
        <v>1.8458591950192E+18</v>
      </c>
      <c r="B2420" s="2">
        <v>1.83885668868227E+18</v>
      </c>
      <c r="C2420" s="2" t="s">
        <v>0</v>
      </c>
      <c r="D2420" s="2">
        <v>52049.46</v>
      </c>
      <c r="E2420" s="2">
        <v>0.97</v>
      </c>
      <c r="F2420" s="2">
        <v>1728922101155</v>
      </c>
    </row>
    <row r="2421" spans="1:6" x14ac:dyDescent="0.3">
      <c r="A2421" s="2">
        <v>1.8458591952792399E+18</v>
      </c>
      <c r="B2421" s="2">
        <v>1.83885668868227E+18</v>
      </c>
      <c r="C2421" s="2" t="s">
        <v>0</v>
      </c>
      <c r="D2421" s="2">
        <v>52513.86</v>
      </c>
      <c r="E2421" s="2">
        <v>0.23</v>
      </c>
      <c r="F2421" s="2">
        <v>1728922101217</v>
      </c>
    </row>
    <row r="2422" spans="1:6" x14ac:dyDescent="0.3">
      <c r="A2422" s="2">
        <v>1.8458591957364201E+18</v>
      </c>
      <c r="B2422" s="2">
        <v>1.8380290432498401E+18</v>
      </c>
      <c r="C2422" s="2" t="s">
        <v>0</v>
      </c>
      <c r="D2422" s="2">
        <v>53004.87</v>
      </c>
      <c r="E2422" s="2">
        <v>0.5</v>
      </c>
      <c r="F2422" s="2">
        <v>1728922101326</v>
      </c>
    </row>
    <row r="2423" spans="1:6" x14ac:dyDescent="0.3">
      <c r="A2423" s="2">
        <v>1.84585919623135E+18</v>
      </c>
      <c r="B2423" s="2">
        <v>1.83885668868227E+18</v>
      </c>
      <c r="C2423" s="2" t="s">
        <v>0</v>
      </c>
      <c r="D2423" s="2">
        <v>53518.19</v>
      </c>
      <c r="E2423" s="2">
        <v>0.64</v>
      </c>
      <c r="F2423" s="2">
        <v>1728922101444</v>
      </c>
    </row>
    <row r="2424" spans="1:6" x14ac:dyDescent="0.3">
      <c r="A2424" s="2">
        <v>1.84585919664239E+18</v>
      </c>
      <c r="B2424" s="2">
        <v>1.8380290432498401E+18</v>
      </c>
      <c r="C2424" s="2" t="s">
        <v>0</v>
      </c>
      <c r="D2424" s="2">
        <v>54049.21</v>
      </c>
      <c r="E2424" s="2">
        <v>0.81</v>
      </c>
      <c r="F2424" s="2">
        <v>1728922101542</v>
      </c>
    </row>
    <row r="2425" spans="1:6" x14ac:dyDescent="0.3">
      <c r="A2425" s="2">
        <v>1.84585919707021E+18</v>
      </c>
      <c r="B2425" s="2">
        <v>1.83885668868227E+18</v>
      </c>
      <c r="C2425" s="2" t="s">
        <v>0</v>
      </c>
      <c r="D2425" s="2">
        <v>54592.98</v>
      </c>
      <c r="E2425" s="2">
        <v>0.89</v>
      </c>
      <c r="F2425" s="2">
        <v>1728922101644</v>
      </c>
    </row>
    <row r="2426" spans="1:6" x14ac:dyDescent="0.3">
      <c r="A2426" s="2">
        <v>1.84585919791746E+18</v>
      </c>
      <c r="B2426" s="2">
        <v>1.83885668868227E+18</v>
      </c>
      <c r="C2426" s="2" t="s">
        <v>0</v>
      </c>
      <c r="D2426" s="2">
        <v>55144.29</v>
      </c>
      <c r="E2426" s="2">
        <v>0.14000000000000001</v>
      </c>
      <c r="F2426" s="2">
        <v>1728922101846</v>
      </c>
    </row>
    <row r="2427" spans="1:6" x14ac:dyDescent="0.3">
      <c r="A2427" s="2">
        <v>1.8458591981187899E+18</v>
      </c>
      <c r="B2427" s="2">
        <v>1.83885668868227E+18</v>
      </c>
      <c r="C2427" s="2" t="s">
        <v>0</v>
      </c>
      <c r="D2427" s="2">
        <v>55697.71</v>
      </c>
      <c r="E2427" s="2">
        <v>0.56999999999999995</v>
      </c>
      <c r="F2427" s="2">
        <v>1728922101894</v>
      </c>
    </row>
    <row r="2428" spans="1:6" x14ac:dyDescent="0.3">
      <c r="A2428" s="2">
        <v>1.8458591986137201E+18</v>
      </c>
      <c r="B2428" s="2">
        <v>1.83885668868227E+18</v>
      </c>
      <c r="C2428" s="2" t="s">
        <v>0</v>
      </c>
      <c r="D2428" s="2">
        <v>56247.6</v>
      </c>
      <c r="E2428" s="2">
        <v>0.19</v>
      </c>
      <c r="F2428" s="2">
        <v>1728922102012</v>
      </c>
    </row>
    <row r="2429" spans="1:6" x14ac:dyDescent="0.3">
      <c r="A2429" s="2">
        <v>1.84585919903315E+18</v>
      </c>
      <c r="B2429" s="2">
        <v>1.83885668868227E+18</v>
      </c>
      <c r="C2429" s="2" t="s">
        <v>0</v>
      </c>
      <c r="D2429" s="2">
        <v>56788.19</v>
      </c>
      <c r="E2429" s="2">
        <v>0.89</v>
      </c>
      <c r="F2429" s="2">
        <v>1728922102112</v>
      </c>
    </row>
    <row r="2430" spans="1:6" x14ac:dyDescent="0.3">
      <c r="A2430" s="2">
        <v>1.84585919957421E+18</v>
      </c>
      <c r="B2430" s="2">
        <v>1.83885668868227E+18</v>
      </c>
      <c r="C2430" s="2" t="s">
        <v>0</v>
      </c>
      <c r="D2430" s="2">
        <v>57313.67</v>
      </c>
      <c r="E2430" s="2">
        <v>0.8</v>
      </c>
      <c r="F2430" s="2">
        <v>1728922102241</v>
      </c>
    </row>
    <row r="2431" spans="1:6" x14ac:dyDescent="0.3">
      <c r="A2431" s="2">
        <v>1.84585920006914E+18</v>
      </c>
      <c r="B2431" s="2">
        <v>1.83885668868227E+18</v>
      </c>
      <c r="C2431" s="2" t="s">
        <v>0</v>
      </c>
      <c r="D2431" s="2">
        <v>57818.2</v>
      </c>
      <c r="E2431" s="2">
        <v>0.85</v>
      </c>
      <c r="F2431" s="2">
        <v>1728922102359</v>
      </c>
    </row>
    <row r="2432" spans="1:6" x14ac:dyDescent="0.3">
      <c r="A2432" s="2">
        <v>1.8458592005221199E+18</v>
      </c>
      <c r="B2432" s="2">
        <v>1.8380290432498401E+18</v>
      </c>
      <c r="C2432" s="2" t="s">
        <v>0</v>
      </c>
      <c r="D2432" s="2">
        <v>58296.06</v>
      </c>
      <c r="E2432" s="2">
        <v>0.7</v>
      </c>
      <c r="F2432" s="2">
        <v>1728922102467</v>
      </c>
    </row>
    <row r="2433" spans="1:6" x14ac:dyDescent="0.3">
      <c r="A2433" s="2">
        <v>1.8458592009751099E+18</v>
      </c>
      <c r="B2433" s="2">
        <v>1.83885668868227E+18</v>
      </c>
      <c r="C2433" s="2" t="s">
        <v>0</v>
      </c>
      <c r="D2433" s="2">
        <v>58741.69</v>
      </c>
      <c r="E2433" s="2">
        <v>0.68</v>
      </c>
      <c r="F2433" s="2">
        <v>1728922102575</v>
      </c>
    </row>
    <row r="2434" spans="1:6" x14ac:dyDescent="0.3">
      <c r="A2434" s="2">
        <v>1.8458592014490701E+18</v>
      </c>
      <c r="B2434" s="2">
        <v>1.8380290432498401E+18</v>
      </c>
      <c r="C2434" s="2" t="s">
        <v>0</v>
      </c>
      <c r="D2434" s="2">
        <v>59149.78</v>
      </c>
      <c r="E2434" s="2">
        <v>0.63</v>
      </c>
      <c r="F2434" s="2">
        <v>1728922102688</v>
      </c>
    </row>
    <row r="2435" spans="1:6" x14ac:dyDescent="0.3">
      <c r="A2435" s="2">
        <v>1.8458592019146299E+18</v>
      </c>
      <c r="B2435" s="2">
        <v>1.8380290432498401E+18</v>
      </c>
      <c r="C2435" s="2" t="s">
        <v>0</v>
      </c>
      <c r="D2435" s="2">
        <v>59515.360000000001</v>
      </c>
      <c r="E2435" s="2">
        <v>0.32</v>
      </c>
      <c r="F2435" s="2">
        <v>1728922102799</v>
      </c>
    </row>
    <row r="2436" spans="1:6" x14ac:dyDescent="0.3">
      <c r="A2436" s="2">
        <v>1.8458592023424499E+18</v>
      </c>
      <c r="B2436" s="2">
        <v>1.8380290432498401E+18</v>
      </c>
      <c r="C2436" s="2" t="s">
        <v>0</v>
      </c>
      <c r="D2436" s="2">
        <v>59833.919999999998</v>
      </c>
      <c r="E2436" s="2">
        <v>0.7</v>
      </c>
      <c r="F2436" s="2">
        <v>1728922102901</v>
      </c>
    </row>
    <row r="2437" spans="1:6" x14ac:dyDescent="0.3">
      <c r="A2437" s="2">
        <v>1.8458592027996301E+18</v>
      </c>
      <c r="B2437" s="2">
        <v>1.83885668868227E+18</v>
      </c>
      <c r="C2437" s="2" t="s">
        <v>0</v>
      </c>
      <c r="D2437" s="2">
        <v>60101.42</v>
      </c>
      <c r="E2437" s="2">
        <v>0.69</v>
      </c>
      <c r="F2437" s="2">
        <v>1728922103010</v>
      </c>
    </row>
    <row r="2438" spans="1:6" x14ac:dyDescent="0.3">
      <c r="A2438" s="2">
        <v>1.84585920325681E+18</v>
      </c>
      <c r="B2438" s="2">
        <v>1.83885668868227E+18</v>
      </c>
      <c r="C2438" s="2" t="s">
        <v>0</v>
      </c>
      <c r="D2438" s="2">
        <v>60314.44</v>
      </c>
      <c r="E2438" s="2">
        <v>0.9</v>
      </c>
      <c r="F2438" s="2">
        <v>1728922103119</v>
      </c>
    </row>
    <row r="2439" spans="1:6" x14ac:dyDescent="0.3">
      <c r="A2439" s="2">
        <v>1.8458592037559301E+18</v>
      </c>
      <c r="B2439" s="2">
        <v>1.8380290432498401E+18</v>
      </c>
      <c r="C2439" s="2" t="s">
        <v>0</v>
      </c>
      <c r="D2439" s="2">
        <v>60470.21</v>
      </c>
      <c r="E2439" s="2">
        <v>1</v>
      </c>
      <c r="F2439" s="2">
        <v>1728922103238</v>
      </c>
    </row>
    <row r="2440" spans="1:6" x14ac:dyDescent="0.3">
      <c r="A2440" s="2">
        <v>1.84585920417536E+18</v>
      </c>
      <c r="B2440" s="2">
        <v>1.83885668868227E+18</v>
      </c>
      <c r="C2440" s="2" t="s">
        <v>0</v>
      </c>
      <c r="D2440" s="2">
        <v>60566.67</v>
      </c>
      <c r="E2440" s="2">
        <v>0.55000000000000004</v>
      </c>
      <c r="F2440" s="2">
        <v>1728922103338</v>
      </c>
    </row>
    <row r="2441" spans="1:6" x14ac:dyDescent="0.3">
      <c r="A2441" s="2">
        <v>1.8458592045989901E+18</v>
      </c>
      <c r="B2441" s="2">
        <v>1.8380290432498401E+18</v>
      </c>
      <c r="C2441" s="2" t="s">
        <v>0</v>
      </c>
      <c r="D2441" s="2">
        <v>60602.49</v>
      </c>
      <c r="E2441" s="2">
        <v>0.6</v>
      </c>
      <c r="F2441" s="2">
        <v>1728922103439</v>
      </c>
    </row>
    <row r="2442" spans="1:6" x14ac:dyDescent="0.3">
      <c r="A2442" s="2">
        <v>1.8458592051820001E+18</v>
      </c>
      <c r="B2442" s="2">
        <v>1.8380290432498401E+18</v>
      </c>
      <c r="C2442" s="2" t="s">
        <v>0</v>
      </c>
      <c r="D2442" s="2">
        <v>60577.16</v>
      </c>
      <c r="E2442" s="2">
        <v>0.56999999999999995</v>
      </c>
      <c r="F2442" s="2">
        <v>1728922103578</v>
      </c>
    </row>
    <row r="2443" spans="1:6" x14ac:dyDescent="0.3">
      <c r="A2443" s="2">
        <v>1.8458592056475599E+18</v>
      </c>
      <c r="B2443" s="2">
        <v>1.8380290432498401E+18</v>
      </c>
      <c r="C2443" s="2" t="s">
        <v>0</v>
      </c>
      <c r="D2443" s="2">
        <v>60490.95</v>
      </c>
      <c r="E2443" s="2">
        <v>0.63</v>
      </c>
      <c r="F2443" s="2">
        <v>1728922103689</v>
      </c>
    </row>
    <row r="2444" spans="1:6" x14ac:dyDescent="0.3">
      <c r="A2444" s="2">
        <v>1.8458592061005499E+18</v>
      </c>
      <c r="B2444" s="2">
        <v>1.83885668868227E+18</v>
      </c>
      <c r="C2444" s="2" t="s">
        <v>0</v>
      </c>
      <c r="D2444" s="2">
        <v>60344.9</v>
      </c>
      <c r="E2444" s="2">
        <v>0.6</v>
      </c>
      <c r="F2444" s="2">
        <v>1728922103797</v>
      </c>
    </row>
    <row r="2445" spans="1:6" x14ac:dyDescent="0.3">
      <c r="A2445" s="2">
        <v>1.8458592065661199E+18</v>
      </c>
      <c r="B2445" s="2">
        <v>1.8380290432498401E+18</v>
      </c>
      <c r="C2445" s="2" t="s">
        <v>0</v>
      </c>
      <c r="D2445" s="2">
        <v>60140.86</v>
      </c>
      <c r="E2445" s="2">
        <v>0.35</v>
      </c>
      <c r="F2445" s="2">
        <v>1728922103908</v>
      </c>
    </row>
    <row r="2446" spans="1:6" x14ac:dyDescent="0.3">
      <c r="A2446" s="2">
        <v>1.8458592070442701E+18</v>
      </c>
      <c r="B2446" s="2">
        <v>1.8380290432498401E+18</v>
      </c>
      <c r="C2446" s="2" t="s">
        <v>0</v>
      </c>
      <c r="D2446" s="2">
        <v>59881.38</v>
      </c>
      <c r="E2446" s="2">
        <v>0.9</v>
      </c>
      <c r="F2446" s="2">
        <v>1728922104022</v>
      </c>
    </row>
    <row r="2447" spans="1:6" x14ac:dyDescent="0.3">
      <c r="A2447" s="2">
        <v>1.8458592074888599E+18</v>
      </c>
      <c r="B2447" s="2">
        <v>1.8380290432498401E+18</v>
      </c>
      <c r="C2447" s="2" t="s">
        <v>0</v>
      </c>
      <c r="D2447" s="2">
        <v>59569.73</v>
      </c>
      <c r="E2447" s="2">
        <v>0.78</v>
      </c>
      <c r="F2447" s="2">
        <v>1728922104128</v>
      </c>
    </row>
    <row r="2448" spans="1:6" x14ac:dyDescent="0.3">
      <c r="A2448" s="2">
        <v>1.8458592080383201E+18</v>
      </c>
      <c r="B2448" s="2">
        <v>1.8380290432498401E+18</v>
      </c>
      <c r="C2448" s="2" t="s">
        <v>0</v>
      </c>
      <c r="D2448" s="2">
        <v>59209.77</v>
      </c>
      <c r="E2448" s="2">
        <v>0.88</v>
      </c>
      <c r="F2448" s="2">
        <v>1728922104259</v>
      </c>
    </row>
    <row r="2449" spans="1:6" x14ac:dyDescent="0.3">
      <c r="A2449" s="2">
        <v>1.84585920855422E+18</v>
      </c>
      <c r="B2449" s="2">
        <v>1.83885668868227E+18</v>
      </c>
      <c r="C2449" s="2" t="s">
        <v>0</v>
      </c>
      <c r="D2449" s="2">
        <v>58805.94</v>
      </c>
      <c r="E2449" s="2">
        <v>0.16</v>
      </c>
      <c r="F2449" s="2">
        <v>1728922104382</v>
      </c>
    </row>
    <row r="2450" spans="1:6" x14ac:dyDescent="0.3">
      <c r="A2450" s="2">
        <v>1.8458592090910899E+18</v>
      </c>
      <c r="B2450" s="2">
        <v>1.8380290432498401E+18</v>
      </c>
      <c r="C2450" s="2" t="s">
        <v>0</v>
      </c>
      <c r="D2450" s="2">
        <v>58363.13</v>
      </c>
      <c r="E2450" s="2">
        <v>0.19</v>
      </c>
      <c r="F2450" s="2">
        <v>1728922104510</v>
      </c>
    </row>
    <row r="2451" spans="1:6" x14ac:dyDescent="0.3">
      <c r="A2451" s="2">
        <v>1.8458592095230999E+18</v>
      </c>
      <c r="B2451" s="2">
        <v>1.8380290432498401E+18</v>
      </c>
      <c r="C2451" s="2" t="s">
        <v>0</v>
      </c>
      <c r="D2451" s="2">
        <v>57886.64</v>
      </c>
      <c r="E2451" s="2">
        <v>0.9</v>
      </c>
      <c r="F2451" s="2">
        <v>1728922104613</v>
      </c>
    </row>
    <row r="2452" spans="1:6" x14ac:dyDescent="0.3">
      <c r="A2452" s="2">
        <v>1.84585920998447E+18</v>
      </c>
      <c r="B2452" s="2">
        <v>1.83885668868227E+18</v>
      </c>
      <c r="C2452" s="2" t="s">
        <v>0</v>
      </c>
      <c r="D2452" s="2">
        <v>57382.04</v>
      </c>
      <c r="E2452" s="2">
        <v>0.53</v>
      </c>
      <c r="F2452" s="2">
        <v>1728922104723</v>
      </c>
    </row>
    <row r="2453" spans="1:6" x14ac:dyDescent="0.3">
      <c r="A2453" s="2">
        <v>1.8458592103661599E+18</v>
      </c>
      <c r="B2453" s="2">
        <v>1.8380290432498401E+18</v>
      </c>
      <c r="C2453" s="2" t="s">
        <v>0</v>
      </c>
      <c r="D2453" s="2">
        <v>56855.12</v>
      </c>
      <c r="E2453" s="2">
        <v>0.86</v>
      </c>
      <c r="F2453" s="2">
        <v>1728922104814</v>
      </c>
    </row>
    <row r="2454" spans="1:6" x14ac:dyDescent="0.3">
      <c r="A2454" s="2">
        <v>1.84585921082334E+18</v>
      </c>
      <c r="B2454" s="2">
        <v>1.8380290432498401E+18</v>
      </c>
      <c r="C2454" s="2" t="s">
        <v>0</v>
      </c>
      <c r="D2454" s="2">
        <v>56311.79</v>
      </c>
      <c r="E2454" s="2">
        <v>0.28000000000000003</v>
      </c>
      <c r="F2454" s="2">
        <v>1728922104923</v>
      </c>
    </row>
    <row r="2455" spans="1:6" x14ac:dyDescent="0.3">
      <c r="A2455" s="2">
        <v>1.84585921128051E+18</v>
      </c>
      <c r="B2455" s="2">
        <v>1.8380290432498401E+18</v>
      </c>
      <c r="C2455" s="2" t="s">
        <v>0</v>
      </c>
      <c r="D2455" s="2">
        <v>55757.96</v>
      </c>
      <c r="E2455" s="2">
        <v>0.9</v>
      </c>
      <c r="F2455" s="2">
        <v>1728922105032</v>
      </c>
    </row>
    <row r="2456" spans="1:6" x14ac:dyDescent="0.3">
      <c r="A2456" s="2">
        <v>1.8458592117376901E+18</v>
      </c>
      <c r="B2456" s="2">
        <v>1.8380290432498401E+18</v>
      </c>
      <c r="C2456" s="2" t="s">
        <v>0</v>
      </c>
      <c r="D2456" s="2">
        <v>55199.54</v>
      </c>
      <c r="E2456" s="2">
        <v>0.53</v>
      </c>
      <c r="F2456" s="2">
        <v>1728922105141</v>
      </c>
    </row>
    <row r="2457" spans="1:6" x14ac:dyDescent="0.3">
      <c r="A2457" s="2">
        <v>1.84585921221165E+18</v>
      </c>
      <c r="B2457" s="2">
        <v>1.8380290432498401E+18</v>
      </c>
      <c r="C2457" s="2" t="s">
        <v>0</v>
      </c>
      <c r="D2457" s="2">
        <v>54642.3</v>
      </c>
      <c r="E2457" s="2">
        <v>0.56999999999999995</v>
      </c>
      <c r="F2457" s="2">
        <v>1728922105254</v>
      </c>
    </row>
    <row r="2458" spans="1:6" x14ac:dyDescent="0.3">
      <c r="A2458" s="2">
        <v>1.8458592126604401E+18</v>
      </c>
      <c r="B2458" s="2">
        <v>1.8380290432498401E+18</v>
      </c>
      <c r="C2458" s="2" t="s">
        <v>0</v>
      </c>
      <c r="D2458" s="2">
        <v>54091.83</v>
      </c>
      <c r="E2458" s="2">
        <v>0.92</v>
      </c>
      <c r="F2458" s="2">
        <v>1728922105361</v>
      </c>
    </row>
    <row r="2459" spans="1:6" x14ac:dyDescent="0.3">
      <c r="A2459" s="2">
        <v>1.8458592130463201E+18</v>
      </c>
      <c r="B2459" s="2">
        <v>1.83885668868227E+18</v>
      </c>
      <c r="C2459" s="2" t="s">
        <v>0</v>
      </c>
      <c r="D2459" s="2">
        <v>53553.47</v>
      </c>
      <c r="E2459" s="2">
        <v>0.49</v>
      </c>
      <c r="F2459" s="2">
        <v>1728922105453</v>
      </c>
    </row>
    <row r="2460" spans="1:6" x14ac:dyDescent="0.3">
      <c r="A2460" s="2">
        <v>1.84585921349091E+18</v>
      </c>
      <c r="B2460" s="2">
        <v>1.8380290432498401E+18</v>
      </c>
      <c r="C2460" s="2" t="s">
        <v>0</v>
      </c>
      <c r="D2460" s="2">
        <v>53032.31</v>
      </c>
      <c r="E2460" s="2">
        <v>0.64</v>
      </c>
      <c r="F2460" s="2">
        <v>1728922105559</v>
      </c>
    </row>
    <row r="2461" spans="1:6" x14ac:dyDescent="0.3">
      <c r="A2461" s="2">
        <v>1.84585921393551E+18</v>
      </c>
      <c r="B2461" s="2">
        <v>1.8380290432498401E+18</v>
      </c>
      <c r="C2461" s="2" t="s">
        <v>0</v>
      </c>
      <c r="D2461" s="2">
        <v>52533.09</v>
      </c>
      <c r="E2461" s="2">
        <v>0.99</v>
      </c>
      <c r="F2461" s="2">
        <v>1728922105665</v>
      </c>
    </row>
    <row r="2462" spans="1:6" x14ac:dyDescent="0.3">
      <c r="A2462" s="2">
        <v>1.8458592143926899E+18</v>
      </c>
      <c r="B2462" s="2">
        <v>1.83885668868227E+18</v>
      </c>
      <c r="C2462" s="2" t="s">
        <v>0</v>
      </c>
      <c r="D2462" s="2">
        <v>52060.24</v>
      </c>
      <c r="E2462" s="2">
        <v>0.86</v>
      </c>
      <c r="F2462" s="2">
        <v>1728922105774</v>
      </c>
    </row>
    <row r="2463" spans="1:6" x14ac:dyDescent="0.3">
      <c r="A2463" s="2">
        <v>1.8458592148079201E+18</v>
      </c>
      <c r="B2463" s="2">
        <v>1.8380290432498401E+18</v>
      </c>
      <c r="C2463" s="2" t="s">
        <v>0</v>
      </c>
      <c r="D2463" s="2">
        <v>51617.79</v>
      </c>
      <c r="E2463" s="2">
        <v>0.89</v>
      </c>
      <c r="F2463" s="2">
        <v>1728922105873</v>
      </c>
    </row>
    <row r="2464" spans="1:6" x14ac:dyDescent="0.3">
      <c r="A2464" s="2">
        <v>1.8458592152567099E+18</v>
      </c>
      <c r="B2464" s="2">
        <v>1.8380290432498401E+18</v>
      </c>
      <c r="C2464" s="2" t="s">
        <v>0</v>
      </c>
      <c r="D2464" s="2">
        <v>51209.42</v>
      </c>
      <c r="E2464" s="2">
        <v>0.93</v>
      </c>
      <c r="F2464" s="2">
        <v>1728922105980</v>
      </c>
    </row>
    <row r="2465" spans="1:6" x14ac:dyDescent="0.3">
      <c r="A2465" s="2">
        <v>1.84585921571809E+18</v>
      </c>
      <c r="B2465" s="2">
        <v>1.83885668868227E+18</v>
      </c>
      <c r="C2465" s="2" t="s">
        <v>0</v>
      </c>
      <c r="D2465" s="2">
        <v>50838.39</v>
      </c>
      <c r="E2465" s="2">
        <v>0.42</v>
      </c>
      <c r="F2465" s="2">
        <v>1728922106090</v>
      </c>
    </row>
    <row r="2466" spans="1:6" x14ac:dyDescent="0.3">
      <c r="A2466" s="2">
        <v>1.8458592161962399E+18</v>
      </c>
      <c r="B2466" s="2">
        <v>1.83885668868227E+18</v>
      </c>
      <c r="C2466" s="2" t="s">
        <v>0</v>
      </c>
      <c r="D2466" s="2">
        <v>50507.61</v>
      </c>
      <c r="E2466" s="2">
        <v>0.16</v>
      </c>
      <c r="F2466" s="2">
        <v>1728922106204</v>
      </c>
    </row>
    <row r="2467" spans="1:6" x14ac:dyDescent="0.3">
      <c r="A2467" s="2">
        <v>1.84585921663245E+18</v>
      </c>
      <c r="B2467" s="2">
        <v>1.83885668868227E+18</v>
      </c>
      <c r="C2467" s="2" t="s">
        <v>0</v>
      </c>
      <c r="D2467" s="2">
        <v>50219.57</v>
      </c>
      <c r="E2467" s="2">
        <v>0.39</v>
      </c>
      <c r="F2467" s="2">
        <v>1728922106308</v>
      </c>
    </row>
    <row r="2468" spans="1:6" x14ac:dyDescent="0.3">
      <c r="A2468" s="2">
        <v>1.84585921708543E+18</v>
      </c>
      <c r="B2468" s="2">
        <v>1.8380290432498401E+18</v>
      </c>
      <c r="C2468" s="2" t="s">
        <v>0</v>
      </c>
      <c r="D2468" s="2">
        <v>49976.4</v>
      </c>
      <c r="E2468" s="2">
        <v>0.47</v>
      </c>
      <c r="F2468" s="2">
        <v>1728922106416</v>
      </c>
    </row>
    <row r="2469" spans="1:6" x14ac:dyDescent="0.3">
      <c r="A2469" s="2">
        <v>1.8458592175510001E+18</v>
      </c>
      <c r="B2469" s="2">
        <v>1.83885668868227E+18</v>
      </c>
      <c r="C2469" s="2" t="s">
        <v>0</v>
      </c>
      <c r="D2469" s="2">
        <v>49779.839999999997</v>
      </c>
      <c r="E2469" s="2">
        <v>0.26</v>
      </c>
      <c r="F2469" s="2">
        <v>1728922106527</v>
      </c>
    </row>
    <row r="2470" spans="1:6" x14ac:dyDescent="0.3">
      <c r="A2470" s="2">
        <v>1.84585921804593E+18</v>
      </c>
      <c r="B2470" s="2">
        <v>1.8380290432498401E+18</v>
      </c>
      <c r="C2470" s="2" t="s">
        <v>0</v>
      </c>
      <c r="D2470" s="2">
        <v>49631.26</v>
      </c>
      <c r="E2470" s="2">
        <v>0.13</v>
      </c>
      <c r="F2470" s="2">
        <v>1728922106645</v>
      </c>
    </row>
    <row r="2471" spans="1:6" x14ac:dyDescent="0.3">
      <c r="A2471" s="2">
        <v>1.8458592185408499E+18</v>
      </c>
      <c r="B2471" s="2">
        <v>1.8380290432498401E+18</v>
      </c>
      <c r="C2471" s="2" t="s">
        <v>0</v>
      </c>
      <c r="D2471" s="2">
        <v>49531.67</v>
      </c>
      <c r="E2471" s="2">
        <v>0.78</v>
      </c>
      <c r="F2471" s="2">
        <v>1728922106763</v>
      </c>
    </row>
    <row r="2472" spans="1:6" x14ac:dyDescent="0.3">
      <c r="A2472" s="2">
        <v>1.8458592189560901E+18</v>
      </c>
      <c r="B2472" s="2">
        <v>1.83885668868227E+18</v>
      </c>
      <c r="C2472" s="2" t="s">
        <v>0</v>
      </c>
      <c r="D2472" s="2">
        <v>49481.73</v>
      </c>
      <c r="E2472" s="2">
        <v>0.6</v>
      </c>
      <c r="F2472" s="2">
        <v>1728922106862</v>
      </c>
    </row>
    <row r="2473" spans="1:6" x14ac:dyDescent="0.3">
      <c r="A2473" s="2">
        <v>1.8458592193923E+18</v>
      </c>
      <c r="B2473" s="2">
        <v>1.8380290432498401E+18</v>
      </c>
      <c r="C2473" s="2" t="s">
        <v>0</v>
      </c>
      <c r="D2473" s="2">
        <v>49481.73</v>
      </c>
      <c r="E2473" s="2">
        <v>0.25</v>
      </c>
      <c r="F2473" s="2">
        <v>1728922106966</v>
      </c>
    </row>
    <row r="2474" spans="1:6" x14ac:dyDescent="0.3">
      <c r="A2474" s="2">
        <v>1.84585921984109E+18</v>
      </c>
      <c r="B2474" s="2">
        <v>1.8380290432498401E+18</v>
      </c>
      <c r="C2474" s="2" t="s">
        <v>0</v>
      </c>
      <c r="D2474" s="2">
        <v>49531.62</v>
      </c>
      <c r="E2474" s="2">
        <v>0.77</v>
      </c>
      <c r="F2474" s="2">
        <v>1728922107073</v>
      </c>
    </row>
    <row r="2475" spans="1:6" x14ac:dyDescent="0.3">
      <c r="A2475" s="2">
        <v>1.8458592203444101E+18</v>
      </c>
      <c r="B2475" s="2">
        <v>1.8380290432498401E+18</v>
      </c>
      <c r="C2475" s="2" t="s">
        <v>0</v>
      </c>
      <c r="D2475" s="2">
        <v>49631</v>
      </c>
      <c r="E2475" s="2">
        <v>0.67</v>
      </c>
      <c r="F2475" s="2">
        <v>1728922107193</v>
      </c>
    </row>
    <row r="2476" spans="1:6" x14ac:dyDescent="0.3">
      <c r="A2476" s="2">
        <v>1.84585922074706E+18</v>
      </c>
      <c r="B2476" s="2">
        <v>1.83885668868227E+18</v>
      </c>
      <c r="C2476" s="2" t="s">
        <v>0</v>
      </c>
      <c r="D2476" s="2">
        <v>49779.13</v>
      </c>
      <c r="E2476" s="2">
        <v>0.13</v>
      </c>
      <c r="F2476" s="2">
        <v>1728922107290</v>
      </c>
    </row>
    <row r="2477" spans="1:6" x14ac:dyDescent="0.3">
      <c r="A2477" s="2">
        <v>1.84585922119585E+18</v>
      </c>
      <c r="B2477" s="2">
        <v>1.8380290432498401E+18</v>
      </c>
      <c r="C2477" s="2" t="s">
        <v>0</v>
      </c>
      <c r="D2477" s="2">
        <v>49974.91</v>
      </c>
      <c r="E2477" s="2">
        <v>0.97</v>
      </c>
      <c r="F2477" s="2">
        <v>1728922107396</v>
      </c>
    </row>
    <row r="2478" spans="1:6" x14ac:dyDescent="0.3">
      <c r="A2478" s="2">
        <v>1.84585922174111E+18</v>
      </c>
      <c r="B2478" s="2">
        <v>1.8380290432498401E+18</v>
      </c>
      <c r="C2478" s="2" t="s">
        <v>0</v>
      </c>
      <c r="D2478" s="2">
        <v>50216.88</v>
      </c>
      <c r="E2478" s="2">
        <v>0.15</v>
      </c>
      <c r="F2478" s="2">
        <v>1728922107526</v>
      </c>
    </row>
    <row r="2479" spans="1:6" x14ac:dyDescent="0.3">
      <c r="A2479" s="2">
        <v>1.8458592221899E+18</v>
      </c>
      <c r="B2479" s="2">
        <v>1.8380290432498401E+18</v>
      </c>
      <c r="C2479" s="2" t="s">
        <v>0</v>
      </c>
      <c r="D2479" s="2">
        <v>50503.25</v>
      </c>
      <c r="E2479" s="2">
        <v>0.51</v>
      </c>
      <c r="F2479" s="2">
        <v>1728922107633</v>
      </c>
    </row>
    <row r="2480" spans="1:6" x14ac:dyDescent="0.3">
      <c r="A2480" s="2">
        <v>1.84585922264288E+18</v>
      </c>
      <c r="B2480" s="2">
        <v>1.83885668868227E+18</v>
      </c>
      <c r="C2480" s="2" t="s">
        <v>0</v>
      </c>
      <c r="D2480" s="2">
        <v>50831.83</v>
      </c>
      <c r="E2480" s="2">
        <v>0.34</v>
      </c>
      <c r="F2480" s="2">
        <v>1728922107741</v>
      </c>
    </row>
    <row r="2481" spans="1:6" x14ac:dyDescent="0.3">
      <c r="A2481" s="2">
        <v>1.8458592231378099E+18</v>
      </c>
      <c r="B2481" s="2">
        <v>1.8380290432498401E+18</v>
      </c>
      <c r="C2481" s="2" t="s">
        <v>0</v>
      </c>
      <c r="D2481" s="2">
        <v>51200.1</v>
      </c>
      <c r="E2481" s="2">
        <v>0.77</v>
      </c>
      <c r="F2481" s="2">
        <v>1728922107859</v>
      </c>
    </row>
    <row r="2482" spans="1:6" x14ac:dyDescent="0.3">
      <c r="A2482" s="2">
        <v>1.8458592236117701E+18</v>
      </c>
      <c r="B2482" s="2">
        <v>1.8380290432498401E+18</v>
      </c>
      <c r="C2482" s="2" t="s">
        <v>0</v>
      </c>
      <c r="D2482" s="2">
        <v>51605.14</v>
      </c>
      <c r="E2482" s="2">
        <v>0.37</v>
      </c>
      <c r="F2482" s="2">
        <v>1728922107972</v>
      </c>
    </row>
    <row r="2483" spans="1:6" x14ac:dyDescent="0.3">
      <c r="A2483" s="2">
        <v>1.8458592240563599E+18</v>
      </c>
      <c r="B2483" s="2">
        <v>1.83885668868227E+18</v>
      </c>
      <c r="C2483" s="2" t="s">
        <v>0</v>
      </c>
      <c r="D2483" s="2">
        <v>52043.7</v>
      </c>
      <c r="E2483" s="2">
        <v>0.25</v>
      </c>
      <c r="F2483" s="2">
        <v>1728922108078</v>
      </c>
    </row>
    <row r="2484" spans="1:6" x14ac:dyDescent="0.3">
      <c r="A2484" s="2">
        <v>1.8458592245135401E+18</v>
      </c>
      <c r="B2484" s="2">
        <v>1.8380290432498401E+18</v>
      </c>
      <c r="C2484" s="2" t="s">
        <v>0</v>
      </c>
      <c r="D2484" s="2">
        <v>52512.12</v>
      </c>
      <c r="E2484" s="2">
        <v>0.64</v>
      </c>
      <c r="F2484" s="2">
        <v>1728922108187</v>
      </c>
    </row>
    <row r="2485" spans="1:6" x14ac:dyDescent="0.3">
      <c r="A2485" s="2">
        <v>1.84585922490781E+18</v>
      </c>
      <c r="B2485" s="2">
        <v>1.83885668868227E+18</v>
      </c>
      <c r="C2485" s="2" t="s">
        <v>0</v>
      </c>
      <c r="D2485" s="2">
        <v>53006.41</v>
      </c>
      <c r="E2485" s="2">
        <v>0.71</v>
      </c>
      <c r="F2485" s="2">
        <v>1728922108281</v>
      </c>
    </row>
    <row r="2486" spans="1:6" x14ac:dyDescent="0.3">
      <c r="A2486" s="2">
        <v>1.84585922536499E+18</v>
      </c>
      <c r="B2486" s="2">
        <v>1.8380290432498401E+18</v>
      </c>
      <c r="C2486" s="2" t="s">
        <v>0</v>
      </c>
      <c r="D2486" s="2">
        <v>53522.23</v>
      </c>
      <c r="E2486" s="2">
        <v>0.74</v>
      </c>
      <c r="F2486" s="2">
        <v>1728922108390</v>
      </c>
    </row>
    <row r="2487" spans="1:6" x14ac:dyDescent="0.3">
      <c r="A2487" s="2">
        <v>1.84585922583055E+18</v>
      </c>
      <c r="B2487" s="2">
        <v>1.8380290432498401E+18</v>
      </c>
      <c r="C2487" s="2" t="s">
        <v>0</v>
      </c>
      <c r="D2487" s="2">
        <v>54054.91</v>
      </c>
      <c r="E2487" s="2">
        <v>0.9</v>
      </c>
      <c r="F2487" s="2">
        <v>1728922108501</v>
      </c>
    </row>
    <row r="2488" spans="1:6" x14ac:dyDescent="0.3">
      <c r="A2488" s="2">
        <v>1.84585922630451E+18</v>
      </c>
      <c r="B2488" s="2">
        <v>1.8380290432498401E+18</v>
      </c>
      <c r="C2488" s="2" t="s">
        <v>0</v>
      </c>
      <c r="D2488" s="2">
        <v>54599.46</v>
      </c>
      <c r="E2488" s="2">
        <v>0.48</v>
      </c>
      <c r="F2488" s="2">
        <v>1728922108614</v>
      </c>
    </row>
    <row r="2489" spans="1:6" x14ac:dyDescent="0.3">
      <c r="A2489" s="2">
        <v>1.8458592266652201E+18</v>
      </c>
      <c r="B2489" s="2">
        <v>1.83885668868227E+18</v>
      </c>
      <c r="C2489" s="2" t="s">
        <v>0</v>
      </c>
      <c r="D2489" s="2">
        <v>55150.65</v>
      </c>
      <c r="E2489" s="2">
        <v>0.8</v>
      </c>
      <c r="F2489" s="2">
        <v>1728922108700</v>
      </c>
    </row>
    <row r="2490" spans="1:6" x14ac:dyDescent="0.3">
      <c r="A2490" s="2">
        <v>1.84585922713918E+18</v>
      </c>
      <c r="B2490" s="2">
        <v>1.8380290432498401E+18</v>
      </c>
      <c r="C2490" s="2" t="s">
        <v>0</v>
      </c>
      <c r="D2490" s="2">
        <v>55703.01</v>
      </c>
      <c r="E2490" s="2">
        <v>0.18</v>
      </c>
      <c r="F2490" s="2">
        <v>1728922108813</v>
      </c>
    </row>
    <row r="2491" spans="1:6" x14ac:dyDescent="0.3">
      <c r="A2491" s="2">
        <v>1.84585922767185E+18</v>
      </c>
      <c r="B2491" s="2">
        <v>1.8380290432498401E+18</v>
      </c>
      <c r="C2491" s="2" t="s">
        <v>0</v>
      </c>
      <c r="D2491" s="2">
        <v>56250.87</v>
      </c>
      <c r="E2491" s="2">
        <v>0.28999999999999998</v>
      </c>
      <c r="F2491" s="2">
        <v>1728922108940</v>
      </c>
    </row>
    <row r="2492" spans="1:6" x14ac:dyDescent="0.3">
      <c r="A2492" s="2">
        <v>1.8458592280325601E+18</v>
      </c>
      <c r="B2492" s="2">
        <v>1.8380290432498401E+18</v>
      </c>
      <c r="C2492" s="2" t="s">
        <v>0</v>
      </c>
      <c r="D2492" s="2">
        <v>56788.49</v>
      </c>
      <c r="E2492" s="2">
        <v>0.64</v>
      </c>
      <c r="F2492" s="2">
        <v>1728922109026</v>
      </c>
    </row>
    <row r="2493" spans="1:6" x14ac:dyDescent="0.3">
      <c r="A2493" s="2">
        <v>1.84585922848974E+18</v>
      </c>
      <c r="B2493" s="2">
        <v>1.8380290432498401E+18</v>
      </c>
      <c r="C2493" s="2" t="s">
        <v>0</v>
      </c>
      <c r="D2493" s="2">
        <v>57310.03</v>
      </c>
      <c r="E2493" s="2">
        <v>0.45</v>
      </c>
      <c r="F2493" s="2">
        <v>1728922109135</v>
      </c>
    </row>
    <row r="2494" spans="1:6" x14ac:dyDescent="0.3">
      <c r="A2494" s="2">
        <v>1.8458592289511199E+18</v>
      </c>
      <c r="B2494" s="2">
        <v>1.83885668868227E+18</v>
      </c>
      <c r="C2494" s="2" t="s">
        <v>0</v>
      </c>
      <c r="D2494" s="2">
        <v>57809.69</v>
      </c>
      <c r="E2494" s="2">
        <v>0.23</v>
      </c>
      <c r="F2494" s="2">
        <v>1728922109245</v>
      </c>
    </row>
    <row r="2495" spans="1:6" x14ac:dyDescent="0.3">
      <c r="A2495" s="2">
        <v>1.84585922946702E+18</v>
      </c>
      <c r="B2495" s="2">
        <v>1.8380290432498401E+18</v>
      </c>
      <c r="C2495" s="2" t="s">
        <v>0</v>
      </c>
      <c r="D2495" s="2">
        <v>58281.77</v>
      </c>
      <c r="E2495" s="2">
        <v>0.41</v>
      </c>
      <c r="F2495" s="2">
        <v>1728922109368</v>
      </c>
    </row>
    <row r="2496" spans="1:6" x14ac:dyDescent="0.3">
      <c r="A2496" s="2">
        <v>1.84585922982353E+18</v>
      </c>
      <c r="B2496" s="2">
        <v>1.8380290432498401E+18</v>
      </c>
      <c r="C2496" s="2" t="s">
        <v>0</v>
      </c>
      <c r="D2496" s="2">
        <v>58720.76</v>
      </c>
      <c r="E2496" s="2">
        <v>0.87</v>
      </c>
      <c r="F2496" s="2">
        <v>1728922109453</v>
      </c>
    </row>
    <row r="2497" spans="1:6" x14ac:dyDescent="0.3">
      <c r="A2497" s="2">
        <v>1.8458592302471601E+18</v>
      </c>
      <c r="B2497" s="2">
        <v>1.8380290432498401E+18</v>
      </c>
      <c r="C2497" s="2" t="s">
        <v>0</v>
      </c>
      <c r="D2497" s="2">
        <v>59121.41</v>
      </c>
      <c r="E2497" s="2">
        <v>0.75</v>
      </c>
      <c r="F2497" s="2">
        <v>1728922109554</v>
      </c>
    </row>
    <row r="2498" spans="1:6" x14ac:dyDescent="0.3">
      <c r="A2498" s="2">
        <v>1.8458592307294999E+18</v>
      </c>
      <c r="B2498" s="2">
        <v>1.8380290432498401E+18</v>
      </c>
      <c r="C2498" s="2" t="s">
        <v>0</v>
      </c>
      <c r="D2498" s="2">
        <v>59478.83</v>
      </c>
      <c r="E2498" s="2">
        <v>0.28999999999999998</v>
      </c>
      <c r="F2498" s="2">
        <v>1728922109669</v>
      </c>
    </row>
    <row r="2499" spans="1:6" x14ac:dyDescent="0.3">
      <c r="A2499" s="2">
        <v>1.8458592316732201E+18</v>
      </c>
      <c r="B2499" s="2">
        <v>1.8380290432498401E+18</v>
      </c>
      <c r="C2499" s="2" t="s">
        <v>0</v>
      </c>
      <c r="D2499" s="2">
        <v>59788.57</v>
      </c>
      <c r="E2499" s="2">
        <v>0.96</v>
      </c>
      <c r="F2499" s="2">
        <v>1728922109894</v>
      </c>
    </row>
    <row r="2500" spans="1:6" x14ac:dyDescent="0.3">
      <c r="A2500" s="2">
        <v>1.84585923208846E+18</v>
      </c>
      <c r="B2500" s="2">
        <v>1.8380290432498401E+18</v>
      </c>
      <c r="C2500" s="2" t="s">
        <v>0</v>
      </c>
      <c r="D2500" s="2">
        <v>60249.99</v>
      </c>
      <c r="E2500" s="2">
        <v>0.25</v>
      </c>
      <c r="F2500" s="2">
        <v>1728922109993</v>
      </c>
    </row>
    <row r="2501" spans="1:6" x14ac:dyDescent="0.3">
      <c r="A2501" s="2">
        <v>1.8458592321010401E+18</v>
      </c>
      <c r="B2501" s="2">
        <v>1.8380290432498401E+18</v>
      </c>
      <c r="C2501" s="2" t="s">
        <v>0</v>
      </c>
      <c r="D2501" s="2">
        <v>60046.73</v>
      </c>
      <c r="E2501" s="2">
        <v>0.55000000000000004</v>
      </c>
      <c r="F2501" s="2">
        <v>1728922109996</v>
      </c>
    </row>
    <row r="2502" spans="1:6" x14ac:dyDescent="0.3">
      <c r="A2502" s="2">
        <v>1.8458592324575601E+18</v>
      </c>
      <c r="B2502" s="2">
        <v>1.8380290432498401E+18</v>
      </c>
      <c r="C2502" s="2" t="s">
        <v>0</v>
      </c>
      <c r="D2502" s="2">
        <v>60395.68</v>
      </c>
      <c r="E2502" s="2">
        <v>0.28000000000000003</v>
      </c>
      <c r="F2502" s="2">
        <v>1728922110081</v>
      </c>
    </row>
    <row r="2503" spans="1:6" x14ac:dyDescent="0.3">
      <c r="A2503" s="2">
        <v>1.84585923291473E+18</v>
      </c>
      <c r="B2503" s="2">
        <v>1.83885668868227E+18</v>
      </c>
      <c r="C2503" s="2" t="s">
        <v>0</v>
      </c>
      <c r="D2503" s="2">
        <v>60481.87</v>
      </c>
      <c r="E2503" s="2">
        <v>0.46</v>
      </c>
      <c r="F2503" s="2">
        <v>1728922110190</v>
      </c>
    </row>
    <row r="2504" spans="1:6" x14ac:dyDescent="0.3">
      <c r="A2504" s="2">
        <v>1.84585923348097E+18</v>
      </c>
      <c r="B2504" s="2">
        <v>1.8380290432498401E+18</v>
      </c>
      <c r="C2504" s="2" t="s">
        <v>0</v>
      </c>
      <c r="D2504" s="2">
        <v>60507.39</v>
      </c>
      <c r="E2504" s="2">
        <v>0.79</v>
      </c>
      <c r="F2504" s="2">
        <v>1728922110325</v>
      </c>
    </row>
    <row r="2505" spans="1:6" x14ac:dyDescent="0.3">
      <c r="A2505" s="2">
        <v>1.8458592337410099E+18</v>
      </c>
      <c r="B2505" s="2">
        <v>1.83885668868227E+18</v>
      </c>
      <c r="C2505" s="2" t="s">
        <v>0</v>
      </c>
      <c r="D2505" s="2">
        <v>60471.839999999997</v>
      </c>
      <c r="E2505" s="2">
        <v>0.93</v>
      </c>
      <c r="F2505" s="2">
        <v>1728922110387</v>
      </c>
    </row>
    <row r="2506" spans="1:6" x14ac:dyDescent="0.3">
      <c r="A2506" s="2">
        <v>1.8458592341562501E+18</v>
      </c>
      <c r="B2506" s="2">
        <v>1.8380290432498401E+18</v>
      </c>
      <c r="C2506" s="2" t="s">
        <v>0</v>
      </c>
      <c r="D2506" s="2">
        <v>60375.62</v>
      </c>
      <c r="E2506" s="2">
        <v>0.27</v>
      </c>
      <c r="F2506" s="2">
        <v>1728922110486</v>
      </c>
    </row>
    <row r="2507" spans="1:6" x14ac:dyDescent="0.3">
      <c r="A2507" s="2">
        <v>1.8458592346302001E+18</v>
      </c>
      <c r="B2507" s="2">
        <v>1.8380290432498401E+18</v>
      </c>
      <c r="C2507" s="2" t="s">
        <v>0</v>
      </c>
      <c r="D2507" s="2">
        <v>60219.92</v>
      </c>
      <c r="E2507" s="2">
        <v>0.22</v>
      </c>
      <c r="F2507" s="2">
        <v>1728922110599</v>
      </c>
    </row>
    <row r="2508" spans="1:6" x14ac:dyDescent="0.3">
      <c r="A2508" s="2">
        <v>1.84585923500769E+18</v>
      </c>
      <c r="B2508" s="2">
        <v>1.83885668868227E+18</v>
      </c>
      <c r="C2508" s="2" t="s">
        <v>0</v>
      </c>
      <c r="D2508" s="2">
        <v>60006.69</v>
      </c>
      <c r="E2508" s="2">
        <v>0.88</v>
      </c>
      <c r="F2508" s="2">
        <v>1728922110689</v>
      </c>
    </row>
    <row r="2509" spans="1:6" x14ac:dyDescent="0.3">
      <c r="A2509" s="2">
        <v>1.8458592354648699E+18</v>
      </c>
      <c r="B2509" s="2">
        <v>1.83885668868227E+18</v>
      </c>
      <c r="C2509" s="2" t="s">
        <v>0</v>
      </c>
      <c r="D2509" s="2">
        <v>59738.62</v>
      </c>
      <c r="E2509" s="2">
        <v>0.37</v>
      </c>
      <c r="F2509" s="2">
        <v>1728922110798</v>
      </c>
    </row>
    <row r="2510" spans="1:6" x14ac:dyDescent="0.3">
      <c r="A2510" s="2">
        <v>1.8458592359723799E+18</v>
      </c>
      <c r="B2510" s="2">
        <v>1.83885668868227E+18</v>
      </c>
      <c r="C2510" s="2" t="s">
        <v>0</v>
      </c>
      <c r="D2510" s="2">
        <v>59419.05</v>
      </c>
      <c r="E2510" s="2">
        <v>0.88</v>
      </c>
      <c r="F2510" s="2">
        <v>1728922110919</v>
      </c>
    </row>
    <row r="2511" spans="1:6" x14ac:dyDescent="0.3">
      <c r="A2511" s="2">
        <v>1.8458592363121201E+18</v>
      </c>
      <c r="B2511" s="2">
        <v>1.83885668868227E+18</v>
      </c>
      <c r="C2511" s="2" t="s">
        <v>0</v>
      </c>
      <c r="D2511" s="2">
        <v>59051.97</v>
      </c>
      <c r="E2511" s="2">
        <v>0.51</v>
      </c>
      <c r="F2511" s="2">
        <v>1728922111000</v>
      </c>
    </row>
    <row r="2512" spans="1:6" x14ac:dyDescent="0.3">
      <c r="A2512" s="2">
        <v>1.84585923678608E+18</v>
      </c>
      <c r="B2512" s="2">
        <v>1.8380290432498401E+18</v>
      </c>
      <c r="C2512" s="2" t="s">
        <v>0</v>
      </c>
      <c r="D2512" s="2">
        <v>58641.88</v>
      </c>
      <c r="E2512" s="2">
        <v>0.59</v>
      </c>
      <c r="F2512" s="2">
        <v>1728922111113</v>
      </c>
    </row>
    <row r="2513" spans="1:9" x14ac:dyDescent="0.3">
      <c r="A2513" s="2">
        <v>1.8458592372097001E+18</v>
      </c>
      <c r="B2513" s="2">
        <v>1.8380290432498401E+18</v>
      </c>
      <c r="C2513" s="2" t="s">
        <v>0</v>
      </c>
      <c r="D2513" s="2">
        <v>58193.73</v>
      </c>
      <c r="E2513" s="2">
        <v>0.24</v>
      </c>
      <c r="F2513" s="2">
        <v>1728922111214</v>
      </c>
    </row>
    <row r="2514" spans="1:9" x14ac:dyDescent="0.3">
      <c r="A2514" s="2">
        <v>1.84585923770882E+18</v>
      </c>
      <c r="B2514" s="2">
        <v>1.83885668868227E+18</v>
      </c>
      <c r="C2514" s="2" t="s">
        <v>0</v>
      </c>
      <c r="D2514" s="2">
        <v>57712.88</v>
      </c>
      <c r="E2514" s="2">
        <v>0.71</v>
      </c>
      <c r="F2514" s="2">
        <v>1728922111333</v>
      </c>
    </row>
    <row r="2515" spans="1:9" x14ac:dyDescent="0.3">
      <c r="A2515" s="2">
        <v>1.84585923806115E+18</v>
      </c>
      <c r="B2515" s="2">
        <v>1.83885668868227E+18</v>
      </c>
      <c r="C2515" s="2" t="s">
        <v>0</v>
      </c>
      <c r="D2515" s="2">
        <v>57204.91</v>
      </c>
      <c r="E2515" s="2">
        <v>0.89</v>
      </c>
      <c r="F2515" s="2">
        <v>1728922111417</v>
      </c>
    </row>
    <row r="2516" spans="1:9" x14ac:dyDescent="0.3">
      <c r="A2516" s="2">
        <v>1.8458592385560699E+18</v>
      </c>
      <c r="B2516" s="2">
        <v>1.83885668868227E+18</v>
      </c>
      <c r="C2516" s="2" t="s">
        <v>0</v>
      </c>
      <c r="D2516" s="2">
        <v>56675.65</v>
      </c>
      <c r="E2516" s="2">
        <v>0.13</v>
      </c>
      <c r="F2516" s="2">
        <v>1728922111535</v>
      </c>
    </row>
    <row r="2517" spans="1:9" x14ac:dyDescent="0.3">
      <c r="A2517" s="2">
        <v>1.84585923901325E+18</v>
      </c>
      <c r="B2517" s="2">
        <v>1.8380290432498401E+18</v>
      </c>
      <c r="C2517" s="2" t="s">
        <v>0</v>
      </c>
      <c r="D2517" s="2">
        <v>56130.99</v>
      </c>
      <c r="E2517" s="2">
        <v>0.21</v>
      </c>
      <c r="F2517" s="2">
        <v>1728922111644</v>
      </c>
    </row>
    <row r="2518" spans="1:9" x14ac:dyDescent="0.3">
      <c r="A2518" s="2">
        <v>1.84585923947043E+18</v>
      </c>
      <c r="B2518" s="2">
        <v>1.83885668868227E+18</v>
      </c>
      <c r="C2518" s="2" t="s">
        <v>0</v>
      </c>
      <c r="D2518" s="2">
        <v>55576.86</v>
      </c>
      <c r="E2518" s="2">
        <v>0.48</v>
      </c>
      <c r="F2518" s="2">
        <v>1728922111753</v>
      </c>
    </row>
    <row r="2519" spans="1:9" x14ac:dyDescent="0.3">
      <c r="A2519" s="2">
        <v>1.84585923988147E+18</v>
      </c>
      <c r="B2519" s="2">
        <v>1.83885668868227E+18</v>
      </c>
      <c r="C2519" s="2" t="s">
        <v>0</v>
      </c>
      <c r="D2519" s="2">
        <v>55019.11</v>
      </c>
      <c r="E2519" s="2">
        <v>0.38</v>
      </c>
      <c r="F2519" s="2">
        <v>1728922111852</v>
      </c>
    </row>
    <row r="2520" spans="1:9" x14ac:dyDescent="0.3">
      <c r="A2520" s="2">
        <v>1.8458592403386501E+18</v>
      </c>
      <c r="B2520" s="2">
        <v>1.8380290432498401E+18</v>
      </c>
      <c r="C2520" s="2" t="s">
        <v>0</v>
      </c>
      <c r="D2520" s="2">
        <v>54463.5</v>
      </c>
      <c r="E2520" s="2">
        <v>0.56000000000000005</v>
      </c>
      <c r="F2520" s="2">
        <v>1728922111960</v>
      </c>
    </row>
    <row r="2521" spans="1:9" x14ac:dyDescent="0.3">
      <c r="A2521" s="2">
        <v>1.8458592408629399E+18</v>
      </c>
      <c r="B2521" s="2">
        <v>1.8380290432498401E+18</v>
      </c>
      <c r="C2521" s="2" t="s">
        <v>0</v>
      </c>
      <c r="D2521" s="2">
        <v>53915.55</v>
      </c>
      <c r="E2521" s="2">
        <v>0.55000000000000004</v>
      </c>
      <c r="F2521" s="2">
        <v>1728922112085</v>
      </c>
    </row>
    <row r="2522" spans="1:9" x14ac:dyDescent="0.3">
      <c r="A2522" s="2">
        <v>1.84585924132851E+18</v>
      </c>
      <c r="B2522" s="2">
        <v>1.83885668868227E+18</v>
      </c>
      <c r="C2522" s="2" t="s">
        <v>0</v>
      </c>
      <c r="D2522" s="2">
        <v>53380.58</v>
      </c>
      <c r="E2522" s="2">
        <v>0.9</v>
      </c>
      <c r="F2522" s="2">
        <v>1728922112196</v>
      </c>
    </row>
    <row r="2523" spans="1:9" x14ac:dyDescent="0.3">
      <c r="A2523" s="2">
        <v>1.8458592417898801E+18</v>
      </c>
      <c r="B2523" s="2">
        <v>1.83885668868227E+18</v>
      </c>
      <c r="C2523" s="2" t="s">
        <v>0</v>
      </c>
      <c r="D2523" s="2">
        <v>52863.6</v>
      </c>
      <c r="E2523" s="2">
        <v>0.21</v>
      </c>
      <c r="F2523" s="2">
        <v>1728922112306</v>
      </c>
    </row>
    <row r="2524" spans="1:9" x14ac:dyDescent="0.3">
      <c r="A2524" s="2">
        <v>1.84585924224706E+18</v>
      </c>
      <c r="B2524" s="2">
        <v>1.8380290432498401E+18</v>
      </c>
      <c r="C2524" s="2" t="s">
        <v>0</v>
      </c>
      <c r="D2524" s="2">
        <v>52369.3</v>
      </c>
      <c r="E2524" s="2">
        <v>0.35</v>
      </c>
      <c r="F2524" s="2">
        <v>1728922112415</v>
      </c>
    </row>
    <row r="2525" spans="1:9" x14ac:dyDescent="0.3">
      <c r="A2525" s="2">
        <v>1.8458592427084301E+18</v>
      </c>
      <c r="B2525" s="2">
        <v>1.83885668868227E+18</v>
      </c>
      <c r="C2525" s="2" t="s">
        <v>0</v>
      </c>
      <c r="D2525" s="2">
        <v>51902.02</v>
      </c>
      <c r="E2525" s="2">
        <v>0.57999999999999996</v>
      </c>
      <c r="F2525" s="2">
        <v>1728922112525</v>
      </c>
    </row>
    <row r="2526" spans="1:9" x14ac:dyDescent="0.3">
      <c r="A2526" s="2">
        <v>1.8458606023340201E+18</v>
      </c>
      <c r="B2526" s="2">
        <v>1.83667049347901E+18</v>
      </c>
      <c r="C2526" s="2" t="s">
        <v>0</v>
      </c>
      <c r="D2526" s="2">
        <v>50000</v>
      </c>
      <c r="E2526" s="2">
        <v>1</v>
      </c>
      <c r="F2526" s="2">
        <v>1728922436685</v>
      </c>
    </row>
    <row r="2527" spans="1:9" x14ac:dyDescent="0.3">
      <c r="A2527" s="2">
        <v>1.8458737831817999E+18</v>
      </c>
      <c r="B2527" s="2">
        <v>1.83667049347901E+18</v>
      </c>
      <c r="C2527" s="2" t="s">
        <v>0</v>
      </c>
      <c r="D2527" s="2">
        <v>1</v>
      </c>
      <c r="E2527" s="2">
        <v>1</v>
      </c>
      <c r="F2527" s="2">
        <v>1728925579244</v>
      </c>
    </row>
    <row r="2528" spans="1:9" x14ac:dyDescent="0.3">
      <c r="A2528" s="2">
        <v>1.8458737929083899E+18</v>
      </c>
      <c r="B2528" s="2">
        <v>1.83667049347901E+18</v>
      </c>
      <c r="C2528" s="2" t="s">
        <v>0</v>
      </c>
      <c r="D2528" s="2">
        <v>1</v>
      </c>
      <c r="E2528" s="2">
        <v>1</v>
      </c>
      <c r="F2528" s="2">
        <v>1728925581563</v>
      </c>
      <c r="G2528" s="2">
        <v>1.8458737929083899E+18</v>
      </c>
      <c r="H2528" s="2">
        <v>1728925581733</v>
      </c>
      <c r="I2528" s="2">
        <f>H2528-F2528</f>
        <v>170</v>
      </c>
    </row>
    <row r="2529" spans="1:9" x14ac:dyDescent="0.3">
      <c r="A2529" s="2">
        <v>1.8458742546593201E+18</v>
      </c>
      <c r="B2529" s="2">
        <v>1.8380290046161101E+18</v>
      </c>
      <c r="C2529" s="2" t="s">
        <v>0</v>
      </c>
      <c r="D2529" s="2">
        <v>50000</v>
      </c>
      <c r="E2529" s="2">
        <v>1</v>
      </c>
      <c r="F2529" s="2">
        <v>1728925691653</v>
      </c>
      <c r="G2529" s="2">
        <v>1.8458742546593201E+18</v>
      </c>
      <c r="H2529" s="2">
        <v>1728925691666</v>
      </c>
      <c r="I2529" s="2">
        <f t="shared" ref="I2529:I2592" si="0">H2529-F2529</f>
        <v>13</v>
      </c>
    </row>
    <row r="2530" spans="1:9" x14ac:dyDescent="0.3">
      <c r="A2530" s="2">
        <v>1.8458742554814001E+18</v>
      </c>
      <c r="B2530" s="2">
        <v>1.8380290046161101E+18</v>
      </c>
      <c r="C2530" s="2" t="s">
        <v>0</v>
      </c>
      <c r="D2530" s="2">
        <v>50001</v>
      </c>
      <c r="E2530" s="2">
        <v>1</v>
      </c>
      <c r="F2530" s="2">
        <v>1728925691849</v>
      </c>
      <c r="G2530" s="2">
        <v>1.8458742554814001E+18</v>
      </c>
      <c r="H2530" s="2">
        <v>1728925691868</v>
      </c>
      <c r="I2530" s="2">
        <f t="shared" si="0"/>
        <v>19</v>
      </c>
    </row>
    <row r="2531" spans="1:9" x14ac:dyDescent="0.3">
      <c r="A2531" s="2">
        <v>1.8458742558085601E+18</v>
      </c>
      <c r="B2531" s="2">
        <v>1.8380290046161101E+18</v>
      </c>
      <c r="C2531" s="2" t="s">
        <v>0</v>
      </c>
      <c r="D2531" s="2">
        <v>50002</v>
      </c>
      <c r="E2531" s="2">
        <v>1</v>
      </c>
      <c r="F2531" s="2">
        <v>1728925691927</v>
      </c>
      <c r="G2531" s="2">
        <v>1.8458742558085601E+18</v>
      </c>
      <c r="H2531" s="2">
        <v>1728925691945</v>
      </c>
      <c r="I2531" s="2">
        <f t="shared" si="0"/>
        <v>18</v>
      </c>
    </row>
    <row r="2532" spans="1:9" x14ac:dyDescent="0.3">
      <c r="A2532" s="2">
        <v>1.84587425615249E+18</v>
      </c>
      <c r="B2532" s="2">
        <v>1.8380290046161101E+18</v>
      </c>
      <c r="C2532" s="2" t="s">
        <v>0</v>
      </c>
      <c r="D2532" s="2">
        <v>50003</v>
      </c>
      <c r="E2532" s="2">
        <v>1</v>
      </c>
      <c r="F2532" s="2">
        <v>1728925692009</v>
      </c>
      <c r="G2532" s="2">
        <v>1.84587425615249E+18</v>
      </c>
      <c r="H2532" s="2">
        <v>1728925692020</v>
      </c>
      <c r="I2532" s="2">
        <f t="shared" si="0"/>
        <v>11</v>
      </c>
    </row>
    <row r="2533" spans="1:9" x14ac:dyDescent="0.3">
      <c r="A2533" s="2">
        <v>1.8458742564419E+18</v>
      </c>
      <c r="B2533" s="2">
        <v>1.8380290046161101E+18</v>
      </c>
      <c r="C2533" s="2" t="s">
        <v>0</v>
      </c>
      <c r="D2533" s="2">
        <v>50004</v>
      </c>
      <c r="E2533" s="2">
        <v>1</v>
      </c>
      <c r="F2533" s="2">
        <v>1728925692078</v>
      </c>
      <c r="G2533" s="2">
        <v>1.8458742564419E+18</v>
      </c>
      <c r="H2533" s="2">
        <v>1728925692090</v>
      </c>
      <c r="I2533" s="2">
        <f t="shared" si="0"/>
        <v>12</v>
      </c>
    </row>
    <row r="2534" spans="1:9" x14ac:dyDescent="0.3">
      <c r="A2534" s="2">
        <v>1.8458742567480801E+18</v>
      </c>
      <c r="B2534" s="2">
        <v>1.8380290046161101E+18</v>
      </c>
      <c r="C2534" s="2" t="s">
        <v>0</v>
      </c>
      <c r="D2534" s="2">
        <v>50005</v>
      </c>
      <c r="E2534" s="2">
        <v>1</v>
      </c>
      <c r="F2534" s="2">
        <v>1728925692151</v>
      </c>
      <c r="G2534" s="2">
        <v>1.8458742567480801E+18</v>
      </c>
      <c r="H2534" s="2">
        <v>1728925692165</v>
      </c>
      <c r="I2534" s="2">
        <f t="shared" si="0"/>
        <v>14</v>
      </c>
    </row>
    <row r="2535" spans="1:9" x14ac:dyDescent="0.3">
      <c r="A2535" s="2">
        <v>1.84587425706685E+18</v>
      </c>
      <c r="B2535" s="2">
        <v>1.8380290046161101E+18</v>
      </c>
      <c r="C2535" s="2" t="s">
        <v>0</v>
      </c>
      <c r="D2535" s="2">
        <v>50006</v>
      </c>
      <c r="E2535" s="2">
        <v>1</v>
      </c>
      <c r="F2535" s="2">
        <v>1728925692227</v>
      </c>
      <c r="G2535" s="2">
        <v>1.84587425706685E+18</v>
      </c>
      <c r="H2535" s="2">
        <v>1728925692248</v>
      </c>
      <c r="I2535" s="2">
        <f t="shared" si="0"/>
        <v>21</v>
      </c>
    </row>
    <row r="2536" spans="1:9" x14ac:dyDescent="0.3">
      <c r="A2536" s="2">
        <v>1.8458742574107799E+18</v>
      </c>
      <c r="B2536" s="2">
        <v>1.8380290046161101E+18</v>
      </c>
      <c r="C2536" s="2" t="s">
        <v>0</v>
      </c>
      <c r="D2536" s="2">
        <v>50007</v>
      </c>
      <c r="E2536" s="2">
        <v>1</v>
      </c>
      <c r="F2536" s="2">
        <v>1728925692309</v>
      </c>
      <c r="G2536" s="2">
        <v>1.8458742574107799E+18</v>
      </c>
      <c r="H2536" s="2">
        <v>1728925692331</v>
      </c>
      <c r="I2536" s="2">
        <f t="shared" si="0"/>
        <v>22</v>
      </c>
    </row>
    <row r="2537" spans="1:9" x14ac:dyDescent="0.3">
      <c r="A2537" s="2">
        <v>1.8458742576918001E+18</v>
      </c>
      <c r="B2537" s="2">
        <v>1.8380290046161101E+18</v>
      </c>
      <c r="C2537" s="2" t="s">
        <v>0</v>
      </c>
      <c r="D2537" s="2">
        <v>50008</v>
      </c>
      <c r="E2537" s="2">
        <v>1</v>
      </c>
      <c r="F2537" s="2">
        <v>1728925692376</v>
      </c>
      <c r="G2537" s="2">
        <v>1.8458742576918001E+18</v>
      </c>
      <c r="H2537" s="2">
        <v>1728925692388</v>
      </c>
      <c r="I2537" s="2">
        <f t="shared" si="0"/>
        <v>12</v>
      </c>
    </row>
    <row r="2538" spans="1:9" x14ac:dyDescent="0.3">
      <c r="A2538" s="2">
        <v>1.84587425847614E+18</v>
      </c>
      <c r="B2538" s="2">
        <v>1.8380290046161101E+18</v>
      </c>
      <c r="C2538" s="2" t="s">
        <v>0</v>
      </c>
      <c r="D2538" s="2">
        <v>50009</v>
      </c>
      <c r="E2538" s="2">
        <v>1</v>
      </c>
      <c r="F2538" s="2">
        <v>1728925692563</v>
      </c>
      <c r="G2538" s="2">
        <v>1.84587425847614E+18</v>
      </c>
      <c r="H2538" s="2">
        <v>1728925692575</v>
      </c>
      <c r="I2538" s="2">
        <f t="shared" si="0"/>
        <v>12</v>
      </c>
    </row>
    <row r="2539" spans="1:9" x14ac:dyDescent="0.3">
      <c r="A2539" s="2">
        <v>1.84587425876974E+18</v>
      </c>
      <c r="B2539" s="2">
        <v>1.8380290046161101E+18</v>
      </c>
      <c r="C2539" s="2" t="s">
        <v>0</v>
      </c>
      <c r="D2539" s="2">
        <v>50010</v>
      </c>
      <c r="E2539" s="2">
        <v>1</v>
      </c>
      <c r="F2539" s="2">
        <v>1728925692633</v>
      </c>
      <c r="G2539" s="2">
        <v>1.84587425876974E+18</v>
      </c>
      <c r="H2539" s="2">
        <v>1728925692651</v>
      </c>
      <c r="I2539" s="2">
        <f t="shared" si="0"/>
        <v>18</v>
      </c>
    </row>
    <row r="2540" spans="1:9" x14ac:dyDescent="0.3">
      <c r="A2540" s="2">
        <v>1.8458742590591501E+18</v>
      </c>
      <c r="B2540" s="2">
        <v>1.8380290046161101E+18</v>
      </c>
      <c r="C2540" s="2" t="s">
        <v>0</v>
      </c>
      <c r="D2540" s="2">
        <v>50011</v>
      </c>
      <c r="E2540" s="2">
        <v>1</v>
      </c>
      <c r="F2540" s="2">
        <v>1728925692702</v>
      </c>
      <c r="G2540" s="2">
        <v>1.8458742590591501E+18</v>
      </c>
      <c r="H2540" s="2">
        <v>1728925692715</v>
      </c>
      <c r="I2540" s="2">
        <f t="shared" si="0"/>
        <v>13</v>
      </c>
    </row>
    <row r="2541" spans="1:9" x14ac:dyDescent="0.3">
      <c r="A2541" s="2">
        <v>1.84587425935694E+18</v>
      </c>
      <c r="B2541" s="2">
        <v>1.8380290046161101E+18</v>
      </c>
      <c r="C2541" s="2" t="s">
        <v>0</v>
      </c>
      <c r="D2541" s="2">
        <v>50012</v>
      </c>
      <c r="E2541" s="2">
        <v>1</v>
      </c>
      <c r="F2541" s="2">
        <v>1728925692773</v>
      </c>
      <c r="G2541" s="2">
        <v>1.84587425935694E+18</v>
      </c>
      <c r="H2541" s="2">
        <v>1728925692785</v>
      </c>
      <c r="I2541" s="2">
        <f t="shared" si="0"/>
        <v>12</v>
      </c>
    </row>
    <row r="2542" spans="1:9" x14ac:dyDescent="0.3">
      <c r="A2542" s="2">
        <v>1.84587425971346E+18</v>
      </c>
      <c r="B2542" s="2">
        <v>1.8380290046161101E+18</v>
      </c>
      <c r="C2542" s="2" t="s">
        <v>0</v>
      </c>
      <c r="D2542" s="2">
        <v>50013</v>
      </c>
      <c r="E2542" s="2">
        <v>1</v>
      </c>
      <c r="F2542" s="2">
        <v>1728925692858</v>
      </c>
      <c r="G2542" s="2">
        <v>1.84587425971346E+18</v>
      </c>
      <c r="H2542" s="2">
        <v>1728925692872</v>
      </c>
      <c r="I2542" s="2">
        <f t="shared" si="0"/>
        <v>14</v>
      </c>
    </row>
    <row r="2543" spans="1:9" x14ac:dyDescent="0.3">
      <c r="A2543" s="2">
        <v>1.8458742601203E+18</v>
      </c>
      <c r="B2543" s="2">
        <v>1.8380290046161101E+18</v>
      </c>
      <c r="C2543" s="2" t="s">
        <v>0</v>
      </c>
      <c r="D2543" s="2">
        <v>50014</v>
      </c>
      <c r="E2543" s="2">
        <v>1</v>
      </c>
      <c r="F2543" s="2">
        <v>1728925692955</v>
      </c>
      <c r="G2543" s="2">
        <v>1.8458742601203E+18</v>
      </c>
      <c r="H2543" s="2">
        <v>1728925692969</v>
      </c>
      <c r="I2543" s="2">
        <f t="shared" si="0"/>
        <v>14</v>
      </c>
    </row>
    <row r="2544" spans="1:9" x14ac:dyDescent="0.3">
      <c r="A2544" s="2">
        <v>1.84587426045165E+18</v>
      </c>
      <c r="B2544" s="2">
        <v>1.8380290046161101E+18</v>
      </c>
      <c r="C2544" s="2" t="s">
        <v>0</v>
      </c>
      <c r="D2544" s="2">
        <v>50015</v>
      </c>
      <c r="E2544" s="2">
        <v>1</v>
      </c>
      <c r="F2544" s="2">
        <v>1728925693034</v>
      </c>
      <c r="G2544" s="2">
        <v>1.84587426045165E+18</v>
      </c>
      <c r="H2544" s="2">
        <v>1728925693050</v>
      </c>
      <c r="I2544" s="2">
        <f t="shared" si="0"/>
        <v>16</v>
      </c>
    </row>
    <row r="2545" spans="1:9" x14ac:dyDescent="0.3">
      <c r="A2545" s="2">
        <v>1.8458742609172201E+18</v>
      </c>
      <c r="B2545" s="2">
        <v>1.8380290046161101E+18</v>
      </c>
      <c r="C2545" s="2" t="s">
        <v>0</v>
      </c>
      <c r="D2545" s="2">
        <v>50016</v>
      </c>
      <c r="E2545" s="2">
        <v>1</v>
      </c>
      <c r="F2545" s="2">
        <v>1728925693145</v>
      </c>
      <c r="G2545" s="2">
        <v>1.8458742609172201E+18</v>
      </c>
      <c r="H2545" s="2">
        <v>1728925693160</v>
      </c>
      <c r="I2545" s="2">
        <f t="shared" si="0"/>
        <v>15</v>
      </c>
    </row>
    <row r="2546" spans="1:9" x14ac:dyDescent="0.3">
      <c r="A2546" s="2">
        <v>1.84587426178544E+18</v>
      </c>
      <c r="B2546" s="2">
        <v>1.8380290046161101E+18</v>
      </c>
      <c r="C2546" s="2" t="s">
        <v>0</v>
      </c>
      <c r="D2546" s="2">
        <v>50017</v>
      </c>
      <c r="E2546" s="2">
        <v>1</v>
      </c>
      <c r="F2546" s="2">
        <v>1728925693352</v>
      </c>
      <c r="G2546" s="2">
        <v>1.84587426178544E+18</v>
      </c>
      <c r="H2546" s="2">
        <v>1728925693363</v>
      </c>
      <c r="I2546" s="2">
        <f t="shared" si="0"/>
        <v>11</v>
      </c>
    </row>
    <row r="2547" spans="1:9" x14ac:dyDescent="0.3">
      <c r="A2547" s="2">
        <v>1.8458742620664599E+18</v>
      </c>
      <c r="B2547" s="2">
        <v>1.8380290046161101E+18</v>
      </c>
      <c r="C2547" s="2" t="s">
        <v>0</v>
      </c>
      <c r="D2547" s="2">
        <v>50018</v>
      </c>
      <c r="E2547" s="2">
        <v>1</v>
      </c>
      <c r="F2547" s="2">
        <v>1728925693419</v>
      </c>
      <c r="G2547" s="2">
        <v>1.8458742620664599E+18</v>
      </c>
      <c r="H2547" s="2">
        <v>1728925693432</v>
      </c>
      <c r="I2547" s="2">
        <f t="shared" si="0"/>
        <v>13</v>
      </c>
    </row>
    <row r="2548" spans="1:9" x14ac:dyDescent="0.3">
      <c r="A2548" s="2">
        <v>1.8458742623642601E+18</v>
      </c>
      <c r="B2548" s="2">
        <v>1.8380290046161101E+18</v>
      </c>
      <c r="C2548" s="2" t="s">
        <v>0</v>
      </c>
      <c r="D2548" s="2">
        <v>50019</v>
      </c>
      <c r="E2548" s="2">
        <v>1</v>
      </c>
      <c r="F2548" s="2">
        <v>1728925693490</v>
      </c>
      <c r="G2548" s="2">
        <v>1.8458742623642601E+18</v>
      </c>
      <c r="H2548" s="2">
        <v>1728925693502</v>
      </c>
      <c r="I2548" s="2">
        <f t="shared" si="0"/>
        <v>12</v>
      </c>
    </row>
    <row r="2549" spans="1:9" x14ac:dyDescent="0.3">
      <c r="A2549" s="2">
        <v>1.8458742630689001E+18</v>
      </c>
      <c r="B2549" s="2">
        <v>1.8380290046161101E+18</v>
      </c>
      <c r="C2549" s="2" t="s">
        <v>0</v>
      </c>
      <c r="D2549" s="2">
        <v>50020</v>
      </c>
      <c r="E2549" s="2">
        <v>1</v>
      </c>
      <c r="F2549" s="2">
        <v>1728925693658</v>
      </c>
      <c r="G2549" s="2">
        <v>1.8458742630689001E+18</v>
      </c>
      <c r="H2549" s="2">
        <v>1728925693670</v>
      </c>
      <c r="I2549" s="2">
        <f t="shared" si="0"/>
        <v>12</v>
      </c>
    </row>
    <row r="2550" spans="1:9" x14ac:dyDescent="0.3">
      <c r="A2550" s="2">
        <v>1.8458742633583099E+18</v>
      </c>
      <c r="B2550" s="2">
        <v>1.8380290046161101E+18</v>
      </c>
      <c r="C2550" s="2" t="s">
        <v>0</v>
      </c>
      <c r="D2550" s="2">
        <v>50021</v>
      </c>
      <c r="E2550" s="2">
        <v>1</v>
      </c>
      <c r="F2550" s="2">
        <v>1728925693727</v>
      </c>
      <c r="G2550" s="2">
        <v>1.8458742633583099E+18</v>
      </c>
      <c r="H2550" s="2">
        <v>1728925693739</v>
      </c>
      <c r="I2550" s="2">
        <f t="shared" si="0"/>
        <v>12</v>
      </c>
    </row>
    <row r="2551" spans="1:9" x14ac:dyDescent="0.3">
      <c r="A2551" s="2">
        <v>1.84587426375677E+18</v>
      </c>
      <c r="B2551" s="2">
        <v>1.8380290046161101E+18</v>
      </c>
      <c r="C2551" s="2" t="s">
        <v>0</v>
      </c>
      <c r="D2551" s="2">
        <v>50022</v>
      </c>
      <c r="E2551" s="2">
        <v>1</v>
      </c>
      <c r="F2551" s="2">
        <v>1728925693822</v>
      </c>
      <c r="G2551" s="2">
        <v>1.84587426375677E+18</v>
      </c>
      <c r="H2551" s="2">
        <v>1728925693849</v>
      </c>
      <c r="I2551" s="2">
        <f t="shared" si="0"/>
        <v>27</v>
      </c>
    </row>
    <row r="2552" spans="1:9" x14ac:dyDescent="0.3">
      <c r="A2552" s="2">
        <v>1.8458742645578801E+18</v>
      </c>
      <c r="B2552" s="2">
        <v>1.8380290046161101E+18</v>
      </c>
      <c r="C2552" s="2" t="s">
        <v>0</v>
      </c>
      <c r="D2552" s="2">
        <v>50023</v>
      </c>
      <c r="E2552" s="2">
        <v>1</v>
      </c>
      <c r="F2552" s="2">
        <v>1728925694013</v>
      </c>
      <c r="G2552" s="2">
        <v>1.8458742645578801E+18</v>
      </c>
      <c r="H2552" s="2">
        <v>1728925694027</v>
      </c>
      <c r="I2552" s="2">
        <f t="shared" si="0"/>
        <v>14</v>
      </c>
    </row>
    <row r="2553" spans="1:9" x14ac:dyDescent="0.3">
      <c r="A2553" s="2">
        <v>1.8458742652415501E+18</v>
      </c>
      <c r="B2553" s="2">
        <v>1.8380290046161101E+18</v>
      </c>
      <c r="C2553" s="2" t="s">
        <v>0</v>
      </c>
      <c r="D2553" s="2">
        <v>50024</v>
      </c>
      <c r="E2553" s="2">
        <v>1</v>
      </c>
      <c r="F2553" s="2">
        <v>1728925694176</v>
      </c>
      <c r="G2553" s="2">
        <v>1.8458742652415501E+18</v>
      </c>
      <c r="H2553" s="2">
        <v>1728925694189</v>
      </c>
      <c r="I2553" s="2">
        <f t="shared" si="0"/>
        <v>13</v>
      </c>
    </row>
    <row r="2554" spans="1:9" x14ac:dyDescent="0.3">
      <c r="A2554" s="2">
        <v>1.84587426550579E+18</v>
      </c>
      <c r="B2554" s="2">
        <v>1.8380290046161101E+18</v>
      </c>
      <c r="C2554" s="2" t="s">
        <v>0</v>
      </c>
      <c r="D2554" s="2">
        <v>50025</v>
      </c>
      <c r="E2554" s="2">
        <v>1</v>
      </c>
      <c r="F2554" s="2">
        <v>1728925694239</v>
      </c>
      <c r="G2554" s="2">
        <v>1.84587426550579E+18</v>
      </c>
      <c r="H2554" s="2">
        <v>1728925694251</v>
      </c>
      <c r="I2554" s="2">
        <f t="shared" si="0"/>
        <v>12</v>
      </c>
    </row>
    <row r="2555" spans="1:9" x14ac:dyDescent="0.3">
      <c r="A2555" s="2">
        <v>1.8458742658623099E+18</v>
      </c>
      <c r="B2555" s="2">
        <v>1.8380290046161101E+18</v>
      </c>
      <c r="C2555" s="2" t="s">
        <v>0</v>
      </c>
      <c r="D2555" s="2">
        <v>50026</v>
      </c>
      <c r="E2555" s="2">
        <v>1</v>
      </c>
      <c r="F2555" s="2">
        <v>1728925694324</v>
      </c>
      <c r="G2555" s="2">
        <v>1.8458742658623099E+18</v>
      </c>
      <c r="H2555" s="2">
        <v>1728925694348</v>
      </c>
      <c r="I2555" s="2">
        <f t="shared" si="0"/>
        <v>24</v>
      </c>
    </row>
    <row r="2556" spans="1:9" x14ac:dyDescent="0.3">
      <c r="A2556" s="2">
        <v>1.8458742668647501E+18</v>
      </c>
      <c r="B2556" s="2">
        <v>1.8380290046161101E+18</v>
      </c>
      <c r="C2556" s="2" t="s">
        <v>0</v>
      </c>
      <c r="D2556" s="2">
        <v>50027</v>
      </c>
      <c r="E2556" s="2">
        <v>1</v>
      </c>
      <c r="F2556" s="2">
        <v>1728925694563</v>
      </c>
      <c r="G2556" s="2">
        <v>1.8458742668647501E+18</v>
      </c>
      <c r="H2556" s="2">
        <v>1728925694580</v>
      </c>
      <c r="I2556" s="2">
        <f t="shared" si="0"/>
        <v>17</v>
      </c>
    </row>
    <row r="2557" spans="1:9" x14ac:dyDescent="0.3">
      <c r="A2557" s="2">
        <v>1.8458742671499599E+18</v>
      </c>
      <c r="B2557" s="2">
        <v>1.8380290046161101E+18</v>
      </c>
      <c r="C2557" s="2" t="s">
        <v>0</v>
      </c>
      <c r="D2557" s="2">
        <v>50028</v>
      </c>
      <c r="E2557" s="2">
        <v>1</v>
      </c>
      <c r="F2557" s="2">
        <v>1728925694631</v>
      </c>
      <c r="G2557" s="2">
        <v>1.8458742671499599E+18</v>
      </c>
      <c r="H2557" s="2">
        <v>1728925694643</v>
      </c>
      <c r="I2557" s="2">
        <f t="shared" si="0"/>
        <v>12</v>
      </c>
    </row>
    <row r="2558" spans="1:9" x14ac:dyDescent="0.3">
      <c r="A2558" s="2">
        <v>1.8458742674477499E+18</v>
      </c>
      <c r="B2558" s="2">
        <v>1.8380290046161101E+18</v>
      </c>
      <c r="C2558" s="2" t="s">
        <v>0</v>
      </c>
      <c r="D2558" s="2">
        <v>50029</v>
      </c>
      <c r="E2558" s="2">
        <v>1</v>
      </c>
      <c r="F2558" s="2">
        <v>1728925694702</v>
      </c>
      <c r="G2558" s="2">
        <v>1.8458742674477499E+18</v>
      </c>
      <c r="H2558" s="2">
        <v>1728925694713</v>
      </c>
      <c r="I2558" s="2">
        <f t="shared" si="0"/>
        <v>11</v>
      </c>
    </row>
    <row r="2559" spans="1:9" x14ac:dyDescent="0.3">
      <c r="A2559" s="2">
        <v>1.8458742677245801E+18</v>
      </c>
      <c r="B2559" s="2">
        <v>1.8380290046161101E+18</v>
      </c>
      <c r="C2559" s="2" t="s">
        <v>0</v>
      </c>
      <c r="D2559" s="2">
        <v>50030</v>
      </c>
      <c r="E2559" s="2">
        <v>1</v>
      </c>
      <c r="F2559" s="2">
        <v>1728925694768</v>
      </c>
      <c r="G2559" s="2">
        <v>1.8458742677245801E+18</v>
      </c>
      <c r="H2559" s="2">
        <v>1728925694780</v>
      </c>
      <c r="I2559" s="2">
        <f t="shared" si="0"/>
        <v>12</v>
      </c>
    </row>
    <row r="2560" spans="1:9" x14ac:dyDescent="0.3">
      <c r="A2560" s="2">
        <v>1.8458742680056E+18</v>
      </c>
      <c r="B2560" s="2">
        <v>1.8380290046161101E+18</v>
      </c>
      <c r="C2560" s="2" t="s">
        <v>0</v>
      </c>
      <c r="D2560" s="2">
        <v>50031</v>
      </c>
      <c r="E2560" s="2">
        <v>1</v>
      </c>
      <c r="F2560" s="2">
        <v>1728925694835</v>
      </c>
      <c r="G2560" s="2">
        <v>1.8458742680056E+18</v>
      </c>
      <c r="H2560" s="2">
        <v>1728925694846</v>
      </c>
      <c r="I2560" s="2">
        <f t="shared" si="0"/>
        <v>11</v>
      </c>
    </row>
    <row r="2561" spans="1:9" x14ac:dyDescent="0.3">
      <c r="A2561" s="2">
        <v>1.8458742683495301E+18</v>
      </c>
      <c r="B2561" s="2">
        <v>1.8380290046161101E+18</v>
      </c>
      <c r="C2561" s="2" t="s">
        <v>0</v>
      </c>
      <c r="D2561" s="2">
        <v>50032</v>
      </c>
      <c r="E2561" s="2">
        <v>1</v>
      </c>
      <c r="F2561" s="2">
        <v>1728925694917</v>
      </c>
      <c r="G2561" s="2">
        <v>1.8458742683495301E+18</v>
      </c>
      <c r="H2561" s="2">
        <v>1728925694928</v>
      </c>
      <c r="I2561" s="2">
        <f t="shared" si="0"/>
        <v>11</v>
      </c>
    </row>
    <row r="2562" spans="1:9" x14ac:dyDescent="0.3">
      <c r="A2562" s="2">
        <v>1.8458742692093599E+18</v>
      </c>
      <c r="B2562" s="2">
        <v>1.8380290046161101E+18</v>
      </c>
      <c r="C2562" s="2" t="s">
        <v>0</v>
      </c>
      <c r="D2562" s="2">
        <v>50033</v>
      </c>
      <c r="E2562" s="2">
        <v>1</v>
      </c>
      <c r="F2562" s="2">
        <v>1728925695122</v>
      </c>
      <c r="G2562" s="2">
        <v>1.8458742692093599E+18</v>
      </c>
      <c r="H2562" s="2">
        <v>1728925695136</v>
      </c>
      <c r="I2562" s="2">
        <f t="shared" si="0"/>
        <v>14</v>
      </c>
    </row>
    <row r="2563" spans="1:9" x14ac:dyDescent="0.3">
      <c r="A2563" s="2">
        <v>1.84587426994336E+18</v>
      </c>
      <c r="B2563" s="2">
        <v>1.8380290046161101E+18</v>
      </c>
      <c r="C2563" s="2" t="s">
        <v>0</v>
      </c>
      <c r="D2563" s="2">
        <v>50034</v>
      </c>
      <c r="E2563" s="2">
        <v>1</v>
      </c>
      <c r="F2563" s="2">
        <v>1728925695297</v>
      </c>
      <c r="G2563" s="2">
        <v>1.84587426994336E+18</v>
      </c>
      <c r="H2563" s="2">
        <v>1728925695309</v>
      </c>
      <c r="I2563" s="2">
        <f t="shared" si="0"/>
        <v>12</v>
      </c>
    </row>
    <row r="2564" spans="1:9" x14ac:dyDescent="0.3">
      <c r="A2564" s="2">
        <v>1.8458742702873001E+18</v>
      </c>
      <c r="B2564" s="2">
        <v>1.8380290046161101E+18</v>
      </c>
      <c r="C2564" s="2" t="s">
        <v>0</v>
      </c>
      <c r="D2564" s="2">
        <v>50035</v>
      </c>
      <c r="E2564" s="2">
        <v>1</v>
      </c>
      <c r="F2564" s="2">
        <v>1728925695379</v>
      </c>
      <c r="G2564" s="2">
        <v>1.8458742702873001E+18</v>
      </c>
      <c r="H2564" s="2">
        <v>1728925695391</v>
      </c>
      <c r="I2564" s="2">
        <f t="shared" si="0"/>
        <v>12</v>
      </c>
    </row>
    <row r="2565" spans="1:9" x14ac:dyDescent="0.3">
      <c r="A2565" s="2">
        <v>1.8458742705389599E+18</v>
      </c>
      <c r="B2565" s="2">
        <v>1.8380290046161101E+18</v>
      </c>
      <c r="C2565" s="2" t="s">
        <v>0</v>
      </c>
      <c r="D2565" s="2">
        <v>50036</v>
      </c>
      <c r="E2565" s="2">
        <v>1</v>
      </c>
      <c r="F2565" s="2">
        <v>1728925695439</v>
      </c>
      <c r="G2565" s="2">
        <v>1.8458742705389599E+18</v>
      </c>
      <c r="H2565" s="2">
        <v>1728925695451</v>
      </c>
      <c r="I2565" s="2">
        <f t="shared" si="0"/>
        <v>12</v>
      </c>
    </row>
    <row r="2566" spans="1:9" x14ac:dyDescent="0.3">
      <c r="A2566" s="2">
        <v>1.8458742708535301E+18</v>
      </c>
      <c r="B2566" s="2">
        <v>1.8380290046161101E+18</v>
      </c>
      <c r="C2566" s="2" t="s">
        <v>0</v>
      </c>
      <c r="D2566" s="2">
        <v>50037</v>
      </c>
      <c r="E2566" s="2">
        <v>1</v>
      </c>
      <c r="F2566" s="2">
        <v>1728925695514</v>
      </c>
      <c r="G2566" s="2">
        <v>1.8458742708535301E+18</v>
      </c>
      <c r="H2566" s="2">
        <v>1728925695527</v>
      </c>
      <c r="I2566" s="2">
        <f t="shared" si="0"/>
        <v>13</v>
      </c>
    </row>
    <row r="2567" spans="1:9" x14ac:dyDescent="0.3">
      <c r="A2567" s="2">
        <v>1.8458742711513201E+18</v>
      </c>
      <c r="B2567" s="2">
        <v>1.8380290046161101E+18</v>
      </c>
      <c r="C2567" s="2" t="s">
        <v>0</v>
      </c>
      <c r="D2567" s="2">
        <v>50038</v>
      </c>
      <c r="E2567" s="2">
        <v>1</v>
      </c>
      <c r="F2567" s="2">
        <v>1728925695585</v>
      </c>
      <c r="G2567" s="2">
        <v>1.8458742711513201E+18</v>
      </c>
      <c r="H2567" s="2">
        <v>1728925695596</v>
      </c>
      <c r="I2567" s="2">
        <f t="shared" si="0"/>
        <v>11</v>
      </c>
    </row>
    <row r="2568" spans="1:9" x14ac:dyDescent="0.3">
      <c r="A2568" s="2">
        <v>1.8458742714239501E+18</v>
      </c>
      <c r="B2568" s="2">
        <v>1.8380290046161101E+18</v>
      </c>
      <c r="C2568" s="2" t="s">
        <v>0</v>
      </c>
      <c r="D2568" s="2">
        <v>50039</v>
      </c>
      <c r="E2568" s="2">
        <v>1</v>
      </c>
      <c r="F2568" s="2">
        <v>1728925695650</v>
      </c>
      <c r="G2568" s="2">
        <v>1.8458742714239501E+18</v>
      </c>
      <c r="H2568" s="2">
        <v>1728925695662</v>
      </c>
      <c r="I2568" s="2">
        <f t="shared" si="0"/>
        <v>12</v>
      </c>
    </row>
    <row r="2569" spans="1:9" x14ac:dyDescent="0.3">
      <c r="A2569" s="2">
        <v>1.845874271684E+18</v>
      </c>
      <c r="B2569" s="2">
        <v>1.8380290046161101E+18</v>
      </c>
      <c r="C2569" s="2" t="s">
        <v>0</v>
      </c>
      <c r="D2569" s="2">
        <v>50040</v>
      </c>
      <c r="E2569" s="2">
        <v>1</v>
      </c>
      <c r="F2569" s="2">
        <v>1728925695712</v>
      </c>
      <c r="G2569" s="2">
        <v>1.845874271684E+18</v>
      </c>
      <c r="H2569" s="2">
        <v>1728925695725</v>
      </c>
      <c r="I2569" s="2">
        <f t="shared" si="0"/>
        <v>13</v>
      </c>
    </row>
    <row r="2570" spans="1:9" x14ac:dyDescent="0.3">
      <c r="A2570" s="2">
        <v>1.8458742719817999E+18</v>
      </c>
      <c r="B2570" s="2">
        <v>1.8380290046161101E+18</v>
      </c>
      <c r="C2570" s="2" t="s">
        <v>0</v>
      </c>
      <c r="D2570" s="2">
        <v>50041</v>
      </c>
      <c r="E2570" s="2">
        <v>1</v>
      </c>
      <c r="F2570" s="2">
        <v>1728925695783</v>
      </c>
      <c r="G2570" s="2">
        <v>1.8458742719817999E+18</v>
      </c>
      <c r="H2570" s="2">
        <v>1728925695801</v>
      </c>
      <c r="I2570" s="2">
        <f t="shared" si="0"/>
        <v>18</v>
      </c>
    </row>
    <row r="2571" spans="1:9" x14ac:dyDescent="0.3">
      <c r="A2571" s="2">
        <v>1.8458742722250701E+18</v>
      </c>
      <c r="B2571" s="2">
        <v>1.8380290046161101E+18</v>
      </c>
      <c r="C2571" s="2" t="s">
        <v>0</v>
      </c>
      <c r="D2571" s="2">
        <v>50042</v>
      </c>
      <c r="E2571" s="2">
        <v>1</v>
      </c>
      <c r="F2571" s="2">
        <v>1728925695841</v>
      </c>
      <c r="G2571" s="2">
        <v>1.8458742722250701E+18</v>
      </c>
      <c r="H2571" s="2">
        <v>1728925695855</v>
      </c>
      <c r="I2571" s="2">
        <f t="shared" si="0"/>
        <v>14</v>
      </c>
    </row>
    <row r="2572" spans="1:9" x14ac:dyDescent="0.3">
      <c r="A2572" s="2">
        <v>1.8458742729674601E+18</v>
      </c>
      <c r="B2572" s="2">
        <v>1.8380290046161101E+18</v>
      </c>
      <c r="C2572" s="2" t="s">
        <v>0</v>
      </c>
      <c r="D2572" s="2">
        <v>50043</v>
      </c>
      <c r="E2572" s="2">
        <v>1</v>
      </c>
      <c r="F2572" s="2">
        <v>1728925696018</v>
      </c>
      <c r="G2572" s="2">
        <v>1.8458742729674601E+18</v>
      </c>
      <c r="H2572" s="2">
        <v>1728925696028</v>
      </c>
      <c r="I2572" s="2">
        <f t="shared" si="0"/>
        <v>10</v>
      </c>
    </row>
    <row r="2573" spans="1:9" x14ac:dyDescent="0.3">
      <c r="A2573" s="2">
        <v>1.84587427342883E+18</v>
      </c>
      <c r="B2573" s="2">
        <v>1.8380290046161101E+18</v>
      </c>
      <c r="C2573" s="2" t="s">
        <v>0</v>
      </c>
      <c r="D2573" s="2">
        <v>50044</v>
      </c>
      <c r="E2573" s="2">
        <v>1</v>
      </c>
      <c r="F2573" s="2">
        <v>1728925696128</v>
      </c>
      <c r="G2573" s="2">
        <v>1.84587427342883E+18</v>
      </c>
      <c r="H2573" s="2">
        <v>1728925696737</v>
      </c>
      <c r="I2573" s="2">
        <f t="shared" si="0"/>
        <v>609</v>
      </c>
    </row>
    <row r="2574" spans="1:9" x14ac:dyDescent="0.3">
      <c r="A2574" s="2">
        <v>1.84587427622224E+18</v>
      </c>
      <c r="B2574" s="2">
        <v>1.8380290046161101E+18</v>
      </c>
      <c r="C2574" s="2" t="s">
        <v>0</v>
      </c>
      <c r="D2574" s="2">
        <v>50045</v>
      </c>
      <c r="E2574" s="2">
        <v>1</v>
      </c>
      <c r="F2574" s="2">
        <v>1728925696794</v>
      </c>
      <c r="G2574" s="2">
        <v>1.84587427622224E+18</v>
      </c>
      <c r="H2574" s="2">
        <v>1728925696804</v>
      </c>
      <c r="I2574" s="2">
        <f t="shared" si="0"/>
        <v>10</v>
      </c>
    </row>
    <row r="2575" spans="1:9" x14ac:dyDescent="0.3">
      <c r="A2575" s="2">
        <v>1.8458742765032599E+18</v>
      </c>
      <c r="B2575" s="2">
        <v>1.8380290046161101E+18</v>
      </c>
      <c r="C2575" s="2" t="s">
        <v>0</v>
      </c>
      <c r="D2575" s="2">
        <v>50046</v>
      </c>
      <c r="E2575" s="2">
        <v>1</v>
      </c>
      <c r="F2575" s="2">
        <v>1728925696861</v>
      </c>
      <c r="G2575" s="2">
        <v>1.8458742765032599E+18</v>
      </c>
      <c r="H2575" s="2">
        <v>1728925696873</v>
      </c>
      <c r="I2575" s="2">
        <f t="shared" si="0"/>
        <v>12</v>
      </c>
    </row>
    <row r="2576" spans="1:9" x14ac:dyDescent="0.3">
      <c r="A2576" s="2">
        <v>1.84587427677169E+18</v>
      </c>
      <c r="B2576" s="2">
        <v>1.8380290046161101E+18</v>
      </c>
      <c r="C2576" s="2" t="s">
        <v>0</v>
      </c>
      <c r="D2576" s="2">
        <v>50047</v>
      </c>
      <c r="E2576" s="2">
        <v>1</v>
      </c>
      <c r="F2576" s="2">
        <v>1728925696925</v>
      </c>
      <c r="G2576" s="2">
        <v>1.84587427677169E+18</v>
      </c>
      <c r="H2576" s="2">
        <v>1728925696940</v>
      </c>
      <c r="I2576" s="2">
        <f t="shared" si="0"/>
        <v>15</v>
      </c>
    </row>
    <row r="2577" spans="1:9" x14ac:dyDescent="0.3">
      <c r="A2577" s="2">
        <v>1.8458742771156201E+18</v>
      </c>
      <c r="B2577" s="2">
        <v>1.8380290046161101E+18</v>
      </c>
      <c r="C2577" s="2" t="s">
        <v>0</v>
      </c>
      <c r="D2577" s="2">
        <v>50048</v>
      </c>
      <c r="E2577" s="2">
        <v>1</v>
      </c>
      <c r="F2577" s="2">
        <v>1728925697007</v>
      </c>
      <c r="G2577" s="2">
        <v>1.8458742771156201E+18</v>
      </c>
      <c r="H2577" s="2">
        <v>1728925697022</v>
      </c>
      <c r="I2577" s="2">
        <f t="shared" si="0"/>
        <v>15</v>
      </c>
    </row>
    <row r="2578" spans="1:9" x14ac:dyDescent="0.3">
      <c r="A2578" s="2">
        <v>1.8458742774427799E+18</v>
      </c>
      <c r="B2578" s="2">
        <v>1.8380290046161101E+18</v>
      </c>
      <c r="C2578" s="2" t="s">
        <v>0</v>
      </c>
      <c r="D2578" s="2">
        <v>50049</v>
      </c>
      <c r="E2578" s="2">
        <v>1</v>
      </c>
      <c r="F2578" s="2">
        <v>1728925697085</v>
      </c>
      <c r="G2578" s="2">
        <v>1.8458742774427799E+18</v>
      </c>
      <c r="H2578" s="2">
        <v>1728925697097</v>
      </c>
      <c r="I2578" s="2">
        <f t="shared" si="0"/>
        <v>12</v>
      </c>
    </row>
    <row r="2579" spans="1:9" x14ac:dyDescent="0.3">
      <c r="A2579" s="2">
        <v>1.8458742777154099E+18</v>
      </c>
      <c r="B2579" s="2">
        <v>1.8380290046161101E+18</v>
      </c>
      <c r="C2579" s="2" t="s">
        <v>0</v>
      </c>
      <c r="D2579" s="2">
        <v>50050</v>
      </c>
      <c r="E2579" s="2">
        <v>1</v>
      </c>
      <c r="F2579" s="2">
        <v>1728925697150</v>
      </c>
      <c r="G2579" s="2">
        <v>1.8458742777154099E+18</v>
      </c>
      <c r="H2579" s="2">
        <v>1728925697162</v>
      </c>
      <c r="I2579" s="2">
        <f t="shared" si="0"/>
        <v>12</v>
      </c>
    </row>
    <row r="2580" spans="1:9" x14ac:dyDescent="0.3">
      <c r="A2580" s="2">
        <v>1.84587427802159E+18</v>
      </c>
      <c r="B2580" s="2">
        <v>1.8380290046161101E+18</v>
      </c>
      <c r="C2580" s="2" t="s">
        <v>0</v>
      </c>
      <c r="D2580" s="2">
        <v>50051</v>
      </c>
      <c r="E2580" s="2">
        <v>1</v>
      </c>
      <c r="F2580" s="2">
        <v>1728925697223</v>
      </c>
      <c r="G2580" s="2">
        <v>1.84587427802159E+18</v>
      </c>
      <c r="H2580" s="2">
        <v>1728925697233</v>
      </c>
      <c r="I2580" s="2">
        <f t="shared" si="0"/>
        <v>10</v>
      </c>
    </row>
    <row r="2581" spans="1:9" x14ac:dyDescent="0.3">
      <c r="A2581" s="2">
        <v>1.84587427878496E+18</v>
      </c>
      <c r="B2581" s="2">
        <v>1.8380290046161101E+18</v>
      </c>
      <c r="C2581" s="2" t="s">
        <v>0</v>
      </c>
      <c r="D2581" s="2">
        <v>50052</v>
      </c>
      <c r="E2581" s="2">
        <v>1</v>
      </c>
      <c r="F2581" s="2">
        <v>1728925697405</v>
      </c>
      <c r="G2581" s="2">
        <v>1.84587427878496E+18</v>
      </c>
      <c r="H2581" s="2">
        <v>1728925697419</v>
      </c>
      <c r="I2581" s="2">
        <f t="shared" si="0"/>
        <v>14</v>
      </c>
    </row>
    <row r="2582" spans="1:9" x14ac:dyDescent="0.3">
      <c r="A2582" s="2">
        <v>1.8458742790492001E+18</v>
      </c>
      <c r="B2582" s="2">
        <v>1.8380290046161101E+18</v>
      </c>
      <c r="C2582" s="2" t="s">
        <v>0</v>
      </c>
      <c r="D2582" s="2">
        <v>50053</v>
      </c>
      <c r="E2582" s="2">
        <v>1</v>
      </c>
      <c r="F2582" s="2">
        <v>1728925697468</v>
      </c>
      <c r="G2582" s="2">
        <v>1.8458742790492001E+18</v>
      </c>
      <c r="H2582" s="2">
        <v>1728925697482</v>
      </c>
      <c r="I2582" s="2">
        <f t="shared" si="0"/>
        <v>14</v>
      </c>
    </row>
    <row r="2583" spans="1:9" x14ac:dyDescent="0.3">
      <c r="A2583" s="2">
        <v>1.8458742793260201E+18</v>
      </c>
      <c r="B2583" s="2">
        <v>1.8380290046161101E+18</v>
      </c>
      <c r="C2583" s="2" t="s">
        <v>0</v>
      </c>
      <c r="D2583" s="2">
        <v>50054</v>
      </c>
      <c r="E2583" s="2">
        <v>1</v>
      </c>
      <c r="F2583" s="2">
        <v>1728925697535</v>
      </c>
      <c r="G2583" s="2">
        <v>1.8458742793260201E+18</v>
      </c>
      <c r="H2583" s="2">
        <v>1728925697552</v>
      </c>
      <c r="I2583" s="2">
        <f t="shared" si="0"/>
        <v>17</v>
      </c>
    </row>
    <row r="2584" spans="1:9" x14ac:dyDescent="0.3">
      <c r="A2584" s="2">
        <v>1.8458742802445801E+18</v>
      </c>
      <c r="B2584" s="2">
        <v>1.8380290046161101E+18</v>
      </c>
      <c r="C2584" s="2" t="s">
        <v>0</v>
      </c>
      <c r="D2584" s="2">
        <v>50055</v>
      </c>
      <c r="E2584" s="2">
        <v>1</v>
      </c>
      <c r="F2584" s="2">
        <v>1728925697753</v>
      </c>
      <c r="G2584" s="2">
        <v>1.8458742802445801E+18</v>
      </c>
      <c r="H2584" s="2">
        <v>1728925697764</v>
      </c>
      <c r="I2584" s="2">
        <f t="shared" si="0"/>
        <v>11</v>
      </c>
    </row>
    <row r="2585" spans="1:9" x14ac:dyDescent="0.3">
      <c r="A2585" s="2">
        <v>1.8458742805172101E+18</v>
      </c>
      <c r="B2585" s="2">
        <v>1.8380290046161101E+18</v>
      </c>
      <c r="C2585" s="2" t="s">
        <v>0</v>
      </c>
      <c r="D2585" s="2">
        <v>50056</v>
      </c>
      <c r="E2585" s="2">
        <v>1</v>
      </c>
      <c r="F2585" s="2">
        <v>1728925697818</v>
      </c>
      <c r="G2585" s="2">
        <v>1.8458742805172101E+18</v>
      </c>
      <c r="H2585" s="2">
        <v>1728925697829</v>
      </c>
      <c r="I2585" s="2">
        <f t="shared" si="0"/>
        <v>11</v>
      </c>
    </row>
    <row r="2586" spans="1:9" x14ac:dyDescent="0.3">
      <c r="A2586" s="2">
        <v>1.84587428086114E+18</v>
      </c>
      <c r="B2586" s="2">
        <v>1.8380290046161101E+18</v>
      </c>
      <c r="C2586" s="2" t="s">
        <v>0</v>
      </c>
      <c r="D2586" s="2">
        <v>50057</v>
      </c>
      <c r="E2586" s="2">
        <v>1</v>
      </c>
      <c r="F2586" s="2">
        <v>1728925697900</v>
      </c>
      <c r="G2586" s="2">
        <v>1.84587428086114E+18</v>
      </c>
      <c r="H2586" s="2">
        <v>1728925697910</v>
      </c>
      <c r="I2586" s="2">
        <f t="shared" si="0"/>
        <v>10</v>
      </c>
    </row>
    <row r="2587" spans="1:9" x14ac:dyDescent="0.3">
      <c r="A2587" s="2">
        <v>1.84587428113377E+18</v>
      </c>
      <c r="B2587" s="2">
        <v>1.8380290046161101E+18</v>
      </c>
      <c r="C2587" s="2" t="s">
        <v>0</v>
      </c>
      <c r="D2587" s="2">
        <v>50058</v>
      </c>
      <c r="E2587" s="2">
        <v>1</v>
      </c>
      <c r="F2587" s="2">
        <v>1728925697965</v>
      </c>
      <c r="G2587" s="2">
        <v>1.84587428113377E+18</v>
      </c>
      <c r="H2587" s="2">
        <v>1728925697976</v>
      </c>
      <c r="I2587" s="2">
        <f t="shared" si="0"/>
        <v>11</v>
      </c>
    </row>
    <row r="2588" spans="1:9" x14ac:dyDescent="0.3">
      <c r="A2588" s="2">
        <v>1.84587428141059E+18</v>
      </c>
      <c r="B2588" s="2">
        <v>1.8380290046161101E+18</v>
      </c>
      <c r="C2588" s="2" t="s">
        <v>0</v>
      </c>
      <c r="D2588" s="2">
        <v>50059</v>
      </c>
      <c r="E2588" s="2">
        <v>1</v>
      </c>
      <c r="F2588" s="2">
        <v>1728925698031</v>
      </c>
      <c r="G2588" s="2">
        <v>1.84587428141059E+18</v>
      </c>
      <c r="H2588" s="2">
        <v>1728925698042</v>
      </c>
      <c r="I2588" s="2">
        <f t="shared" si="0"/>
        <v>11</v>
      </c>
    </row>
    <row r="2589" spans="1:9" x14ac:dyDescent="0.3">
      <c r="A2589" s="2">
        <v>1.8458742816748301E+18</v>
      </c>
      <c r="B2589" s="2">
        <v>1.8380290046161101E+18</v>
      </c>
      <c r="C2589" s="2" t="s">
        <v>0</v>
      </c>
      <c r="D2589" s="2">
        <v>50060</v>
      </c>
      <c r="E2589" s="2">
        <v>1</v>
      </c>
      <c r="F2589" s="2">
        <v>1728925698094</v>
      </c>
      <c r="G2589" s="2">
        <v>1.8458742816748301E+18</v>
      </c>
      <c r="H2589" s="2">
        <v>1728925698106</v>
      </c>
      <c r="I2589" s="2">
        <f t="shared" si="0"/>
        <v>12</v>
      </c>
    </row>
    <row r="2590" spans="1:9" x14ac:dyDescent="0.3">
      <c r="A2590" s="2">
        <v>1.8458742819474601E+18</v>
      </c>
      <c r="B2590" s="2">
        <v>1.8380290046161101E+18</v>
      </c>
      <c r="C2590" s="2" t="s">
        <v>0</v>
      </c>
      <c r="D2590" s="2">
        <v>50061</v>
      </c>
      <c r="E2590" s="2">
        <v>1</v>
      </c>
      <c r="F2590" s="2">
        <v>1728925698159</v>
      </c>
      <c r="G2590" s="2">
        <v>1.8458742819474601E+18</v>
      </c>
      <c r="H2590" s="2">
        <v>1728925698169</v>
      </c>
      <c r="I2590" s="2">
        <f t="shared" si="0"/>
        <v>10</v>
      </c>
    </row>
    <row r="2591" spans="1:9" x14ac:dyDescent="0.3">
      <c r="A2591" s="2">
        <v>1.8458742822410601E+18</v>
      </c>
      <c r="B2591" s="2">
        <v>1.8380290046161101E+18</v>
      </c>
      <c r="C2591" s="2" t="s">
        <v>0</v>
      </c>
      <c r="D2591" s="2">
        <v>50062</v>
      </c>
      <c r="E2591" s="2">
        <v>1</v>
      </c>
      <c r="F2591" s="2">
        <v>1728925698229</v>
      </c>
      <c r="G2591" s="2">
        <v>1.8458742822410601E+18</v>
      </c>
      <c r="H2591" s="2">
        <v>1728925698239</v>
      </c>
      <c r="I2591" s="2">
        <f t="shared" si="0"/>
        <v>10</v>
      </c>
    </row>
    <row r="2592" spans="1:9" x14ac:dyDescent="0.3">
      <c r="A2592" s="2">
        <v>1.8458742825514399E+18</v>
      </c>
      <c r="B2592" s="2">
        <v>1.8380290046161101E+18</v>
      </c>
      <c r="C2592" s="2" t="s">
        <v>0</v>
      </c>
      <c r="D2592" s="2">
        <v>50063</v>
      </c>
      <c r="E2592" s="2">
        <v>1</v>
      </c>
      <c r="F2592" s="2">
        <v>1728925698303</v>
      </c>
      <c r="G2592" s="2">
        <v>1.8458742825514399E+18</v>
      </c>
      <c r="H2592" s="2">
        <v>1728925698314</v>
      </c>
      <c r="I2592" s="2">
        <f t="shared" si="0"/>
        <v>11</v>
      </c>
    </row>
    <row r="2593" spans="1:9" x14ac:dyDescent="0.3">
      <c r="A2593" s="2">
        <v>1.84587428281149E+18</v>
      </c>
      <c r="B2593" s="2">
        <v>1.8380290046161101E+18</v>
      </c>
      <c r="C2593" s="2" t="s">
        <v>0</v>
      </c>
      <c r="D2593" s="2">
        <v>50064</v>
      </c>
      <c r="E2593" s="2">
        <v>1</v>
      </c>
      <c r="F2593" s="2">
        <v>1728925698365</v>
      </c>
      <c r="G2593" s="2">
        <v>1.84587428281149E+18</v>
      </c>
      <c r="H2593" s="2">
        <v>1728925698378</v>
      </c>
      <c r="I2593" s="2">
        <f t="shared" ref="I2593:I2656" si="1">H2593-F2593</f>
        <v>13</v>
      </c>
    </row>
    <row r="2594" spans="1:9" x14ac:dyDescent="0.3">
      <c r="A2594" s="2">
        <v>1.84587428320575E+18</v>
      </c>
      <c r="B2594" s="2">
        <v>1.8380290046161101E+18</v>
      </c>
      <c r="C2594" s="2" t="s">
        <v>0</v>
      </c>
      <c r="D2594" s="2">
        <v>50065</v>
      </c>
      <c r="E2594" s="2">
        <v>1</v>
      </c>
      <c r="F2594" s="2">
        <v>1728925698459</v>
      </c>
      <c r="G2594" s="2">
        <v>1.84587428320575E+18</v>
      </c>
      <c r="H2594" s="2">
        <v>1728925698470</v>
      </c>
      <c r="I2594" s="2">
        <f t="shared" si="1"/>
        <v>11</v>
      </c>
    </row>
    <row r="2595" spans="1:9" x14ac:dyDescent="0.3">
      <c r="A2595" s="2">
        <v>1.84587428349936E+18</v>
      </c>
      <c r="B2595" s="2">
        <v>1.8380290046161101E+18</v>
      </c>
      <c r="C2595" s="2" t="s">
        <v>0</v>
      </c>
      <c r="D2595" s="2">
        <v>50066</v>
      </c>
      <c r="E2595" s="2">
        <v>1</v>
      </c>
      <c r="F2595" s="2">
        <v>1728925698529</v>
      </c>
      <c r="G2595" s="2">
        <v>1.84587428349936E+18</v>
      </c>
      <c r="H2595" s="2">
        <v>1728925698540</v>
      </c>
      <c r="I2595" s="2">
        <f t="shared" si="1"/>
        <v>11</v>
      </c>
    </row>
    <row r="2596" spans="1:9" x14ac:dyDescent="0.3">
      <c r="A2596" s="2">
        <v>1.84587428379296E+18</v>
      </c>
      <c r="B2596" s="2">
        <v>1.8380290046161101E+18</v>
      </c>
      <c r="C2596" s="2" t="s">
        <v>0</v>
      </c>
      <c r="D2596" s="2">
        <v>50067</v>
      </c>
      <c r="E2596" s="2">
        <v>1</v>
      </c>
      <c r="F2596" s="2">
        <v>1728925698599</v>
      </c>
      <c r="G2596" s="2">
        <v>1.84587428379296E+18</v>
      </c>
      <c r="H2596" s="2">
        <v>1728925698611</v>
      </c>
      <c r="I2596" s="2">
        <f t="shared" si="1"/>
        <v>12</v>
      </c>
    </row>
    <row r="2597" spans="1:9" x14ac:dyDescent="0.3">
      <c r="A2597" s="2">
        <v>1.8458742840572001E+18</v>
      </c>
      <c r="B2597" s="2">
        <v>1.8380290046161101E+18</v>
      </c>
      <c r="C2597" s="2" t="s">
        <v>0</v>
      </c>
      <c r="D2597" s="2">
        <v>50068</v>
      </c>
      <c r="E2597" s="2">
        <v>1</v>
      </c>
      <c r="F2597" s="2">
        <v>1728925698662</v>
      </c>
      <c r="G2597" s="2">
        <v>1.8458742840572001E+18</v>
      </c>
      <c r="H2597" s="2">
        <v>1728925698675</v>
      </c>
      <c r="I2597" s="2">
        <f t="shared" si="1"/>
        <v>13</v>
      </c>
    </row>
    <row r="2598" spans="1:9" x14ac:dyDescent="0.3">
      <c r="A2598" s="2">
        <v>1.84587428432144E+18</v>
      </c>
      <c r="B2598" s="2">
        <v>1.8380290046161101E+18</v>
      </c>
      <c r="C2598" s="2" t="s">
        <v>0</v>
      </c>
      <c r="D2598" s="2">
        <v>50069</v>
      </c>
      <c r="E2598" s="2">
        <v>1</v>
      </c>
      <c r="F2598" s="2">
        <v>1728925698725</v>
      </c>
      <c r="G2598" s="2">
        <v>1.84587428432144E+18</v>
      </c>
      <c r="H2598" s="2">
        <v>1728925698737</v>
      </c>
      <c r="I2598" s="2">
        <f t="shared" si="1"/>
        <v>12</v>
      </c>
    </row>
    <row r="2599" spans="1:9" x14ac:dyDescent="0.3">
      <c r="A2599" s="2">
        <v>1.84587428461923E+18</v>
      </c>
      <c r="B2599" s="2">
        <v>1.8380290046161101E+18</v>
      </c>
      <c r="C2599" s="2" t="s">
        <v>0</v>
      </c>
      <c r="D2599" s="2">
        <v>50070</v>
      </c>
      <c r="E2599" s="2">
        <v>1</v>
      </c>
      <c r="F2599" s="2">
        <v>1728925698796</v>
      </c>
      <c r="G2599" s="2">
        <v>1.84587428461923E+18</v>
      </c>
      <c r="H2599" s="2">
        <v>1728925698807</v>
      </c>
      <c r="I2599" s="2">
        <f t="shared" si="1"/>
        <v>11</v>
      </c>
    </row>
    <row r="2600" spans="1:9" x14ac:dyDescent="0.3">
      <c r="A2600" s="2">
        <v>1.8458742849715599E+18</v>
      </c>
      <c r="B2600" s="2">
        <v>1.8380290046161101E+18</v>
      </c>
      <c r="C2600" s="2" t="s">
        <v>0</v>
      </c>
      <c r="D2600" s="2">
        <v>50071</v>
      </c>
      <c r="E2600" s="2">
        <v>1</v>
      </c>
      <c r="F2600" s="2">
        <v>1728925698880</v>
      </c>
      <c r="G2600" s="2">
        <v>1.8458742849715599E+18</v>
      </c>
      <c r="H2600" s="2">
        <v>1728925698891</v>
      </c>
      <c r="I2600" s="2">
        <f t="shared" si="1"/>
        <v>11</v>
      </c>
    </row>
    <row r="2601" spans="1:9" x14ac:dyDescent="0.3">
      <c r="A2601" s="2">
        <v>1.8458742852735501E+18</v>
      </c>
      <c r="B2601" s="2">
        <v>1.8380290046161101E+18</v>
      </c>
      <c r="C2601" s="2" t="s">
        <v>0</v>
      </c>
      <c r="D2601" s="2">
        <v>50072</v>
      </c>
      <c r="E2601" s="2">
        <v>1</v>
      </c>
      <c r="F2601" s="2">
        <v>1728925698952</v>
      </c>
      <c r="G2601" s="2">
        <v>1.8458742852735501E+18</v>
      </c>
      <c r="H2601" s="2">
        <v>1728925698961</v>
      </c>
      <c r="I2601" s="2">
        <f t="shared" si="1"/>
        <v>9</v>
      </c>
    </row>
    <row r="2602" spans="1:9" x14ac:dyDescent="0.3">
      <c r="A2602" s="2">
        <v>1.8458742855629499E+18</v>
      </c>
      <c r="B2602" s="2">
        <v>1.8380290046161101E+18</v>
      </c>
      <c r="C2602" s="2" t="s">
        <v>0</v>
      </c>
      <c r="D2602" s="2">
        <v>50073</v>
      </c>
      <c r="E2602" s="2">
        <v>1</v>
      </c>
      <c r="F2602" s="2">
        <v>1728925699021</v>
      </c>
      <c r="G2602" s="2">
        <v>1.8458742855629499E+18</v>
      </c>
      <c r="H2602" s="2">
        <v>1728925699034</v>
      </c>
      <c r="I2602" s="2">
        <f t="shared" si="1"/>
        <v>13</v>
      </c>
    </row>
    <row r="2603" spans="1:9" x14ac:dyDescent="0.3">
      <c r="A2603" s="2">
        <v>1.8458742858188101E+18</v>
      </c>
      <c r="B2603" s="2">
        <v>1.8380290046161101E+18</v>
      </c>
      <c r="C2603" s="2" t="s">
        <v>0</v>
      </c>
      <c r="D2603" s="2">
        <v>50074</v>
      </c>
      <c r="E2603" s="2">
        <v>1</v>
      </c>
      <c r="F2603" s="2">
        <v>1728925699082</v>
      </c>
      <c r="G2603" s="2">
        <v>1.8458742858188101E+18</v>
      </c>
      <c r="H2603" s="2">
        <v>1728925699091</v>
      </c>
      <c r="I2603" s="2">
        <f t="shared" si="1"/>
        <v>9</v>
      </c>
    </row>
    <row r="2604" spans="1:9" x14ac:dyDescent="0.3">
      <c r="A2604" s="2">
        <v>1.84587428607885E+18</v>
      </c>
      <c r="B2604" s="2">
        <v>1.8380290046161101E+18</v>
      </c>
      <c r="C2604" s="2" t="s">
        <v>0</v>
      </c>
      <c r="D2604" s="2">
        <v>50075</v>
      </c>
      <c r="E2604" s="2">
        <v>1</v>
      </c>
      <c r="F2604" s="2">
        <v>1728925699144</v>
      </c>
      <c r="G2604" s="2">
        <v>1.84587428607885E+18</v>
      </c>
      <c r="H2604" s="2">
        <v>1728925699157</v>
      </c>
      <c r="I2604" s="2">
        <f t="shared" si="1"/>
        <v>13</v>
      </c>
    </row>
    <row r="2605" spans="1:9" x14ac:dyDescent="0.3">
      <c r="A2605" s="2">
        <v>1.84587428635568E+18</v>
      </c>
      <c r="B2605" s="2">
        <v>1.8380290046161101E+18</v>
      </c>
      <c r="C2605" s="2" t="s">
        <v>0</v>
      </c>
      <c r="D2605" s="2">
        <v>50076</v>
      </c>
      <c r="E2605" s="2">
        <v>1</v>
      </c>
      <c r="F2605" s="2">
        <v>1728925699210</v>
      </c>
      <c r="G2605" s="2">
        <v>1.84587428635568E+18</v>
      </c>
      <c r="H2605" s="2">
        <v>1728925699223</v>
      </c>
      <c r="I2605" s="2">
        <f t="shared" si="1"/>
        <v>13</v>
      </c>
    </row>
    <row r="2606" spans="1:9" x14ac:dyDescent="0.3">
      <c r="A2606" s="2">
        <v>1.8458742866450801E+18</v>
      </c>
      <c r="B2606" s="2">
        <v>1.8380290046161101E+18</v>
      </c>
      <c r="C2606" s="2" t="s">
        <v>0</v>
      </c>
      <c r="D2606" s="2">
        <v>50077</v>
      </c>
      <c r="E2606" s="2">
        <v>1</v>
      </c>
      <c r="F2606" s="2">
        <v>1728925699279</v>
      </c>
      <c r="G2606" s="2">
        <v>1.8458742866450801E+18</v>
      </c>
      <c r="H2606" s="2">
        <v>1728925699292</v>
      </c>
      <c r="I2606" s="2">
        <f t="shared" si="1"/>
        <v>13</v>
      </c>
    </row>
    <row r="2607" spans="1:9" x14ac:dyDescent="0.3">
      <c r="A2607" s="2">
        <v>1.8458742868925499E+18</v>
      </c>
      <c r="B2607" s="2">
        <v>1.8380290046161101E+18</v>
      </c>
      <c r="C2607" s="2" t="s">
        <v>0</v>
      </c>
      <c r="D2607" s="2">
        <v>50078</v>
      </c>
      <c r="E2607" s="2">
        <v>1</v>
      </c>
      <c r="F2607" s="2">
        <v>1728925699338</v>
      </c>
      <c r="G2607" s="2">
        <v>1.8458742868925499E+18</v>
      </c>
      <c r="H2607" s="2">
        <v>1728925699351</v>
      </c>
      <c r="I2607" s="2">
        <f t="shared" si="1"/>
        <v>13</v>
      </c>
    </row>
    <row r="2608" spans="1:9" x14ac:dyDescent="0.3">
      <c r="A2608" s="2">
        <v>1.84587428717776E+18</v>
      </c>
      <c r="B2608" s="2">
        <v>1.8380290046161101E+18</v>
      </c>
      <c r="C2608" s="2" t="s">
        <v>0</v>
      </c>
      <c r="D2608" s="2">
        <v>50079</v>
      </c>
      <c r="E2608" s="2">
        <v>1</v>
      </c>
      <c r="F2608" s="2">
        <v>1728925699406</v>
      </c>
      <c r="G2608" s="2">
        <v>1.84587428717776E+18</v>
      </c>
      <c r="H2608" s="2">
        <v>1728925699416</v>
      </c>
      <c r="I2608" s="2">
        <f t="shared" si="1"/>
        <v>10</v>
      </c>
    </row>
    <row r="2609" spans="1:9" x14ac:dyDescent="0.3">
      <c r="A2609" s="2">
        <v>1.8458742874587799E+18</v>
      </c>
      <c r="B2609" s="2">
        <v>1.8380290046161101E+18</v>
      </c>
      <c r="C2609" s="2" t="s">
        <v>0</v>
      </c>
      <c r="D2609" s="2">
        <v>50080</v>
      </c>
      <c r="E2609" s="2">
        <v>1</v>
      </c>
      <c r="F2609" s="2">
        <v>1728925699473</v>
      </c>
      <c r="G2609" s="2">
        <v>1.8458742874587799E+18</v>
      </c>
      <c r="H2609" s="2">
        <v>1728925699483</v>
      </c>
      <c r="I2609" s="2">
        <f t="shared" si="1"/>
        <v>10</v>
      </c>
    </row>
    <row r="2610" spans="1:9" x14ac:dyDescent="0.3">
      <c r="A2610" s="2">
        <v>1.84587428770624E+18</v>
      </c>
      <c r="B2610" s="2">
        <v>1.8380290046161101E+18</v>
      </c>
      <c r="C2610" s="2" t="s">
        <v>0</v>
      </c>
      <c r="D2610" s="2">
        <v>50081</v>
      </c>
      <c r="E2610" s="2">
        <v>1</v>
      </c>
      <c r="F2610" s="2">
        <v>1728925699532</v>
      </c>
      <c r="G2610" s="2">
        <v>1.84587428770624E+18</v>
      </c>
      <c r="H2610" s="2">
        <v>1728925699541</v>
      </c>
      <c r="I2610" s="2">
        <f t="shared" si="1"/>
        <v>9</v>
      </c>
    </row>
    <row r="2611" spans="1:9" x14ac:dyDescent="0.3">
      <c r="A2611" s="2">
        <v>1.84587428801662E+18</v>
      </c>
      <c r="B2611" s="2">
        <v>1.8380290046161101E+18</v>
      </c>
      <c r="C2611" s="2" t="s">
        <v>0</v>
      </c>
      <c r="D2611" s="2">
        <v>50082</v>
      </c>
      <c r="E2611" s="2">
        <v>1</v>
      </c>
      <c r="F2611" s="2">
        <v>1728925699606</v>
      </c>
      <c r="G2611" s="2">
        <v>1.84587428801662E+18</v>
      </c>
      <c r="H2611" s="2">
        <v>1728925699619</v>
      </c>
      <c r="I2611" s="2">
        <f t="shared" si="1"/>
        <v>13</v>
      </c>
    </row>
    <row r="2612" spans="1:9" x14ac:dyDescent="0.3">
      <c r="A2612" s="2">
        <v>1.8458742882850601E+18</v>
      </c>
      <c r="B2612" s="2">
        <v>1.8380290046161101E+18</v>
      </c>
      <c r="C2612" s="2" t="s">
        <v>0</v>
      </c>
      <c r="D2612" s="2">
        <v>50083</v>
      </c>
      <c r="E2612" s="2">
        <v>1</v>
      </c>
      <c r="F2612" s="2">
        <v>1728925699670</v>
      </c>
      <c r="G2612" s="2">
        <v>1.8458742882850601E+18</v>
      </c>
      <c r="H2612" s="2">
        <v>1728925699684</v>
      </c>
      <c r="I2612" s="2">
        <f t="shared" si="1"/>
        <v>14</v>
      </c>
    </row>
    <row r="2613" spans="1:9" x14ac:dyDescent="0.3">
      <c r="A2613" s="2">
        <v>1.84587428856607E+18</v>
      </c>
      <c r="B2613" s="2">
        <v>1.8380290046161101E+18</v>
      </c>
      <c r="C2613" s="2" t="s">
        <v>0</v>
      </c>
      <c r="D2613" s="2">
        <v>50084</v>
      </c>
      <c r="E2613" s="2">
        <v>1</v>
      </c>
      <c r="F2613" s="2">
        <v>1728925699737</v>
      </c>
      <c r="G2613" s="2">
        <v>1.84587428856607E+18</v>
      </c>
      <c r="H2613" s="2">
        <v>1728925699748</v>
      </c>
      <c r="I2613" s="2">
        <f t="shared" si="1"/>
        <v>11</v>
      </c>
    </row>
    <row r="2614" spans="1:9" x14ac:dyDescent="0.3">
      <c r="A2614" s="2">
        <v>1.8458742888303201E+18</v>
      </c>
      <c r="B2614" s="2">
        <v>1.8380290046161101E+18</v>
      </c>
      <c r="C2614" s="2" t="s">
        <v>0</v>
      </c>
      <c r="D2614" s="2">
        <v>50085</v>
      </c>
      <c r="E2614" s="2">
        <v>1</v>
      </c>
      <c r="F2614" s="2">
        <v>1728925699800</v>
      </c>
      <c r="G2614" s="2">
        <v>1.8458742888303201E+18</v>
      </c>
      <c r="H2614" s="2">
        <v>1728925699812</v>
      </c>
      <c r="I2614" s="2">
        <f t="shared" si="1"/>
        <v>12</v>
      </c>
    </row>
    <row r="2615" spans="1:9" x14ac:dyDescent="0.3">
      <c r="A2615" s="2">
        <v>1.84587428909875E+18</v>
      </c>
      <c r="B2615" s="2">
        <v>1.8380290046161101E+18</v>
      </c>
      <c r="C2615" s="2" t="s">
        <v>0</v>
      </c>
      <c r="D2615" s="2">
        <v>50086</v>
      </c>
      <c r="E2615" s="2">
        <v>1</v>
      </c>
      <c r="F2615" s="2">
        <v>1728925699864</v>
      </c>
      <c r="G2615" s="2">
        <v>1.84587428909875E+18</v>
      </c>
      <c r="H2615" s="2">
        <v>1728925699875</v>
      </c>
      <c r="I2615" s="2">
        <f t="shared" si="1"/>
        <v>11</v>
      </c>
    </row>
    <row r="2616" spans="1:9" x14ac:dyDescent="0.3">
      <c r="A2616" s="2">
        <v>1.8458742893587999E+18</v>
      </c>
      <c r="B2616" s="2">
        <v>1.8380290046161101E+18</v>
      </c>
      <c r="C2616" s="2" t="s">
        <v>0</v>
      </c>
      <c r="D2616" s="2">
        <v>50087</v>
      </c>
      <c r="E2616" s="2">
        <v>1</v>
      </c>
      <c r="F2616" s="2">
        <v>1728925699926</v>
      </c>
      <c r="G2616" s="2">
        <v>1.8458742893587999E+18</v>
      </c>
      <c r="H2616" s="2">
        <v>1728925699939</v>
      </c>
      <c r="I2616" s="2">
        <f t="shared" si="1"/>
        <v>13</v>
      </c>
    </row>
    <row r="2617" spans="1:9" x14ac:dyDescent="0.3">
      <c r="A2617" s="2">
        <v>1.8458742897908101E+18</v>
      </c>
      <c r="B2617" s="2">
        <v>1.8380290046161101E+18</v>
      </c>
      <c r="C2617" s="2" t="s">
        <v>0</v>
      </c>
      <c r="D2617" s="2">
        <v>50088</v>
      </c>
      <c r="E2617" s="2">
        <v>1</v>
      </c>
      <c r="F2617" s="2">
        <v>1728925700029</v>
      </c>
      <c r="G2617" s="2">
        <v>1.8458742897908101E+18</v>
      </c>
      <c r="H2617" s="2">
        <v>1728925700724</v>
      </c>
      <c r="I2617" s="2">
        <f t="shared" si="1"/>
        <v>695</v>
      </c>
    </row>
    <row r="2618" spans="1:9" x14ac:dyDescent="0.3">
      <c r="A2618" s="2">
        <v>1.8458742929784801E+18</v>
      </c>
      <c r="B2618" s="2">
        <v>1.8380290046161101E+18</v>
      </c>
      <c r="C2618" s="2" t="s">
        <v>0</v>
      </c>
      <c r="D2618" s="2">
        <v>50089</v>
      </c>
      <c r="E2618" s="2">
        <v>1</v>
      </c>
      <c r="F2618" s="2">
        <v>1728925700789</v>
      </c>
      <c r="G2618" s="2">
        <v>1.8458742929784801E+18</v>
      </c>
      <c r="H2618" s="2">
        <v>1728925700802</v>
      </c>
      <c r="I2618" s="2">
        <f t="shared" si="1"/>
        <v>13</v>
      </c>
    </row>
    <row r="2619" spans="1:9" x14ac:dyDescent="0.3">
      <c r="A2619" s="2">
        <v>1.84587429338114E+18</v>
      </c>
      <c r="B2619" s="2">
        <v>1.8380290046161101E+18</v>
      </c>
      <c r="C2619" s="2" t="s">
        <v>0</v>
      </c>
      <c r="D2619" s="2">
        <v>50090</v>
      </c>
      <c r="E2619" s="2">
        <v>1</v>
      </c>
      <c r="F2619" s="2">
        <v>1728925700885</v>
      </c>
      <c r="G2619" s="2">
        <v>1.84587429338114E+18</v>
      </c>
      <c r="H2619" s="2">
        <v>1728925700894</v>
      </c>
      <c r="I2619" s="2">
        <f t="shared" si="1"/>
        <v>9</v>
      </c>
    </row>
    <row r="2620" spans="1:9" x14ac:dyDescent="0.3">
      <c r="A2620" s="2">
        <v>1.84587429365377E+18</v>
      </c>
      <c r="B2620" s="2">
        <v>1.8380290046161101E+18</v>
      </c>
      <c r="C2620" s="2" t="s">
        <v>0</v>
      </c>
      <c r="D2620" s="2">
        <v>50091</v>
      </c>
      <c r="E2620" s="2">
        <v>1</v>
      </c>
      <c r="F2620" s="2">
        <v>1728925700950</v>
      </c>
      <c r="G2620" s="2">
        <v>1.84587429365377E+18</v>
      </c>
      <c r="H2620" s="2">
        <v>1728925700966</v>
      </c>
      <c r="I2620" s="2">
        <f t="shared" si="1"/>
        <v>16</v>
      </c>
    </row>
    <row r="2621" spans="1:9" x14ac:dyDescent="0.3">
      <c r="A2621" s="2">
        <v>1.8458742939767301E+18</v>
      </c>
      <c r="B2621" s="2">
        <v>1.8380290046161101E+18</v>
      </c>
      <c r="C2621" s="2" t="s">
        <v>0</v>
      </c>
      <c r="D2621" s="2">
        <v>50092</v>
      </c>
      <c r="E2621" s="2">
        <v>1</v>
      </c>
      <c r="F2621" s="2">
        <v>1728925701027</v>
      </c>
      <c r="G2621" s="2">
        <v>1.8458742939767301E+18</v>
      </c>
      <c r="H2621" s="2">
        <v>1728925701038</v>
      </c>
      <c r="I2621" s="2">
        <f t="shared" si="1"/>
        <v>11</v>
      </c>
    </row>
    <row r="2622" spans="1:9" x14ac:dyDescent="0.3">
      <c r="A2622" s="2">
        <v>1.84587429424097E+18</v>
      </c>
      <c r="B2622" s="2">
        <v>1.8380290046161101E+18</v>
      </c>
      <c r="C2622" s="2" t="s">
        <v>0</v>
      </c>
      <c r="D2622" s="2">
        <v>50093</v>
      </c>
      <c r="E2622" s="2">
        <v>1</v>
      </c>
      <c r="F2622" s="2">
        <v>1728925701090</v>
      </c>
      <c r="G2622" s="2">
        <v>1.84587429424097E+18</v>
      </c>
      <c r="H2622" s="2">
        <v>1728925701100</v>
      </c>
      <c r="I2622" s="2">
        <f t="shared" si="1"/>
        <v>10</v>
      </c>
    </row>
    <row r="2623" spans="1:9" x14ac:dyDescent="0.3">
      <c r="A2623" s="2">
        <v>1.8458742945052101E+18</v>
      </c>
      <c r="B2623" s="2">
        <v>1.8380290046161101E+18</v>
      </c>
      <c r="C2623" s="2" t="s">
        <v>0</v>
      </c>
      <c r="D2623" s="2">
        <v>50094</v>
      </c>
      <c r="E2623" s="2">
        <v>1</v>
      </c>
      <c r="F2623" s="2">
        <v>1728925701153</v>
      </c>
      <c r="G2623" s="2">
        <v>1.8458742945052101E+18</v>
      </c>
      <c r="H2623" s="2">
        <v>1728925701166</v>
      </c>
      <c r="I2623" s="2">
        <f t="shared" si="1"/>
        <v>13</v>
      </c>
    </row>
    <row r="2624" spans="1:9" x14ac:dyDescent="0.3">
      <c r="A2624" s="2">
        <v>1.8458742949330299E+18</v>
      </c>
      <c r="B2624" s="2">
        <v>1.8380290046161101E+18</v>
      </c>
      <c r="C2624" s="2" t="s">
        <v>0</v>
      </c>
      <c r="D2624" s="2">
        <v>50095</v>
      </c>
      <c r="E2624" s="2">
        <v>1</v>
      </c>
      <c r="F2624" s="2">
        <v>1728925701255</v>
      </c>
      <c r="G2624" s="2">
        <v>1.8458742949330299E+18</v>
      </c>
      <c r="H2624" s="2">
        <v>1728925701265</v>
      </c>
      <c r="I2624" s="2">
        <f t="shared" si="1"/>
        <v>10</v>
      </c>
    </row>
    <row r="2625" spans="1:9" x14ac:dyDescent="0.3">
      <c r="A2625" s="2">
        <v>1.8458742953021299E+18</v>
      </c>
      <c r="B2625" s="2">
        <v>1.8380290046161101E+18</v>
      </c>
      <c r="C2625" s="2" t="s">
        <v>0</v>
      </c>
      <c r="D2625" s="2">
        <v>50096</v>
      </c>
      <c r="E2625" s="2">
        <v>1</v>
      </c>
      <c r="F2625" s="2">
        <v>1728925701343</v>
      </c>
      <c r="G2625" s="2">
        <v>1.8458742953021299E+18</v>
      </c>
      <c r="H2625" s="2">
        <v>1728925701353</v>
      </c>
      <c r="I2625" s="2">
        <f t="shared" si="1"/>
        <v>10</v>
      </c>
    </row>
    <row r="2626" spans="1:9" x14ac:dyDescent="0.3">
      <c r="A2626" s="2">
        <v>1.84587429557056E+18</v>
      </c>
      <c r="B2626" s="2">
        <v>1.8380290046161101E+18</v>
      </c>
      <c r="C2626" s="2" t="s">
        <v>0</v>
      </c>
      <c r="D2626" s="2">
        <v>50097</v>
      </c>
      <c r="E2626" s="2">
        <v>1</v>
      </c>
      <c r="F2626" s="2">
        <v>1728925701407</v>
      </c>
      <c r="G2626" s="2">
        <v>1.84587429557056E+18</v>
      </c>
      <c r="H2626" s="2">
        <v>1728925701418</v>
      </c>
      <c r="I2626" s="2">
        <f t="shared" si="1"/>
        <v>11</v>
      </c>
    </row>
    <row r="2627" spans="1:9" x14ac:dyDescent="0.3">
      <c r="A2627" s="2">
        <v>1.8458742958683599E+18</v>
      </c>
      <c r="B2627" s="2">
        <v>1.8380290046161101E+18</v>
      </c>
      <c r="C2627" s="2" t="s">
        <v>0</v>
      </c>
      <c r="D2627" s="2">
        <v>50098</v>
      </c>
      <c r="E2627" s="2">
        <v>1</v>
      </c>
      <c r="F2627" s="2">
        <v>1728925701478</v>
      </c>
      <c r="G2627" s="2">
        <v>1.8458742958683599E+18</v>
      </c>
      <c r="H2627" s="2">
        <v>1728925701488</v>
      </c>
      <c r="I2627" s="2">
        <f t="shared" si="1"/>
        <v>10</v>
      </c>
    </row>
    <row r="2628" spans="1:9" x14ac:dyDescent="0.3">
      <c r="A2628" s="2">
        <v>1.8458742961326001E+18</v>
      </c>
      <c r="B2628" s="2">
        <v>1.8380290046161101E+18</v>
      </c>
      <c r="C2628" s="2" t="s">
        <v>0</v>
      </c>
      <c r="D2628" s="2">
        <v>50099</v>
      </c>
      <c r="E2628" s="2">
        <v>1</v>
      </c>
      <c r="F2628" s="2">
        <v>1728925701541</v>
      </c>
      <c r="G2628" s="2">
        <v>1.8458742961326001E+18</v>
      </c>
      <c r="H2628" s="2">
        <v>1728925701553</v>
      </c>
      <c r="I2628" s="2">
        <f t="shared" si="1"/>
        <v>12</v>
      </c>
    </row>
    <row r="2629" spans="1:9" x14ac:dyDescent="0.3">
      <c r="A2629" s="2">
        <v>1.84587429638845E+18</v>
      </c>
      <c r="B2629" s="2">
        <v>1.8380290046161101E+18</v>
      </c>
      <c r="C2629" s="2" t="s">
        <v>0</v>
      </c>
      <c r="D2629" s="2">
        <v>50100</v>
      </c>
      <c r="E2629" s="2">
        <v>1</v>
      </c>
      <c r="F2629" s="2">
        <v>1728925701602</v>
      </c>
      <c r="G2629" s="2">
        <v>1.84587429638845E+18</v>
      </c>
      <c r="H2629" s="2">
        <v>1728925701612</v>
      </c>
      <c r="I2629" s="2">
        <f t="shared" si="1"/>
        <v>10</v>
      </c>
    </row>
    <row r="2630" spans="1:9" x14ac:dyDescent="0.3">
      <c r="A2630" s="2">
        <v>1.84587429733217E+18</v>
      </c>
      <c r="B2630" s="2">
        <v>1.8380290046161101E+18</v>
      </c>
      <c r="C2630" s="2" t="s">
        <v>0</v>
      </c>
      <c r="D2630" s="2">
        <v>50101</v>
      </c>
      <c r="E2630" s="2">
        <v>1</v>
      </c>
      <c r="F2630" s="2">
        <v>1728925701827</v>
      </c>
      <c r="G2630" s="2">
        <v>1.84587429733217E+18</v>
      </c>
      <c r="H2630" s="2">
        <v>1728925701836</v>
      </c>
      <c r="I2630" s="2">
        <f t="shared" si="1"/>
        <v>9</v>
      </c>
    </row>
    <row r="2631" spans="1:9" x14ac:dyDescent="0.3">
      <c r="A2631" s="2">
        <v>1.8458742975796301E+18</v>
      </c>
      <c r="B2631" s="2">
        <v>1.8380290046161101E+18</v>
      </c>
      <c r="C2631" s="2" t="s">
        <v>0</v>
      </c>
      <c r="D2631" s="2">
        <v>50102</v>
      </c>
      <c r="E2631" s="2">
        <v>1</v>
      </c>
      <c r="F2631" s="2">
        <v>1728925701886</v>
      </c>
      <c r="G2631" s="2">
        <v>1.8458742975796301E+18</v>
      </c>
      <c r="H2631" s="2">
        <v>1728925701901</v>
      </c>
      <c r="I2631" s="2">
        <f t="shared" si="1"/>
        <v>15</v>
      </c>
    </row>
    <row r="2632" spans="1:9" x14ac:dyDescent="0.3">
      <c r="A2632" s="2">
        <v>1.8458742978145101E+18</v>
      </c>
      <c r="B2632" s="2">
        <v>1.8380290046161101E+18</v>
      </c>
      <c r="C2632" s="2" t="s">
        <v>0</v>
      </c>
      <c r="D2632" s="2">
        <v>50103</v>
      </c>
      <c r="E2632" s="2">
        <v>1</v>
      </c>
      <c r="F2632" s="2">
        <v>1728925701942</v>
      </c>
      <c r="G2632" s="2">
        <v>1.8458742978145101E+18</v>
      </c>
      <c r="H2632" s="2">
        <v>1728925701954</v>
      </c>
      <c r="I2632" s="2">
        <f t="shared" si="1"/>
        <v>12</v>
      </c>
    </row>
    <row r="2633" spans="1:9" x14ac:dyDescent="0.3">
      <c r="A2633" s="2">
        <v>1.8458742980410099E+18</v>
      </c>
      <c r="B2633" s="2">
        <v>1.8380290046161101E+18</v>
      </c>
      <c r="C2633" s="2" t="s">
        <v>0</v>
      </c>
      <c r="D2633" s="2">
        <v>50104</v>
      </c>
      <c r="E2633" s="2">
        <v>1</v>
      </c>
      <c r="F2633" s="2">
        <v>1728925701996</v>
      </c>
      <c r="G2633" s="2">
        <v>1.8458742980410099E+18</v>
      </c>
      <c r="H2633" s="2">
        <v>1728925702005</v>
      </c>
      <c r="I2633" s="2">
        <f t="shared" si="1"/>
        <v>9</v>
      </c>
    </row>
    <row r="2634" spans="1:9" x14ac:dyDescent="0.3">
      <c r="A2634" s="2">
        <v>1.8458742982968599E+18</v>
      </c>
      <c r="B2634" s="2">
        <v>1.8380290046161101E+18</v>
      </c>
      <c r="C2634" s="2" t="s">
        <v>0</v>
      </c>
      <c r="D2634" s="2">
        <v>50105</v>
      </c>
      <c r="E2634" s="2">
        <v>1</v>
      </c>
      <c r="F2634" s="2">
        <v>1728925702057</v>
      </c>
      <c r="G2634" s="2">
        <v>1.8458742982968599E+18</v>
      </c>
      <c r="H2634" s="2">
        <v>1728925702068</v>
      </c>
      <c r="I2634" s="2">
        <f t="shared" si="1"/>
        <v>11</v>
      </c>
    </row>
    <row r="2635" spans="1:9" x14ac:dyDescent="0.3">
      <c r="A2635" s="2">
        <v>1.8458742985694899E+18</v>
      </c>
      <c r="B2635" s="2">
        <v>1.8380290046161101E+18</v>
      </c>
      <c r="C2635" s="2" t="s">
        <v>0</v>
      </c>
      <c r="D2635" s="2">
        <v>50106</v>
      </c>
      <c r="E2635" s="2">
        <v>1</v>
      </c>
      <c r="F2635" s="2">
        <v>1728925702122</v>
      </c>
      <c r="G2635" s="2">
        <v>1.8458742985694899E+18</v>
      </c>
      <c r="H2635" s="2">
        <v>1728925702131</v>
      </c>
      <c r="I2635" s="2">
        <f t="shared" si="1"/>
        <v>9</v>
      </c>
    </row>
    <row r="2636" spans="1:9" x14ac:dyDescent="0.3">
      <c r="A2636" s="2">
        <v>1.84587429940416E+18</v>
      </c>
      <c r="B2636" s="2">
        <v>1.8380290046161101E+18</v>
      </c>
      <c r="C2636" s="2" t="s">
        <v>0</v>
      </c>
      <c r="D2636" s="2">
        <v>50107</v>
      </c>
      <c r="E2636" s="2">
        <v>1</v>
      </c>
      <c r="F2636" s="2">
        <v>1728925702321</v>
      </c>
      <c r="G2636" s="2">
        <v>1.84587429940416E+18</v>
      </c>
      <c r="H2636" s="2">
        <v>1728925702331</v>
      </c>
      <c r="I2636" s="2">
        <f t="shared" si="1"/>
        <v>10</v>
      </c>
    </row>
    <row r="2637" spans="1:9" x14ac:dyDescent="0.3">
      <c r="A2637" s="2">
        <v>1.8458742996684001E+18</v>
      </c>
      <c r="B2637" s="2">
        <v>1.8380290046161101E+18</v>
      </c>
      <c r="C2637" s="2" t="s">
        <v>0</v>
      </c>
      <c r="D2637" s="2">
        <v>50108</v>
      </c>
      <c r="E2637" s="2">
        <v>1</v>
      </c>
      <c r="F2637" s="2">
        <v>1728925702384</v>
      </c>
      <c r="G2637" s="2">
        <v>1.8458742996684001E+18</v>
      </c>
      <c r="H2637" s="2">
        <v>1728925702395</v>
      </c>
      <c r="I2637" s="2">
        <f t="shared" si="1"/>
        <v>11</v>
      </c>
    </row>
    <row r="2638" spans="1:9" x14ac:dyDescent="0.3">
      <c r="A2638" s="2">
        <v>1.84587429994942E+18</v>
      </c>
      <c r="B2638" s="2">
        <v>1.8380290046161101E+18</v>
      </c>
      <c r="C2638" s="2" t="s">
        <v>0</v>
      </c>
      <c r="D2638" s="2">
        <v>50109</v>
      </c>
      <c r="E2638" s="2">
        <v>1</v>
      </c>
      <c r="F2638" s="2">
        <v>1728925702451</v>
      </c>
      <c r="G2638" s="2">
        <v>1.84587429994942E+18</v>
      </c>
      <c r="H2638" s="2">
        <v>1728925702464</v>
      </c>
      <c r="I2638" s="2">
        <f t="shared" si="1"/>
        <v>13</v>
      </c>
    </row>
    <row r="2639" spans="1:9" x14ac:dyDescent="0.3">
      <c r="A2639" s="2">
        <v>1.8458743001759099E+18</v>
      </c>
      <c r="B2639" s="2">
        <v>1.8380290046161101E+18</v>
      </c>
      <c r="C2639" s="2" t="s">
        <v>0</v>
      </c>
      <c r="D2639" s="2">
        <v>50110</v>
      </c>
      <c r="E2639" s="2">
        <v>1</v>
      </c>
      <c r="F2639" s="2">
        <v>1728925702505</v>
      </c>
      <c r="G2639" s="2">
        <v>1.8458743001759099E+18</v>
      </c>
      <c r="H2639" s="2">
        <v>1728925702514</v>
      </c>
      <c r="I2639" s="2">
        <f t="shared" si="1"/>
        <v>9</v>
      </c>
    </row>
    <row r="2640" spans="1:9" x14ac:dyDescent="0.3">
      <c r="A2640" s="2">
        <v>1.8458743004275699E+18</v>
      </c>
      <c r="B2640" s="2">
        <v>1.8380290046161101E+18</v>
      </c>
      <c r="C2640" s="2" t="s">
        <v>0</v>
      </c>
      <c r="D2640" s="2">
        <v>50111</v>
      </c>
      <c r="E2640" s="2">
        <v>1</v>
      </c>
      <c r="F2640" s="2">
        <v>1728925702565</v>
      </c>
      <c r="G2640" s="2">
        <v>1.8458743004275699E+18</v>
      </c>
      <c r="H2640" s="2">
        <v>1728925702575</v>
      </c>
      <c r="I2640" s="2">
        <f t="shared" si="1"/>
        <v>10</v>
      </c>
    </row>
    <row r="2641" spans="1:9" x14ac:dyDescent="0.3">
      <c r="A2641" s="2">
        <v>1.84587430069181E+18</v>
      </c>
      <c r="B2641" s="2">
        <v>1.8380290046161101E+18</v>
      </c>
      <c r="C2641" s="2" t="s">
        <v>0</v>
      </c>
      <c r="D2641" s="2">
        <v>50112</v>
      </c>
      <c r="E2641" s="2">
        <v>1</v>
      </c>
      <c r="F2641" s="2">
        <v>1728925702628</v>
      </c>
      <c r="G2641" s="2">
        <v>1.84587430069181E+18</v>
      </c>
      <c r="H2641" s="2">
        <v>1728925702638</v>
      </c>
      <c r="I2641" s="2">
        <f t="shared" si="1"/>
        <v>10</v>
      </c>
    </row>
    <row r="2642" spans="1:9" x14ac:dyDescent="0.3">
      <c r="A2642" s="2">
        <v>1.8458743009770199E+18</v>
      </c>
      <c r="B2642" s="2">
        <v>1.8380290046161101E+18</v>
      </c>
      <c r="C2642" s="2" t="s">
        <v>0</v>
      </c>
      <c r="D2642" s="2">
        <v>50113</v>
      </c>
      <c r="E2642" s="2">
        <v>1</v>
      </c>
      <c r="F2642" s="2">
        <v>1728925702696</v>
      </c>
      <c r="G2642" s="2">
        <v>1.8458743009770199E+18</v>
      </c>
      <c r="H2642" s="2">
        <v>1728925702707</v>
      </c>
      <c r="I2642" s="2">
        <f t="shared" si="1"/>
        <v>11</v>
      </c>
    </row>
    <row r="2643" spans="1:9" x14ac:dyDescent="0.3">
      <c r="A2643" s="2">
        <v>1.8458743012580401E+18</v>
      </c>
      <c r="B2643" s="2">
        <v>1.8380290046161101E+18</v>
      </c>
      <c r="C2643" s="2" t="s">
        <v>0</v>
      </c>
      <c r="D2643" s="2">
        <v>50114</v>
      </c>
      <c r="E2643" s="2">
        <v>1</v>
      </c>
      <c r="F2643" s="2">
        <v>1728925702763</v>
      </c>
      <c r="G2643" s="2">
        <v>1.8458743012580401E+18</v>
      </c>
      <c r="H2643" s="2">
        <v>1728925702772</v>
      </c>
      <c r="I2643" s="2">
        <f t="shared" si="1"/>
        <v>9</v>
      </c>
    </row>
    <row r="2644" spans="1:9" x14ac:dyDescent="0.3">
      <c r="A2644" s="2">
        <v>1.84587430151809E+18</v>
      </c>
      <c r="B2644" s="2">
        <v>1.8380290046161101E+18</v>
      </c>
      <c r="C2644" s="2" t="s">
        <v>0</v>
      </c>
      <c r="D2644" s="2">
        <v>50115</v>
      </c>
      <c r="E2644" s="2">
        <v>1</v>
      </c>
      <c r="F2644" s="2">
        <v>1728925702825</v>
      </c>
      <c r="G2644" s="2">
        <v>1.84587430151809E+18</v>
      </c>
      <c r="H2644" s="2">
        <v>1728925702835</v>
      </c>
      <c r="I2644" s="2">
        <f t="shared" si="1"/>
        <v>10</v>
      </c>
    </row>
    <row r="2645" spans="1:9" x14ac:dyDescent="0.3">
      <c r="A2645" s="2">
        <v>1.8458743017990999E+18</v>
      </c>
      <c r="B2645" s="2">
        <v>1.8380290046161101E+18</v>
      </c>
      <c r="C2645" s="2" t="s">
        <v>0</v>
      </c>
      <c r="D2645" s="2">
        <v>50116</v>
      </c>
      <c r="E2645" s="2">
        <v>1</v>
      </c>
      <c r="F2645" s="2">
        <v>1728925702892</v>
      </c>
      <c r="G2645" s="2">
        <v>1.8458743017990999E+18</v>
      </c>
      <c r="H2645" s="2">
        <v>1728925702904</v>
      </c>
      <c r="I2645" s="2">
        <f t="shared" si="1"/>
        <v>12</v>
      </c>
    </row>
    <row r="2646" spans="1:9" x14ac:dyDescent="0.3">
      <c r="A2646" s="2">
        <v>1.84587430208432E+18</v>
      </c>
      <c r="B2646" s="2">
        <v>1.8380290046161101E+18</v>
      </c>
      <c r="C2646" s="2" t="s">
        <v>0</v>
      </c>
      <c r="D2646" s="2">
        <v>50117</v>
      </c>
      <c r="E2646" s="2">
        <v>1</v>
      </c>
      <c r="F2646" s="2">
        <v>1728925702960</v>
      </c>
      <c r="G2646" s="2">
        <v>1.84587430208432E+18</v>
      </c>
      <c r="H2646" s="2">
        <v>1728925702975</v>
      </c>
      <c r="I2646" s="2">
        <f t="shared" si="1"/>
        <v>15</v>
      </c>
    </row>
    <row r="2647" spans="1:9" x14ac:dyDescent="0.3">
      <c r="A2647" s="2">
        <v>1.8458743023695301E+18</v>
      </c>
      <c r="B2647" s="2">
        <v>1.8380290046161101E+18</v>
      </c>
      <c r="C2647" s="2" t="s">
        <v>0</v>
      </c>
      <c r="D2647" s="2">
        <v>50118</v>
      </c>
      <c r="E2647" s="2">
        <v>1</v>
      </c>
      <c r="F2647" s="2">
        <v>1728925703028</v>
      </c>
      <c r="G2647" s="2">
        <v>1.8458743023695301E+18</v>
      </c>
      <c r="H2647" s="2">
        <v>1728925703041</v>
      </c>
      <c r="I2647" s="2">
        <f t="shared" si="1"/>
        <v>13</v>
      </c>
    </row>
    <row r="2648" spans="1:9" x14ac:dyDescent="0.3">
      <c r="A2648" s="2">
        <v>1.8458743026379599E+18</v>
      </c>
      <c r="B2648" s="2">
        <v>1.8380290046161101E+18</v>
      </c>
      <c r="C2648" s="2" t="s">
        <v>0</v>
      </c>
      <c r="D2648" s="2">
        <v>50119</v>
      </c>
      <c r="E2648" s="2">
        <v>1</v>
      </c>
      <c r="F2648" s="2">
        <v>1728925703092</v>
      </c>
      <c r="G2648" s="2">
        <v>1.8458743026379599E+18</v>
      </c>
      <c r="H2648" s="2">
        <v>1728925703106</v>
      </c>
      <c r="I2648" s="2">
        <f t="shared" si="1"/>
        <v>14</v>
      </c>
    </row>
    <row r="2649" spans="1:9" x14ac:dyDescent="0.3">
      <c r="A2649" s="2">
        <v>1.8458743029357599E+18</v>
      </c>
      <c r="B2649" s="2">
        <v>1.8380290046161101E+18</v>
      </c>
      <c r="C2649" s="2" t="s">
        <v>0</v>
      </c>
      <c r="D2649" s="2">
        <v>50120</v>
      </c>
      <c r="E2649" s="2">
        <v>1</v>
      </c>
      <c r="F2649" s="2">
        <v>1728925703163</v>
      </c>
      <c r="G2649" s="2">
        <v>1.8458743029357599E+18</v>
      </c>
      <c r="H2649" s="2">
        <v>1728925703180</v>
      </c>
      <c r="I2649" s="2">
        <f t="shared" si="1"/>
        <v>17</v>
      </c>
    </row>
    <row r="2650" spans="1:9" x14ac:dyDescent="0.3">
      <c r="A2650" s="2">
        <v>1.8458743032335601E+18</v>
      </c>
      <c r="B2650" s="2">
        <v>1.8380290046161101E+18</v>
      </c>
      <c r="C2650" s="2" t="s">
        <v>0</v>
      </c>
      <c r="D2650" s="2">
        <v>50121</v>
      </c>
      <c r="E2650" s="2">
        <v>1</v>
      </c>
      <c r="F2650" s="2">
        <v>1728925703234</v>
      </c>
      <c r="G2650" s="2">
        <v>1.8458743032335601E+18</v>
      </c>
      <c r="H2650" s="2">
        <v>1728925703245</v>
      </c>
      <c r="I2650" s="2">
        <f t="shared" si="1"/>
        <v>11</v>
      </c>
    </row>
    <row r="2651" spans="1:9" x14ac:dyDescent="0.3">
      <c r="A2651" s="2">
        <v>1.84587430359427E+18</v>
      </c>
      <c r="B2651" s="2">
        <v>1.8380290046161101E+18</v>
      </c>
      <c r="C2651" s="2" t="s">
        <v>0</v>
      </c>
      <c r="D2651" s="2">
        <v>50122</v>
      </c>
      <c r="E2651" s="2">
        <v>1</v>
      </c>
      <c r="F2651" s="2">
        <v>1728925703320</v>
      </c>
      <c r="G2651" s="2">
        <v>1.84587430359427E+18</v>
      </c>
      <c r="H2651" s="2">
        <v>1728925703330</v>
      </c>
      <c r="I2651" s="2">
        <f t="shared" si="1"/>
        <v>10</v>
      </c>
    </row>
    <row r="2652" spans="1:9" x14ac:dyDescent="0.3">
      <c r="A2652" s="2">
        <v>1.8458743038333399E+18</v>
      </c>
      <c r="B2652" s="2">
        <v>1.8380290046161101E+18</v>
      </c>
      <c r="C2652" s="2" t="s">
        <v>0</v>
      </c>
      <c r="D2652" s="2">
        <v>50123</v>
      </c>
      <c r="E2652" s="2">
        <v>1</v>
      </c>
      <c r="F2652" s="2">
        <v>1728925703377</v>
      </c>
      <c r="G2652" s="2">
        <v>1.8458743038333399E+18</v>
      </c>
      <c r="H2652" s="2">
        <v>1728925703390</v>
      </c>
      <c r="I2652" s="2">
        <f t="shared" si="1"/>
        <v>13</v>
      </c>
    </row>
    <row r="2653" spans="1:9" x14ac:dyDescent="0.3">
      <c r="A2653" s="2">
        <v>1.84587430418147E+18</v>
      </c>
      <c r="B2653" s="2">
        <v>1.8380290046161101E+18</v>
      </c>
      <c r="C2653" s="2" t="s">
        <v>0</v>
      </c>
      <c r="D2653" s="2">
        <v>50124</v>
      </c>
      <c r="E2653" s="2">
        <v>1</v>
      </c>
      <c r="F2653" s="2">
        <v>1728925703461</v>
      </c>
      <c r="G2653" s="2">
        <v>1.84587430418147E+18</v>
      </c>
      <c r="H2653" s="2">
        <v>1728925703479</v>
      </c>
      <c r="I2653" s="2">
        <f t="shared" si="1"/>
        <v>18</v>
      </c>
    </row>
    <row r="2654" spans="1:9" x14ac:dyDescent="0.3">
      <c r="A2654" s="2">
        <v>1.84587430442893E+18</v>
      </c>
      <c r="B2654" s="2">
        <v>1.8380290046161101E+18</v>
      </c>
      <c r="C2654" s="2" t="s">
        <v>0</v>
      </c>
      <c r="D2654" s="2">
        <v>50125</v>
      </c>
      <c r="E2654" s="2">
        <v>1</v>
      </c>
      <c r="F2654" s="2">
        <v>1728925703519</v>
      </c>
      <c r="G2654" s="2">
        <v>1.84587430442893E+18</v>
      </c>
      <c r="H2654" s="2">
        <v>1728925703534</v>
      </c>
      <c r="I2654" s="2">
        <f t="shared" si="1"/>
        <v>15</v>
      </c>
    </row>
    <row r="2655" spans="1:9" x14ac:dyDescent="0.3">
      <c r="A2655" s="2">
        <v>1.84587430468898E+18</v>
      </c>
      <c r="B2655" s="2">
        <v>1.8380290046161101E+18</v>
      </c>
      <c r="C2655" s="2" t="s">
        <v>0</v>
      </c>
      <c r="D2655" s="2">
        <v>50126</v>
      </c>
      <c r="E2655" s="2">
        <v>1</v>
      </c>
      <c r="F2655" s="2">
        <v>1728925703581</v>
      </c>
      <c r="G2655" s="2">
        <v>1.84587430468898E+18</v>
      </c>
      <c r="H2655" s="2">
        <v>1728925703594</v>
      </c>
      <c r="I2655" s="2">
        <f t="shared" si="1"/>
        <v>13</v>
      </c>
    </row>
    <row r="2656" spans="1:9" x14ac:dyDescent="0.3">
      <c r="A2656" s="2">
        <v>1.8458743049951601E+18</v>
      </c>
      <c r="B2656" s="2">
        <v>1.8380290046161101E+18</v>
      </c>
      <c r="C2656" s="2" t="s">
        <v>0</v>
      </c>
      <c r="D2656" s="2">
        <v>50127</v>
      </c>
      <c r="E2656" s="2">
        <v>1</v>
      </c>
      <c r="F2656" s="2">
        <v>1728925703654</v>
      </c>
      <c r="G2656" s="2">
        <v>1.8458743049951601E+18</v>
      </c>
      <c r="H2656" s="2">
        <v>1728925703667</v>
      </c>
      <c r="I2656" s="2">
        <f t="shared" si="1"/>
        <v>13</v>
      </c>
    </row>
    <row r="2657" spans="1:9" x14ac:dyDescent="0.3">
      <c r="A2657" s="2">
        <v>1.8458743053055401E+18</v>
      </c>
      <c r="B2657" s="2">
        <v>1.8380290046161101E+18</v>
      </c>
      <c r="C2657" s="2" t="s">
        <v>0</v>
      </c>
      <c r="D2657" s="2">
        <v>50128</v>
      </c>
      <c r="E2657" s="2">
        <v>1</v>
      </c>
      <c r="F2657" s="2">
        <v>1728925703728</v>
      </c>
      <c r="G2657" s="2">
        <v>1.8458743053055401E+18</v>
      </c>
      <c r="H2657" s="2">
        <v>1728925703740</v>
      </c>
      <c r="I2657" s="2">
        <f t="shared" ref="I2657:I2720" si="2">H2657-F2657</f>
        <v>12</v>
      </c>
    </row>
    <row r="2658" spans="1:9" x14ac:dyDescent="0.3">
      <c r="A2658" s="2">
        <v>1.84587430559075E+18</v>
      </c>
      <c r="B2658" s="2">
        <v>1.8380290046161101E+18</v>
      </c>
      <c r="C2658" s="2" t="s">
        <v>0</v>
      </c>
      <c r="D2658" s="2">
        <v>50129</v>
      </c>
      <c r="E2658" s="2">
        <v>1</v>
      </c>
      <c r="F2658" s="2">
        <v>1728925703796</v>
      </c>
      <c r="G2658" s="2">
        <v>1.84587430559075E+18</v>
      </c>
      <c r="H2658" s="2">
        <v>1728925703806</v>
      </c>
      <c r="I2658" s="2">
        <f t="shared" si="2"/>
        <v>10</v>
      </c>
    </row>
    <row r="2659" spans="1:9" x14ac:dyDescent="0.3">
      <c r="A2659" s="2">
        <v>1.8458743058675799E+18</v>
      </c>
      <c r="B2659" s="2">
        <v>1.8380290046161101E+18</v>
      </c>
      <c r="C2659" s="2" t="s">
        <v>0</v>
      </c>
      <c r="D2659" s="2">
        <v>50130</v>
      </c>
      <c r="E2659" s="2">
        <v>1</v>
      </c>
      <c r="F2659" s="2">
        <v>1728925703862</v>
      </c>
      <c r="G2659" s="2">
        <v>1.8458743058675799E+18</v>
      </c>
      <c r="H2659" s="2">
        <v>1728925703871</v>
      </c>
      <c r="I2659" s="2">
        <f t="shared" si="2"/>
        <v>9</v>
      </c>
    </row>
    <row r="2660" spans="1:9" x14ac:dyDescent="0.3">
      <c r="A2660" s="2">
        <v>1.8458743061653701E+18</v>
      </c>
      <c r="B2660" s="2">
        <v>1.8380290046161101E+18</v>
      </c>
      <c r="C2660" s="2" t="s">
        <v>0</v>
      </c>
      <c r="D2660" s="2">
        <v>50131</v>
      </c>
      <c r="E2660" s="2">
        <v>1</v>
      </c>
      <c r="F2660" s="2">
        <v>1728925703933</v>
      </c>
      <c r="G2660" s="2">
        <v>1.8458743061653701E+18</v>
      </c>
      <c r="H2660" s="2">
        <v>1728925703943</v>
      </c>
      <c r="I2660" s="2">
        <f t="shared" si="2"/>
        <v>10</v>
      </c>
    </row>
    <row r="2661" spans="1:9" x14ac:dyDescent="0.3">
      <c r="A2661" s="2">
        <v>1.8458743064799501E+18</v>
      </c>
      <c r="B2661" s="2">
        <v>1.8380290046161101E+18</v>
      </c>
      <c r="C2661" s="2" t="s">
        <v>0</v>
      </c>
      <c r="D2661" s="2">
        <v>50132</v>
      </c>
      <c r="E2661" s="2">
        <v>1</v>
      </c>
      <c r="F2661" s="2">
        <v>1728925704008</v>
      </c>
      <c r="G2661" s="2">
        <v>1.8458743064799501E+18</v>
      </c>
      <c r="H2661" s="2">
        <v>1728925704018</v>
      </c>
      <c r="I2661" s="2">
        <f t="shared" si="2"/>
        <v>10</v>
      </c>
    </row>
    <row r="2662" spans="1:9" x14ac:dyDescent="0.3">
      <c r="A2662" s="2">
        <v>1.84587430676097E+18</v>
      </c>
      <c r="B2662" s="2">
        <v>1.8380290046161101E+18</v>
      </c>
      <c r="C2662" s="2" t="s">
        <v>0</v>
      </c>
      <c r="D2662" s="2">
        <v>50133</v>
      </c>
      <c r="E2662" s="2">
        <v>1</v>
      </c>
      <c r="F2662" s="2">
        <v>1728925704075</v>
      </c>
      <c r="G2662" s="2">
        <v>1.84587430676097E+18</v>
      </c>
      <c r="H2662" s="2">
        <v>1728925704085</v>
      </c>
      <c r="I2662" s="2">
        <f t="shared" si="2"/>
        <v>10</v>
      </c>
    </row>
    <row r="2663" spans="1:9" x14ac:dyDescent="0.3">
      <c r="A2663" s="2">
        <v>1.8458743070671501E+18</v>
      </c>
      <c r="B2663" s="2">
        <v>1.8380290046161101E+18</v>
      </c>
      <c r="C2663" s="2" t="s">
        <v>0</v>
      </c>
      <c r="D2663" s="2">
        <v>50134</v>
      </c>
      <c r="E2663" s="2">
        <v>1</v>
      </c>
      <c r="F2663" s="2">
        <v>1728925704148</v>
      </c>
      <c r="G2663" s="2">
        <v>1.8458743070671501E+18</v>
      </c>
      <c r="H2663" s="2">
        <v>1728925704160</v>
      </c>
      <c r="I2663" s="2">
        <f t="shared" si="2"/>
        <v>12</v>
      </c>
    </row>
    <row r="2664" spans="1:9" x14ac:dyDescent="0.3">
      <c r="A2664" s="2">
        <v>1.8458743073355799E+18</v>
      </c>
      <c r="B2664" s="2">
        <v>1.8380290046161101E+18</v>
      </c>
      <c r="C2664" s="2" t="s">
        <v>0</v>
      </c>
      <c r="D2664" s="2">
        <v>50135</v>
      </c>
      <c r="E2664" s="2">
        <v>1</v>
      </c>
      <c r="F2664" s="2">
        <v>1728925704212</v>
      </c>
      <c r="G2664" s="2">
        <v>1.8458743073355799E+18</v>
      </c>
      <c r="H2664" s="2">
        <v>1728925704226</v>
      </c>
      <c r="I2664" s="2">
        <f t="shared" si="2"/>
        <v>14</v>
      </c>
    </row>
    <row r="2665" spans="1:9" x14ac:dyDescent="0.3">
      <c r="A2665" s="2">
        <v>1.8458743076543501E+18</v>
      </c>
      <c r="B2665" s="2">
        <v>1.8380290046161101E+18</v>
      </c>
      <c r="C2665" s="2" t="s">
        <v>0</v>
      </c>
      <c r="D2665" s="2">
        <v>50136</v>
      </c>
      <c r="E2665" s="2">
        <v>1</v>
      </c>
      <c r="F2665" s="2">
        <v>1728925704288</v>
      </c>
      <c r="G2665" s="2">
        <v>1.8458743076543501E+18</v>
      </c>
      <c r="H2665" s="2">
        <v>1728925704302</v>
      </c>
      <c r="I2665" s="2">
        <f t="shared" si="2"/>
        <v>14</v>
      </c>
    </row>
    <row r="2666" spans="1:9" x14ac:dyDescent="0.3">
      <c r="A2666" s="2">
        <v>1.84587430789343E+18</v>
      </c>
      <c r="B2666" s="2">
        <v>1.8380290046161101E+18</v>
      </c>
      <c r="C2666" s="2" t="s">
        <v>0</v>
      </c>
      <c r="D2666" s="2">
        <v>50137</v>
      </c>
      <c r="E2666" s="2">
        <v>1</v>
      </c>
      <c r="F2666" s="2">
        <v>1728925704345</v>
      </c>
      <c r="G2666" s="2">
        <v>1.84587430789343E+18</v>
      </c>
      <c r="H2666" s="2">
        <v>1728925704354</v>
      </c>
      <c r="I2666" s="2">
        <f t="shared" si="2"/>
        <v>9</v>
      </c>
    </row>
    <row r="2667" spans="1:9" x14ac:dyDescent="0.3">
      <c r="A2667" s="2">
        <v>1.8458743081618601E+18</v>
      </c>
      <c r="B2667" s="2">
        <v>1.8380290046161101E+18</v>
      </c>
      <c r="C2667" s="2" t="s">
        <v>0</v>
      </c>
      <c r="D2667" s="2">
        <v>50138</v>
      </c>
      <c r="E2667" s="2">
        <v>1</v>
      </c>
      <c r="F2667" s="2">
        <v>1728925704409</v>
      </c>
      <c r="G2667" s="2">
        <v>1.8458743081618601E+18</v>
      </c>
      <c r="H2667" s="2">
        <v>1728925704422</v>
      </c>
      <c r="I2667" s="2">
        <f t="shared" si="2"/>
        <v>13</v>
      </c>
    </row>
    <row r="2668" spans="1:9" x14ac:dyDescent="0.3">
      <c r="A2668" s="2">
        <v>1.8458743084302999E+18</v>
      </c>
      <c r="B2668" s="2">
        <v>1.8380290046161101E+18</v>
      </c>
      <c r="C2668" s="2" t="s">
        <v>0</v>
      </c>
      <c r="D2668" s="2">
        <v>50139</v>
      </c>
      <c r="E2668" s="2">
        <v>1</v>
      </c>
      <c r="F2668" s="2">
        <v>1728925704473</v>
      </c>
      <c r="G2668" s="2">
        <v>1.8458743084302999E+18</v>
      </c>
      <c r="H2668" s="2">
        <v>1728925704483</v>
      </c>
      <c r="I2668" s="2">
        <f t="shared" si="2"/>
        <v>10</v>
      </c>
    </row>
    <row r="2669" spans="1:9" x14ac:dyDescent="0.3">
      <c r="A2669" s="2">
        <v>1.84587430871551E+18</v>
      </c>
      <c r="B2669" s="2">
        <v>1.8380290046161101E+18</v>
      </c>
      <c r="C2669" s="2" t="s">
        <v>0</v>
      </c>
      <c r="D2669" s="2">
        <v>50140</v>
      </c>
      <c r="E2669" s="2">
        <v>1</v>
      </c>
      <c r="F2669" s="2">
        <v>1728925704541</v>
      </c>
      <c r="G2669" s="2">
        <v>1.84587430871551E+18</v>
      </c>
      <c r="H2669" s="2">
        <v>1728925704556</v>
      </c>
      <c r="I2669" s="2">
        <f t="shared" si="2"/>
        <v>15</v>
      </c>
    </row>
    <row r="2670" spans="1:9" x14ac:dyDescent="0.3">
      <c r="A2670" s="2">
        <v>1.8458743094285399E+18</v>
      </c>
      <c r="B2670" s="2">
        <v>1.8380290046161101E+18</v>
      </c>
      <c r="C2670" s="2" t="s">
        <v>0</v>
      </c>
      <c r="D2670" s="2">
        <v>50141</v>
      </c>
      <c r="E2670" s="2">
        <v>1</v>
      </c>
      <c r="F2670" s="2">
        <v>1728925704711</v>
      </c>
      <c r="G2670" s="2">
        <v>1.8458743094285399E+18</v>
      </c>
      <c r="H2670" s="2">
        <v>1728925704721</v>
      </c>
      <c r="I2670" s="2">
        <f t="shared" si="2"/>
        <v>10</v>
      </c>
    </row>
    <row r="2671" spans="1:9" x14ac:dyDescent="0.3">
      <c r="A2671" s="2">
        <v>1.84587430969698E+18</v>
      </c>
      <c r="B2671" s="2">
        <v>1.8380290046161101E+18</v>
      </c>
      <c r="C2671" s="2" t="s">
        <v>0</v>
      </c>
      <c r="D2671" s="2">
        <v>50142</v>
      </c>
      <c r="E2671" s="2">
        <v>1</v>
      </c>
      <c r="F2671" s="2">
        <v>1728925704775</v>
      </c>
      <c r="G2671" s="2">
        <v>1.84587430969698E+18</v>
      </c>
      <c r="H2671" s="2">
        <v>1728925704785</v>
      </c>
      <c r="I2671" s="2">
        <f t="shared" si="2"/>
        <v>10</v>
      </c>
    </row>
    <row r="2672" spans="1:9" x14ac:dyDescent="0.3">
      <c r="A2672" s="2">
        <v>1.84587430996961E+18</v>
      </c>
      <c r="B2672" s="2">
        <v>1.8380290046161101E+18</v>
      </c>
      <c r="C2672" s="2" t="s">
        <v>0</v>
      </c>
      <c r="D2672" s="2">
        <v>50143</v>
      </c>
      <c r="E2672" s="2">
        <v>1</v>
      </c>
      <c r="F2672" s="2">
        <v>1728925704840</v>
      </c>
      <c r="G2672" s="2">
        <v>1.84587430996961E+18</v>
      </c>
      <c r="H2672" s="2">
        <v>1728925704852</v>
      </c>
      <c r="I2672" s="2">
        <f t="shared" si="2"/>
        <v>12</v>
      </c>
    </row>
    <row r="2673" spans="1:9" x14ac:dyDescent="0.3">
      <c r="A2673" s="2">
        <v>1.8458743102296499E+18</v>
      </c>
      <c r="B2673" s="2">
        <v>1.8380290046161101E+18</v>
      </c>
      <c r="C2673" s="2" t="s">
        <v>0</v>
      </c>
      <c r="D2673" s="2">
        <v>50144</v>
      </c>
      <c r="E2673" s="2">
        <v>1</v>
      </c>
      <c r="F2673" s="2">
        <v>1728925704902</v>
      </c>
      <c r="G2673" s="2">
        <v>1.8458743102296499E+18</v>
      </c>
      <c r="H2673" s="2">
        <v>1728925704915</v>
      </c>
      <c r="I2673" s="2">
        <f t="shared" si="2"/>
        <v>13</v>
      </c>
    </row>
    <row r="2674" spans="1:9" x14ac:dyDescent="0.3">
      <c r="A2674" s="2">
        <v>1.84587431047712E+18</v>
      </c>
      <c r="B2674" s="2">
        <v>1.8380290046161101E+18</v>
      </c>
      <c r="C2674" s="2" t="s">
        <v>0</v>
      </c>
      <c r="D2674" s="2">
        <v>50145</v>
      </c>
      <c r="E2674" s="2">
        <v>1</v>
      </c>
      <c r="F2674" s="2">
        <v>1728925704961</v>
      </c>
      <c r="G2674" s="2">
        <v>1.84587431047712E+18</v>
      </c>
      <c r="H2674" s="2">
        <v>1728925704978</v>
      </c>
      <c r="I2674" s="2">
        <f t="shared" si="2"/>
        <v>17</v>
      </c>
    </row>
    <row r="2675" spans="1:9" x14ac:dyDescent="0.3">
      <c r="A2675" s="2">
        <v>1.8458743108000799E+18</v>
      </c>
      <c r="B2675" s="2">
        <v>1.8380290046161101E+18</v>
      </c>
      <c r="C2675" s="2" t="s">
        <v>0</v>
      </c>
      <c r="D2675" s="2">
        <v>50146</v>
      </c>
      <c r="E2675" s="2">
        <v>1</v>
      </c>
      <c r="F2675" s="2">
        <v>1728925705038</v>
      </c>
      <c r="G2675" s="2">
        <v>1.8458743108000799E+18</v>
      </c>
      <c r="H2675" s="2">
        <v>1728925705050</v>
      </c>
      <c r="I2675" s="2">
        <f t="shared" si="2"/>
        <v>12</v>
      </c>
    </row>
    <row r="2676" spans="1:9" x14ac:dyDescent="0.3">
      <c r="A2676" s="2">
        <v>1.8458743110685199E+18</v>
      </c>
      <c r="B2676" s="2">
        <v>1.8380290046161101E+18</v>
      </c>
      <c r="C2676" s="2" t="s">
        <v>0</v>
      </c>
      <c r="D2676" s="2">
        <v>50147</v>
      </c>
      <c r="E2676" s="2">
        <v>1</v>
      </c>
      <c r="F2676" s="2">
        <v>1728925705102</v>
      </c>
      <c r="G2676" s="2">
        <v>1.8458743110685199E+18</v>
      </c>
      <c r="H2676" s="2">
        <v>1728925705114</v>
      </c>
      <c r="I2676" s="2">
        <f t="shared" si="2"/>
        <v>12</v>
      </c>
    </row>
    <row r="2677" spans="1:9" x14ac:dyDescent="0.3">
      <c r="A2677" s="2">
        <v>1.8458743113243699E+18</v>
      </c>
      <c r="B2677" s="2">
        <v>1.8380290046161101E+18</v>
      </c>
      <c r="C2677" s="2" t="s">
        <v>0</v>
      </c>
      <c r="D2677" s="2">
        <v>50148</v>
      </c>
      <c r="E2677" s="2">
        <v>1</v>
      </c>
      <c r="F2677" s="2">
        <v>1728925705163</v>
      </c>
      <c r="G2677" s="2">
        <v>1.8458743113243699E+18</v>
      </c>
      <c r="H2677" s="2">
        <v>1728925705173</v>
      </c>
      <c r="I2677" s="2">
        <f t="shared" si="2"/>
        <v>10</v>
      </c>
    </row>
    <row r="2678" spans="1:9" x14ac:dyDescent="0.3">
      <c r="A2678" s="2">
        <v>1.8458743115928E+18</v>
      </c>
      <c r="B2678" s="2">
        <v>1.8380290046161101E+18</v>
      </c>
      <c r="C2678" s="2" t="s">
        <v>0</v>
      </c>
      <c r="D2678" s="2">
        <v>50149</v>
      </c>
      <c r="E2678" s="2">
        <v>1</v>
      </c>
      <c r="F2678" s="2">
        <v>1728925705227</v>
      </c>
      <c r="G2678" s="2">
        <v>1.8458743115928E+18</v>
      </c>
      <c r="H2678" s="2">
        <v>1728925705238</v>
      </c>
      <c r="I2678" s="2">
        <f t="shared" si="2"/>
        <v>11</v>
      </c>
    </row>
    <row r="2679" spans="1:9" x14ac:dyDescent="0.3">
      <c r="A2679" s="2">
        <v>1.8458743118864E+18</v>
      </c>
      <c r="B2679" s="2">
        <v>1.8380290046161101E+18</v>
      </c>
      <c r="C2679" s="2" t="s">
        <v>0</v>
      </c>
      <c r="D2679" s="2">
        <v>50150</v>
      </c>
      <c r="E2679" s="2">
        <v>1</v>
      </c>
      <c r="F2679" s="2">
        <v>1728925705297</v>
      </c>
      <c r="G2679" s="2">
        <v>1.8458743118864E+18</v>
      </c>
      <c r="H2679" s="2">
        <v>1728925705309</v>
      </c>
      <c r="I2679" s="2">
        <f t="shared" si="2"/>
        <v>12</v>
      </c>
    </row>
    <row r="2680" spans="1:9" x14ac:dyDescent="0.3">
      <c r="A2680" s="2">
        <v>1.84587431217581E+18</v>
      </c>
      <c r="B2680" s="2">
        <v>1.8380290046161101E+18</v>
      </c>
      <c r="C2680" s="2" t="s">
        <v>0</v>
      </c>
      <c r="D2680" s="2">
        <v>50151</v>
      </c>
      <c r="E2680" s="2">
        <v>1</v>
      </c>
      <c r="F2680" s="2">
        <v>1728925705366</v>
      </c>
      <c r="G2680" s="2">
        <v>1.84587431217581E+18</v>
      </c>
      <c r="H2680" s="2">
        <v>1728925705378</v>
      </c>
      <c r="I2680" s="2">
        <f t="shared" si="2"/>
        <v>12</v>
      </c>
    </row>
    <row r="2681" spans="1:9" x14ac:dyDescent="0.3">
      <c r="A2681" s="2">
        <v>1.84587431245683E+18</v>
      </c>
      <c r="B2681" s="2">
        <v>1.8380290046161101E+18</v>
      </c>
      <c r="C2681" s="2" t="s">
        <v>0</v>
      </c>
      <c r="D2681" s="2">
        <v>50152</v>
      </c>
      <c r="E2681" s="2">
        <v>1</v>
      </c>
      <c r="F2681" s="2">
        <v>1728925705433</v>
      </c>
      <c r="G2681" s="2">
        <v>1.84587431245683E+18</v>
      </c>
      <c r="H2681" s="2">
        <v>1728925705443</v>
      </c>
      <c r="I2681" s="2">
        <f t="shared" si="2"/>
        <v>10</v>
      </c>
    </row>
    <row r="2682" spans="1:9" x14ac:dyDescent="0.3">
      <c r="A2682" s="2">
        <v>1.8458743127588201E+18</v>
      </c>
      <c r="B2682" s="2">
        <v>1.8380290046161101E+18</v>
      </c>
      <c r="C2682" s="2" t="s">
        <v>0</v>
      </c>
      <c r="D2682" s="2">
        <v>50153</v>
      </c>
      <c r="E2682" s="2">
        <v>1</v>
      </c>
      <c r="F2682" s="2">
        <v>1728925705505</v>
      </c>
      <c r="G2682" s="2">
        <v>1.8458743127588201E+18</v>
      </c>
      <c r="H2682" s="2">
        <v>1728925705515</v>
      </c>
      <c r="I2682" s="2">
        <f t="shared" si="2"/>
        <v>10</v>
      </c>
    </row>
    <row r="2683" spans="1:9" x14ac:dyDescent="0.3">
      <c r="A2683" s="2">
        <v>1.84587431302306E+18</v>
      </c>
      <c r="B2683" s="2">
        <v>1.8380290046161101E+18</v>
      </c>
      <c r="C2683" s="2" t="s">
        <v>0</v>
      </c>
      <c r="D2683" s="2">
        <v>50154</v>
      </c>
      <c r="E2683" s="2">
        <v>1</v>
      </c>
      <c r="F2683" s="2">
        <v>1728925705568</v>
      </c>
      <c r="G2683" s="2">
        <v>1.84587431302306E+18</v>
      </c>
      <c r="H2683" s="2">
        <v>1728925705577</v>
      </c>
      <c r="I2683" s="2">
        <f t="shared" si="2"/>
        <v>9</v>
      </c>
    </row>
    <row r="2684" spans="1:9" x14ac:dyDescent="0.3">
      <c r="A2684" s="2">
        <v>1.84587431368576E+18</v>
      </c>
      <c r="B2684" s="2">
        <v>1.8380290046161101E+18</v>
      </c>
      <c r="C2684" s="2" t="s">
        <v>0</v>
      </c>
      <c r="D2684" s="2">
        <v>50155</v>
      </c>
      <c r="E2684" s="2">
        <v>1</v>
      </c>
      <c r="F2684" s="2">
        <v>1728925705726</v>
      </c>
      <c r="G2684" s="2">
        <v>1.84587431368576E+18</v>
      </c>
      <c r="H2684" s="2">
        <v>1728925705738</v>
      </c>
      <c r="I2684" s="2">
        <f t="shared" si="2"/>
        <v>12</v>
      </c>
    </row>
    <row r="2685" spans="1:9" x14ac:dyDescent="0.3">
      <c r="A2685" s="2">
        <v>1.84587431392064E+18</v>
      </c>
      <c r="B2685" s="2">
        <v>1.8380290046161101E+18</v>
      </c>
      <c r="C2685" s="2" t="s">
        <v>0</v>
      </c>
      <c r="D2685" s="2">
        <v>50156</v>
      </c>
      <c r="E2685" s="2">
        <v>1</v>
      </c>
      <c r="F2685" s="2">
        <v>1728925705782</v>
      </c>
      <c r="G2685" s="2">
        <v>1.84587431392064E+18</v>
      </c>
      <c r="H2685" s="2">
        <v>1728925705795</v>
      </c>
      <c r="I2685" s="2">
        <f t="shared" si="2"/>
        <v>13</v>
      </c>
    </row>
    <row r="2686" spans="1:9" x14ac:dyDescent="0.3">
      <c r="A2686" s="2">
        <v>1.84587431415133E+18</v>
      </c>
      <c r="B2686" s="2">
        <v>1.8380290046161101E+18</v>
      </c>
      <c r="C2686" s="2" t="s">
        <v>0</v>
      </c>
      <c r="D2686" s="2">
        <v>50157</v>
      </c>
      <c r="E2686" s="2">
        <v>1</v>
      </c>
      <c r="F2686" s="2">
        <v>1728925705837</v>
      </c>
      <c r="G2686" s="2">
        <v>1.84587431415133E+18</v>
      </c>
      <c r="H2686" s="2">
        <v>1728925705847</v>
      </c>
      <c r="I2686" s="2">
        <f t="shared" si="2"/>
        <v>10</v>
      </c>
    </row>
    <row r="2687" spans="1:9" x14ac:dyDescent="0.3">
      <c r="A2687" s="2">
        <v>1.8458743143945999E+18</v>
      </c>
      <c r="B2687" s="2">
        <v>1.8380290046161101E+18</v>
      </c>
      <c r="C2687" s="2" t="s">
        <v>0</v>
      </c>
      <c r="D2687" s="2">
        <v>50158</v>
      </c>
      <c r="E2687" s="2">
        <v>1</v>
      </c>
      <c r="F2687" s="2">
        <v>1728925705895</v>
      </c>
      <c r="G2687" s="2">
        <v>1.8458743143945999E+18</v>
      </c>
      <c r="H2687" s="2">
        <v>1728925705904</v>
      </c>
      <c r="I2687" s="2">
        <f t="shared" si="2"/>
        <v>9</v>
      </c>
    </row>
    <row r="2688" spans="1:9" x14ac:dyDescent="0.3">
      <c r="A2688" s="2">
        <v>1.8458743147678899E+18</v>
      </c>
      <c r="B2688" s="2">
        <v>1.8380290046161101E+18</v>
      </c>
      <c r="C2688" s="2" t="s">
        <v>0</v>
      </c>
      <c r="D2688" s="2">
        <v>50159</v>
      </c>
      <c r="E2688" s="2">
        <v>1</v>
      </c>
      <c r="F2688" s="2">
        <v>1728925705984</v>
      </c>
      <c r="G2688" s="2">
        <v>1.8458743147678899E+18</v>
      </c>
      <c r="H2688" s="2">
        <v>1728925705994</v>
      </c>
      <c r="I2688" s="2">
        <f t="shared" si="2"/>
        <v>10</v>
      </c>
    </row>
    <row r="2689" spans="1:9" x14ac:dyDescent="0.3">
      <c r="A2689" s="2">
        <v>1.84587431509085E+18</v>
      </c>
      <c r="B2689" s="2">
        <v>1.8380290046161101E+18</v>
      </c>
      <c r="C2689" s="2" t="s">
        <v>0</v>
      </c>
      <c r="D2689" s="2">
        <v>50160</v>
      </c>
      <c r="E2689" s="2">
        <v>1</v>
      </c>
      <c r="F2689" s="2">
        <v>1728925706061</v>
      </c>
      <c r="G2689" s="2">
        <v>1.84587431509085E+18</v>
      </c>
      <c r="H2689" s="2">
        <v>1728925706073</v>
      </c>
      <c r="I2689" s="2">
        <f t="shared" si="2"/>
        <v>12</v>
      </c>
    </row>
    <row r="2690" spans="1:9" x14ac:dyDescent="0.3">
      <c r="A2690" s="2">
        <v>1.84587431532573E+18</v>
      </c>
      <c r="B2690" s="2">
        <v>1.8380290046161101E+18</v>
      </c>
      <c r="C2690" s="2" t="s">
        <v>0</v>
      </c>
      <c r="D2690" s="2">
        <v>50161</v>
      </c>
      <c r="E2690" s="2">
        <v>1</v>
      </c>
      <c r="F2690" s="2">
        <v>1728925706117</v>
      </c>
      <c r="G2690" s="2">
        <v>1.84587431532573E+18</v>
      </c>
      <c r="H2690" s="2">
        <v>1728925706125</v>
      </c>
      <c r="I2690" s="2">
        <f t="shared" si="2"/>
        <v>8</v>
      </c>
    </row>
    <row r="2691" spans="1:9" x14ac:dyDescent="0.3">
      <c r="A2691" s="2">
        <v>1.8458743156361101E+18</v>
      </c>
      <c r="B2691" s="2">
        <v>1.8380290046161101E+18</v>
      </c>
      <c r="C2691" s="2" t="s">
        <v>0</v>
      </c>
      <c r="D2691" s="2">
        <v>50162</v>
      </c>
      <c r="E2691" s="2">
        <v>1</v>
      </c>
      <c r="F2691" s="2">
        <v>1728925706191</v>
      </c>
      <c r="G2691" s="2">
        <v>1.8458743156361101E+18</v>
      </c>
      <c r="H2691" s="2">
        <v>1728925706203</v>
      </c>
      <c r="I2691" s="2">
        <f t="shared" si="2"/>
        <v>12</v>
      </c>
    </row>
    <row r="2692" spans="1:9" x14ac:dyDescent="0.3">
      <c r="A2692" s="2">
        <v>1.8458743158709901E+18</v>
      </c>
      <c r="B2692" s="2">
        <v>1.8380290046161101E+18</v>
      </c>
      <c r="C2692" s="2" t="s">
        <v>0</v>
      </c>
      <c r="D2692" s="2">
        <v>50163</v>
      </c>
      <c r="E2692" s="2">
        <v>1</v>
      </c>
      <c r="F2692" s="2">
        <v>1728925706247</v>
      </c>
      <c r="G2692" s="2">
        <v>1.8458743158709901E+18</v>
      </c>
      <c r="H2692" s="2">
        <v>1728925706259</v>
      </c>
      <c r="I2692" s="2">
        <f t="shared" si="2"/>
        <v>12</v>
      </c>
    </row>
    <row r="2693" spans="1:9" x14ac:dyDescent="0.3">
      <c r="A2693" s="2">
        <v>1.8458743161058701E+18</v>
      </c>
      <c r="B2693" s="2">
        <v>1.8380290046161101E+18</v>
      </c>
      <c r="C2693" s="2" t="s">
        <v>0</v>
      </c>
      <c r="D2693" s="2">
        <v>50164</v>
      </c>
      <c r="E2693" s="2">
        <v>1</v>
      </c>
      <c r="F2693" s="2">
        <v>1728925706303</v>
      </c>
      <c r="G2693" s="2">
        <v>1.8458743161058701E+18</v>
      </c>
      <c r="H2693" s="2">
        <v>1728925706312</v>
      </c>
      <c r="I2693" s="2">
        <f t="shared" si="2"/>
        <v>9</v>
      </c>
    </row>
    <row r="2694" spans="1:9" x14ac:dyDescent="0.3">
      <c r="A2694" s="2">
        <v>1.84587431634495E+18</v>
      </c>
      <c r="B2694" s="2">
        <v>1.8380290046161101E+18</v>
      </c>
      <c r="C2694" s="2" t="s">
        <v>0</v>
      </c>
      <c r="D2694" s="2">
        <v>50165</v>
      </c>
      <c r="E2694" s="2">
        <v>1</v>
      </c>
      <c r="F2694" s="2">
        <v>1728925706361</v>
      </c>
      <c r="G2694" s="2">
        <v>1.84587431634495E+18</v>
      </c>
      <c r="H2694" s="2">
        <v>1728925706370</v>
      </c>
      <c r="I2694" s="2">
        <f t="shared" si="2"/>
        <v>9</v>
      </c>
    </row>
    <row r="2695" spans="1:9" x14ac:dyDescent="0.3">
      <c r="A2695" s="2">
        <v>1.8458743165756401E+18</v>
      </c>
      <c r="B2695" s="2">
        <v>1.8380290046161101E+18</v>
      </c>
      <c r="C2695" s="2" t="s">
        <v>0</v>
      </c>
      <c r="D2695" s="2">
        <v>50166</v>
      </c>
      <c r="E2695" s="2">
        <v>1</v>
      </c>
      <c r="F2695" s="2">
        <v>1728925706415</v>
      </c>
      <c r="G2695" s="2">
        <v>1.8458743165756401E+18</v>
      </c>
      <c r="H2695" s="2">
        <v>1728925706428</v>
      </c>
      <c r="I2695" s="2">
        <f t="shared" si="2"/>
        <v>13</v>
      </c>
    </row>
    <row r="2696" spans="1:9" x14ac:dyDescent="0.3">
      <c r="A2696" s="2">
        <v>1.8458743168482701E+18</v>
      </c>
      <c r="B2696" s="2">
        <v>1.8380290046161101E+18</v>
      </c>
      <c r="C2696" s="2" t="s">
        <v>0</v>
      </c>
      <c r="D2696" s="2">
        <v>50167</v>
      </c>
      <c r="E2696" s="2">
        <v>1</v>
      </c>
      <c r="F2696" s="2">
        <v>1728925706480</v>
      </c>
      <c r="G2696" s="2">
        <v>1.8458743168482701E+18</v>
      </c>
      <c r="H2696" s="2">
        <v>1728925706489</v>
      </c>
      <c r="I2696" s="2">
        <f t="shared" si="2"/>
        <v>9</v>
      </c>
    </row>
    <row r="2697" spans="1:9" x14ac:dyDescent="0.3">
      <c r="A2697" s="2">
        <v>1.84587431724673E+18</v>
      </c>
      <c r="B2697" s="2">
        <v>1.8380290046161101E+18</v>
      </c>
      <c r="C2697" s="2" t="s">
        <v>0</v>
      </c>
      <c r="D2697" s="2">
        <v>50168</v>
      </c>
      <c r="E2697" s="2">
        <v>1</v>
      </c>
      <c r="F2697" s="2">
        <v>1728925706575</v>
      </c>
      <c r="G2697" s="2">
        <v>1.84587431724673E+18</v>
      </c>
      <c r="H2697" s="2">
        <v>1728925706586</v>
      </c>
      <c r="I2697" s="2">
        <f t="shared" si="2"/>
        <v>11</v>
      </c>
    </row>
    <row r="2698" spans="1:9" x14ac:dyDescent="0.3">
      <c r="A2698" s="2">
        <v>1.8458743175067699E+18</v>
      </c>
      <c r="B2698" s="2">
        <v>1.8380290046161101E+18</v>
      </c>
      <c r="C2698" s="2" t="s">
        <v>0</v>
      </c>
      <c r="D2698" s="2">
        <v>50169</v>
      </c>
      <c r="E2698" s="2">
        <v>1</v>
      </c>
      <c r="F2698" s="2">
        <v>1728925706637</v>
      </c>
      <c r="G2698" s="2">
        <v>1.8458743175067699E+18</v>
      </c>
      <c r="H2698" s="2">
        <v>1728925706652</v>
      </c>
      <c r="I2698" s="2">
        <f t="shared" si="2"/>
        <v>15</v>
      </c>
    </row>
    <row r="2699" spans="1:9" x14ac:dyDescent="0.3">
      <c r="A2699" s="2">
        <v>1.8458743183162701E+18</v>
      </c>
      <c r="B2699" s="2">
        <v>1.8380290046161101E+18</v>
      </c>
      <c r="C2699" s="2" t="s">
        <v>0</v>
      </c>
      <c r="D2699" s="2">
        <v>50170</v>
      </c>
      <c r="E2699" s="2">
        <v>1</v>
      </c>
      <c r="F2699" s="2">
        <v>1728925706830</v>
      </c>
      <c r="G2699" s="2">
        <v>1.8458743183162701E+18</v>
      </c>
      <c r="H2699" s="2">
        <v>1728925706838</v>
      </c>
      <c r="I2699" s="2">
        <f t="shared" si="2"/>
        <v>8</v>
      </c>
    </row>
    <row r="2700" spans="1:9" x14ac:dyDescent="0.3">
      <c r="A2700" s="2">
        <v>1.84587431855535E+18</v>
      </c>
      <c r="B2700" s="2">
        <v>1.8380290046161101E+18</v>
      </c>
      <c r="C2700" s="2" t="s">
        <v>0</v>
      </c>
      <c r="D2700" s="2">
        <v>50171</v>
      </c>
      <c r="E2700" s="2">
        <v>1</v>
      </c>
      <c r="F2700" s="2">
        <v>1728925706887</v>
      </c>
      <c r="G2700" s="2">
        <v>1.84587431855535E+18</v>
      </c>
      <c r="H2700" s="2">
        <v>1728925706896</v>
      </c>
      <c r="I2700" s="2">
        <f t="shared" si="2"/>
        <v>9</v>
      </c>
    </row>
    <row r="2701" spans="1:9" x14ac:dyDescent="0.3">
      <c r="A2701" s="2">
        <v>1.8458743188028101E+18</v>
      </c>
      <c r="B2701" s="2">
        <v>1.8380290046161101E+18</v>
      </c>
      <c r="C2701" s="2" t="s">
        <v>0</v>
      </c>
      <c r="D2701" s="2">
        <v>50172</v>
      </c>
      <c r="E2701" s="2">
        <v>1</v>
      </c>
      <c r="F2701" s="2">
        <v>1728925706946</v>
      </c>
      <c r="G2701" s="2">
        <v>1.8458743188028101E+18</v>
      </c>
      <c r="H2701" s="2">
        <v>1728925706958</v>
      </c>
      <c r="I2701" s="2">
        <f t="shared" si="2"/>
        <v>12</v>
      </c>
    </row>
    <row r="2702" spans="1:9" x14ac:dyDescent="0.3">
      <c r="A2702" s="2">
        <v>1.84587431904189E+18</v>
      </c>
      <c r="B2702" s="2">
        <v>1.8380290046161101E+18</v>
      </c>
      <c r="C2702" s="2" t="s">
        <v>0</v>
      </c>
      <c r="D2702" s="2">
        <v>50173</v>
      </c>
      <c r="E2702" s="2">
        <v>1</v>
      </c>
      <c r="F2702" s="2">
        <v>1728925707003</v>
      </c>
      <c r="G2702" s="2">
        <v>1.84587431904189E+18</v>
      </c>
      <c r="H2702" s="2">
        <v>1728925707016</v>
      </c>
      <c r="I2702" s="2">
        <f t="shared" si="2"/>
        <v>13</v>
      </c>
    </row>
    <row r="2703" spans="1:9" x14ac:dyDescent="0.3">
      <c r="A2703" s="2">
        <v>1.84587431932291E+18</v>
      </c>
      <c r="B2703" s="2">
        <v>1.8380290046161101E+18</v>
      </c>
      <c r="C2703" s="2" t="s">
        <v>0</v>
      </c>
      <c r="D2703" s="2">
        <v>50174</v>
      </c>
      <c r="E2703" s="2">
        <v>1</v>
      </c>
      <c r="F2703" s="2">
        <v>1728925707070</v>
      </c>
      <c r="G2703" s="2">
        <v>1.84587431932291E+18</v>
      </c>
      <c r="H2703" s="2">
        <v>1728925707081</v>
      </c>
      <c r="I2703" s="2">
        <f t="shared" si="2"/>
        <v>11</v>
      </c>
    </row>
    <row r="2704" spans="1:9" x14ac:dyDescent="0.3">
      <c r="A2704" s="2">
        <v>1.84587431975072E+18</v>
      </c>
      <c r="B2704" s="2">
        <v>1.8380290046161101E+18</v>
      </c>
      <c r="C2704" s="2" t="s">
        <v>0</v>
      </c>
      <c r="D2704" s="2">
        <v>50175</v>
      </c>
      <c r="E2704" s="2">
        <v>1</v>
      </c>
      <c r="F2704" s="2">
        <v>1728925707172</v>
      </c>
      <c r="G2704" s="2">
        <v>1.84587431975072E+18</v>
      </c>
      <c r="H2704" s="2">
        <v>1728925707183</v>
      </c>
      <c r="I2704" s="2">
        <f t="shared" si="2"/>
        <v>11</v>
      </c>
    </row>
    <row r="2705" spans="1:9" x14ac:dyDescent="0.3">
      <c r="A2705" s="2">
        <v>1.84587432043859E+18</v>
      </c>
      <c r="B2705" s="2">
        <v>1.8380290046161101E+18</v>
      </c>
      <c r="C2705" s="2" t="s">
        <v>0</v>
      </c>
      <c r="D2705" s="2">
        <v>50176</v>
      </c>
      <c r="E2705" s="2">
        <v>1</v>
      </c>
      <c r="F2705" s="2">
        <v>1728925707336</v>
      </c>
      <c r="G2705" s="2">
        <v>1.84587432043859E+18</v>
      </c>
      <c r="H2705" s="2">
        <v>1728925707350</v>
      </c>
      <c r="I2705" s="2">
        <f t="shared" si="2"/>
        <v>14</v>
      </c>
    </row>
    <row r="2706" spans="1:9" x14ac:dyDescent="0.3">
      <c r="A2706" s="2">
        <v>1.84587432102579E+18</v>
      </c>
      <c r="B2706" s="2">
        <v>1.8380290046161101E+18</v>
      </c>
      <c r="C2706" s="2" t="s">
        <v>0</v>
      </c>
      <c r="D2706" s="2">
        <v>50177</v>
      </c>
      <c r="E2706" s="2">
        <v>1</v>
      </c>
      <c r="F2706" s="2">
        <v>1728925707476</v>
      </c>
      <c r="G2706" s="2">
        <v>1.84587432102579E+18</v>
      </c>
      <c r="H2706" s="2">
        <v>1728925707491</v>
      </c>
      <c r="I2706" s="2">
        <f t="shared" si="2"/>
        <v>15</v>
      </c>
    </row>
    <row r="2707" spans="1:9" x14ac:dyDescent="0.3">
      <c r="A2707" s="2">
        <v>1.8458743215752499E+18</v>
      </c>
      <c r="B2707" s="2">
        <v>1.8380290046161101E+18</v>
      </c>
      <c r="C2707" s="2" t="s">
        <v>0</v>
      </c>
      <c r="D2707" s="2">
        <v>50178</v>
      </c>
      <c r="E2707" s="2">
        <v>1</v>
      </c>
      <c r="F2707" s="2">
        <v>1728925707607</v>
      </c>
      <c r="G2707" s="2">
        <v>1.8458743215752499E+18</v>
      </c>
      <c r="H2707" s="2">
        <v>1728925707617</v>
      </c>
      <c r="I2707" s="2">
        <f t="shared" si="2"/>
        <v>10</v>
      </c>
    </row>
    <row r="2708" spans="1:9" x14ac:dyDescent="0.3">
      <c r="A2708" s="2">
        <v>1.84587432212051E+18</v>
      </c>
      <c r="B2708" s="2">
        <v>1.8380290046161101E+18</v>
      </c>
      <c r="C2708" s="2" t="s">
        <v>0</v>
      </c>
      <c r="D2708" s="2">
        <v>50179</v>
      </c>
      <c r="E2708" s="2">
        <v>1</v>
      </c>
      <c r="F2708" s="2">
        <v>1728925707737</v>
      </c>
      <c r="G2708" s="2">
        <v>1.84587432212051E+18</v>
      </c>
      <c r="H2708" s="2">
        <v>1728925707751</v>
      </c>
      <c r="I2708" s="2">
        <f t="shared" si="2"/>
        <v>14</v>
      </c>
    </row>
    <row r="2709" spans="1:9" x14ac:dyDescent="0.3">
      <c r="A2709" s="2">
        <v>1.84587432262382E+18</v>
      </c>
      <c r="B2709" s="2">
        <v>1.8380290046161101E+18</v>
      </c>
      <c r="C2709" s="2" t="s">
        <v>0</v>
      </c>
      <c r="D2709" s="2">
        <v>50180</v>
      </c>
      <c r="E2709" s="2">
        <v>1</v>
      </c>
      <c r="F2709" s="2">
        <v>1728925707857</v>
      </c>
      <c r="G2709" s="2">
        <v>1.84587432262382E+18</v>
      </c>
      <c r="H2709" s="2">
        <v>1728925707869</v>
      </c>
      <c r="I2709" s="2">
        <f t="shared" si="2"/>
        <v>12</v>
      </c>
    </row>
    <row r="2710" spans="1:9" x14ac:dyDescent="0.3">
      <c r="A2710" s="2">
        <v>1.8458743235927099E+18</v>
      </c>
      <c r="B2710" s="2">
        <v>1.8380290046161101E+18</v>
      </c>
      <c r="C2710" s="2" t="s">
        <v>0</v>
      </c>
      <c r="D2710" s="2">
        <v>50181</v>
      </c>
      <c r="E2710" s="2">
        <v>1</v>
      </c>
      <c r="F2710" s="2">
        <v>1728925708088</v>
      </c>
      <c r="G2710" s="2">
        <v>1.8458743235927099E+18</v>
      </c>
      <c r="H2710" s="2">
        <v>1728925708098</v>
      </c>
      <c r="I2710" s="2">
        <f t="shared" si="2"/>
        <v>10</v>
      </c>
    </row>
    <row r="2711" spans="1:9" x14ac:dyDescent="0.3">
      <c r="A2711" s="2">
        <v>1.8458743241631301E+18</v>
      </c>
      <c r="B2711" s="2">
        <v>1.8380290046161101E+18</v>
      </c>
      <c r="C2711" s="2" t="s">
        <v>0</v>
      </c>
      <c r="D2711" s="2">
        <v>50182</v>
      </c>
      <c r="E2711" s="2">
        <v>1</v>
      </c>
      <c r="F2711" s="2">
        <v>1728925708224</v>
      </c>
      <c r="G2711" s="2">
        <v>1.8458743241631301E+18</v>
      </c>
      <c r="H2711" s="2">
        <v>1728925708235</v>
      </c>
      <c r="I2711" s="2">
        <f t="shared" si="2"/>
        <v>11</v>
      </c>
    </row>
    <row r="2712" spans="1:9" x14ac:dyDescent="0.3">
      <c r="A2712" s="2">
        <v>1.84587432526623E+18</v>
      </c>
      <c r="B2712" s="2">
        <v>1.8380290046161101E+18</v>
      </c>
      <c r="C2712" s="2" t="s">
        <v>0</v>
      </c>
      <c r="D2712" s="2">
        <v>50183</v>
      </c>
      <c r="E2712" s="2">
        <v>1</v>
      </c>
      <c r="F2712" s="2">
        <v>1728925708487</v>
      </c>
      <c r="G2712" s="2">
        <v>1.84587432526623E+18</v>
      </c>
      <c r="H2712" s="2">
        <v>1728925708497</v>
      </c>
      <c r="I2712" s="2">
        <f t="shared" si="2"/>
        <v>10</v>
      </c>
    </row>
    <row r="2713" spans="1:9" x14ac:dyDescent="0.3">
      <c r="A2713" s="2">
        <v>1.8458743255472499E+18</v>
      </c>
      <c r="B2713" s="2">
        <v>1.8380290046161101E+18</v>
      </c>
      <c r="C2713" s="2" t="s">
        <v>0</v>
      </c>
      <c r="D2713" s="2">
        <v>50184</v>
      </c>
      <c r="E2713" s="2">
        <v>1</v>
      </c>
      <c r="F2713" s="2">
        <v>1728925708554</v>
      </c>
      <c r="G2713" s="2">
        <v>1.8458743255472499E+18</v>
      </c>
      <c r="H2713" s="2">
        <v>1728925708573</v>
      </c>
      <c r="I2713" s="2">
        <f t="shared" si="2"/>
        <v>19</v>
      </c>
    </row>
    <row r="2714" spans="1:9" x14ac:dyDescent="0.3">
      <c r="A2714" s="2">
        <v>1.8458743258198799E+18</v>
      </c>
      <c r="B2714" s="2">
        <v>1.8380290046161101E+18</v>
      </c>
      <c r="C2714" s="2" t="s">
        <v>0</v>
      </c>
      <c r="D2714" s="2">
        <v>50185</v>
      </c>
      <c r="E2714" s="2">
        <v>1</v>
      </c>
      <c r="F2714" s="2">
        <v>1728925708619</v>
      </c>
      <c r="G2714" s="2">
        <v>1.8458743258198799E+18</v>
      </c>
      <c r="H2714" s="2">
        <v>1728925708629</v>
      </c>
      <c r="I2714" s="2">
        <f t="shared" si="2"/>
        <v>10</v>
      </c>
    </row>
    <row r="2715" spans="1:9" x14ac:dyDescent="0.3">
      <c r="A2715" s="2">
        <v>1.84587432612607E+18</v>
      </c>
      <c r="B2715" s="2">
        <v>1.8380290046161101E+18</v>
      </c>
      <c r="C2715" s="2" t="s">
        <v>0</v>
      </c>
      <c r="D2715" s="2">
        <v>50186</v>
      </c>
      <c r="E2715" s="2">
        <v>1</v>
      </c>
      <c r="F2715" s="2">
        <v>1728925708692</v>
      </c>
      <c r="G2715" s="2">
        <v>1.84587432612607E+18</v>
      </c>
      <c r="H2715" s="2">
        <v>1728925708705</v>
      </c>
      <c r="I2715" s="2">
        <f t="shared" si="2"/>
        <v>13</v>
      </c>
    </row>
    <row r="2716" spans="1:9" x14ac:dyDescent="0.3">
      <c r="A2716" s="2">
        <v>1.84587432636095E+18</v>
      </c>
      <c r="B2716" s="2">
        <v>1.8380290046161101E+18</v>
      </c>
      <c r="C2716" s="2" t="s">
        <v>0</v>
      </c>
      <c r="D2716" s="2">
        <v>50187</v>
      </c>
      <c r="E2716" s="2">
        <v>1</v>
      </c>
      <c r="F2716" s="2">
        <v>1728925708748</v>
      </c>
      <c r="G2716" s="2">
        <v>1.84587432636095E+18</v>
      </c>
      <c r="H2716" s="2">
        <v>1728925708759</v>
      </c>
      <c r="I2716" s="2">
        <f t="shared" si="2"/>
        <v>11</v>
      </c>
    </row>
    <row r="2717" spans="1:9" x14ac:dyDescent="0.3">
      <c r="A2717" s="2">
        <v>1.84587432663358E+18</v>
      </c>
      <c r="B2717" s="2">
        <v>1.8380290046161101E+18</v>
      </c>
      <c r="C2717" s="2" t="s">
        <v>0</v>
      </c>
      <c r="D2717" s="2">
        <v>50188</v>
      </c>
      <c r="E2717" s="2">
        <v>1</v>
      </c>
      <c r="F2717" s="2">
        <v>1728925708813</v>
      </c>
      <c r="G2717" s="2">
        <v>1.84587432663358E+18</v>
      </c>
      <c r="H2717" s="2">
        <v>1728925708830</v>
      </c>
      <c r="I2717" s="2">
        <f t="shared" si="2"/>
        <v>17</v>
      </c>
    </row>
    <row r="2718" spans="1:9" x14ac:dyDescent="0.3">
      <c r="A2718" s="2">
        <v>1.84587432694815E+18</v>
      </c>
      <c r="B2718" s="2">
        <v>1.8380290046161101E+18</v>
      </c>
      <c r="C2718" s="2" t="s">
        <v>0</v>
      </c>
      <c r="D2718" s="2">
        <v>50189</v>
      </c>
      <c r="E2718" s="2">
        <v>1</v>
      </c>
      <c r="F2718" s="2">
        <v>1728925708888</v>
      </c>
      <c r="G2718" s="2">
        <v>1.84587432694815E+18</v>
      </c>
      <c r="H2718" s="2">
        <v>1728925708900</v>
      </c>
      <c r="I2718" s="2">
        <f t="shared" si="2"/>
        <v>12</v>
      </c>
    </row>
    <row r="2719" spans="1:9" x14ac:dyDescent="0.3">
      <c r="A2719" s="2">
        <v>1.8458743272081999E+18</v>
      </c>
      <c r="B2719" s="2">
        <v>1.8380290046161101E+18</v>
      </c>
      <c r="C2719" s="2" t="s">
        <v>0</v>
      </c>
      <c r="D2719" s="2">
        <v>50190</v>
      </c>
      <c r="E2719" s="2">
        <v>1</v>
      </c>
      <c r="F2719" s="2">
        <v>1728925708950</v>
      </c>
      <c r="G2719" s="2">
        <v>1.8458743272081999E+18</v>
      </c>
      <c r="H2719" s="2">
        <v>1728925708960</v>
      </c>
      <c r="I2719" s="2">
        <f t="shared" si="2"/>
        <v>10</v>
      </c>
    </row>
    <row r="2720" spans="1:9" x14ac:dyDescent="0.3">
      <c r="A2720" s="2">
        <v>1.8458743275647099E+18</v>
      </c>
      <c r="B2720" s="2">
        <v>1.8380290046161101E+18</v>
      </c>
      <c r="C2720" s="2" t="s">
        <v>0</v>
      </c>
      <c r="D2720" s="2">
        <v>50191</v>
      </c>
      <c r="E2720" s="2">
        <v>1</v>
      </c>
      <c r="F2720" s="2">
        <v>1728925709035</v>
      </c>
      <c r="G2720" s="2">
        <v>1.8458743275647099E+18</v>
      </c>
      <c r="H2720" s="2">
        <v>1728925709044</v>
      </c>
      <c r="I2720" s="2">
        <f t="shared" si="2"/>
        <v>9</v>
      </c>
    </row>
    <row r="2721" spans="1:9" x14ac:dyDescent="0.3">
      <c r="A2721" s="2">
        <v>1.84587432792962E+18</v>
      </c>
      <c r="B2721" s="2">
        <v>1.8380290046161101E+18</v>
      </c>
      <c r="C2721" s="2" t="s">
        <v>0</v>
      </c>
      <c r="D2721" s="2">
        <v>50192</v>
      </c>
      <c r="E2721" s="2">
        <v>1</v>
      </c>
      <c r="F2721" s="2">
        <v>1728925709122</v>
      </c>
      <c r="G2721" s="2">
        <v>1.84587432792962E+18</v>
      </c>
      <c r="H2721" s="2">
        <v>1728925709131</v>
      </c>
      <c r="I2721" s="2">
        <f t="shared" ref="I2721:I2784" si="3">H2721-F2721</f>
        <v>9</v>
      </c>
    </row>
    <row r="2722" spans="1:9" x14ac:dyDescent="0.3">
      <c r="A2722" s="2">
        <v>1.8458743281938601E+18</v>
      </c>
      <c r="B2722" s="2">
        <v>1.8380290046161101E+18</v>
      </c>
      <c r="C2722" s="2" t="s">
        <v>0</v>
      </c>
      <c r="D2722" s="2">
        <v>50193</v>
      </c>
      <c r="E2722" s="2">
        <v>1</v>
      </c>
      <c r="F2722" s="2">
        <v>1728925709185</v>
      </c>
      <c r="G2722" s="2">
        <v>1.8458743281938601E+18</v>
      </c>
      <c r="H2722" s="2">
        <v>1728925709194</v>
      </c>
      <c r="I2722" s="2">
        <f t="shared" si="3"/>
        <v>9</v>
      </c>
    </row>
    <row r="2723" spans="1:9" x14ac:dyDescent="0.3">
      <c r="A2723" s="2">
        <v>1.8458743285042401E+18</v>
      </c>
      <c r="B2723" s="2">
        <v>1.8380290046161101E+18</v>
      </c>
      <c r="C2723" s="2" t="s">
        <v>0</v>
      </c>
      <c r="D2723" s="2">
        <v>50194</v>
      </c>
      <c r="E2723" s="2">
        <v>1</v>
      </c>
      <c r="F2723" s="2">
        <v>1728925709259</v>
      </c>
      <c r="G2723" s="2">
        <v>1.8458743285042401E+18</v>
      </c>
      <c r="H2723" s="2">
        <v>1728925709268</v>
      </c>
      <c r="I2723" s="2">
        <f t="shared" si="3"/>
        <v>9</v>
      </c>
    </row>
    <row r="2724" spans="1:9" x14ac:dyDescent="0.3">
      <c r="A2724" s="2">
        <v>1.84587432877267E+18</v>
      </c>
      <c r="B2724" s="2">
        <v>1.8380290046161101E+18</v>
      </c>
      <c r="C2724" s="2" t="s">
        <v>0</v>
      </c>
      <c r="D2724" s="2">
        <v>50195</v>
      </c>
      <c r="E2724" s="2">
        <v>1</v>
      </c>
      <c r="F2724" s="2">
        <v>1728925709323</v>
      </c>
      <c r="G2724" s="2">
        <v>1.84587432877267E+18</v>
      </c>
      <c r="H2724" s="2">
        <v>1728925709331</v>
      </c>
      <c r="I2724" s="2">
        <f t="shared" si="3"/>
        <v>8</v>
      </c>
    </row>
    <row r="2725" spans="1:9" x14ac:dyDescent="0.3">
      <c r="A2725" s="2">
        <v>1.84587432902014E+18</v>
      </c>
      <c r="B2725" s="2">
        <v>1.8380290046161101E+18</v>
      </c>
      <c r="C2725" s="2" t="s">
        <v>0</v>
      </c>
      <c r="D2725" s="2">
        <v>50196</v>
      </c>
      <c r="E2725" s="2">
        <v>1</v>
      </c>
      <c r="F2725" s="2">
        <v>1728925709382</v>
      </c>
      <c r="G2725" s="2">
        <v>1.84587432902014E+18</v>
      </c>
      <c r="H2725" s="2">
        <v>1728925709391</v>
      </c>
      <c r="I2725" s="2">
        <f t="shared" si="3"/>
        <v>9</v>
      </c>
    </row>
    <row r="2726" spans="1:9" x14ac:dyDescent="0.3">
      <c r="A2726" s="2">
        <v>1.84587432925502E+18</v>
      </c>
      <c r="B2726" s="2">
        <v>1.8380290046161101E+18</v>
      </c>
      <c r="C2726" s="2" t="s">
        <v>0</v>
      </c>
      <c r="D2726" s="2">
        <v>50197</v>
      </c>
      <c r="E2726" s="2">
        <v>1</v>
      </c>
      <c r="F2726" s="2">
        <v>1728925709438</v>
      </c>
      <c r="G2726" s="2">
        <v>1.84587432925502E+18</v>
      </c>
      <c r="H2726" s="2">
        <v>1728925709448</v>
      </c>
      <c r="I2726" s="2">
        <f t="shared" si="3"/>
        <v>10</v>
      </c>
    </row>
    <row r="2727" spans="1:9" x14ac:dyDescent="0.3">
      <c r="A2727" s="2">
        <v>1.8458743295570099E+18</v>
      </c>
      <c r="B2727" s="2">
        <v>1.8380290046161101E+18</v>
      </c>
      <c r="C2727" s="2" t="s">
        <v>0</v>
      </c>
      <c r="D2727" s="2">
        <v>50198</v>
      </c>
      <c r="E2727" s="2">
        <v>1</v>
      </c>
      <c r="F2727" s="2">
        <v>1728925709510</v>
      </c>
      <c r="G2727" s="2">
        <v>1.8458743295570099E+18</v>
      </c>
      <c r="H2727" s="2">
        <v>1728925709520</v>
      </c>
      <c r="I2727" s="2">
        <f t="shared" si="3"/>
        <v>10</v>
      </c>
    </row>
    <row r="2728" spans="1:9" x14ac:dyDescent="0.3">
      <c r="A2728" s="2">
        <v>1.8458743302490701E+18</v>
      </c>
      <c r="B2728" s="2">
        <v>1.8380290046161101E+18</v>
      </c>
      <c r="C2728" s="2" t="s">
        <v>0</v>
      </c>
      <c r="D2728" s="2">
        <v>50199</v>
      </c>
      <c r="E2728" s="2">
        <v>1</v>
      </c>
      <c r="F2728" s="2">
        <v>1728925709675</v>
      </c>
      <c r="G2728" s="2">
        <v>1.8458743302490701E+18</v>
      </c>
      <c r="H2728" s="2">
        <v>1728925709686</v>
      </c>
      <c r="I2728" s="2">
        <f t="shared" si="3"/>
        <v>11</v>
      </c>
    </row>
    <row r="2729" spans="1:9" x14ac:dyDescent="0.3">
      <c r="A2729" s="2">
        <v>1.8458743305426701E+18</v>
      </c>
      <c r="B2729" s="2">
        <v>1.8380290046161101E+18</v>
      </c>
      <c r="C2729" s="2" t="s">
        <v>0</v>
      </c>
      <c r="D2729" s="2">
        <v>50200</v>
      </c>
      <c r="E2729" s="2">
        <v>1</v>
      </c>
      <c r="F2729" s="2">
        <v>1728925709745</v>
      </c>
      <c r="G2729" s="2">
        <v>1.8458743305426701E+18</v>
      </c>
      <c r="H2729" s="2">
        <v>1728925709759</v>
      </c>
      <c r="I2729" s="2">
        <f t="shared" si="3"/>
        <v>14</v>
      </c>
    </row>
    <row r="2730" spans="1:9" x14ac:dyDescent="0.3">
      <c r="A2730" s="2">
        <v>1.8458743308572401E+18</v>
      </c>
      <c r="B2730" s="2">
        <v>1.8380290046161101E+18</v>
      </c>
      <c r="C2730" s="2" t="s">
        <v>0</v>
      </c>
      <c r="D2730" s="2">
        <v>50201</v>
      </c>
      <c r="E2730" s="2">
        <v>1</v>
      </c>
      <c r="F2730" s="2">
        <v>1728925709820</v>
      </c>
      <c r="G2730" s="2">
        <v>1.8458743308572401E+18</v>
      </c>
      <c r="H2730" s="2">
        <v>1728925709830</v>
      </c>
      <c r="I2730" s="2">
        <f t="shared" si="3"/>
        <v>10</v>
      </c>
    </row>
    <row r="2731" spans="1:9" x14ac:dyDescent="0.3">
      <c r="A2731" s="2">
        <v>1.84587433111309E+18</v>
      </c>
      <c r="B2731" s="2">
        <v>1.8380290046161101E+18</v>
      </c>
      <c r="C2731" s="2" t="s">
        <v>0</v>
      </c>
      <c r="D2731" s="2">
        <v>50202</v>
      </c>
      <c r="E2731" s="2">
        <v>1</v>
      </c>
      <c r="F2731" s="2">
        <v>1728925709881</v>
      </c>
      <c r="G2731" s="2">
        <v>1.84587433111309E+18</v>
      </c>
      <c r="H2731" s="2">
        <v>1728925709890</v>
      </c>
      <c r="I2731" s="2">
        <f t="shared" si="3"/>
        <v>9</v>
      </c>
    </row>
    <row r="2732" spans="1:9" x14ac:dyDescent="0.3">
      <c r="A2732" s="2">
        <v>1.8458743313773399E+18</v>
      </c>
      <c r="B2732" s="2">
        <v>1.8380290046161101E+18</v>
      </c>
      <c r="C2732" s="2" t="s">
        <v>0</v>
      </c>
      <c r="D2732" s="2">
        <v>50203</v>
      </c>
      <c r="E2732" s="2">
        <v>1</v>
      </c>
      <c r="F2732" s="2">
        <v>1728925709944</v>
      </c>
      <c r="G2732" s="2">
        <v>1.8458743313773399E+18</v>
      </c>
      <c r="H2732" s="2">
        <v>1728925709955</v>
      </c>
      <c r="I2732" s="2">
        <f t="shared" si="3"/>
        <v>11</v>
      </c>
    </row>
    <row r="2733" spans="1:9" x14ac:dyDescent="0.3">
      <c r="A2733" s="2">
        <v>1.84587433168771E+18</v>
      </c>
      <c r="B2733" s="2">
        <v>1.8380290046161101E+18</v>
      </c>
      <c r="C2733" s="2" t="s">
        <v>0</v>
      </c>
      <c r="D2733" s="2">
        <v>50204</v>
      </c>
      <c r="E2733" s="2">
        <v>1</v>
      </c>
      <c r="F2733" s="2">
        <v>1728925710018</v>
      </c>
      <c r="G2733" s="2">
        <v>1.84587433168771E+18</v>
      </c>
      <c r="H2733" s="2">
        <v>1728925710030</v>
      </c>
      <c r="I2733" s="2">
        <f t="shared" si="3"/>
        <v>12</v>
      </c>
    </row>
    <row r="2734" spans="1:9" x14ac:dyDescent="0.3">
      <c r="A2734" s="2">
        <v>1.8458743319477601E+18</v>
      </c>
      <c r="B2734" s="2">
        <v>1.8380290046161101E+18</v>
      </c>
      <c r="C2734" s="2" t="s">
        <v>0</v>
      </c>
      <c r="D2734" s="2">
        <v>50205</v>
      </c>
      <c r="E2734" s="2">
        <v>1</v>
      </c>
      <c r="F2734" s="2">
        <v>1728925710080</v>
      </c>
      <c r="G2734" s="2">
        <v>1.8458743319477601E+18</v>
      </c>
      <c r="H2734" s="2">
        <v>1728925710092</v>
      </c>
      <c r="I2734" s="2">
        <f t="shared" si="3"/>
        <v>12</v>
      </c>
    </row>
    <row r="2735" spans="1:9" x14ac:dyDescent="0.3">
      <c r="A2735" s="2">
        <v>1.84587433223297E+18</v>
      </c>
      <c r="B2735" s="2">
        <v>1.8380290046161101E+18</v>
      </c>
      <c r="C2735" s="2" t="s">
        <v>0</v>
      </c>
      <c r="D2735" s="2">
        <v>50206</v>
      </c>
      <c r="E2735" s="2">
        <v>1</v>
      </c>
      <c r="F2735" s="2">
        <v>1728925710148</v>
      </c>
      <c r="G2735" s="2">
        <v>1.84587433223297E+18</v>
      </c>
      <c r="H2735" s="2">
        <v>1728925710158</v>
      </c>
      <c r="I2735" s="2">
        <f t="shared" si="3"/>
        <v>10</v>
      </c>
    </row>
    <row r="2736" spans="1:9" x14ac:dyDescent="0.3">
      <c r="A2736" s="2">
        <v>1.8458743325056E+18</v>
      </c>
      <c r="B2736" s="2">
        <v>1.8380290046161101E+18</v>
      </c>
      <c r="C2736" s="2" t="s">
        <v>0</v>
      </c>
      <c r="D2736" s="2">
        <v>50207</v>
      </c>
      <c r="E2736" s="2">
        <v>1</v>
      </c>
      <c r="F2736" s="2">
        <v>1728925710213</v>
      </c>
      <c r="G2736" s="2">
        <v>1.8458743325056E+18</v>
      </c>
      <c r="H2736" s="2">
        <v>1728925710222</v>
      </c>
      <c r="I2736" s="2">
        <f t="shared" si="3"/>
        <v>9</v>
      </c>
    </row>
    <row r="2737" spans="1:9" x14ac:dyDescent="0.3">
      <c r="A2737" s="2">
        <v>1.84587433282018E+18</v>
      </c>
      <c r="B2737" s="2">
        <v>1.8380290046161101E+18</v>
      </c>
      <c r="C2737" s="2" t="s">
        <v>0</v>
      </c>
      <c r="D2737" s="2">
        <v>50208</v>
      </c>
      <c r="E2737" s="2">
        <v>1</v>
      </c>
      <c r="F2737" s="2">
        <v>1728925710288</v>
      </c>
      <c r="G2737" s="2">
        <v>1.84587433282018E+18</v>
      </c>
      <c r="H2737" s="2">
        <v>1728925710301</v>
      </c>
      <c r="I2737" s="2">
        <f t="shared" si="3"/>
        <v>13</v>
      </c>
    </row>
    <row r="2738" spans="1:9" x14ac:dyDescent="0.3">
      <c r="A2738" s="2">
        <v>1.8458743330969999E+18</v>
      </c>
      <c r="B2738" s="2">
        <v>1.8380290046161101E+18</v>
      </c>
      <c r="C2738" s="2" t="s">
        <v>0</v>
      </c>
      <c r="D2738" s="2">
        <v>50209</v>
      </c>
      <c r="E2738" s="2">
        <v>1</v>
      </c>
      <c r="F2738" s="2">
        <v>1728925710354</v>
      </c>
      <c r="G2738" s="2">
        <v>1.8458743330969999E+18</v>
      </c>
      <c r="H2738" s="2">
        <v>1728925710367</v>
      </c>
      <c r="I2738" s="2">
        <f t="shared" si="3"/>
        <v>13</v>
      </c>
    </row>
    <row r="2739" spans="1:9" x14ac:dyDescent="0.3">
      <c r="A2739" s="2">
        <v>1.8458743333989901E+18</v>
      </c>
      <c r="B2739" s="2">
        <v>1.8380290046161101E+18</v>
      </c>
      <c r="C2739" s="2" t="s">
        <v>0</v>
      </c>
      <c r="D2739" s="2">
        <v>50210</v>
      </c>
      <c r="E2739" s="2">
        <v>1</v>
      </c>
      <c r="F2739" s="2">
        <v>1728925710426</v>
      </c>
      <c r="G2739" s="2">
        <v>1.8458743333989901E+18</v>
      </c>
      <c r="H2739" s="2">
        <v>1728925710436</v>
      </c>
      <c r="I2739" s="2">
        <f t="shared" si="3"/>
        <v>10</v>
      </c>
    </row>
    <row r="2740" spans="1:9" x14ac:dyDescent="0.3">
      <c r="A2740" s="2">
        <v>1.8458743336716201E+18</v>
      </c>
      <c r="B2740" s="2">
        <v>1.8380290046161101E+18</v>
      </c>
      <c r="C2740" s="2" t="s">
        <v>0</v>
      </c>
      <c r="D2740" s="2">
        <v>50211</v>
      </c>
      <c r="E2740" s="2">
        <v>1</v>
      </c>
      <c r="F2740" s="2">
        <v>1728925710491</v>
      </c>
      <c r="G2740" s="2">
        <v>1.8458743336716201E+18</v>
      </c>
      <c r="H2740" s="2">
        <v>1728925710501</v>
      </c>
      <c r="I2740" s="2">
        <f t="shared" si="3"/>
        <v>10</v>
      </c>
    </row>
    <row r="2741" spans="1:9" x14ac:dyDescent="0.3">
      <c r="A2741" s="2">
        <v>1.84587433393586E+18</v>
      </c>
      <c r="B2741" s="2">
        <v>1.8380290046161101E+18</v>
      </c>
      <c r="C2741" s="2" t="s">
        <v>0</v>
      </c>
      <c r="D2741" s="2">
        <v>50212</v>
      </c>
      <c r="E2741" s="2">
        <v>1</v>
      </c>
      <c r="F2741" s="2">
        <v>1728925710554</v>
      </c>
      <c r="G2741" s="2">
        <v>1.84587433393586E+18</v>
      </c>
      <c r="H2741" s="2">
        <v>1728925710563</v>
      </c>
      <c r="I2741" s="2">
        <f t="shared" si="3"/>
        <v>9</v>
      </c>
    </row>
    <row r="2742" spans="1:9" x14ac:dyDescent="0.3">
      <c r="A2742" s="2">
        <v>1.8458743342043E+18</v>
      </c>
      <c r="B2742" s="2">
        <v>1.8380290046161101E+18</v>
      </c>
      <c r="C2742" s="2" t="s">
        <v>0</v>
      </c>
      <c r="D2742" s="2">
        <v>50213</v>
      </c>
      <c r="E2742" s="2">
        <v>1</v>
      </c>
      <c r="F2742" s="2">
        <v>1728925710619</v>
      </c>
      <c r="G2742" s="2">
        <v>1.8458743342043E+18</v>
      </c>
      <c r="H2742" s="2">
        <v>1728925710630</v>
      </c>
      <c r="I2742" s="2">
        <f t="shared" si="3"/>
        <v>11</v>
      </c>
    </row>
    <row r="2743" spans="1:9" x14ac:dyDescent="0.3">
      <c r="A2743" s="2">
        <v>1.8458743345146701E+18</v>
      </c>
      <c r="B2743" s="2">
        <v>1.8380290046161101E+18</v>
      </c>
      <c r="C2743" s="2" t="s">
        <v>0</v>
      </c>
      <c r="D2743" s="2">
        <v>50214</v>
      </c>
      <c r="E2743" s="2">
        <v>1</v>
      </c>
      <c r="F2743" s="2">
        <v>1728925710692</v>
      </c>
      <c r="G2743" s="2">
        <v>1.8458743345146701E+18</v>
      </c>
      <c r="H2743" s="2">
        <v>1728925710705</v>
      </c>
      <c r="I2743" s="2">
        <f t="shared" si="3"/>
        <v>13</v>
      </c>
    </row>
    <row r="2744" spans="1:9" x14ac:dyDescent="0.3">
      <c r="A2744" s="2">
        <v>1.84587433475375E+18</v>
      </c>
      <c r="B2744" s="2">
        <v>1.8380290046161101E+18</v>
      </c>
      <c r="C2744" s="2" t="s">
        <v>0</v>
      </c>
      <c r="D2744" s="2">
        <v>50215</v>
      </c>
      <c r="E2744" s="2">
        <v>1</v>
      </c>
      <c r="F2744" s="2">
        <v>1728925710749</v>
      </c>
      <c r="G2744" s="2">
        <v>1.84587433475375E+18</v>
      </c>
      <c r="H2744" s="2">
        <v>1728925710759</v>
      </c>
      <c r="I2744" s="2">
        <f t="shared" si="3"/>
        <v>10</v>
      </c>
    </row>
    <row r="2745" spans="1:9" x14ac:dyDescent="0.3">
      <c r="A2745" s="2">
        <v>1.84587433500541E+18</v>
      </c>
      <c r="B2745" s="2">
        <v>1.8380290046161101E+18</v>
      </c>
      <c r="C2745" s="2" t="s">
        <v>0</v>
      </c>
      <c r="D2745" s="2">
        <v>50216</v>
      </c>
      <c r="E2745" s="2">
        <v>1</v>
      </c>
      <c r="F2745" s="2">
        <v>1728925710809</v>
      </c>
      <c r="G2745" s="2">
        <v>1.84587433500541E+18</v>
      </c>
      <c r="H2745" s="2">
        <v>1728925710818</v>
      </c>
      <c r="I2745" s="2">
        <f t="shared" si="3"/>
        <v>9</v>
      </c>
    </row>
    <row r="2746" spans="1:9" x14ac:dyDescent="0.3">
      <c r="A2746" s="2">
        <v>1.84587433526546E+18</v>
      </c>
      <c r="B2746" s="2">
        <v>1.8380290046161101E+18</v>
      </c>
      <c r="C2746" s="2" t="s">
        <v>0</v>
      </c>
      <c r="D2746" s="2">
        <v>50217</v>
      </c>
      <c r="E2746" s="2">
        <v>1</v>
      </c>
      <c r="F2746" s="2">
        <v>1728925710871</v>
      </c>
      <c r="G2746" s="2">
        <v>1.84587433526546E+18</v>
      </c>
      <c r="H2746" s="2">
        <v>1728925710887</v>
      </c>
      <c r="I2746" s="2">
        <f t="shared" si="3"/>
        <v>16</v>
      </c>
    </row>
    <row r="2747" spans="1:9" x14ac:dyDescent="0.3">
      <c r="A2747" s="2">
        <v>1.8458743355464699E+18</v>
      </c>
      <c r="B2747" s="2">
        <v>1.8380290046161101E+18</v>
      </c>
      <c r="C2747" s="2" t="s">
        <v>0</v>
      </c>
      <c r="D2747" s="2">
        <v>50218</v>
      </c>
      <c r="E2747" s="2">
        <v>1</v>
      </c>
      <c r="F2747" s="2">
        <v>1728925710938</v>
      </c>
      <c r="G2747" s="2">
        <v>1.8458743355464699E+18</v>
      </c>
      <c r="H2747" s="2">
        <v>1728925710948</v>
      </c>
      <c r="I2747" s="2">
        <f t="shared" si="3"/>
        <v>10</v>
      </c>
    </row>
    <row r="2748" spans="1:9" x14ac:dyDescent="0.3">
      <c r="A2748" s="2">
        <v>1.8458743358568499E+18</v>
      </c>
      <c r="B2748" s="2">
        <v>1.8380290046161101E+18</v>
      </c>
      <c r="C2748" s="2" t="s">
        <v>0</v>
      </c>
      <c r="D2748" s="2">
        <v>50219</v>
      </c>
      <c r="E2748" s="2">
        <v>1</v>
      </c>
      <c r="F2748" s="2">
        <v>1728925711012</v>
      </c>
      <c r="G2748" s="2">
        <v>1.8458743358568499E+18</v>
      </c>
      <c r="H2748" s="2">
        <v>1728925711023</v>
      </c>
      <c r="I2748" s="2">
        <f t="shared" si="3"/>
        <v>11</v>
      </c>
    </row>
    <row r="2749" spans="1:9" x14ac:dyDescent="0.3">
      <c r="A2749" s="2">
        <v>1.84587433614626E+18</v>
      </c>
      <c r="B2749" s="2">
        <v>1.8380290046161101E+18</v>
      </c>
      <c r="C2749" s="2" t="s">
        <v>0</v>
      </c>
      <c r="D2749" s="2">
        <v>50220</v>
      </c>
      <c r="E2749" s="2">
        <v>1</v>
      </c>
      <c r="F2749" s="2">
        <v>1728925711081</v>
      </c>
      <c r="G2749" s="2">
        <v>1.84587433614626E+18</v>
      </c>
      <c r="H2749" s="2">
        <v>1728925711093</v>
      </c>
      <c r="I2749" s="2">
        <f t="shared" si="3"/>
        <v>12</v>
      </c>
    </row>
    <row r="2750" spans="1:9" x14ac:dyDescent="0.3">
      <c r="A2750" s="2">
        <v>1.8458743364314701E+18</v>
      </c>
      <c r="B2750" s="2">
        <v>1.8380290046161101E+18</v>
      </c>
      <c r="C2750" s="2" t="s">
        <v>0</v>
      </c>
      <c r="D2750" s="2">
        <v>50221</v>
      </c>
      <c r="E2750" s="2">
        <v>1</v>
      </c>
      <c r="F2750" s="2">
        <v>1728925711149</v>
      </c>
      <c r="G2750" s="2">
        <v>1.8458743364314701E+18</v>
      </c>
      <c r="H2750" s="2">
        <v>1728925711165</v>
      </c>
      <c r="I2750" s="2">
        <f t="shared" si="3"/>
        <v>16</v>
      </c>
    </row>
    <row r="2751" spans="1:9" x14ac:dyDescent="0.3">
      <c r="A2751" s="2">
        <v>1.8458743367208801E+18</v>
      </c>
      <c r="B2751" s="2">
        <v>1.8380290046161101E+18</v>
      </c>
      <c r="C2751" s="2" t="s">
        <v>0</v>
      </c>
      <c r="D2751" s="2">
        <v>50222</v>
      </c>
      <c r="E2751" s="2">
        <v>1</v>
      </c>
      <c r="F2751" s="2">
        <v>1728925711218</v>
      </c>
      <c r="G2751" s="2">
        <v>1.8458743367208801E+18</v>
      </c>
      <c r="H2751" s="2">
        <v>1728925711230</v>
      </c>
      <c r="I2751" s="2">
        <f t="shared" si="3"/>
        <v>12</v>
      </c>
    </row>
    <row r="2752" spans="1:9" x14ac:dyDescent="0.3">
      <c r="A2752" s="2">
        <v>1.84587433747585E+18</v>
      </c>
      <c r="B2752" s="2">
        <v>1.8380290046161101E+18</v>
      </c>
      <c r="C2752" s="2" t="s">
        <v>0</v>
      </c>
      <c r="D2752" s="2">
        <v>50223</v>
      </c>
      <c r="E2752" s="2">
        <v>1</v>
      </c>
      <c r="F2752" s="2">
        <v>1728925711398</v>
      </c>
      <c r="G2752" s="2">
        <v>1.84587433747585E+18</v>
      </c>
      <c r="H2752" s="2">
        <v>1728925711409</v>
      </c>
      <c r="I2752" s="2">
        <f t="shared" si="3"/>
        <v>11</v>
      </c>
    </row>
    <row r="2753" spans="1:9" x14ac:dyDescent="0.3">
      <c r="A2753" s="2">
        <v>1.8458743377400901E+18</v>
      </c>
      <c r="B2753" s="2">
        <v>1.8380290046161101E+18</v>
      </c>
      <c r="C2753" s="2" t="s">
        <v>0</v>
      </c>
      <c r="D2753" s="2">
        <v>50224</v>
      </c>
      <c r="E2753" s="2">
        <v>1</v>
      </c>
      <c r="F2753" s="2">
        <v>1728925711461</v>
      </c>
      <c r="G2753" s="2">
        <v>1.8458743377400901E+18</v>
      </c>
      <c r="H2753" s="2">
        <v>1728925711469</v>
      </c>
      <c r="I2753" s="2">
        <f t="shared" si="3"/>
        <v>8</v>
      </c>
    </row>
    <row r="2754" spans="1:9" x14ac:dyDescent="0.3">
      <c r="A2754" s="2">
        <v>1.84587433800434E+18</v>
      </c>
      <c r="B2754" s="2">
        <v>1.8380290046161101E+18</v>
      </c>
      <c r="C2754" s="2" t="s">
        <v>0</v>
      </c>
      <c r="D2754" s="2">
        <v>50225</v>
      </c>
      <c r="E2754" s="2">
        <v>1</v>
      </c>
      <c r="F2754" s="2">
        <v>1728925711524</v>
      </c>
      <c r="G2754" s="2">
        <v>1.84587433800434E+18</v>
      </c>
      <c r="H2754" s="2">
        <v>1728925711533</v>
      </c>
      <c r="I2754" s="2">
        <f t="shared" si="3"/>
        <v>9</v>
      </c>
    </row>
    <row r="2755" spans="1:9" x14ac:dyDescent="0.3">
      <c r="A2755" s="2">
        <v>1.84587433827697E+18</v>
      </c>
      <c r="B2755" s="2">
        <v>1.8380290046161101E+18</v>
      </c>
      <c r="C2755" s="2" t="s">
        <v>0</v>
      </c>
      <c r="D2755" s="2">
        <v>50226</v>
      </c>
      <c r="E2755" s="2">
        <v>1</v>
      </c>
      <c r="F2755" s="2">
        <v>1728925711589</v>
      </c>
      <c r="G2755" s="2">
        <v>1.84587433827697E+18</v>
      </c>
      <c r="H2755" s="2">
        <v>1728925711600</v>
      </c>
      <c r="I2755" s="2">
        <f t="shared" si="3"/>
        <v>11</v>
      </c>
    </row>
    <row r="2756" spans="1:9" x14ac:dyDescent="0.3">
      <c r="A2756" s="2">
        <v>1.84587433853282E+18</v>
      </c>
      <c r="B2756" s="2">
        <v>1.8380290046161101E+18</v>
      </c>
      <c r="C2756" s="2" t="s">
        <v>0</v>
      </c>
      <c r="D2756" s="2">
        <v>50227</v>
      </c>
      <c r="E2756" s="2">
        <v>1</v>
      </c>
      <c r="F2756" s="2">
        <v>1728925711650</v>
      </c>
      <c r="G2756" s="2">
        <v>1.84587433853282E+18</v>
      </c>
      <c r="H2756" s="2">
        <v>1728925711659</v>
      </c>
      <c r="I2756" s="2">
        <f t="shared" si="3"/>
        <v>9</v>
      </c>
    </row>
    <row r="2757" spans="1:9" x14ac:dyDescent="0.3">
      <c r="A2757" s="2">
        <v>1.8458743388348101E+18</v>
      </c>
      <c r="B2757" s="2">
        <v>1.8380290046161101E+18</v>
      </c>
      <c r="C2757" s="2" t="s">
        <v>0</v>
      </c>
      <c r="D2757" s="2">
        <v>50228</v>
      </c>
      <c r="E2757" s="2">
        <v>1</v>
      </c>
      <c r="F2757" s="2">
        <v>1728925711722</v>
      </c>
      <c r="G2757" s="2">
        <v>1.8458743388348101E+18</v>
      </c>
      <c r="H2757" s="2">
        <v>1728925711732</v>
      </c>
      <c r="I2757" s="2">
        <f t="shared" si="3"/>
        <v>10</v>
      </c>
    </row>
    <row r="2758" spans="1:9" x14ac:dyDescent="0.3">
      <c r="A2758" s="2">
        <v>1.8458743390864699E+18</v>
      </c>
      <c r="B2758" s="2">
        <v>1.8380290046161101E+18</v>
      </c>
      <c r="C2758" s="2" t="s">
        <v>0</v>
      </c>
      <c r="D2758" s="2">
        <v>50229</v>
      </c>
      <c r="E2758" s="2">
        <v>1</v>
      </c>
      <c r="F2758" s="2">
        <v>1728925711782</v>
      </c>
      <c r="G2758" s="2">
        <v>1.8458743390864699E+18</v>
      </c>
      <c r="H2758" s="2">
        <v>1728925711791</v>
      </c>
      <c r="I2758" s="2">
        <f t="shared" si="3"/>
        <v>9</v>
      </c>
    </row>
    <row r="2759" spans="1:9" x14ac:dyDescent="0.3">
      <c r="A2759" s="2">
        <v>1.8458743393674801E+18</v>
      </c>
      <c r="B2759" s="2">
        <v>1.8380290046161101E+18</v>
      </c>
      <c r="C2759" s="2" t="s">
        <v>0</v>
      </c>
      <c r="D2759" s="2">
        <v>50230</v>
      </c>
      <c r="E2759" s="2">
        <v>1</v>
      </c>
      <c r="F2759" s="2">
        <v>1728925711849</v>
      </c>
      <c r="G2759" s="2">
        <v>1.8458743393674801E+18</v>
      </c>
      <c r="H2759" s="2">
        <v>1728925711860</v>
      </c>
      <c r="I2759" s="2">
        <f t="shared" si="3"/>
        <v>11</v>
      </c>
    </row>
    <row r="2760" spans="1:9" x14ac:dyDescent="0.3">
      <c r="A2760" s="2">
        <v>1.8458743396317299E+18</v>
      </c>
      <c r="B2760" s="2">
        <v>1.8380290046161101E+18</v>
      </c>
      <c r="C2760" s="2" t="s">
        <v>0</v>
      </c>
      <c r="D2760" s="2">
        <v>50231</v>
      </c>
      <c r="E2760" s="2">
        <v>1</v>
      </c>
      <c r="F2760" s="2">
        <v>1728925711912</v>
      </c>
      <c r="G2760" s="2">
        <v>1.8458743396317299E+18</v>
      </c>
      <c r="H2760" s="2">
        <v>1728925711921</v>
      </c>
      <c r="I2760" s="2">
        <f t="shared" si="3"/>
        <v>9</v>
      </c>
    </row>
    <row r="2761" spans="1:9" x14ac:dyDescent="0.3">
      <c r="A2761" s="2">
        <v>1.8458743398917701E+18</v>
      </c>
      <c r="B2761" s="2">
        <v>1.8380290046161101E+18</v>
      </c>
      <c r="C2761" s="2" t="s">
        <v>0</v>
      </c>
      <c r="D2761" s="2">
        <v>50232</v>
      </c>
      <c r="E2761" s="2">
        <v>1</v>
      </c>
      <c r="F2761" s="2">
        <v>1728925711974</v>
      </c>
      <c r="G2761" s="2">
        <v>1.8458743398917701E+18</v>
      </c>
      <c r="H2761" s="2">
        <v>1728925711983</v>
      </c>
      <c r="I2761" s="2">
        <f t="shared" si="3"/>
        <v>9</v>
      </c>
    </row>
    <row r="2762" spans="1:9" x14ac:dyDescent="0.3">
      <c r="A2762" s="2">
        <v>1.84587434017279E+18</v>
      </c>
      <c r="B2762" s="2">
        <v>1.8380290046161101E+18</v>
      </c>
      <c r="C2762" s="2" t="s">
        <v>0</v>
      </c>
      <c r="D2762" s="2">
        <v>50233</v>
      </c>
      <c r="E2762" s="2">
        <v>1</v>
      </c>
      <c r="F2762" s="2">
        <v>1728925712041</v>
      </c>
      <c r="G2762" s="2">
        <v>1.84587434017279E+18</v>
      </c>
      <c r="H2762" s="2">
        <v>1728925712051</v>
      </c>
      <c r="I2762" s="2">
        <f t="shared" si="3"/>
        <v>10</v>
      </c>
    </row>
    <row r="2763" spans="1:9" x14ac:dyDescent="0.3">
      <c r="A2763" s="2">
        <v>1.8458743405125299E+18</v>
      </c>
      <c r="B2763" s="2">
        <v>1.8380290046161101E+18</v>
      </c>
      <c r="C2763" s="2" t="s">
        <v>0</v>
      </c>
      <c r="D2763" s="2">
        <v>50234</v>
      </c>
      <c r="E2763" s="2">
        <v>1</v>
      </c>
      <c r="F2763" s="2">
        <v>1728925712122</v>
      </c>
      <c r="G2763" s="2">
        <v>1.8458743405125299E+18</v>
      </c>
      <c r="H2763" s="2">
        <v>1728925712132</v>
      </c>
      <c r="I2763" s="2">
        <f t="shared" si="3"/>
        <v>10</v>
      </c>
    </row>
    <row r="2764" spans="1:9" x14ac:dyDescent="0.3">
      <c r="A2764" s="2">
        <v>1.8458743413807501E+18</v>
      </c>
      <c r="B2764" s="2">
        <v>1.8380290046161101E+18</v>
      </c>
      <c r="C2764" s="2" t="s">
        <v>0</v>
      </c>
      <c r="D2764" s="2">
        <v>50235</v>
      </c>
      <c r="E2764" s="2">
        <v>1</v>
      </c>
      <c r="F2764" s="2">
        <v>1728925712329</v>
      </c>
      <c r="G2764" s="2">
        <v>1.8458743413807501E+18</v>
      </c>
      <c r="H2764" s="2">
        <v>1728925712338</v>
      </c>
      <c r="I2764" s="2">
        <f t="shared" si="3"/>
        <v>9</v>
      </c>
    </row>
    <row r="2765" spans="1:9" x14ac:dyDescent="0.3">
      <c r="A2765" s="2">
        <v>1.84587434159885E+18</v>
      </c>
      <c r="B2765" s="2">
        <v>1.8380290046161101E+18</v>
      </c>
      <c r="C2765" s="2" t="s">
        <v>0</v>
      </c>
      <c r="D2765" s="2">
        <v>50236</v>
      </c>
      <c r="E2765" s="2">
        <v>1</v>
      </c>
      <c r="F2765" s="2">
        <v>1728925712381</v>
      </c>
      <c r="G2765" s="2">
        <v>1.84587434159885E+18</v>
      </c>
      <c r="H2765" s="2">
        <v>1728925712390</v>
      </c>
      <c r="I2765" s="2">
        <f t="shared" si="3"/>
        <v>9</v>
      </c>
    </row>
    <row r="2766" spans="1:9" x14ac:dyDescent="0.3">
      <c r="A2766" s="2">
        <v>1.8458743418295401E+18</v>
      </c>
      <c r="B2766" s="2">
        <v>1.8380290046161101E+18</v>
      </c>
      <c r="C2766" s="2" t="s">
        <v>0</v>
      </c>
      <c r="D2766" s="2">
        <v>50237</v>
      </c>
      <c r="E2766" s="2">
        <v>1</v>
      </c>
      <c r="F2766" s="2">
        <v>1728925712436</v>
      </c>
      <c r="G2766" s="2">
        <v>1.8458743418295401E+18</v>
      </c>
      <c r="H2766" s="2">
        <v>1728925712448</v>
      </c>
      <c r="I2766" s="2">
        <f t="shared" si="3"/>
        <v>12</v>
      </c>
    </row>
    <row r="2767" spans="1:9" x14ac:dyDescent="0.3">
      <c r="A2767" s="2">
        <v>1.84587434207281E+18</v>
      </c>
      <c r="B2767" s="2">
        <v>1.8380290046161101E+18</v>
      </c>
      <c r="C2767" s="2" t="s">
        <v>0</v>
      </c>
      <c r="D2767" s="2">
        <v>50238</v>
      </c>
      <c r="E2767" s="2">
        <v>1</v>
      </c>
      <c r="F2767" s="2">
        <v>1728925712494</v>
      </c>
      <c r="G2767" s="2">
        <v>1.84587434207281E+18</v>
      </c>
      <c r="H2767" s="2">
        <v>1728925712503</v>
      </c>
      <c r="I2767" s="2">
        <f t="shared" si="3"/>
        <v>9</v>
      </c>
    </row>
    <row r="2768" spans="1:9" x14ac:dyDescent="0.3">
      <c r="A2768" s="2">
        <v>1.84587434234963E+18</v>
      </c>
      <c r="B2768" s="2">
        <v>1.8380290046161101E+18</v>
      </c>
      <c r="C2768" s="2" t="s">
        <v>0</v>
      </c>
      <c r="D2768" s="2">
        <v>50239</v>
      </c>
      <c r="E2768" s="2">
        <v>1</v>
      </c>
      <c r="F2768" s="2">
        <v>1728925712560</v>
      </c>
      <c r="G2768" s="2">
        <v>1.84587434234963E+18</v>
      </c>
      <c r="H2768" s="2">
        <v>1728925712570</v>
      </c>
      <c r="I2768" s="2">
        <f t="shared" si="3"/>
        <v>10</v>
      </c>
    </row>
    <row r="2769" spans="1:9" x14ac:dyDescent="0.3">
      <c r="A2769" s="2">
        <v>1.8458743425845199E+18</v>
      </c>
      <c r="B2769" s="2">
        <v>1.8380290046161101E+18</v>
      </c>
      <c r="C2769" s="2" t="s">
        <v>0</v>
      </c>
      <c r="D2769" s="2">
        <v>50240</v>
      </c>
      <c r="E2769" s="2">
        <v>1</v>
      </c>
      <c r="F2769" s="2">
        <v>1728925712616</v>
      </c>
      <c r="G2769" s="2">
        <v>1.8458743425845199E+18</v>
      </c>
      <c r="H2769" s="2">
        <v>1728925712625</v>
      </c>
      <c r="I2769" s="2">
        <f t="shared" si="3"/>
        <v>9</v>
      </c>
    </row>
    <row r="2770" spans="1:9" x14ac:dyDescent="0.3">
      <c r="A2770" s="2">
        <v>1.84587434283617E+18</v>
      </c>
      <c r="B2770" s="2">
        <v>1.8380290046161101E+18</v>
      </c>
      <c r="C2770" s="2" t="s">
        <v>0</v>
      </c>
      <c r="D2770" s="2">
        <v>50241</v>
      </c>
      <c r="E2770" s="2">
        <v>1</v>
      </c>
      <c r="F2770" s="2">
        <v>1728925712677</v>
      </c>
      <c r="G2770" s="2">
        <v>1.84587434283617E+18</v>
      </c>
      <c r="H2770" s="2">
        <v>1728925712684</v>
      </c>
      <c r="I2770" s="2">
        <f t="shared" si="3"/>
        <v>7</v>
      </c>
    </row>
    <row r="2771" spans="1:9" x14ac:dyDescent="0.3">
      <c r="A2771" s="2">
        <v>1.8458743430836401E+18</v>
      </c>
      <c r="B2771" s="2">
        <v>1.8380290046161101E+18</v>
      </c>
      <c r="C2771" s="2" t="s">
        <v>0</v>
      </c>
      <c r="D2771" s="2">
        <v>50242</v>
      </c>
      <c r="E2771" s="2">
        <v>1</v>
      </c>
      <c r="F2771" s="2">
        <v>1728925712735</v>
      </c>
      <c r="G2771" s="2">
        <v>1.8458743430836401E+18</v>
      </c>
      <c r="H2771" s="2">
        <v>1728925712744</v>
      </c>
      <c r="I2771" s="2">
        <f t="shared" si="3"/>
        <v>9</v>
      </c>
    </row>
    <row r="2772" spans="1:9" x14ac:dyDescent="0.3">
      <c r="A2772" s="2">
        <v>1.84587434332691E+18</v>
      </c>
      <c r="B2772" s="2">
        <v>1.8380290046161101E+18</v>
      </c>
      <c r="C2772" s="2" t="s">
        <v>0</v>
      </c>
      <c r="D2772" s="2">
        <v>50243</v>
      </c>
      <c r="E2772" s="2">
        <v>1</v>
      </c>
      <c r="F2772" s="2">
        <v>1728925712793</v>
      </c>
      <c r="G2772" s="2">
        <v>1.84587434332691E+18</v>
      </c>
      <c r="H2772" s="2">
        <v>1728925712803</v>
      </c>
      <c r="I2772" s="2">
        <f t="shared" si="3"/>
        <v>10</v>
      </c>
    </row>
    <row r="2773" spans="1:9" x14ac:dyDescent="0.3">
      <c r="A2773" s="2">
        <v>1.8458743435659799E+18</v>
      </c>
      <c r="B2773" s="2">
        <v>1.8380290046161101E+18</v>
      </c>
      <c r="C2773" s="2" t="s">
        <v>0</v>
      </c>
      <c r="D2773" s="2">
        <v>50244</v>
      </c>
      <c r="E2773" s="2">
        <v>1</v>
      </c>
      <c r="F2773" s="2">
        <v>1728925712850</v>
      </c>
      <c r="G2773" s="2">
        <v>1.8458743435659799E+18</v>
      </c>
      <c r="H2773" s="2">
        <v>1728925712861</v>
      </c>
      <c r="I2773" s="2">
        <f t="shared" si="3"/>
        <v>11</v>
      </c>
    </row>
    <row r="2774" spans="1:9" x14ac:dyDescent="0.3">
      <c r="A2774" s="2">
        <v>1.84587434387217E+18</v>
      </c>
      <c r="B2774" s="2">
        <v>1.8380290046161101E+18</v>
      </c>
      <c r="C2774" s="2" t="s">
        <v>0</v>
      </c>
      <c r="D2774" s="2">
        <v>50245</v>
      </c>
      <c r="E2774" s="2">
        <v>1</v>
      </c>
      <c r="F2774" s="2">
        <v>1728925712924</v>
      </c>
      <c r="G2774" s="2">
        <v>1.84587434387217E+18</v>
      </c>
      <c r="H2774" s="2">
        <v>1728925712935</v>
      </c>
      <c r="I2774" s="2">
        <f t="shared" si="3"/>
        <v>11</v>
      </c>
    </row>
    <row r="2775" spans="1:9" x14ac:dyDescent="0.3">
      <c r="A2775" s="2">
        <v>1.8458743441196301E+18</v>
      </c>
      <c r="B2775" s="2">
        <v>1.8380290046161101E+18</v>
      </c>
      <c r="C2775" s="2" t="s">
        <v>0</v>
      </c>
      <c r="D2775" s="2">
        <v>50246</v>
      </c>
      <c r="E2775" s="2">
        <v>1</v>
      </c>
      <c r="F2775" s="2">
        <v>1728925712982</v>
      </c>
      <c r="G2775" s="2">
        <v>1.8458743441196301E+18</v>
      </c>
      <c r="H2775" s="2">
        <v>1728925712992</v>
      </c>
      <c r="I2775" s="2">
        <f t="shared" si="3"/>
        <v>10</v>
      </c>
    </row>
    <row r="2776" spans="1:9" x14ac:dyDescent="0.3">
      <c r="A2776" s="2">
        <v>1.8458743443629E+18</v>
      </c>
      <c r="B2776" s="2">
        <v>1.8380290046161101E+18</v>
      </c>
      <c r="C2776" s="2" t="s">
        <v>0</v>
      </c>
      <c r="D2776" s="2">
        <v>50247</v>
      </c>
      <c r="E2776" s="2">
        <v>1</v>
      </c>
      <c r="F2776" s="2">
        <v>1728925713040</v>
      </c>
      <c r="G2776" s="2">
        <v>1.8458743443629E+18</v>
      </c>
      <c r="H2776" s="2">
        <v>1728925713054</v>
      </c>
      <c r="I2776" s="2">
        <f t="shared" si="3"/>
        <v>14</v>
      </c>
    </row>
    <row r="2777" spans="1:9" x14ac:dyDescent="0.3">
      <c r="A2777" s="2">
        <v>1.8458743446019799E+18</v>
      </c>
      <c r="B2777" s="2">
        <v>1.8380290046161101E+18</v>
      </c>
      <c r="C2777" s="2" t="s">
        <v>0</v>
      </c>
      <c r="D2777" s="2">
        <v>50248</v>
      </c>
      <c r="E2777" s="2">
        <v>1</v>
      </c>
      <c r="F2777" s="2">
        <v>1728925713097</v>
      </c>
      <c r="G2777" s="2">
        <v>1.8458743446019799E+18</v>
      </c>
      <c r="H2777" s="2">
        <v>1728925713107</v>
      </c>
      <c r="I2777" s="2">
        <f t="shared" si="3"/>
        <v>10</v>
      </c>
    </row>
    <row r="2778" spans="1:9" x14ac:dyDescent="0.3">
      <c r="A2778" s="2">
        <v>1.8458743448620201E+18</v>
      </c>
      <c r="B2778" s="2">
        <v>1.8380290046161101E+18</v>
      </c>
      <c r="C2778" s="2" t="s">
        <v>0</v>
      </c>
      <c r="D2778" s="2">
        <v>50249</v>
      </c>
      <c r="E2778" s="2">
        <v>1</v>
      </c>
      <c r="F2778" s="2">
        <v>1728925713159</v>
      </c>
      <c r="G2778" s="2">
        <v>1.8458743448620201E+18</v>
      </c>
      <c r="H2778" s="2">
        <v>1728925713170</v>
      </c>
      <c r="I2778" s="2">
        <f t="shared" si="3"/>
        <v>11</v>
      </c>
    </row>
    <row r="2779" spans="1:9" x14ac:dyDescent="0.3">
      <c r="A2779" s="2">
        <v>1.84587434512207E+18</v>
      </c>
      <c r="B2779" s="2">
        <v>1.8380290046161101E+18</v>
      </c>
      <c r="C2779" s="2" t="s">
        <v>0</v>
      </c>
      <c r="D2779" s="2">
        <v>50250</v>
      </c>
      <c r="E2779" s="2">
        <v>1</v>
      </c>
      <c r="F2779" s="2">
        <v>1728925713221</v>
      </c>
      <c r="G2779" s="2">
        <v>1.84587434512207E+18</v>
      </c>
      <c r="H2779" s="2">
        <v>1728925713233</v>
      </c>
      <c r="I2779" s="2">
        <f t="shared" si="3"/>
        <v>12</v>
      </c>
    </row>
    <row r="2780" spans="1:9" x14ac:dyDescent="0.3">
      <c r="A2780" s="2">
        <v>1.84587434536114E+18</v>
      </c>
      <c r="B2780" s="2">
        <v>1.8380290046161101E+18</v>
      </c>
      <c r="C2780" s="2" t="s">
        <v>0</v>
      </c>
      <c r="D2780" s="2">
        <v>50251</v>
      </c>
      <c r="E2780" s="2">
        <v>1</v>
      </c>
      <c r="F2780" s="2">
        <v>1728925713278</v>
      </c>
      <c r="G2780" s="2">
        <v>1.84587434536114E+18</v>
      </c>
      <c r="H2780" s="2">
        <v>1728925713291</v>
      </c>
      <c r="I2780" s="2">
        <f t="shared" si="3"/>
        <v>13</v>
      </c>
    </row>
    <row r="2781" spans="1:9" x14ac:dyDescent="0.3">
      <c r="A2781" s="2">
        <v>1.8458743456044101E+18</v>
      </c>
      <c r="B2781" s="2">
        <v>1.8380290046161101E+18</v>
      </c>
      <c r="C2781" s="2" t="s">
        <v>0</v>
      </c>
      <c r="D2781" s="2">
        <v>50252</v>
      </c>
      <c r="E2781" s="2">
        <v>1</v>
      </c>
      <c r="F2781" s="2">
        <v>1728925713336</v>
      </c>
      <c r="G2781" s="2">
        <v>1.8458743456044101E+18</v>
      </c>
      <c r="H2781" s="2">
        <v>1728925713355</v>
      </c>
      <c r="I2781" s="2">
        <f t="shared" si="3"/>
        <v>19</v>
      </c>
    </row>
    <row r="2782" spans="1:9" x14ac:dyDescent="0.3">
      <c r="A2782" s="2">
        <v>1.84587434596093E+18</v>
      </c>
      <c r="B2782" s="2">
        <v>1.8380290046161101E+18</v>
      </c>
      <c r="C2782" s="2" t="s">
        <v>0</v>
      </c>
      <c r="D2782" s="2">
        <v>50253</v>
      </c>
      <c r="E2782" s="2">
        <v>1</v>
      </c>
      <c r="F2782" s="2">
        <v>1728925713421</v>
      </c>
      <c r="G2782" s="2">
        <v>1.84587434596093E+18</v>
      </c>
      <c r="H2782" s="2">
        <v>1728925713434</v>
      </c>
      <c r="I2782" s="2">
        <f t="shared" si="3"/>
        <v>13</v>
      </c>
    </row>
    <row r="2783" spans="1:9" x14ac:dyDescent="0.3">
      <c r="A2783" s="2">
        <v>1.84587434624195E+18</v>
      </c>
      <c r="B2783" s="2">
        <v>1.8380290046161101E+18</v>
      </c>
      <c r="C2783" s="2" t="s">
        <v>0</v>
      </c>
      <c r="D2783" s="2">
        <v>50254</v>
      </c>
      <c r="E2783" s="2">
        <v>1</v>
      </c>
      <c r="F2783" s="2">
        <v>1728925713488</v>
      </c>
      <c r="G2783" s="2">
        <v>1.84587434624195E+18</v>
      </c>
      <c r="H2783" s="2">
        <v>1728925713503</v>
      </c>
      <c r="I2783" s="2">
        <f t="shared" si="3"/>
        <v>15</v>
      </c>
    </row>
    <row r="2784" spans="1:9" x14ac:dyDescent="0.3">
      <c r="A2784" s="2">
        <v>1.8458743465733E+18</v>
      </c>
      <c r="B2784" s="2">
        <v>1.8380290046161101E+18</v>
      </c>
      <c r="C2784" s="2" t="s">
        <v>0</v>
      </c>
      <c r="D2784" s="2">
        <v>50255</v>
      </c>
      <c r="E2784" s="2">
        <v>1</v>
      </c>
      <c r="F2784" s="2">
        <v>1728925713567</v>
      </c>
      <c r="G2784" s="2">
        <v>1.8458743465733E+18</v>
      </c>
      <c r="H2784" s="2">
        <v>1728925713576</v>
      </c>
      <c r="I2784" s="2">
        <f t="shared" si="3"/>
        <v>9</v>
      </c>
    </row>
    <row r="2785" spans="1:9" x14ac:dyDescent="0.3">
      <c r="A2785" s="2">
        <v>1.8458743468962601E+18</v>
      </c>
      <c r="B2785" s="2">
        <v>1.8380290046161101E+18</v>
      </c>
      <c r="C2785" s="2" t="s">
        <v>0</v>
      </c>
      <c r="D2785" s="2">
        <v>50256</v>
      </c>
      <c r="E2785" s="2">
        <v>1</v>
      </c>
      <c r="F2785" s="2">
        <v>1728925713644</v>
      </c>
      <c r="G2785" s="2">
        <v>1.8458743468962601E+18</v>
      </c>
      <c r="H2785" s="2">
        <v>1728925713654</v>
      </c>
      <c r="I2785" s="2">
        <f t="shared" ref="I2785:I2848" si="4">H2785-F2785</f>
        <v>10</v>
      </c>
    </row>
    <row r="2786" spans="1:9" x14ac:dyDescent="0.3">
      <c r="A2786" s="2">
        <v>1.8458743471605E+18</v>
      </c>
      <c r="B2786" s="2">
        <v>1.8380290046161101E+18</v>
      </c>
      <c r="C2786" s="2" t="s">
        <v>0</v>
      </c>
      <c r="D2786" s="2">
        <v>50257</v>
      </c>
      <c r="E2786" s="2">
        <v>1</v>
      </c>
      <c r="F2786" s="2">
        <v>1728925713707</v>
      </c>
      <c r="G2786" s="2">
        <v>1.8458743471605E+18</v>
      </c>
      <c r="H2786" s="2">
        <v>1728925713716</v>
      </c>
      <c r="I2786" s="2">
        <f t="shared" si="4"/>
        <v>9</v>
      </c>
    </row>
    <row r="2787" spans="1:9" x14ac:dyDescent="0.3">
      <c r="A2787" s="2">
        <v>1.84587434739119E+18</v>
      </c>
      <c r="B2787" s="2">
        <v>1.8380290046161101E+18</v>
      </c>
      <c r="C2787" s="2" t="s">
        <v>0</v>
      </c>
      <c r="D2787" s="2">
        <v>50258</v>
      </c>
      <c r="E2787" s="2">
        <v>1</v>
      </c>
      <c r="F2787" s="2">
        <v>1728925713762</v>
      </c>
      <c r="G2787" s="2">
        <v>1.84587434739119E+18</v>
      </c>
      <c r="H2787" s="2">
        <v>1728925713772</v>
      </c>
      <c r="I2787" s="2">
        <f t="shared" si="4"/>
        <v>10</v>
      </c>
    </row>
    <row r="2788" spans="1:9" x14ac:dyDescent="0.3">
      <c r="A2788" s="2">
        <v>1.8458743476554299E+18</v>
      </c>
      <c r="B2788" s="2">
        <v>1.8380290046161101E+18</v>
      </c>
      <c r="C2788" s="2" t="s">
        <v>0</v>
      </c>
      <c r="D2788" s="2">
        <v>50259</v>
      </c>
      <c r="E2788" s="2">
        <v>1</v>
      </c>
      <c r="F2788" s="2">
        <v>1728925713825</v>
      </c>
      <c r="G2788" s="2">
        <v>1.8458743476554299E+18</v>
      </c>
      <c r="H2788" s="2">
        <v>1728925713835</v>
      </c>
      <c r="I2788" s="2">
        <f t="shared" si="4"/>
        <v>10</v>
      </c>
    </row>
    <row r="2789" spans="1:9" x14ac:dyDescent="0.3">
      <c r="A2789" s="2">
        <v>1.8458743478903099E+18</v>
      </c>
      <c r="B2789" s="2">
        <v>1.8380290046161101E+18</v>
      </c>
      <c r="C2789" s="2" t="s">
        <v>0</v>
      </c>
      <c r="D2789" s="2">
        <v>50260</v>
      </c>
      <c r="E2789" s="2">
        <v>1</v>
      </c>
      <c r="F2789" s="2">
        <v>1728925713881</v>
      </c>
      <c r="G2789" s="2">
        <v>1.8458743478903099E+18</v>
      </c>
      <c r="H2789" s="2">
        <v>1728925713890</v>
      </c>
      <c r="I2789" s="2">
        <f t="shared" si="4"/>
        <v>9</v>
      </c>
    </row>
    <row r="2790" spans="1:9" x14ac:dyDescent="0.3">
      <c r="A2790" s="2">
        <v>1.8458743481671301E+18</v>
      </c>
      <c r="B2790" s="2">
        <v>1.8380290046161101E+18</v>
      </c>
      <c r="C2790" s="2" t="s">
        <v>0</v>
      </c>
      <c r="D2790" s="2">
        <v>50261</v>
      </c>
      <c r="E2790" s="2">
        <v>1</v>
      </c>
      <c r="F2790" s="2">
        <v>1728925713947</v>
      </c>
      <c r="G2790" s="2">
        <v>1.8458743481671301E+18</v>
      </c>
      <c r="H2790" s="2">
        <v>1728925713959</v>
      </c>
      <c r="I2790" s="2">
        <f t="shared" si="4"/>
        <v>12</v>
      </c>
    </row>
    <row r="2791" spans="1:9" x14ac:dyDescent="0.3">
      <c r="A2791" s="2">
        <v>1.8458743484859E+18</v>
      </c>
      <c r="B2791" s="2">
        <v>1.8380290046161101E+18</v>
      </c>
      <c r="C2791" s="2" t="s">
        <v>0</v>
      </c>
      <c r="D2791" s="2">
        <v>50262</v>
      </c>
      <c r="E2791" s="2">
        <v>1</v>
      </c>
      <c r="F2791" s="2">
        <v>1728925714023</v>
      </c>
      <c r="G2791" s="2">
        <v>1.8458743484859E+18</v>
      </c>
      <c r="H2791" s="2">
        <v>1728925714034</v>
      </c>
      <c r="I2791" s="2">
        <f t="shared" si="4"/>
        <v>11</v>
      </c>
    </row>
    <row r="2792" spans="1:9" x14ac:dyDescent="0.3">
      <c r="A2792" s="2">
        <v>1.84587434872078E+18</v>
      </c>
      <c r="B2792" s="2">
        <v>1.8380290046161101E+18</v>
      </c>
      <c r="C2792" s="2" t="s">
        <v>0</v>
      </c>
      <c r="D2792" s="2">
        <v>50263</v>
      </c>
      <c r="E2792" s="2">
        <v>1</v>
      </c>
      <c r="F2792" s="2">
        <v>1728925714079</v>
      </c>
      <c r="G2792" s="2">
        <v>1.84587434872078E+18</v>
      </c>
      <c r="H2792" s="2">
        <v>1728925714086</v>
      </c>
      <c r="I2792" s="2">
        <f t="shared" si="4"/>
        <v>7</v>
      </c>
    </row>
    <row r="2793" spans="1:9" x14ac:dyDescent="0.3">
      <c r="A2793" s="2">
        <v>1.84587434895566E+18</v>
      </c>
      <c r="B2793" s="2">
        <v>1.8380290046161101E+18</v>
      </c>
      <c r="C2793" s="2" t="s">
        <v>0</v>
      </c>
      <c r="D2793" s="2">
        <v>50264</v>
      </c>
      <c r="E2793" s="2">
        <v>1</v>
      </c>
      <c r="F2793" s="2">
        <v>1728925714136</v>
      </c>
      <c r="G2793" s="2">
        <v>1.84587434895566E+18</v>
      </c>
      <c r="H2793" s="2">
        <v>1728925714143</v>
      </c>
      <c r="I2793" s="2">
        <f t="shared" si="4"/>
        <v>7</v>
      </c>
    </row>
    <row r="2794" spans="1:9" x14ac:dyDescent="0.3">
      <c r="A2794" s="2">
        <v>1.8458743491989299E+18</v>
      </c>
      <c r="B2794" s="2">
        <v>1.8380290046161101E+18</v>
      </c>
      <c r="C2794" s="2" t="s">
        <v>0</v>
      </c>
      <c r="D2794" s="2">
        <v>50265</v>
      </c>
      <c r="E2794" s="2">
        <v>1</v>
      </c>
      <c r="F2794" s="2">
        <v>1728925714193</v>
      </c>
      <c r="G2794" s="2">
        <v>1.8458743491989299E+18</v>
      </c>
      <c r="H2794" s="2">
        <v>1728925714204</v>
      </c>
      <c r="I2794" s="2">
        <f t="shared" si="4"/>
        <v>11</v>
      </c>
    </row>
    <row r="2795" spans="1:9" x14ac:dyDescent="0.3">
      <c r="A2795" s="2">
        <v>1.8458743499245499E+18</v>
      </c>
      <c r="B2795" s="2">
        <v>1.8380290046161101E+18</v>
      </c>
      <c r="C2795" s="2" t="s">
        <v>0</v>
      </c>
      <c r="D2795" s="2">
        <v>50266</v>
      </c>
      <c r="E2795" s="2">
        <v>1</v>
      </c>
      <c r="F2795" s="2">
        <v>1728925714366</v>
      </c>
      <c r="G2795" s="2">
        <v>1.8458743499245499E+18</v>
      </c>
      <c r="H2795" s="2">
        <v>1728925714378</v>
      </c>
      <c r="I2795" s="2">
        <f t="shared" si="4"/>
        <v>12</v>
      </c>
    </row>
    <row r="2796" spans="1:9" x14ac:dyDescent="0.3">
      <c r="A2796" s="2">
        <v>1.84587435017201E+18</v>
      </c>
      <c r="B2796" s="2">
        <v>1.8380290046161101E+18</v>
      </c>
      <c r="C2796" s="2" t="s">
        <v>0</v>
      </c>
      <c r="D2796" s="2">
        <v>50267</v>
      </c>
      <c r="E2796" s="2">
        <v>1</v>
      </c>
      <c r="F2796" s="2">
        <v>1728925714425</v>
      </c>
      <c r="G2796" s="2">
        <v>1.84587435017201E+18</v>
      </c>
      <c r="H2796" s="2">
        <v>1728925714434</v>
      </c>
      <c r="I2796" s="2">
        <f t="shared" si="4"/>
        <v>9</v>
      </c>
    </row>
    <row r="2797" spans="1:9" x14ac:dyDescent="0.3">
      <c r="A2797" s="2">
        <v>1.8458743504110899E+18</v>
      </c>
      <c r="B2797" s="2">
        <v>1.8380290046161101E+18</v>
      </c>
      <c r="C2797" s="2" t="s">
        <v>0</v>
      </c>
      <c r="D2797" s="2">
        <v>50268</v>
      </c>
      <c r="E2797" s="2">
        <v>1</v>
      </c>
      <c r="F2797" s="2">
        <v>1728925714482</v>
      </c>
      <c r="G2797" s="2">
        <v>1.8458743504110899E+18</v>
      </c>
      <c r="H2797" s="2">
        <v>1728925714491</v>
      </c>
      <c r="I2797" s="2">
        <f t="shared" si="4"/>
        <v>9</v>
      </c>
    </row>
    <row r="2798" spans="1:9" x14ac:dyDescent="0.3">
      <c r="A2798" s="2">
        <v>1.8458743506501601E+18</v>
      </c>
      <c r="B2798" s="2">
        <v>1.8380290046161101E+18</v>
      </c>
      <c r="C2798" s="2" t="s">
        <v>0</v>
      </c>
      <c r="D2798" s="2">
        <v>50269</v>
      </c>
      <c r="E2798" s="2">
        <v>1</v>
      </c>
      <c r="F2798" s="2">
        <v>1728925714539</v>
      </c>
      <c r="G2798" s="2">
        <v>1.8458743506501601E+18</v>
      </c>
      <c r="H2798" s="2">
        <v>1728925714548</v>
      </c>
      <c r="I2798" s="2">
        <f t="shared" si="4"/>
        <v>9</v>
      </c>
    </row>
    <row r="2799" spans="1:9" x14ac:dyDescent="0.3">
      <c r="A2799" s="2">
        <v>1.8458743509227899E+18</v>
      </c>
      <c r="B2799" s="2">
        <v>1.8380290046161101E+18</v>
      </c>
      <c r="C2799" s="2" t="s">
        <v>0</v>
      </c>
      <c r="D2799" s="2">
        <v>50270</v>
      </c>
      <c r="E2799" s="2">
        <v>1</v>
      </c>
      <c r="F2799" s="2">
        <v>1728925714604</v>
      </c>
      <c r="G2799" s="2">
        <v>1.8458743509227899E+18</v>
      </c>
      <c r="H2799" s="2">
        <v>1728925714618</v>
      </c>
      <c r="I2799" s="2">
        <f t="shared" si="4"/>
        <v>14</v>
      </c>
    </row>
    <row r="2800" spans="1:9" x14ac:dyDescent="0.3">
      <c r="A2800" s="2">
        <v>1.84587435122478E+18</v>
      </c>
      <c r="B2800" s="2">
        <v>1.8380290046161101E+18</v>
      </c>
      <c r="C2800" s="2" t="s">
        <v>0</v>
      </c>
      <c r="D2800" s="2">
        <v>50271</v>
      </c>
      <c r="E2800" s="2">
        <v>1</v>
      </c>
      <c r="F2800" s="2">
        <v>1728925714676</v>
      </c>
      <c r="G2800" s="2">
        <v>1.84587435122478E+18</v>
      </c>
      <c r="H2800" s="2">
        <v>1728925714685</v>
      </c>
      <c r="I2800" s="2">
        <f t="shared" si="4"/>
        <v>9</v>
      </c>
    </row>
    <row r="2801" spans="1:9" x14ac:dyDescent="0.3">
      <c r="A2801" s="2">
        <v>1.8458743514680499E+18</v>
      </c>
      <c r="B2801" s="2">
        <v>1.8380290046161101E+18</v>
      </c>
      <c r="C2801" s="2" t="s">
        <v>0</v>
      </c>
      <c r="D2801" s="2">
        <v>50272</v>
      </c>
      <c r="E2801" s="2">
        <v>1</v>
      </c>
      <c r="F2801" s="2">
        <v>1728925714734</v>
      </c>
      <c r="G2801" s="2">
        <v>1.8458743514680499E+18</v>
      </c>
      <c r="H2801" s="2">
        <v>1728925714742</v>
      </c>
      <c r="I2801" s="2">
        <f t="shared" si="4"/>
        <v>8</v>
      </c>
    </row>
    <row r="2802" spans="1:9" x14ac:dyDescent="0.3">
      <c r="A2802" s="2">
        <v>1.8458743517113201E+18</v>
      </c>
      <c r="B2802" s="2">
        <v>1.8380290046161101E+18</v>
      </c>
      <c r="C2802" s="2" t="s">
        <v>0</v>
      </c>
      <c r="D2802" s="2">
        <v>50273</v>
      </c>
      <c r="E2802" s="2">
        <v>1</v>
      </c>
      <c r="F2802" s="2">
        <v>1728925714792</v>
      </c>
      <c r="G2802" s="2">
        <v>1.8458743517113201E+18</v>
      </c>
      <c r="H2802" s="2">
        <v>1728925714801</v>
      </c>
      <c r="I2802" s="2">
        <f t="shared" si="4"/>
        <v>9</v>
      </c>
    </row>
    <row r="2803" spans="1:9" x14ac:dyDescent="0.3">
      <c r="A2803" s="2">
        <v>1.84587435195459E+18</v>
      </c>
      <c r="B2803" s="2">
        <v>1.8380290046161101E+18</v>
      </c>
      <c r="C2803" s="2" t="s">
        <v>0</v>
      </c>
      <c r="D2803" s="2">
        <v>50274</v>
      </c>
      <c r="E2803" s="2">
        <v>1</v>
      </c>
      <c r="F2803" s="2">
        <v>1728925714850</v>
      </c>
      <c r="G2803" s="2">
        <v>1.84587435195459E+18</v>
      </c>
      <c r="H2803" s="2">
        <v>1728925714859</v>
      </c>
      <c r="I2803" s="2">
        <f t="shared" si="4"/>
        <v>9</v>
      </c>
    </row>
    <row r="2804" spans="1:9" x14ac:dyDescent="0.3">
      <c r="A2804" s="2">
        <v>1.8458743521810801E+18</v>
      </c>
      <c r="B2804" s="2">
        <v>1.8380290046161101E+18</v>
      </c>
      <c r="C2804" s="2" t="s">
        <v>0</v>
      </c>
      <c r="D2804" s="2">
        <v>50275</v>
      </c>
      <c r="E2804" s="2">
        <v>1</v>
      </c>
      <c r="F2804" s="2">
        <v>1728925714904</v>
      </c>
      <c r="G2804" s="2">
        <v>1.8458743521810801E+18</v>
      </c>
      <c r="H2804" s="2">
        <v>1728925714911</v>
      </c>
      <c r="I2804" s="2">
        <f t="shared" si="4"/>
        <v>7</v>
      </c>
    </row>
    <row r="2805" spans="1:9" x14ac:dyDescent="0.3">
      <c r="A2805" s="2">
        <v>1.8458743525124301E+18</v>
      </c>
      <c r="B2805" s="2">
        <v>1.8380290046161101E+18</v>
      </c>
      <c r="C2805" s="2" t="s">
        <v>0</v>
      </c>
      <c r="D2805" s="2">
        <v>50276</v>
      </c>
      <c r="E2805" s="2">
        <v>1</v>
      </c>
      <c r="F2805" s="2">
        <v>1728925714983</v>
      </c>
      <c r="G2805" s="2">
        <v>1.8458743525124301E+18</v>
      </c>
      <c r="H2805" s="2">
        <v>1728925714996</v>
      </c>
      <c r="I2805" s="2">
        <f t="shared" si="4"/>
        <v>13</v>
      </c>
    </row>
    <row r="2806" spans="1:9" x14ac:dyDescent="0.3">
      <c r="A2806" s="2">
        <v>1.84587435277248E+18</v>
      </c>
      <c r="B2806" s="2">
        <v>1.8380290046161101E+18</v>
      </c>
      <c r="C2806" s="2" t="s">
        <v>0</v>
      </c>
      <c r="D2806" s="2">
        <v>50277</v>
      </c>
      <c r="E2806" s="2">
        <v>1</v>
      </c>
      <c r="F2806" s="2">
        <v>1728925715045</v>
      </c>
      <c r="G2806" s="2">
        <v>1.84587435277248E+18</v>
      </c>
      <c r="H2806" s="2">
        <v>1728925715054</v>
      </c>
      <c r="I2806" s="2">
        <f t="shared" si="4"/>
        <v>9</v>
      </c>
    </row>
    <row r="2807" spans="1:9" x14ac:dyDescent="0.3">
      <c r="A2807" s="2">
        <v>1.8458743534309901E+18</v>
      </c>
      <c r="B2807" s="2">
        <v>1.8380290046161101E+18</v>
      </c>
      <c r="C2807" s="2" t="s">
        <v>0</v>
      </c>
      <c r="D2807" s="2">
        <v>50278</v>
      </c>
      <c r="E2807" s="2">
        <v>1</v>
      </c>
      <c r="F2807" s="2">
        <v>1728925715202</v>
      </c>
      <c r="G2807" s="2">
        <v>1.8458743534309901E+18</v>
      </c>
      <c r="H2807" s="2">
        <v>1728925715212</v>
      </c>
      <c r="I2807" s="2">
        <f t="shared" si="4"/>
        <v>10</v>
      </c>
    </row>
    <row r="2808" spans="1:9" x14ac:dyDescent="0.3">
      <c r="A2808" s="2">
        <v>1.8458743536994199E+18</v>
      </c>
      <c r="B2808" s="2">
        <v>1.8380290046161101E+18</v>
      </c>
      <c r="C2808" s="2" t="s">
        <v>0</v>
      </c>
      <c r="D2808" s="2">
        <v>50279</v>
      </c>
      <c r="E2808" s="2">
        <v>1</v>
      </c>
      <c r="F2808" s="2">
        <v>1728925715266</v>
      </c>
      <c r="G2808" s="2">
        <v>1.8458743536994199E+18</v>
      </c>
      <c r="H2808" s="2">
        <v>1728925715274</v>
      </c>
      <c r="I2808" s="2">
        <f t="shared" si="4"/>
        <v>8</v>
      </c>
    </row>
    <row r="2809" spans="1:9" x14ac:dyDescent="0.3">
      <c r="A2809" s="2">
        <v>1.8458743539385001E+18</v>
      </c>
      <c r="B2809" s="2">
        <v>1.8380290046161101E+18</v>
      </c>
      <c r="C2809" s="2" t="s">
        <v>0</v>
      </c>
      <c r="D2809" s="2">
        <v>50280</v>
      </c>
      <c r="E2809" s="2">
        <v>1</v>
      </c>
      <c r="F2809" s="2">
        <v>1728925715323</v>
      </c>
      <c r="G2809" s="2">
        <v>1.8458743539385001E+18</v>
      </c>
      <c r="H2809" s="2">
        <v>1728925715334</v>
      </c>
      <c r="I2809" s="2">
        <f t="shared" si="4"/>
        <v>11</v>
      </c>
    </row>
    <row r="2810" spans="1:9" x14ac:dyDescent="0.3">
      <c r="A2810" s="2">
        <v>1.84587435420274E+18</v>
      </c>
      <c r="B2810" s="2">
        <v>1.8380290046161101E+18</v>
      </c>
      <c r="C2810" s="2" t="s">
        <v>0</v>
      </c>
      <c r="D2810" s="2">
        <v>50281</v>
      </c>
      <c r="E2810" s="2">
        <v>1</v>
      </c>
      <c r="F2810" s="2">
        <v>1728925715386</v>
      </c>
      <c r="G2810" s="2">
        <v>1.84587435420274E+18</v>
      </c>
      <c r="H2810" s="2">
        <v>1728925715395</v>
      </c>
      <c r="I2810" s="2">
        <f t="shared" si="4"/>
        <v>9</v>
      </c>
    </row>
    <row r="2811" spans="1:9" x14ac:dyDescent="0.3">
      <c r="A2811" s="2">
        <v>1.84587435447117E+18</v>
      </c>
      <c r="B2811" s="2">
        <v>1.8380290046161101E+18</v>
      </c>
      <c r="C2811" s="2" t="s">
        <v>0</v>
      </c>
      <c r="D2811" s="2">
        <v>50282</v>
      </c>
      <c r="E2811" s="2">
        <v>1</v>
      </c>
      <c r="F2811" s="2">
        <v>1728925715450</v>
      </c>
      <c r="G2811" s="2">
        <v>1.84587435447117E+18</v>
      </c>
      <c r="H2811" s="2">
        <v>1728925715461</v>
      </c>
      <c r="I2811" s="2">
        <f t="shared" si="4"/>
        <v>11</v>
      </c>
    </row>
    <row r="2812" spans="1:9" x14ac:dyDescent="0.3">
      <c r="A2812" s="2">
        <v>1.8458743547605801E+18</v>
      </c>
      <c r="B2812" s="2">
        <v>1.8380290046161101E+18</v>
      </c>
      <c r="C2812" s="2" t="s">
        <v>0</v>
      </c>
      <c r="D2812" s="2">
        <v>50283</v>
      </c>
      <c r="E2812" s="2">
        <v>1</v>
      </c>
      <c r="F2812" s="2">
        <v>1728925715519</v>
      </c>
      <c r="G2812" s="2">
        <v>1.8458743547605801E+18</v>
      </c>
      <c r="H2812" s="2">
        <v>1728925715526</v>
      </c>
      <c r="I2812" s="2">
        <f t="shared" si="4"/>
        <v>7</v>
      </c>
    </row>
    <row r="2813" spans="1:9" x14ac:dyDescent="0.3">
      <c r="A2813" s="2">
        <v>1.8458743550877399E+18</v>
      </c>
      <c r="B2813" s="2">
        <v>1.8380290046161101E+18</v>
      </c>
      <c r="C2813" s="2" t="s">
        <v>0</v>
      </c>
      <c r="D2813" s="2">
        <v>50284</v>
      </c>
      <c r="E2813" s="2">
        <v>1</v>
      </c>
      <c r="F2813" s="2">
        <v>1728925715597</v>
      </c>
      <c r="G2813" s="2">
        <v>1.8458743550877399E+18</v>
      </c>
      <c r="H2813" s="2">
        <v>1728925715605</v>
      </c>
      <c r="I2813" s="2">
        <f t="shared" si="4"/>
        <v>8</v>
      </c>
    </row>
    <row r="2814" spans="1:9" x14ac:dyDescent="0.3">
      <c r="A2814" s="2">
        <v>1.84587435539392E+18</v>
      </c>
      <c r="B2814" s="2">
        <v>1.8380290046161101E+18</v>
      </c>
      <c r="C2814" s="2" t="s">
        <v>0</v>
      </c>
      <c r="D2814" s="2">
        <v>50285</v>
      </c>
      <c r="E2814" s="2">
        <v>1</v>
      </c>
      <c r="F2814" s="2">
        <v>1728925715670</v>
      </c>
      <c r="G2814" s="2">
        <v>1.84587435539392E+18</v>
      </c>
      <c r="H2814" s="2">
        <v>1728925715681</v>
      </c>
      <c r="I2814" s="2">
        <f t="shared" si="4"/>
        <v>11</v>
      </c>
    </row>
    <row r="2815" spans="1:9" x14ac:dyDescent="0.3">
      <c r="A2815" s="2">
        <v>1.84587435621181E+18</v>
      </c>
      <c r="B2815" s="2">
        <v>1.8380290046161101E+18</v>
      </c>
      <c r="C2815" s="2" t="s">
        <v>0</v>
      </c>
      <c r="D2815" s="2">
        <v>50286</v>
      </c>
      <c r="E2815" s="2">
        <v>1</v>
      </c>
      <c r="F2815" s="2">
        <v>1728925715865</v>
      </c>
      <c r="G2815" s="2">
        <v>1.84587435621181E+18</v>
      </c>
      <c r="H2815" s="2">
        <v>1728925715875</v>
      </c>
      <c r="I2815" s="2">
        <f t="shared" si="4"/>
        <v>10</v>
      </c>
    </row>
    <row r="2816" spans="1:9" x14ac:dyDescent="0.3">
      <c r="A2816" s="2">
        <v>1.8458743568703201E+18</v>
      </c>
      <c r="B2816" s="2">
        <v>1.8380290046161101E+18</v>
      </c>
      <c r="C2816" s="2" t="s">
        <v>0</v>
      </c>
      <c r="D2816" s="2">
        <v>50287</v>
      </c>
      <c r="E2816" s="2">
        <v>1</v>
      </c>
      <c r="F2816" s="2">
        <v>1728925716022</v>
      </c>
      <c r="G2816" s="2">
        <v>1.8458743568703201E+18</v>
      </c>
      <c r="H2816" s="2">
        <v>1728925716031</v>
      </c>
      <c r="I2816" s="2">
        <f t="shared" si="4"/>
        <v>9</v>
      </c>
    </row>
    <row r="2817" spans="1:9" x14ac:dyDescent="0.3">
      <c r="A2817" s="2">
        <v>1.8458743571093901E+18</v>
      </c>
      <c r="B2817" s="2">
        <v>1.8380290046161101E+18</v>
      </c>
      <c r="C2817" s="2" t="s">
        <v>0</v>
      </c>
      <c r="D2817" s="2">
        <v>50288</v>
      </c>
      <c r="E2817" s="2">
        <v>1</v>
      </c>
      <c r="F2817" s="2">
        <v>1728925716079</v>
      </c>
      <c r="G2817" s="2">
        <v>1.8458743571093901E+18</v>
      </c>
      <c r="H2817" s="2">
        <v>1728925716087</v>
      </c>
      <c r="I2817" s="2">
        <f t="shared" si="4"/>
        <v>8</v>
      </c>
    </row>
    <row r="2818" spans="1:9" x14ac:dyDescent="0.3">
      <c r="A2818" s="2">
        <v>1.84587435737363E+18</v>
      </c>
      <c r="B2818" s="2">
        <v>1.8380290046161101E+18</v>
      </c>
      <c r="C2818" s="2" t="s">
        <v>0</v>
      </c>
      <c r="D2818" s="2">
        <v>50289</v>
      </c>
      <c r="E2818" s="2">
        <v>1</v>
      </c>
      <c r="F2818" s="2">
        <v>1728925716142</v>
      </c>
      <c r="G2818" s="2">
        <v>1.84587435737363E+18</v>
      </c>
      <c r="H2818" s="2">
        <v>1728925716151</v>
      </c>
      <c r="I2818" s="2">
        <f t="shared" si="4"/>
        <v>9</v>
      </c>
    </row>
    <row r="2819" spans="1:9" x14ac:dyDescent="0.3">
      <c r="A2819" s="2">
        <v>1.84587435760432E+18</v>
      </c>
      <c r="B2819" s="2">
        <v>1.8380290046161101E+18</v>
      </c>
      <c r="C2819" s="2" t="s">
        <v>0</v>
      </c>
      <c r="D2819" s="2">
        <v>50290</v>
      </c>
      <c r="E2819" s="2">
        <v>1</v>
      </c>
      <c r="F2819" s="2">
        <v>1728925716198</v>
      </c>
      <c r="G2819" s="2">
        <v>1.84587435760432E+18</v>
      </c>
      <c r="H2819" s="2">
        <v>1728925716205</v>
      </c>
      <c r="I2819" s="2">
        <f t="shared" si="4"/>
        <v>7</v>
      </c>
    </row>
    <row r="2820" spans="1:9" x14ac:dyDescent="0.3">
      <c r="A2820" s="2">
        <v>1.8458743579147E+18</v>
      </c>
      <c r="B2820" s="2">
        <v>1.8380290046161101E+18</v>
      </c>
      <c r="C2820" s="2" t="s">
        <v>0</v>
      </c>
      <c r="D2820" s="2">
        <v>50291</v>
      </c>
      <c r="E2820" s="2">
        <v>1</v>
      </c>
      <c r="F2820" s="2">
        <v>1728925716271</v>
      </c>
      <c r="G2820" s="2">
        <v>1.8458743579147E+18</v>
      </c>
      <c r="H2820" s="2">
        <v>1728925716282</v>
      </c>
      <c r="I2820" s="2">
        <f t="shared" si="4"/>
        <v>11</v>
      </c>
    </row>
    <row r="2821" spans="1:9" x14ac:dyDescent="0.3">
      <c r="A2821" s="2">
        <v>1.8458743581579699E+18</v>
      </c>
      <c r="B2821" s="2">
        <v>1.8380290046161101E+18</v>
      </c>
      <c r="C2821" s="2" t="s">
        <v>0</v>
      </c>
      <c r="D2821" s="2">
        <v>50292</v>
      </c>
      <c r="E2821" s="2">
        <v>1</v>
      </c>
      <c r="F2821" s="2">
        <v>1728925716329</v>
      </c>
      <c r="G2821" s="2">
        <v>1.8458743581579699E+18</v>
      </c>
      <c r="H2821" s="2">
        <v>1728925716340</v>
      </c>
      <c r="I2821" s="2">
        <f t="shared" si="4"/>
        <v>11</v>
      </c>
    </row>
    <row r="2822" spans="1:9" x14ac:dyDescent="0.3">
      <c r="A2822" s="2">
        <v>1.8458743583970401E+18</v>
      </c>
      <c r="B2822" s="2">
        <v>1.8380290046161101E+18</v>
      </c>
      <c r="C2822" s="2" t="s">
        <v>0</v>
      </c>
      <c r="D2822" s="2">
        <v>50293</v>
      </c>
      <c r="E2822" s="2">
        <v>1</v>
      </c>
      <c r="F2822" s="2">
        <v>1728925716386</v>
      </c>
      <c r="G2822" s="2">
        <v>1.8458743583970401E+18</v>
      </c>
      <c r="H2822" s="2">
        <v>1728925716395</v>
      </c>
      <c r="I2822" s="2">
        <f t="shared" si="4"/>
        <v>9</v>
      </c>
    </row>
    <row r="2823" spans="1:9" x14ac:dyDescent="0.3">
      <c r="A2823" s="2">
        <v>1.8458743586696699E+18</v>
      </c>
      <c r="B2823" s="2">
        <v>1.8380290046161101E+18</v>
      </c>
      <c r="C2823" s="2" t="s">
        <v>0</v>
      </c>
      <c r="D2823" s="2">
        <v>50294</v>
      </c>
      <c r="E2823" s="2">
        <v>1</v>
      </c>
      <c r="F2823" s="2">
        <v>1728925716451</v>
      </c>
      <c r="G2823" s="2">
        <v>1.8458743586696699E+18</v>
      </c>
      <c r="H2823" s="2">
        <v>1728925716462</v>
      </c>
      <c r="I2823" s="2">
        <f t="shared" si="4"/>
        <v>11</v>
      </c>
    </row>
    <row r="2824" spans="1:9" x14ac:dyDescent="0.3">
      <c r="A2824" s="2">
        <v>1.8458743589255199E+18</v>
      </c>
      <c r="B2824" s="2">
        <v>1.8380290046161101E+18</v>
      </c>
      <c r="C2824" s="2" t="s">
        <v>0</v>
      </c>
      <c r="D2824" s="2">
        <v>50295</v>
      </c>
      <c r="E2824" s="2">
        <v>1</v>
      </c>
      <c r="F2824" s="2">
        <v>1728925716512</v>
      </c>
      <c r="G2824" s="2">
        <v>1.8458743589255199E+18</v>
      </c>
      <c r="H2824" s="2">
        <v>1728925716522</v>
      </c>
      <c r="I2824" s="2">
        <f t="shared" si="4"/>
        <v>10</v>
      </c>
    </row>
    <row r="2825" spans="1:9" x14ac:dyDescent="0.3">
      <c r="A2825" s="2">
        <v>1.84587435917299E+18</v>
      </c>
      <c r="B2825" s="2">
        <v>1.8380290046161101E+18</v>
      </c>
      <c r="C2825" s="2" t="s">
        <v>0</v>
      </c>
      <c r="D2825" s="2">
        <v>50296</v>
      </c>
      <c r="E2825" s="2">
        <v>1</v>
      </c>
      <c r="F2825" s="2">
        <v>1728925716571</v>
      </c>
      <c r="G2825" s="2">
        <v>1.84587435917299E+18</v>
      </c>
      <c r="H2825" s="2">
        <v>1728925716580</v>
      </c>
      <c r="I2825" s="2">
        <f t="shared" si="4"/>
        <v>9</v>
      </c>
    </row>
    <row r="2826" spans="1:9" x14ac:dyDescent="0.3">
      <c r="A2826" s="2">
        <v>1.8458743593952901E+18</v>
      </c>
      <c r="B2826" s="2">
        <v>1.8380290046161101E+18</v>
      </c>
      <c r="C2826" s="2" t="s">
        <v>0</v>
      </c>
      <c r="D2826" s="2">
        <v>50297</v>
      </c>
      <c r="E2826" s="2">
        <v>1</v>
      </c>
      <c r="F2826" s="2">
        <v>1728925716624</v>
      </c>
      <c r="G2826" s="2">
        <v>1.8458743593952901E+18</v>
      </c>
      <c r="H2826" s="2">
        <v>1728925716635</v>
      </c>
      <c r="I2826" s="2">
        <f t="shared" si="4"/>
        <v>11</v>
      </c>
    </row>
    <row r="2827" spans="1:9" x14ac:dyDescent="0.3">
      <c r="A2827" s="2">
        <v>1.8458743596511401E+18</v>
      </c>
      <c r="B2827" s="2">
        <v>1.8380290046161101E+18</v>
      </c>
      <c r="C2827" s="2" t="s">
        <v>0</v>
      </c>
      <c r="D2827" s="2">
        <v>50298</v>
      </c>
      <c r="E2827" s="2">
        <v>1</v>
      </c>
      <c r="F2827" s="2">
        <v>1728925716685</v>
      </c>
      <c r="G2827" s="2">
        <v>1.8458743596511401E+18</v>
      </c>
      <c r="H2827" s="2">
        <v>1728925716694</v>
      </c>
      <c r="I2827" s="2">
        <f t="shared" si="4"/>
        <v>9</v>
      </c>
    </row>
    <row r="2828" spans="1:9" x14ac:dyDescent="0.3">
      <c r="A2828" s="2">
        <v>1.8458743599237701E+18</v>
      </c>
      <c r="B2828" s="2">
        <v>1.8380290046161101E+18</v>
      </c>
      <c r="C2828" s="2" t="s">
        <v>0</v>
      </c>
      <c r="D2828" s="2">
        <v>50299</v>
      </c>
      <c r="E2828" s="2">
        <v>1</v>
      </c>
      <c r="F2828" s="2">
        <v>1728925716750</v>
      </c>
      <c r="G2828" s="2">
        <v>1.8458743599237701E+18</v>
      </c>
      <c r="H2828" s="2">
        <v>1728925716758</v>
      </c>
      <c r="I2828" s="2">
        <f t="shared" si="4"/>
        <v>8</v>
      </c>
    </row>
    <row r="2829" spans="1:9" x14ac:dyDescent="0.3">
      <c r="A2829" s="2">
        <v>1.8458743601628401E+18</v>
      </c>
      <c r="B2829" s="2">
        <v>1.8380290046161101E+18</v>
      </c>
      <c r="C2829" s="2" t="s">
        <v>0</v>
      </c>
      <c r="D2829" s="2">
        <v>50300</v>
      </c>
      <c r="E2829" s="2">
        <v>1</v>
      </c>
      <c r="F2829" s="2">
        <v>1728925716807</v>
      </c>
      <c r="G2829" s="2">
        <v>1.8458743601628401E+18</v>
      </c>
      <c r="H2829" s="2">
        <v>1728925716815</v>
      </c>
      <c r="I2829" s="2">
        <f t="shared" si="4"/>
        <v>8</v>
      </c>
    </row>
    <row r="2830" spans="1:9" x14ac:dyDescent="0.3">
      <c r="A2830" s="2">
        <v>1.8458743604187E+18</v>
      </c>
      <c r="B2830" s="2">
        <v>1.8380290046161101E+18</v>
      </c>
      <c r="C2830" s="2" t="s">
        <v>0</v>
      </c>
      <c r="D2830" s="2">
        <v>50301</v>
      </c>
      <c r="E2830" s="2">
        <v>1</v>
      </c>
      <c r="F2830" s="2">
        <v>1728925716868</v>
      </c>
      <c r="G2830" s="2">
        <v>1.8458743604187E+18</v>
      </c>
      <c r="H2830" s="2">
        <v>1728925716876</v>
      </c>
      <c r="I2830" s="2">
        <f t="shared" si="4"/>
        <v>8</v>
      </c>
    </row>
    <row r="2831" spans="1:9" x14ac:dyDescent="0.3">
      <c r="A2831" s="2">
        <v>1.8458743611149499E+18</v>
      </c>
      <c r="B2831" s="2">
        <v>1.8380290046161101E+18</v>
      </c>
      <c r="C2831" s="2" t="s">
        <v>0</v>
      </c>
      <c r="D2831" s="2">
        <v>50302</v>
      </c>
      <c r="E2831" s="2">
        <v>1</v>
      </c>
      <c r="F2831" s="2">
        <v>1728925717034</v>
      </c>
      <c r="G2831" s="2">
        <v>1.8458743611149499E+18</v>
      </c>
      <c r="H2831" s="2">
        <v>1728925717042</v>
      </c>
      <c r="I2831" s="2">
        <f t="shared" si="4"/>
        <v>8</v>
      </c>
    </row>
    <row r="2832" spans="1:9" x14ac:dyDescent="0.3">
      <c r="A2832" s="2">
        <v>1.84587436136241E+18</v>
      </c>
      <c r="B2832" s="2">
        <v>1.8380290046161101E+18</v>
      </c>
      <c r="C2832" s="2" t="s">
        <v>0</v>
      </c>
      <c r="D2832" s="2">
        <v>50303</v>
      </c>
      <c r="E2832" s="2">
        <v>1</v>
      </c>
      <c r="F2832" s="2">
        <v>1728925717093</v>
      </c>
      <c r="G2832" s="2">
        <v>1.84587436136241E+18</v>
      </c>
      <c r="H2832" s="2">
        <v>1728925717102</v>
      </c>
      <c r="I2832" s="2">
        <f t="shared" si="4"/>
        <v>9</v>
      </c>
    </row>
    <row r="2833" spans="1:9" x14ac:dyDescent="0.3">
      <c r="A2833" s="2">
        <v>1.84587436163085E+18</v>
      </c>
      <c r="B2833" s="2">
        <v>1.8380290046161101E+18</v>
      </c>
      <c r="C2833" s="2" t="s">
        <v>0</v>
      </c>
      <c r="D2833" s="2">
        <v>50304</v>
      </c>
      <c r="E2833" s="2">
        <v>1</v>
      </c>
      <c r="F2833" s="2">
        <v>1728925717157</v>
      </c>
      <c r="G2833" s="2">
        <v>1.84587436163085E+18</v>
      </c>
      <c r="H2833" s="2">
        <v>1728925717167</v>
      </c>
      <c r="I2833" s="2">
        <f t="shared" si="4"/>
        <v>10</v>
      </c>
    </row>
    <row r="2834" spans="1:9" x14ac:dyDescent="0.3">
      <c r="A2834" s="2">
        <v>1.8458743618950899E+18</v>
      </c>
      <c r="B2834" s="2">
        <v>1.8380290046161101E+18</v>
      </c>
      <c r="C2834" s="2" t="s">
        <v>0</v>
      </c>
      <c r="D2834" s="2">
        <v>50305</v>
      </c>
      <c r="E2834" s="2">
        <v>1</v>
      </c>
      <c r="F2834" s="2">
        <v>1728925717220</v>
      </c>
      <c r="G2834" s="2">
        <v>1.8458743618950899E+18</v>
      </c>
      <c r="H2834" s="2">
        <v>1728925717228</v>
      </c>
      <c r="I2834" s="2">
        <f t="shared" si="4"/>
        <v>8</v>
      </c>
    </row>
    <row r="2835" spans="1:9" x14ac:dyDescent="0.3">
      <c r="A2835" s="2">
        <v>1.84587436212158E+18</v>
      </c>
      <c r="B2835" s="2">
        <v>1.8380290046161101E+18</v>
      </c>
      <c r="C2835" s="2" t="s">
        <v>0</v>
      </c>
      <c r="D2835" s="2">
        <v>50306</v>
      </c>
      <c r="E2835" s="2">
        <v>1</v>
      </c>
      <c r="F2835" s="2">
        <v>1728925717274</v>
      </c>
      <c r="G2835" s="2">
        <v>1.84587436212158E+18</v>
      </c>
      <c r="H2835" s="2">
        <v>1728925717282</v>
      </c>
      <c r="I2835" s="2">
        <f t="shared" si="4"/>
        <v>8</v>
      </c>
    </row>
    <row r="2836" spans="1:9" x14ac:dyDescent="0.3">
      <c r="A2836" s="2">
        <v>1.84587436236066E+18</v>
      </c>
      <c r="B2836" s="2">
        <v>1.8380290046161101E+18</v>
      </c>
      <c r="C2836" s="2" t="s">
        <v>0</v>
      </c>
      <c r="D2836" s="2">
        <v>50307</v>
      </c>
      <c r="E2836" s="2">
        <v>1</v>
      </c>
      <c r="F2836" s="2">
        <v>1728925717331</v>
      </c>
      <c r="G2836" s="2">
        <v>1.84587436236066E+18</v>
      </c>
      <c r="H2836" s="2">
        <v>1728925717340</v>
      </c>
      <c r="I2836" s="2">
        <f t="shared" si="4"/>
        <v>9</v>
      </c>
    </row>
    <row r="2837" spans="1:9" x14ac:dyDescent="0.3">
      <c r="A2837" s="2">
        <v>1.8458743626039301E+18</v>
      </c>
      <c r="B2837" s="2">
        <v>1.8380290046161101E+18</v>
      </c>
      <c r="C2837" s="2" t="s">
        <v>0</v>
      </c>
      <c r="D2837" s="2">
        <v>50308</v>
      </c>
      <c r="E2837" s="2">
        <v>1</v>
      </c>
      <c r="F2837" s="2">
        <v>1728925717389</v>
      </c>
      <c r="G2837" s="2">
        <v>1.8458743626039301E+18</v>
      </c>
      <c r="H2837" s="2">
        <v>1728925717401</v>
      </c>
      <c r="I2837" s="2">
        <f t="shared" si="4"/>
        <v>12</v>
      </c>
    </row>
    <row r="2838" spans="1:9" x14ac:dyDescent="0.3">
      <c r="A2838" s="2">
        <v>1.8458743628430001E+18</v>
      </c>
      <c r="B2838" s="2">
        <v>1.8380290046161101E+18</v>
      </c>
      <c r="C2838" s="2" t="s">
        <v>0</v>
      </c>
      <c r="D2838" s="2">
        <v>50309</v>
      </c>
      <c r="E2838" s="2">
        <v>1</v>
      </c>
      <c r="F2838" s="2">
        <v>1728925717446</v>
      </c>
      <c r="G2838" s="2">
        <v>1.8458743628430001E+18</v>
      </c>
      <c r="H2838" s="2">
        <v>1728925717456</v>
      </c>
      <c r="I2838" s="2">
        <f t="shared" si="4"/>
        <v>10</v>
      </c>
    </row>
    <row r="2839" spans="1:9" x14ac:dyDescent="0.3">
      <c r="A2839" s="2">
        <v>1.8458743630736901E+18</v>
      </c>
      <c r="B2839" s="2">
        <v>1.8380290046161101E+18</v>
      </c>
      <c r="C2839" s="2" t="s">
        <v>0</v>
      </c>
      <c r="D2839" s="2">
        <v>50310</v>
      </c>
      <c r="E2839" s="2">
        <v>1</v>
      </c>
      <c r="F2839" s="2">
        <v>1728925717501</v>
      </c>
      <c r="G2839" s="2">
        <v>1.8458743630736901E+18</v>
      </c>
      <c r="H2839" s="2">
        <v>1728925717511</v>
      </c>
      <c r="I2839" s="2">
        <f t="shared" si="4"/>
        <v>10</v>
      </c>
    </row>
    <row r="2840" spans="1:9" x14ac:dyDescent="0.3">
      <c r="A2840" s="2">
        <v>1.84587436337568E+18</v>
      </c>
      <c r="B2840" s="2">
        <v>1.8380290046161101E+18</v>
      </c>
      <c r="C2840" s="2" t="s">
        <v>0</v>
      </c>
      <c r="D2840" s="2">
        <v>50311</v>
      </c>
      <c r="E2840" s="2">
        <v>1</v>
      </c>
      <c r="F2840" s="2">
        <v>1728925717573</v>
      </c>
      <c r="G2840" s="2">
        <v>1.84587436337568E+18</v>
      </c>
      <c r="H2840" s="2">
        <v>1728925717581</v>
      </c>
      <c r="I2840" s="2">
        <f t="shared" si="4"/>
        <v>8</v>
      </c>
    </row>
    <row r="2841" spans="1:9" x14ac:dyDescent="0.3">
      <c r="A2841" s="2">
        <v>1.84587436360637E+18</v>
      </c>
      <c r="B2841" s="2">
        <v>1.8380290046161101E+18</v>
      </c>
      <c r="C2841" s="2" t="s">
        <v>0</v>
      </c>
      <c r="D2841" s="2">
        <v>50312</v>
      </c>
      <c r="E2841" s="2">
        <v>1</v>
      </c>
      <c r="F2841" s="2">
        <v>1728925717628</v>
      </c>
      <c r="G2841" s="2">
        <v>1.84587436360637E+18</v>
      </c>
      <c r="H2841" s="2">
        <v>1728925717635</v>
      </c>
      <c r="I2841" s="2">
        <f t="shared" si="4"/>
        <v>7</v>
      </c>
    </row>
    <row r="2842" spans="1:9" x14ac:dyDescent="0.3">
      <c r="A2842" s="2">
        <v>1.8458743638580301E+18</v>
      </c>
      <c r="B2842" s="2">
        <v>1.8380290046161101E+18</v>
      </c>
      <c r="C2842" s="2" t="s">
        <v>0</v>
      </c>
      <c r="D2842" s="2">
        <v>50313</v>
      </c>
      <c r="E2842" s="2">
        <v>1</v>
      </c>
      <c r="F2842" s="2">
        <v>1728925717688</v>
      </c>
      <c r="G2842" s="2">
        <v>1.8458743638580301E+18</v>
      </c>
      <c r="H2842" s="2">
        <v>1728925717696</v>
      </c>
      <c r="I2842" s="2">
        <f t="shared" si="4"/>
        <v>8</v>
      </c>
    </row>
    <row r="2843" spans="1:9" x14ac:dyDescent="0.3">
      <c r="A2843" s="2">
        <v>1.8458743641054899E+18</v>
      </c>
      <c r="B2843" s="2">
        <v>1.8380290046161101E+18</v>
      </c>
      <c r="C2843" s="2" t="s">
        <v>0</v>
      </c>
      <c r="D2843" s="2">
        <v>50314</v>
      </c>
      <c r="E2843" s="2">
        <v>1</v>
      </c>
      <c r="F2843" s="2">
        <v>1728925717747</v>
      </c>
      <c r="G2843" s="2">
        <v>1.8458743641054899E+18</v>
      </c>
      <c r="H2843" s="2">
        <v>1728925717754</v>
      </c>
      <c r="I2843" s="2">
        <f t="shared" si="4"/>
        <v>7</v>
      </c>
    </row>
    <row r="2844" spans="1:9" x14ac:dyDescent="0.3">
      <c r="A2844" s="2">
        <v>1.8458743644242601E+18</v>
      </c>
      <c r="B2844" s="2">
        <v>1.8380290046161101E+18</v>
      </c>
      <c r="C2844" s="2" t="s">
        <v>0</v>
      </c>
      <c r="D2844" s="2">
        <v>50315</v>
      </c>
      <c r="E2844" s="2">
        <v>1</v>
      </c>
      <c r="F2844" s="2">
        <v>1728925717823</v>
      </c>
      <c r="G2844" s="2">
        <v>1.8458743644242601E+18</v>
      </c>
      <c r="H2844" s="2">
        <v>1728925717834</v>
      </c>
      <c r="I2844" s="2">
        <f t="shared" si="4"/>
        <v>11</v>
      </c>
    </row>
    <row r="2845" spans="1:9" x14ac:dyDescent="0.3">
      <c r="A2845" s="2">
        <v>1.84587436472625E+18</v>
      </c>
      <c r="B2845" s="2">
        <v>1.8380290046161101E+18</v>
      </c>
      <c r="C2845" s="2" t="s">
        <v>0</v>
      </c>
      <c r="D2845" s="2">
        <v>50316</v>
      </c>
      <c r="E2845" s="2">
        <v>1</v>
      </c>
      <c r="F2845" s="2">
        <v>1728925717895</v>
      </c>
      <c r="G2845" s="2">
        <v>1.84587436472625E+18</v>
      </c>
      <c r="H2845" s="2">
        <v>1728925717906</v>
      </c>
      <c r="I2845" s="2">
        <f t="shared" si="4"/>
        <v>11</v>
      </c>
    </row>
    <row r="2846" spans="1:9" x14ac:dyDescent="0.3">
      <c r="A2846" s="2">
        <v>1.84587436504082E+18</v>
      </c>
      <c r="B2846" s="2">
        <v>1.8380290046161101E+18</v>
      </c>
      <c r="C2846" s="2" t="s">
        <v>0</v>
      </c>
      <c r="D2846" s="2">
        <v>50317</v>
      </c>
      <c r="E2846" s="2">
        <v>1</v>
      </c>
      <c r="F2846" s="2">
        <v>1728925717970</v>
      </c>
      <c r="G2846" s="2">
        <v>1.84587436504082E+18</v>
      </c>
      <c r="H2846" s="2">
        <v>1728925717991</v>
      </c>
      <c r="I2846" s="2">
        <f t="shared" si="4"/>
        <v>21</v>
      </c>
    </row>
    <row r="2847" spans="1:9" x14ac:dyDescent="0.3">
      <c r="A2847" s="2">
        <v>1.8458743653008699E+18</v>
      </c>
      <c r="B2847" s="2">
        <v>1.8380290046161101E+18</v>
      </c>
      <c r="C2847" s="2" t="s">
        <v>0</v>
      </c>
      <c r="D2847" s="2">
        <v>50318</v>
      </c>
      <c r="E2847" s="2">
        <v>1</v>
      </c>
      <c r="F2847" s="2">
        <v>1728925718032</v>
      </c>
      <c r="G2847" s="2">
        <v>1.8458743653008699E+18</v>
      </c>
      <c r="H2847" s="2">
        <v>1728925718040</v>
      </c>
      <c r="I2847" s="2">
        <f t="shared" si="4"/>
        <v>8</v>
      </c>
    </row>
    <row r="2848" spans="1:9" x14ac:dyDescent="0.3">
      <c r="A2848" s="2">
        <v>1.8458743655734999E+18</v>
      </c>
      <c r="B2848" s="2">
        <v>1.8380290046161101E+18</v>
      </c>
      <c r="C2848" s="2" t="s">
        <v>0</v>
      </c>
      <c r="D2848" s="2">
        <v>50319</v>
      </c>
      <c r="E2848" s="2">
        <v>1</v>
      </c>
      <c r="F2848" s="2">
        <v>1728925718097</v>
      </c>
      <c r="G2848" s="2">
        <v>1.8458743655734999E+18</v>
      </c>
      <c r="H2848" s="2">
        <v>1728925718109</v>
      </c>
      <c r="I2848" s="2">
        <f t="shared" si="4"/>
        <v>12</v>
      </c>
    </row>
    <row r="2849" spans="1:9" x14ac:dyDescent="0.3">
      <c r="A2849" s="2">
        <v>1.84587436583774E+18</v>
      </c>
      <c r="B2849" s="2">
        <v>1.8380290046161101E+18</v>
      </c>
      <c r="C2849" s="2" t="s">
        <v>0</v>
      </c>
      <c r="D2849" s="2">
        <v>50320</v>
      </c>
      <c r="E2849" s="2">
        <v>1</v>
      </c>
      <c r="F2849" s="2">
        <v>1728925718160</v>
      </c>
      <c r="G2849" s="2">
        <v>1.84587436583774E+18</v>
      </c>
      <c r="H2849" s="2">
        <v>1728925718169</v>
      </c>
      <c r="I2849" s="2">
        <f t="shared" ref="I2849:I2912" si="5">H2849-F2849</f>
        <v>9</v>
      </c>
    </row>
    <row r="2850" spans="1:9" x14ac:dyDescent="0.3">
      <c r="A2850" s="2">
        <v>1.8458743661229499E+18</v>
      </c>
      <c r="B2850" s="2">
        <v>1.8380290046161101E+18</v>
      </c>
      <c r="C2850" s="2" t="s">
        <v>0</v>
      </c>
      <c r="D2850" s="2">
        <v>50321</v>
      </c>
      <c r="E2850" s="2">
        <v>1</v>
      </c>
      <c r="F2850" s="2">
        <v>1728925718228</v>
      </c>
      <c r="G2850" s="2">
        <v>1.8458743661229499E+18</v>
      </c>
      <c r="H2850" s="2">
        <v>1728925718239</v>
      </c>
      <c r="I2850" s="2">
        <f t="shared" si="5"/>
        <v>11</v>
      </c>
    </row>
    <row r="2851" spans="1:9" x14ac:dyDescent="0.3">
      <c r="A2851" s="2">
        <v>1.84587436638719E+18</v>
      </c>
      <c r="B2851" s="2">
        <v>1.8380290046161101E+18</v>
      </c>
      <c r="C2851" s="2" t="s">
        <v>0</v>
      </c>
      <c r="D2851" s="2">
        <v>50322</v>
      </c>
      <c r="E2851" s="2">
        <v>1</v>
      </c>
      <c r="F2851" s="2">
        <v>1728925718291</v>
      </c>
      <c r="G2851" s="2">
        <v>1.84587436638719E+18</v>
      </c>
      <c r="H2851" s="2">
        <v>1728925718299</v>
      </c>
      <c r="I2851" s="2">
        <f t="shared" si="5"/>
        <v>8</v>
      </c>
    </row>
    <row r="2852" spans="1:9" x14ac:dyDescent="0.3">
      <c r="A2852" s="2">
        <v>1.84587436672274E+18</v>
      </c>
      <c r="B2852" s="2">
        <v>1.8380290046161101E+18</v>
      </c>
      <c r="C2852" s="2" t="s">
        <v>0</v>
      </c>
      <c r="D2852" s="2">
        <v>50323</v>
      </c>
      <c r="E2852" s="2">
        <v>1</v>
      </c>
      <c r="F2852" s="2">
        <v>1728925718371</v>
      </c>
      <c r="G2852" s="2">
        <v>1.84587436672274E+18</v>
      </c>
      <c r="H2852" s="2">
        <v>1728925718384</v>
      </c>
      <c r="I2852" s="2">
        <f t="shared" si="5"/>
        <v>13</v>
      </c>
    </row>
    <row r="2853" spans="1:9" x14ac:dyDescent="0.3">
      <c r="A2853" s="2">
        <v>1.84587436697859E+18</v>
      </c>
      <c r="B2853" s="2">
        <v>1.8380290046161101E+18</v>
      </c>
      <c r="C2853" s="2" t="s">
        <v>0</v>
      </c>
      <c r="D2853" s="2">
        <v>50324</v>
      </c>
      <c r="E2853" s="2">
        <v>1</v>
      </c>
      <c r="F2853" s="2">
        <v>1728925718432</v>
      </c>
      <c r="G2853" s="2">
        <v>1.84587436697859E+18</v>
      </c>
      <c r="H2853" s="2">
        <v>1728925718440</v>
      </c>
      <c r="I2853" s="2">
        <f t="shared" si="5"/>
        <v>8</v>
      </c>
    </row>
    <row r="2854" spans="1:9" x14ac:dyDescent="0.3">
      <c r="A2854" s="2">
        <v>1.8458743672218601E+18</v>
      </c>
      <c r="B2854" s="2">
        <v>1.8380290046161101E+18</v>
      </c>
      <c r="C2854" s="2" t="s">
        <v>0</v>
      </c>
      <c r="D2854" s="2">
        <v>50325</v>
      </c>
      <c r="E2854" s="2">
        <v>1</v>
      </c>
      <c r="F2854" s="2">
        <v>1728925718490</v>
      </c>
      <c r="G2854" s="2">
        <v>1.8458743672218601E+18</v>
      </c>
      <c r="H2854" s="2">
        <v>1728925718499</v>
      </c>
      <c r="I2854" s="2">
        <f t="shared" si="5"/>
        <v>9</v>
      </c>
    </row>
    <row r="2855" spans="1:9" x14ac:dyDescent="0.3">
      <c r="A2855" s="2">
        <v>1.8458743675112599E+18</v>
      </c>
      <c r="B2855" s="2">
        <v>1.8380290046161101E+18</v>
      </c>
      <c r="C2855" s="2" t="s">
        <v>0</v>
      </c>
      <c r="D2855" s="2">
        <v>50326</v>
      </c>
      <c r="E2855" s="2">
        <v>1</v>
      </c>
      <c r="F2855" s="2">
        <v>1728925718559</v>
      </c>
      <c r="G2855" s="2">
        <v>1.8458743675112599E+18</v>
      </c>
      <c r="H2855" s="2">
        <v>1728925718569</v>
      </c>
      <c r="I2855" s="2">
        <f t="shared" si="5"/>
        <v>10</v>
      </c>
    </row>
    <row r="2856" spans="1:9" x14ac:dyDescent="0.3">
      <c r="A2856" s="2">
        <v>1.84587436779648E+18</v>
      </c>
      <c r="B2856" s="2">
        <v>1.8380290046161101E+18</v>
      </c>
      <c r="C2856" s="2" t="s">
        <v>0</v>
      </c>
      <c r="D2856" s="2">
        <v>50327</v>
      </c>
      <c r="E2856" s="2">
        <v>1</v>
      </c>
      <c r="F2856" s="2">
        <v>1728925718627</v>
      </c>
      <c r="G2856" s="2">
        <v>1.84587436779648E+18</v>
      </c>
      <c r="H2856" s="2">
        <v>1728925718638</v>
      </c>
      <c r="I2856" s="2">
        <f t="shared" si="5"/>
        <v>11</v>
      </c>
    </row>
    <row r="2857" spans="1:9" x14ac:dyDescent="0.3">
      <c r="A2857" s="2">
        <v>1.8458743680397499E+18</v>
      </c>
      <c r="B2857" s="2">
        <v>1.8380290046161101E+18</v>
      </c>
      <c r="C2857" s="2" t="s">
        <v>0</v>
      </c>
      <c r="D2857" s="2">
        <v>50328</v>
      </c>
      <c r="E2857" s="2">
        <v>1</v>
      </c>
      <c r="F2857" s="2">
        <v>1728925718685</v>
      </c>
      <c r="G2857" s="2">
        <v>1.8458743680397499E+18</v>
      </c>
      <c r="H2857" s="2">
        <v>1728925718693</v>
      </c>
      <c r="I2857" s="2">
        <f t="shared" si="5"/>
        <v>8</v>
      </c>
    </row>
    <row r="2858" spans="1:9" x14ac:dyDescent="0.3">
      <c r="A2858" s="2">
        <v>1.8458743683165701E+18</v>
      </c>
      <c r="B2858" s="2">
        <v>1.8380290046161101E+18</v>
      </c>
      <c r="C2858" s="2" t="s">
        <v>0</v>
      </c>
      <c r="D2858" s="2">
        <v>50329</v>
      </c>
      <c r="E2858" s="2">
        <v>1</v>
      </c>
      <c r="F2858" s="2">
        <v>1728925718751</v>
      </c>
      <c r="G2858" s="2">
        <v>1.8458743683165701E+18</v>
      </c>
      <c r="H2858" s="2">
        <v>1728925718762</v>
      </c>
      <c r="I2858" s="2">
        <f t="shared" si="5"/>
        <v>11</v>
      </c>
    </row>
    <row r="2859" spans="1:9" x14ac:dyDescent="0.3">
      <c r="A2859" s="2">
        <v>1.8458743685472599E+18</v>
      </c>
      <c r="B2859" s="2">
        <v>1.8380290046161101E+18</v>
      </c>
      <c r="C2859" s="2" t="s">
        <v>0</v>
      </c>
      <c r="D2859" s="2">
        <v>50330</v>
      </c>
      <c r="E2859" s="2">
        <v>1</v>
      </c>
      <c r="F2859" s="2">
        <v>1728925718806</v>
      </c>
      <c r="G2859" s="2">
        <v>1.8458743685472599E+18</v>
      </c>
      <c r="H2859" s="2">
        <v>1728925718815</v>
      </c>
      <c r="I2859" s="2">
        <f t="shared" si="5"/>
        <v>9</v>
      </c>
    </row>
    <row r="2860" spans="1:9" x14ac:dyDescent="0.3">
      <c r="A2860" s="2">
        <v>1.8458743687863301E+18</v>
      </c>
      <c r="B2860" s="2">
        <v>1.8380290046161101E+18</v>
      </c>
      <c r="C2860" s="2" t="s">
        <v>0</v>
      </c>
      <c r="D2860" s="2">
        <v>50331</v>
      </c>
      <c r="E2860" s="2">
        <v>1</v>
      </c>
      <c r="F2860" s="2">
        <v>1728925718863</v>
      </c>
      <c r="G2860" s="2">
        <v>1.8458743687863301E+18</v>
      </c>
      <c r="H2860" s="2">
        <v>1728925718870</v>
      </c>
      <c r="I2860" s="2">
        <f t="shared" si="5"/>
        <v>7</v>
      </c>
    </row>
    <row r="2861" spans="1:9" x14ac:dyDescent="0.3">
      <c r="A2861" s="2">
        <v>1.8458743690421901E+18</v>
      </c>
      <c r="B2861" s="2">
        <v>1.8380290046161101E+18</v>
      </c>
      <c r="C2861" s="2" t="s">
        <v>0</v>
      </c>
      <c r="D2861" s="2">
        <v>50332</v>
      </c>
      <c r="E2861" s="2">
        <v>1</v>
      </c>
      <c r="F2861" s="2">
        <v>1728925718924</v>
      </c>
      <c r="G2861" s="2">
        <v>1.8458743690421901E+18</v>
      </c>
      <c r="H2861" s="2">
        <v>1728925718932</v>
      </c>
      <c r="I2861" s="2">
        <f t="shared" si="5"/>
        <v>8</v>
      </c>
    </row>
    <row r="2862" spans="1:9" x14ac:dyDescent="0.3">
      <c r="A2862" s="2">
        <v>1.8458743692728699E+18</v>
      </c>
      <c r="B2862" s="2">
        <v>1.8380290046161101E+18</v>
      </c>
      <c r="C2862" s="2" t="s">
        <v>0</v>
      </c>
      <c r="D2862" s="2">
        <v>50333</v>
      </c>
      <c r="E2862" s="2">
        <v>1</v>
      </c>
      <c r="F2862" s="2">
        <v>1728925718979</v>
      </c>
      <c r="G2862" s="2">
        <v>1.8458743692728699E+18</v>
      </c>
      <c r="H2862" s="2">
        <v>1728925718989</v>
      </c>
      <c r="I2862" s="2">
        <f t="shared" si="5"/>
        <v>10</v>
      </c>
    </row>
    <row r="2863" spans="1:9" x14ac:dyDescent="0.3">
      <c r="A2863" s="2">
        <v>1.84587436949936E+18</v>
      </c>
      <c r="B2863" s="2">
        <v>1.8380290046161101E+18</v>
      </c>
      <c r="C2863" s="2" t="s">
        <v>0</v>
      </c>
      <c r="D2863" s="2">
        <v>50334</v>
      </c>
      <c r="E2863" s="2">
        <v>1</v>
      </c>
      <c r="F2863" s="2">
        <v>1728925719033</v>
      </c>
      <c r="G2863" s="2">
        <v>1.84587436949936E+18</v>
      </c>
      <c r="H2863" s="2">
        <v>1728925719042</v>
      </c>
      <c r="I2863" s="2">
        <f t="shared" si="5"/>
        <v>9</v>
      </c>
    </row>
    <row r="2864" spans="1:9" x14ac:dyDescent="0.3">
      <c r="A2864" s="2">
        <v>1.8458743697468301E+18</v>
      </c>
      <c r="B2864" s="2">
        <v>1.8380290046161101E+18</v>
      </c>
      <c r="C2864" s="2" t="s">
        <v>0</v>
      </c>
      <c r="D2864" s="2">
        <v>50335</v>
      </c>
      <c r="E2864" s="2">
        <v>1</v>
      </c>
      <c r="F2864" s="2">
        <v>1728925719092</v>
      </c>
      <c r="G2864" s="2">
        <v>1.8458743697468301E+18</v>
      </c>
      <c r="H2864" s="2">
        <v>1728925719101</v>
      </c>
      <c r="I2864" s="2">
        <f t="shared" si="5"/>
        <v>9</v>
      </c>
    </row>
    <row r="2865" spans="1:9" x14ac:dyDescent="0.3">
      <c r="A2865" s="2">
        <v>1.8458743699984901E+18</v>
      </c>
      <c r="B2865" s="2">
        <v>1.8380290046161101E+18</v>
      </c>
      <c r="C2865" s="2" t="s">
        <v>0</v>
      </c>
      <c r="D2865" s="2">
        <v>50336</v>
      </c>
      <c r="E2865" s="2">
        <v>1</v>
      </c>
      <c r="F2865" s="2">
        <v>1728925719152</v>
      </c>
      <c r="G2865" s="2">
        <v>1.8458743699984901E+18</v>
      </c>
      <c r="H2865" s="2">
        <v>1728925719162</v>
      </c>
      <c r="I2865" s="2">
        <f t="shared" si="5"/>
        <v>10</v>
      </c>
    </row>
    <row r="2866" spans="1:9" x14ac:dyDescent="0.3">
      <c r="A2866" s="2">
        <v>1.84587437022498E+18</v>
      </c>
      <c r="B2866" s="2">
        <v>1.8380290046161101E+18</v>
      </c>
      <c r="C2866" s="2" t="s">
        <v>0</v>
      </c>
      <c r="D2866" s="2">
        <v>50337</v>
      </c>
      <c r="E2866" s="2">
        <v>1</v>
      </c>
      <c r="F2866" s="2">
        <v>1728925719206</v>
      </c>
      <c r="G2866" s="2">
        <v>1.84587437022498E+18</v>
      </c>
      <c r="H2866" s="2">
        <v>1728925719215</v>
      </c>
      <c r="I2866" s="2">
        <f t="shared" si="5"/>
        <v>9</v>
      </c>
    </row>
    <row r="2867" spans="1:9" x14ac:dyDescent="0.3">
      <c r="A2867" s="2">
        <v>1.84587437100093E+18</v>
      </c>
      <c r="B2867" s="2">
        <v>1.8380290046161101E+18</v>
      </c>
      <c r="C2867" s="2" t="s">
        <v>0</v>
      </c>
      <c r="D2867" s="2">
        <v>50338</v>
      </c>
      <c r="E2867" s="2">
        <v>1</v>
      </c>
      <c r="F2867" s="2">
        <v>1728925719391</v>
      </c>
      <c r="G2867" s="2">
        <v>1.84587437100093E+18</v>
      </c>
      <c r="H2867" s="2">
        <v>1728925719400</v>
      </c>
      <c r="I2867" s="2">
        <f t="shared" si="5"/>
        <v>9</v>
      </c>
    </row>
    <row r="2868" spans="1:9" x14ac:dyDescent="0.3">
      <c r="A2868" s="2">
        <v>1.84587437125678E+18</v>
      </c>
      <c r="B2868" s="2">
        <v>1.8380290046161101E+18</v>
      </c>
      <c r="C2868" s="2" t="s">
        <v>0</v>
      </c>
      <c r="D2868" s="2">
        <v>50339</v>
      </c>
      <c r="E2868" s="2">
        <v>1</v>
      </c>
      <c r="F2868" s="2">
        <v>1728925719452</v>
      </c>
      <c r="G2868" s="2">
        <v>1.84587437125678E+18</v>
      </c>
      <c r="H2868" s="2">
        <v>1728925719462</v>
      </c>
      <c r="I2868" s="2">
        <f t="shared" si="5"/>
        <v>10</v>
      </c>
    </row>
    <row r="2869" spans="1:9" x14ac:dyDescent="0.3">
      <c r="A2869" s="2">
        <v>1.8458743715210199E+18</v>
      </c>
      <c r="B2869" s="2">
        <v>1.8380290046161101E+18</v>
      </c>
      <c r="C2869" s="2" t="s">
        <v>0</v>
      </c>
      <c r="D2869" s="2">
        <v>50340</v>
      </c>
      <c r="E2869" s="2">
        <v>1</v>
      </c>
      <c r="F2869" s="2">
        <v>1728925719515</v>
      </c>
      <c r="G2869" s="2">
        <v>1.8458743715210199E+18</v>
      </c>
      <c r="H2869" s="2">
        <v>1728925719526</v>
      </c>
      <c r="I2869" s="2">
        <f t="shared" si="5"/>
        <v>11</v>
      </c>
    </row>
    <row r="2870" spans="1:9" x14ac:dyDescent="0.3">
      <c r="A2870" s="2">
        <v>1.84587437178945E+18</v>
      </c>
      <c r="B2870" s="2">
        <v>1.8380290046161101E+18</v>
      </c>
      <c r="C2870" s="2" t="s">
        <v>0</v>
      </c>
      <c r="D2870" s="2">
        <v>50341</v>
      </c>
      <c r="E2870" s="2">
        <v>1</v>
      </c>
      <c r="F2870" s="2">
        <v>1728925719579</v>
      </c>
      <c r="G2870" s="2">
        <v>1.84587437178945E+18</v>
      </c>
      <c r="H2870" s="2">
        <v>1728925719589</v>
      </c>
      <c r="I2870" s="2">
        <f t="shared" si="5"/>
        <v>10</v>
      </c>
    </row>
    <row r="2871" spans="1:9" x14ac:dyDescent="0.3">
      <c r="A2871" s="2">
        <v>1.84587437204531E+18</v>
      </c>
      <c r="B2871" s="2">
        <v>1.8380290046161101E+18</v>
      </c>
      <c r="C2871" s="2" t="s">
        <v>0</v>
      </c>
      <c r="D2871" s="2">
        <v>50342</v>
      </c>
      <c r="E2871" s="2">
        <v>1</v>
      </c>
      <c r="F2871" s="2">
        <v>1728925719640</v>
      </c>
      <c r="G2871" s="2">
        <v>1.84587437204531E+18</v>
      </c>
      <c r="H2871" s="2">
        <v>1728925719648</v>
      </c>
      <c r="I2871" s="2">
        <f t="shared" si="5"/>
        <v>8</v>
      </c>
    </row>
    <row r="2872" spans="1:9" x14ac:dyDescent="0.3">
      <c r="A2872" s="2">
        <v>1.8458743723095501E+18</v>
      </c>
      <c r="B2872" s="2">
        <v>1.8380290046161101E+18</v>
      </c>
      <c r="C2872" s="2" t="s">
        <v>0</v>
      </c>
      <c r="D2872" s="2">
        <v>50343</v>
      </c>
      <c r="E2872" s="2">
        <v>1</v>
      </c>
      <c r="F2872" s="2">
        <v>1728925719703</v>
      </c>
      <c r="G2872" s="2">
        <v>1.8458743723095501E+18</v>
      </c>
      <c r="H2872" s="2">
        <v>1728925719711</v>
      </c>
      <c r="I2872" s="2">
        <f t="shared" si="5"/>
        <v>8</v>
      </c>
    </row>
    <row r="2873" spans="1:9" x14ac:dyDescent="0.3">
      <c r="A2873" s="2">
        <v>1.84587437255282E+18</v>
      </c>
      <c r="B2873" s="2">
        <v>1.8380290046161101E+18</v>
      </c>
      <c r="C2873" s="2" t="s">
        <v>0</v>
      </c>
      <c r="D2873" s="2">
        <v>50344</v>
      </c>
      <c r="E2873" s="2">
        <v>1</v>
      </c>
      <c r="F2873" s="2">
        <v>1728925719761</v>
      </c>
      <c r="G2873" s="2">
        <v>1.84587437255282E+18</v>
      </c>
      <c r="H2873" s="2">
        <v>1728925719769</v>
      </c>
      <c r="I2873" s="2">
        <f t="shared" si="5"/>
        <v>8</v>
      </c>
    </row>
    <row r="2874" spans="1:9" x14ac:dyDescent="0.3">
      <c r="A2874" s="2">
        <v>1.8458743728002801E+18</v>
      </c>
      <c r="B2874" s="2">
        <v>1.8380290046161101E+18</v>
      </c>
      <c r="C2874" s="2" t="s">
        <v>0</v>
      </c>
      <c r="D2874" s="2">
        <v>50345</v>
      </c>
      <c r="E2874" s="2">
        <v>1</v>
      </c>
      <c r="F2874" s="2">
        <v>1728925719820</v>
      </c>
      <c r="G2874" s="2">
        <v>1.8458743728002801E+18</v>
      </c>
      <c r="H2874" s="2">
        <v>1728925719827</v>
      </c>
      <c r="I2874" s="2">
        <f t="shared" si="5"/>
        <v>7</v>
      </c>
    </row>
    <row r="2875" spans="1:9" x14ac:dyDescent="0.3">
      <c r="A2875" s="2">
        <v>1.8458743736139799E+18</v>
      </c>
      <c r="B2875" s="2">
        <v>1.8380290046161101E+18</v>
      </c>
      <c r="C2875" s="2" t="s">
        <v>0</v>
      </c>
      <c r="D2875" s="2">
        <v>50346</v>
      </c>
      <c r="E2875" s="2">
        <v>1</v>
      </c>
      <c r="F2875" s="2">
        <v>1728925720014</v>
      </c>
      <c r="G2875" s="2">
        <v>1.8458743736139799E+18</v>
      </c>
      <c r="H2875" s="2">
        <v>1728925720031</v>
      </c>
      <c r="I2875" s="2">
        <f t="shared" si="5"/>
        <v>17</v>
      </c>
    </row>
    <row r="2876" spans="1:9" x14ac:dyDescent="0.3">
      <c r="A2876" s="2">
        <v>1.84587437386563E+18</v>
      </c>
      <c r="B2876" s="2">
        <v>1.8380290046161101E+18</v>
      </c>
      <c r="C2876" s="2" t="s">
        <v>0</v>
      </c>
      <c r="D2876" s="2">
        <v>50347</v>
      </c>
      <c r="E2876" s="2">
        <v>1</v>
      </c>
      <c r="F2876" s="2">
        <v>1728925720074</v>
      </c>
      <c r="G2876" s="2">
        <v>1.84587437386563E+18</v>
      </c>
      <c r="H2876" s="2">
        <v>1728925720411</v>
      </c>
      <c r="I2876" s="2">
        <f t="shared" si="5"/>
        <v>337</v>
      </c>
    </row>
    <row r="2877" spans="1:9" x14ac:dyDescent="0.3">
      <c r="A2877" s="2">
        <v>1.8458743741214899E+18</v>
      </c>
      <c r="B2877" s="2">
        <v>1.8380290046161101E+18</v>
      </c>
      <c r="C2877" s="2" t="s">
        <v>0</v>
      </c>
      <c r="D2877" s="2">
        <v>50348</v>
      </c>
      <c r="E2877" s="2">
        <v>1</v>
      </c>
      <c r="F2877" s="2">
        <v>1728925720135</v>
      </c>
      <c r="G2877" s="2">
        <v>1.8458743741214899E+18</v>
      </c>
      <c r="H2877" s="2">
        <v>1728925720419</v>
      </c>
      <c r="I2877" s="2">
        <f t="shared" si="5"/>
        <v>284</v>
      </c>
    </row>
    <row r="2878" spans="1:9" x14ac:dyDescent="0.3">
      <c r="A2878" s="2">
        <v>1.84587437436895E+18</v>
      </c>
      <c r="B2878" s="2">
        <v>1.8380290046161101E+18</v>
      </c>
      <c r="C2878" s="2" t="s">
        <v>0</v>
      </c>
      <c r="D2878" s="2">
        <v>50349</v>
      </c>
      <c r="E2878" s="2">
        <v>1</v>
      </c>
      <c r="F2878" s="2">
        <v>1728925720194</v>
      </c>
      <c r="G2878" s="2">
        <v>1.84587437436895E+18</v>
      </c>
      <c r="H2878" s="2">
        <v>1728925720424</v>
      </c>
      <c r="I2878" s="2">
        <f t="shared" si="5"/>
        <v>230</v>
      </c>
    </row>
    <row r="2879" spans="1:9" x14ac:dyDescent="0.3">
      <c r="A2879" s="2">
        <v>1.84587437460803E+18</v>
      </c>
      <c r="B2879" s="2">
        <v>1.8380290046161101E+18</v>
      </c>
      <c r="C2879" s="2" t="s">
        <v>0</v>
      </c>
      <c r="D2879" s="2">
        <v>50350</v>
      </c>
      <c r="E2879" s="2">
        <v>1</v>
      </c>
      <c r="F2879" s="2">
        <v>1728925720251</v>
      </c>
      <c r="G2879" s="2">
        <v>1.84587437460803E+18</v>
      </c>
      <c r="H2879" s="2">
        <v>1728925720428</v>
      </c>
      <c r="I2879" s="2">
        <f t="shared" si="5"/>
        <v>177</v>
      </c>
    </row>
    <row r="2880" spans="1:9" x14ac:dyDescent="0.3">
      <c r="A2880" s="2">
        <v>1.8458743749813199E+18</v>
      </c>
      <c r="B2880" s="2">
        <v>1.8380290046161101E+18</v>
      </c>
      <c r="C2880" s="2" t="s">
        <v>0</v>
      </c>
      <c r="D2880" s="2">
        <v>50351</v>
      </c>
      <c r="E2880" s="2">
        <v>1</v>
      </c>
      <c r="F2880" s="2">
        <v>1728925720340</v>
      </c>
      <c r="G2880" s="2">
        <v>1.8458743749813199E+18</v>
      </c>
      <c r="H2880" s="2">
        <v>1728925720434</v>
      </c>
      <c r="I2880" s="2">
        <f t="shared" si="5"/>
        <v>94</v>
      </c>
    </row>
    <row r="2881" spans="1:9" x14ac:dyDescent="0.3">
      <c r="A2881" s="2">
        <v>1.8458743753588101E+18</v>
      </c>
      <c r="B2881" s="2">
        <v>1.8380290046161101E+18</v>
      </c>
      <c r="C2881" s="2" t="s">
        <v>0</v>
      </c>
      <c r="D2881" s="2">
        <v>50352</v>
      </c>
      <c r="E2881" s="2">
        <v>1</v>
      </c>
      <c r="F2881" s="2">
        <v>1728925720430</v>
      </c>
      <c r="G2881" s="2">
        <v>1.8458743753588101E+18</v>
      </c>
      <c r="H2881" s="2">
        <v>1728925720441</v>
      </c>
      <c r="I2881" s="2">
        <f t="shared" si="5"/>
        <v>11</v>
      </c>
    </row>
    <row r="2882" spans="1:9" x14ac:dyDescent="0.3">
      <c r="A2882" s="2">
        <v>1.84587437560208E+18</v>
      </c>
      <c r="B2882" s="2">
        <v>1.8380290046161101E+18</v>
      </c>
      <c r="C2882" s="2" t="s">
        <v>0</v>
      </c>
      <c r="D2882" s="2">
        <v>50353</v>
      </c>
      <c r="E2882" s="2">
        <v>1</v>
      </c>
      <c r="F2882" s="2">
        <v>1728925720488</v>
      </c>
      <c r="G2882" s="2">
        <v>1.84587437560208E+18</v>
      </c>
      <c r="H2882" s="2">
        <v>1728925720501</v>
      </c>
      <c r="I2882" s="2">
        <f t="shared" si="5"/>
        <v>13</v>
      </c>
    </row>
    <row r="2883" spans="1:9" x14ac:dyDescent="0.3">
      <c r="A2883" s="2">
        <v>1.84587437581599E+18</v>
      </c>
      <c r="B2883" s="2">
        <v>1.8380290046161101E+18</v>
      </c>
      <c r="C2883" s="2" t="s">
        <v>0</v>
      </c>
      <c r="D2883" s="2">
        <v>50354</v>
      </c>
      <c r="E2883" s="2">
        <v>1</v>
      </c>
      <c r="F2883" s="2">
        <v>1728925720539</v>
      </c>
      <c r="G2883" s="2">
        <v>1.84587437581599E+18</v>
      </c>
      <c r="H2883" s="2">
        <v>1728925720547</v>
      </c>
      <c r="I2883" s="2">
        <f t="shared" si="5"/>
        <v>8</v>
      </c>
    </row>
    <row r="2884" spans="1:9" x14ac:dyDescent="0.3">
      <c r="A2884" s="2">
        <v>1.84587437605506E+18</v>
      </c>
      <c r="B2884" s="2">
        <v>1.8380290046161101E+18</v>
      </c>
      <c r="C2884" s="2" t="s">
        <v>0</v>
      </c>
      <c r="D2884" s="2">
        <v>50355</v>
      </c>
      <c r="E2884" s="2">
        <v>1</v>
      </c>
      <c r="F2884" s="2">
        <v>1728925720596</v>
      </c>
      <c r="G2884" s="2">
        <v>1.84587437605506E+18</v>
      </c>
      <c r="H2884" s="2">
        <v>1728925720604</v>
      </c>
      <c r="I2884" s="2">
        <f t="shared" si="5"/>
        <v>8</v>
      </c>
    </row>
    <row r="2885" spans="1:9" x14ac:dyDescent="0.3">
      <c r="A2885" s="2">
        <v>1.84587437626897E+18</v>
      </c>
      <c r="B2885" s="2">
        <v>1.8380290046161101E+18</v>
      </c>
      <c r="C2885" s="2" t="s">
        <v>0</v>
      </c>
      <c r="D2885" s="2">
        <v>50356</v>
      </c>
      <c r="E2885" s="2">
        <v>1</v>
      </c>
      <c r="F2885" s="2">
        <v>1728925720647</v>
      </c>
      <c r="G2885" s="2">
        <v>1.84587437626897E+18</v>
      </c>
      <c r="H2885" s="2">
        <v>1728925720656</v>
      </c>
      <c r="I2885" s="2">
        <f t="shared" si="5"/>
        <v>9</v>
      </c>
    </row>
    <row r="2886" spans="1:9" x14ac:dyDescent="0.3">
      <c r="A2886" s="2">
        <v>1.8458743765080499E+18</v>
      </c>
      <c r="B2886" s="2">
        <v>1.8380290046161101E+18</v>
      </c>
      <c r="C2886" s="2" t="s">
        <v>0</v>
      </c>
      <c r="D2886" s="2">
        <v>50357</v>
      </c>
      <c r="E2886" s="2">
        <v>1</v>
      </c>
      <c r="F2886" s="2">
        <v>1728925720704</v>
      </c>
      <c r="G2886" s="2">
        <v>1.8458743765080499E+18</v>
      </c>
      <c r="H2886" s="2">
        <v>1728925720713</v>
      </c>
      <c r="I2886" s="2">
        <f t="shared" si="5"/>
        <v>9</v>
      </c>
    </row>
    <row r="2887" spans="1:9" x14ac:dyDescent="0.3">
      <c r="A2887" s="2">
        <v>1.84587437673873E+18</v>
      </c>
      <c r="B2887" s="2">
        <v>1.8380290046161101E+18</v>
      </c>
      <c r="C2887" s="2" t="s">
        <v>0</v>
      </c>
      <c r="D2887" s="2">
        <v>50358</v>
      </c>
      <c r="E2887" s="2">
        <v>1</v>
      </c>
      <c r="F2887" s="2">
        <v>1728925720759</v>
      </c>
      <c r="G2887" s="2">
        <v>1.84587437673873E+18</v>
      </c>
      <c r="H2887" s="2">
        <v>1728925720769</v>
      </c>
      <c r="I2887" s="2">
        <f t="shared" si="5"/>
        <v>10</v>
      </c>
    </row>
    <row r="2888" spans="1:9" x14ac:dyDescent="0.3">
      <c r="A2888" s="2">
        <v>1.84587437696942E+18</v>
      </c>
      <c r="B2888" s="2">
        <v>1.8380290046161101E+18</v>
      </c>
      <c r="C2888" s="2" t="s">
        <v>0</v>
      </c>
      <c r="D2888" s="2">
        <v>50359</v>
      </c>
      <c r="E2888" s="2">
        <v>1</v>
      </c>
      <c r="F2888" s="2">
        <v>1728925720815</v>
      </c>
      <c r="G2888" s="2">
        <v>1.84587437696942E+18</v>
      </c>
      <c r="H2888" s="2">
        <v>1728925720824</v>
      </c>
      <c r="I2888" s="2">
        <f t="shared" si="5"/>
        <v>9</v>
      </c>
    </row>
    <row r="2889" spans="1:9" x14ac:dyDescent="0.3">
      <c r="A2889" s="2">
        <v>1.8458743772085E+18</v>
      </c>
      <c r="B2889" s="2">
        <v>1.8380290046161101E+18</v>
      </c>
      <c r="C2889" s="2" t="s">
        <v>0</v>
      </c>
      <c r="D2889" s="2">
        <v>50360</v>
      </c>
      <c r="E2889" s="2">
        <v>1</v>
      </c>
      <c r="F2889" s="2">
        <v>1728925720871</v>
      </c>
      <c r="G2889" s="2">
        <v>1.8458743772085E+18</v>
      </c>
      <c r="H2889" s="2">
        <v>1728925720883</v>
      </c>
      <c r="I2889" s="2">
        <f t="shared" si="5"/>
        <v>12</v>
      </c>
    </row>
    <row r="2890" spans="1:9" x14ac:dyDescent="0.3">
      <c r="A2890" s="2">
        <v>1.8458743774517601E+18</v>
      </c>
      <c r="B2890" s="2">
        <v>1.8380290046161101E+18</v>
      </c>
      <c r="C2890" s="2" t="s">
        <v>0</v>
      </c>
      <c r="D2890" s="2">
        <v>50361</v>
      </c>
      <c r="E2890" s="2">
        <v>1</v>
      </c>
      <c r="F2890" s="2">
        <v>1728925720929</v>
      </c>
      <c r="G2890" s="2">
        <v>1.8458743774517601E+18</v>
      </c>
      <c r="H2890" s="2">
        <v>1728925720938</v>
      </c>
      <c r="I2890" s="2">
        <f t="shared" si="5"/>
        <v>9</v>
      </c>
    </row>
    <row r="2891" spans="1:9" x14ac:dyDescent="0.3">
      <c r="A2891" s="2">
        <v>1.84587437769503E+18</v>
      </c>
      <c r="B2891" s="2">
        <v>1.8380290046161101E+18</v>
      </c>
      <c r="C2891" s="2" t="s">
        <v>0</v>
      </c>
      <c r="D2891" s="2">
        <v>50362</v>
      </c>
      <c r="E2891" s="2">
        <v>1</v>
      </c>
      <c r="F2891" s="2">
        <v>1728925720987</v>
      </c>
      <c r="G2891" s="2">
        <v>1.84587437769503E+18</v>
      </c>
      <c r="H2891" s="2">
        <v>1728925720997</v>
      </c>
      <c r="I2891" s="2">
        <f t="shared" si="5"/>
        <v>10</v>
      </c>
    </row>
    <row r="2892" spans="1:9" x14ac:dyDescent="0.3">
      <c r="A2892" s="2">
        <v>1.84587437792992E+18</v>
      </c>
      <c r="B2892" s="2">
        <v>1.8380290046161101E+18</v>
      </c>
      <c r="C2892" s="2" t="s">
        <v>0</v>
      </c>
      <c r="D2892" s="2">
        <v>50363</v>
      </c>
      <c r="E2892" s="2">
        <v>1</v>
      </c>
      <c r="F2892" s="2">
        <v>1728925721043</v>
      </c>
      <c r="G2892" s="2">
        <v>1.84587437792992E+18</v>
      </c>
      <c r="H2892" s="2">
        <v>1728925721053</v>
      </c>
      <c r="I2892" s="2">
        <f t="shared" si="5"/>
        <v>10</v>
      </c>
    </row>
    <row r="2893" spans="1:9" x14ac:dyDescent="0.3">
      <c r="A2893" s="2">
        <v>1.8458743781648E+18</v>
      </c>
      <c r="B2893" s="2">
        <v>1.8380290046161101E+18</v>
      </c>
      <c r="C2893" s="2" t="s">
        <v>0</v>
      </c>
      <c r="D2893" s="2">
        <v>50364</v>
      </c>
      <c r="E2893" s="2">
        <v>1</v>
      </c>
      <c r="F2893" s="2">
        <v>1728925721099</v>
      </c>
      <c r="G2893" s="2">
        <v>1.8458743781648E+18</v>
      </c>
      <c r="H2893" s="2">
        <v>1728925721107</v>
      </c>
      <c r="I2893" s="2">
        <f t="shared" si="5"/>
        <v>8</v>
      </c>
    </row>
    <row r="2894" spans="1:9" x14ac:dyDescent="0.3">
      <c r="A2894" s="2">
        <v>1.8458743783954801E+18</v>
      </c>
      <c r="B2894" s="2">
        <v>1.8380290046161101E+18</v>
      </c>
      <c r="C2894" s="2" t="s">
        <v>0</v>
      </c>
      <c r="D2894" s="2">
        <v>50365</v>
      </c>
      <c r="E2894" s="2">
        <v>1</v>
      </c>
      <c r="F2894" s="2">
        <v>1728925721154</v>
      </c>
      <c r="G2894" s="2">
        <v>1.8458743783954801E+18</v>
      </c>
      <c r="H2894" s="2">
        <v>1728925721163</v>
      </c>
      <c r="I2894" s="2">
        <f t="shared" si="5"/>
        <v>9</v>
      </c>
    </row>
    <row r="2895" spans="1:9" x14ac:dyDescent="0.3">
      <c r="A2895" s="2">
        <v>1.84587437861359E+18</v>
      </c>
      <c r="B2895" s="2">
        <v>1.8380290046161101E+18</v>
      </c>
      <c r="C2895" s="2" t="s">
        <v>0</v>
      </c>
      <c r="D2895" s="2">
        <v>50366</v>
      </c>
      <c r="E2895" s="2">
        <v>1</v>
      </c>
      <c r="F2895" s="2">
        <v>1728925721206</v>
      </c>
      <c r="G2895" s="2">
        <v>1.84587437861359E+18</v>
      </c>
      <c r="H2895" s="2">
        <v>1728925721214</v>
      </c>
      <c r="I2895" s="2">
        <f t="shared" si="5"/>
        <v>8</v>
      </c>
    </row>
    <row r="2896" spans="1:9" x14ac:dyDescent="0.3">
      <c r="A2896" s="2">
        <v>1.8458743788442701E+18</v>
      </c>
      <c r="B2896" s="2">
        <v>1.8380290046161101E+18</v>
      </c>
      <c r="C2896" s="2" t="s">
        <v>0</v>
      </c>
      <c r="D2896" s="2">
        <v>50367</v>
      </c>
      <c r="E2896" s="2">
        <v>1</v>
      </c>
      <c r="F2896" s="2">
        <v>1728925721261</v>
      </c>
      <c r="G2896" s="2">
        <v>1.8458743788442701E+18</v>
      </c>
      <c r="H2896" s="2">
        <v>1728925721269</v>
      </c>
      <c r="I2896" s="2">
        <f t="shared" si="5"/>
        <v>8</v>
      </c>
    </row>
    <row r="2897" spans="1:9" x14ac:dyDescent="0.3">
      <c r="A2897" s="2">
        <v>1.8458743790749599E+18</v>
      </c>
      <c r="B2897" s="2">
        <v>1.8380290046161101E+18</v>
      </c>
      <c r="C2897" s="2" t="s">
        <v>0</v>
      </c>
      <c r="D2897" s="2">
        <v>50368</v>
      </c>
      <c r="E2897" s="2">
        <v>1</v>
      </c>
      <c r="F2897" s="2">
        <v>1728925721316</v>
      </c>
      <c r="G2897" s="2">
        <v>1.8458743790749599E+18</v>
      </c>
      <c r="H2897" s="2">
        <v>1728925721325</v>
      </c>
      <c r="I2897" s="2">
        <f t="shared" si="5"/>
        <v>9</v>
      </c>
    </row>
    <row r="2898" spans="1:9" x14ac:dyDescent="0.3">
      <c r="A2898" s="2">
        <v>1.8458743793308101E+18</v>
      </c>
      <c r="B2898" s="2">
        <v>1.8380290046161101E+18</v>
      </c>
      <c r="C2898" s="2" t="s">
        <v>0</v>
      </c>
      <c r="D2898" s="2">
        <v>50369</v>
      </c>
      <c r="E2898" s="2">
        <v>1</v>
      </c>
      <c r="F2898" s="2">
        <v>1728925721377</v>
      </c>
      <c r="G2898" s="2">
        <v>1.8458743793308101E+18</v>
      </c>
      <c r="H2898" s="2">
        <v>1728925721385</v>
      </c>
      <c r="I2898" s="2">
        <f t="shared" si="5"/>
        <v>8</v>
      </c>
    </row>
    <row r="2899" spans="1:9" x14ac:dyDescent="0.3">
      <c r="A2899" s="2">
        <v>1.84587437956989E+18</v>
      </c>
      <c r="B2899" s="2">
        <v>1.8380290046161101E+18</v>
      </c>
      <c r="C2899" s="2" t="s">
        <v>0</v>
      </c>
      <c r="D2899" s="2">
        <v>50370</v>
      </c>
      <c r="E2899" s="2">
        <v>1</v>
      </c>
      <c r="F2899" s="2">
        <v>1728925721434</v>
      </c>
      <c r="G2899" s="2">
        <v>1.84587437956989E+18</v>
      </c>
      <c r="H2899" s="2">
        <v>1728925721442</v>
      </c>
      <c r="I2899" s="2">
        <f t="shared" si="5"/>
        <v>8</v>
      </c>
    </row>
    <row r="2900" spans="1:9" x14ac:dyDescent="0.3">
      <c r="A2900" s="2">
        <v>1.84587437982574E+18</v>
      </c>
      <c r="B2900" s="2">
        <v>1.8380290046161101E+18</v>
      </c>
      <c r="C2900" s="2" t="s">
        <v>0</v>
      </c>
      <c r="D2900" s="2">
        <v>50371</v>
      </c>
      <c r="E2900" s="2">
        <v>1</v>
      </c>
      <c r="F2900" s="2">
        <v>1728925721495</v>
      </c>
      <c r="G2900" s="2">
        <v>1.84587437982574E+18</v>
      </c>
      <c r="H2900" s="2">
        <v>1728925721503</v>
      </c>
      <c r="I2900" s="2">
        <f t="shared" si="5"/>
        <v>8</v>
      </c>
    </row>
    <row r="2901" spans="1:9" x14ac:dyDescent="0.3">
      <c r="A2901" s="2">
        <v>1.84587438006062E+18</v>
      </c>
      <c r="B2901" s="2">
        <v>1.8380290046161101E+18</v>
      </c>
      <c r="C2901" s="2" t="s">
        <v>0</v>
      </c>
      <c r="D2901" s="2">
        <v>50372</v>
      </c>
      <c r="E2901" s="2">
        <v>1</v>
      </c>
      <c r="F2901" s="2">
        <v>1728925721551</v>
      </c>
      <c r="G2901" s="2">
        <v>1.84587438006062E+18</v>
      </c>
      <c r="H2901" s="2">
        <v>1728925721560</v>
      </c>
      <c r="I2901" s="2">
        <f t="shared" si="5"/>
        <v>9</v>
      </c>
    </row>
    <row r="2902" spans="1:9" x14ac:dyDescent="0.3">
      <c r="A2902" s="2">
        <v>1.8458743803248599E+18</v>
      </c>
      <c r="B2902" s="2">
        <v>1.8380290046161101E+18</v>
      </c>
      <c r="C2902" s="2" t="s">
        <v>0</v>
      </c>
      <c r="D2902" s="2">
        <v>50373</v>
      </c>
      <c r="E2902" s="2">
        <v>1</v>
      </c>
      <c r="F2902" s="2">
        <v>1728925721614</v>
      </c>
      <c r="G2902" s="2">
        <v>1.8458743803248599E+18</v>
      </c>
      <c r="H2902" s="2">
        <v>1728925721623</v>
      </c>
      <c r="I2902" s="2">
        <f t="shared" si="5"/>
        <v>9</v>
      </c>
    </row>
    <row r="2903" spans="1:9" x14ac:dyDescent="0.3">
      <c r="A2903" s="2">
        <v>1.8458743806058801E+18</v>
      </c>
      <c r="B2903" s="2">
        <v>1.8380290046161101E+18</v>
      </c>
      <c r="C2903" s="2" t="s">
        <v>0</v>
      </c>
      <c r="D2903" s="2">
        <v>50374</v>
      </c>
      <c r="E2903" s="2">
        <v>1</v>
      </c>
      <c r="F2903" s="2">
        <v>1728925721681</v>
      </c>
      <c r="G2903" s="2">
        <v>1.8458743806058801E+18</v>
      </c>
      <c r="H2903" s="2">
        <v>1728925721692</v>
      </c>
      <c r="I2903" s="2">
        <f t="shared" si="5"/>
        <v>11</v>
      </c>
    </row>
    <row r="2904" spans="1:9" x14ac:dyDescent="0.3">
      <c r="A2904" s="2">
        <v>1.84587438084496E+18</v>
      </c>
      <c r="B2904" s="2">
        <v>1.8380290046161101E+18</v>
      </c>
      <c r="C2904" s="2" t="s">
        <v>0</v>
      </c>
      <c r="D2904" s="2">
        <v>50375</v>
      </c>
      <c r="E2904" s="2">
        <v>1</v>
      </c>
      <c r="F2904" s="2">
        <v>1728925721738</v>
      </c>
      <c r="G2904" s="2">
        <v>1.84587438084496E+18</v>
      </c>
      <c r="H2904" s="2">
        <v>1728925721748</v>
      </c>
      <c r="I2904" s="2">
        <f t="shared" si="5"/>
        <v>10</v>
      </c>
    </row>
    <row r="2905" spans="1:9" x14ac:dyDescent="0.3">
      <c r="A2905" s="2">
        <v>1.84587438107984E+18</v>
      </c>
      <c r="B2905" s="2">
        <v>1.8380290046161101E+18</v>
      </c>
      <c r="C2905" s="2" t="s">
        <v>0</v>
      </c>
      <c r="D2905" s="2">
        <v>50376</v>
      </c>
      <c r="E2905" s="2">
        <v>1</v>
      </c>
      <c r="F2905" s="2">
        <v>1728925721794</v>
      </c>
      <c r="G2905" s="2">
        <v>1.84587438107984E+18</v>
      </c>
      <c r="H2905" s="2">
        <v>1728925721802</v>
      </c>
      <c r="I2905" s="2">
        <f t="shared" si="5"/>
        <v>8</v>
      </c>
    </row>
    <row r="2906" spans="1:9" x14ac:dyDescent="0.3">
      <c r="A2906" s="2">
        <v>1.84587438129375E+18</v>
      </c>
      <c r="B2906" s="2">
        <v>1.8380290046161101E+18</v>
      </c>
      <c r="C2906" s="2" t="s">
        <v>0</v>
      </c>
      <c r="D2906" s="2">
        <v>50377</v>
      </c>
      <c r="E2906" s="2">
        <v>1</v>
      </c>
      <c r="F2906" s="2">
        <v>1728925721845</v>
      </c>
      <c r="G2906" s="2">
        <v>1.84587438129375E+18</v>
      </c>
      <c r="H2906" s="2">
        <v>1728925721855</v>
      </c>
      <c r="I2906" s="2">
        <f t="shared" si="5"/>
        <v>10</v>
      </c>
    </row>
    <row r="2907" spans="1:9" x14ac:dyDescent="0.3">
      <c r="A2907" s="2">
        <v>1.8458743815579899E+18</v>
      </c>
      <c r="B2907" s="2">
        <v>1.8380290046161101E+18</v>
      </c>
      <c r="C2907" s="2" t="s">
        <v>0</v>
      </c>
      <c r="D2907" s="2">
        <v>50378</v>
      </c>
      <c r="E2907" s="2">
        <v>1</v>
      </c>
      <c r="F2907" s="2">
        <v>1728925721908</v>
      </c>
      <c r="G2907" s="2">
        <v>1.8458743815579899E+18</v>
      </c>
      <c r="H2907" s="2">
        <v>1728925721918</v>
      </c>
      <c r="I2907" s="2">
        <f t="shared" si="5"/>
        <v>10</v>
      </c>
    </row>
    <row r="2908" spans="1:9" x14ac:dyDescent="0.3">
      <c r="A2908" s="2">
        <v>1.8458743818306199E+18</v>
      </c>
      <c r="B2908" s="2">
        <v>1.8380290046161101E+18</v>
      </c>
      <c r="C2908" s="2" t="s">
        <v>0</v>
      </c>
      <c r="D2908" s="2">
        <v>50379</v>
      </c>
      <c r="E2908" s="2">
        <v>1</v>
      </c>
      <c r="F2908" s="2">
        <v>1728925721973</v>
      </c>
      <c r="G2908" s="2">
        <v>1.8458743818306199E+18</v>
      </c>
      <c r="H2908" s="2">
        <v>1728925721990</v>
      </c>
      <c r="I2908" s="2">
        <f t="shared" si="5"/>
        <v>17</v>
      </c>
    </row>
    <row r="2909" spans="1:9" x14ac:dyDescent="0.3">
      <c r="A2909" s="2">
        <v>1.8458743820613E+18</v>
      </c>
      <c r="B2909" s="2">
        <v>1.8380290046161101E+18</v>
      </c>
      <c r="C2909" s="2" t="s">
        <v>0</v>
      </c>
      <c r="D2909" s="2">
        <v>50380</v>
      </c>
      <c r="E2909" s="2">
        <v>1</v>
      </c>
      <c r="F2909" s="2">
        <v>1728925722028</v>
      </c>
      <c r="G2909" s="2">
        <v>1.8458743820613E+18</v>
      </c>
      <c r="H2909" s="2">
        <v>1728925722042</v>
      </c>
      <c r="I2909" s="2">
        <f t="shared" si="5"/>
        <v>14</v>
      </c>
    </row>
    <row r="2910" spans="1:9" x14ac:dyDescent="0.3">
      <c r="A2910" s="2">
        <v>1.8458743823045701E+18</v>
      </c>
      <c r="B2910" s="2">
        <v>1.8380290046161101E+18</v>
      </c>
      <c r="C2910" s="2" t="s">
        <v>0</v>
      </c>
      <c r="D2910" s="2">
        <v>50381</v>
      </c>
      <c r="E2910" s="2">
        <v>1</v>
      </c>
      <c r="F2910" s="2">
        <v>1728925722086</v>
      </c>
      <c r="G2910" s="2">
        <v>1.8458743823045701E+18</v>
      </c>
      <c r="H2910" s="2">
        <v>1728925722098</v>
      </c>
      <c r="I2910" s="2">
        <f t="shared" si="5"/>
        <v>12</v>
      </c>
    </row>
    <row r="2911" spans="1:9" x14ac:dyDescent="0.3">
      <c r="A2911" s="2">
        <v>1.8458743825814001E+18</v>
      </c>
      <c r="B2911" s="2">
        <v>1.8380290046161101E+18</v>
      </c>
      <c r="C2911" s="2" t="s">
        <v>0</v>
      </c>
      <c r="D2911" s="2">
        <v>50382</v>
      </c>
      <c r="E2911" s="2">
        <v>1</v>
      </c>
      <c r="F2911" s="2">
        <v>1728925722152</v>
      </c>
      <c r="G2911" s="2">
        <v>1.8458743825814001E+18</v>
      </c>
      <c r="H2911" s="2">
        <v>1728925722162</v>
      </c>
      <c r="I2911" s="2">
        <f t="shared" si="5"/>
        <v>10</v>
      </c>
    </row>
    <row r="2912" spans="1:9" x14ac:dyDescent="0.3">
      <c r="A2912" s="2">
        <v>1.8458743828708101E+18</v>
      </c>
      <c r="B2912" s="2">
        <v>1.8380290046161101E+18</v>
      </c>
      <c r="C2912" s="2" t="s">
        <v>0</v>
      </c>
      <c r="D2912" s="2">
        <v>50383</v>
      </c>
      <c r="E2912" s="2">
        <v>1</v>
      </c>
      <c r="F2912" s="2">
        <v>1728925722221</v>
      </c>
      <c r="G2912" s="2">
        <v>1.8458743828708101E+18</v>
      </c>
      <c r="H2912" s="2">
        <v>1728925722235</v>
      </c>
      <c r="I2912" s="2">
        <f t="shared" si="5"/>
        <v>14</v>
      </c>
    </row>
    <row r="2913" spans="1:9" x14ac:dyDescent="0.3">
      <c r="A2913" s="2">
        <v>1.8458743831434399E+18</v>
      </c>
      <c r="B2913" s="2">
        <v>1.8380290046161101E+18</v>
      </c>
      <c r="C2913" s="2" t="s">
        <v>0</v>
      </c>
      <c r="D2913" s="2">
        <v>50384</v>
      </c>
      <c r="E2913" s="2">
        <v>1</v>
      </c>
      <c r="F2913" s="2">
        <v>1728925722286</v>
      </c>
      <c r="G2913" s="2">
        <v>1.8458743831434399E+18</v>
      </c>
      <c r="H2913" s="2">
        <v>1728925722294</v>
      </c>
      <c r="I2913" s="2">
        <f t="shared" ref="I2913:I2976" si="6">H2913-F2913</f>
        <v>8</v>
      </c>
    </row>
    <row r="2914" spans="1:9" x14ac:dyDescent="0.3">
      <c r="A2914" s="2">
        <v>1.8458743834160699E+18</v>
      </c>
      <c r="B2914" s="2">
        <v>1.8380290046161101E+18</v>
      </c>
      <c r="C2914" s="2" t="s">
        <v>0</v>
      </c>
      <c r="D2914" s="2">
        <v>50385</v>
      </c>
      <c r="E2914" s="2">
        <v>1</v>
      </c>
      <c r="F2914" s="2">
        <v>1728925722351</v>
      </c>
      <c r="G2914" s="2">
        <v>1.8458743834160699E+18</v>
      </c>
      <c r="H2914" s="2">
        <v>1728925722362</v>
      </c>
      <c r="I2914" s="2">
        <f t="shared" si="6"/>
        <v>11</v>
      </c>
    </row>
    <row r="2915" spans="1:9" x14ac:dyDescent="0.3">
      <c r="A2915" s="2">
        <v>1.84587438370128E+18</v>
      </c>
      <c r="B2915" s="2">
        <v>1.8380290046161101E+18</v>
      </c>
      <c r="C2915" s="2" t="s">
        <v>0</v>
      </c>
      <c r="D2915" s="2">
        <v>50386</v>
      </c>
      <c r="E2915" s="2">
        <v>1</v>
      </c>
      <c r="F2915" s="2">
        <v>1728925722419</v>
      </c>
      <c r="G2915" s="2">
        <v>1.84587438370128E+18</v>
      </c>
      <c r="H2915" s="2">
        <v>1728925722428</v>
      </c>
      <c r="I2915" s="2">
        <f t="shared" si="6"/>
        <v>9</v>
      </c>
    </row>
    <row r="2916" spans="1:9" x14ac:dyDescent="0.3">
      <c r="A2916" s="2">
        <v>1.84587438394035E+18</v>
      </c>
      <c r="B2916" s="2">
        <v>1.8380290046161101E+18</v>
      </c>
      <c r="C2916" s="2" t="s">
        <v>0</v>
      </c>
      <c r="D2916" s="2">
        <v>50387</v>
      </c>
      <c r="E2916" s="2">
        <v>1</v>
      </c>
      <c r="F2916" s="2">
        <v>1728925722476</v>
      </c>
      <c r="G2916" s="2">
        <v>1.84587438394035E+18</v>
      </c>
      <c r="H2916" s="2">
        <v>1728925722485</v>
      </c>
      <c r="I2916" s="2">
        <f t="shared" si="6"/>
        <v>9</v>
      </c>
    </row>
    <row r="2917" spans="1:9" x14ac:dyDescent="0.3">
      <c r="A2917" s="2">
        <v>1.84587438420879E+18</v>
      </c>
      <c r="B2917" s="2">
        <v>1.8380290046161101E+18</v>
      </c>
      <c r="C2917" s="2" t="s">
        <v>0</v>
      </c>
      <c r="D2917" s="2">
        <v>50388</v>
      </c>
      <c r="E2917" s="2">
        <v>1</v>
      </c>
      <c r="F2917" s="2">
        <v>1728925722540</v>
      </c>
      <c r="G2917" s="2">
        <v>1.84587438420879E+18</v>
      </c>
      <c r="H2917" s="2">
        <v>1728925722551</v>
      </c>
      <c r="I2917" s="2">
        <f t="shared" si="6"/>
        <v>11</v>
      </c>
    </row>
    <row r="2918" spans="1:9" x14ac:dyDescent="0.3">
      <c r="A2918" s="2">
        <v>1.8458743850770099E+18</v>
      </c>
      <c r="B2918" s="2">
        <v>1.8380290046161101E+18</v>
      </c>
      <c r="C2918" s="2" t="s">
        <v>0</v>
      </c>
      <c r="D2918" s="2">
        <v>50389</v>
      </c>
      <c r="E2918" s="2">
        <v>1</v>
      </c>
      <c r="F2918" s="2">
        <v>1728925722747</v>
      </c>
      <c r="G2918" s="2">
        <v>1.8458743850770099E+18</v>
      </c>
      <c r="H2918" s="2">
        <v>1728925722755</v>
      </c>
      <c r="I2918" s="2">
        <f t="shared" si="6"/>
        <v>8</v>
      </c>
    </row>
    <row r="2919" spans="1:9" x14ac:dyDescent="0.3">
      <c r="A2919" s="2">
        <v>1.8458743859200599E+18</v>
      </c>
      <c r="B2919" s="2">
        <v>1.8380290046161101E+18</v>
      </c>
      <c r="C2919" s="2" t="s">
        <v>0</v>
      </c>
      <c r="D2919" s="2">
        <v>50390</v>
      </c>
      <c r="E2919" s="2">
        <v>1</v>
      </c>
      <c r="F2919" s="2">
        <v>1728925722949</v>
      </c>
      <c r="G2919" s="2">
        <v>1.8458743859200599E+18</v>
      </c>
      <c r="H2919" s="2">
        <v>1728925722959</v>
      </c>
      <c r="I2919" s="2">
        <f t="shared" si="6"/>
        <v>10</v>
      </c>
    </row>
    <row r="2920" spans="1:9" x14ac:dyDescent="0.3">
      <c r="A2920" s="2">
        <v>1.8458743861926899E+18</v>
      </c>
      <c r="B2920" s="2">
        <v>1.8380290046161101E+18</v>
      </c>
      <c r="C2920" s="2" t="s">
        <v>0</v>
      </c>
      <c r="D2920" s="2">
        <v>50391</v>
      </c>
      <c r="E2920" s="2">
        <v>1</v>
      </c>
      <c r="F2920" s="2">
        <v>1728925723013</v>
      </c>
      <c r="G2920" s="2">
        <v>1.8458743861926899E+18</v>
      </c>
      <c r="H2920" s="2">
        <v>1728925723022</v>
      </c>
      <c r="I2920" s="2">
        <f t="shared" si="6"/>
        <v>9</v>
      </c>
    </row>
    <row r="2921" spans="1:9" x14ac:dyDescent="0.3">
      <c r="A2921" s="2">
        <v>1.84587438649888E+18</v>
      </c>
      <c r="B2921" s="2">
        <v>1.8380290046161101E+18</v>
      </c>
      <c r="C2921" s="2" t="s">
        <v>0</v>
      </c>
      <c r="D2921" s="2">
        <v>50392</v>
      </c>
      <c r="E2921" s="2">
        <v>1</v>
      </c>
      <c r="F2921" s="2">
        <v>1728925723086</v>
      </c>
      <c r="G2921" s="2">
        <v>1.84587438649888E+18</v>
      </c>
      <c r="H2921" s="2">
        <v>1728925723096</v>
      </c>
      <c r="I2921" s="2">
        <f t="shared" si="6"/>
        <v>10</v>
      </c>
    </row>
    <row r="2922" spans="1:9" x14ac:dyDescent="0.3">
      <c r="A2922" s="2">
        <v>1.8458743867631201E+18</v>
      </c>
      <c r="B2922" s="2">
        <v>1.8380290046161101E+18</v>
      </c>
      <c r="C2922" s="2" t="s">
        <v>0</v>
      </c>
      <c r="D2922" s="2">
        <v>50393</v>
      </c>
      <c r="E2922" s="2">
        <v>1</v>
      </c>
      <c r="F2922" s="2">
        <v>1728925723149</v>
      </c>
      <c r="G2922" s="2">
        <v>1.8458743867631201E+18</v>
      </c>
      <c r="H2922" s="2">
        <v>1728925723157</v>
      </c>
      <c r="I2922" s="2">
        <f t="shared" si="6"/>
        <v>8</v>
      </c>
    </row>
    <row r="2923" spans="1:9" x14ac:dyDescent="0.3">
      <c r="A2923" s="2">
        <v>1.84587438710705E+18</v>
      </c>
      <c r="B2923" s="2">
        <v>1.8380290046161101E+18</v>
      </c>
      <c r="C2923" s="2" t="s">
        <v>0</v>
      </c>
      <c r="D2923" s="2">
        <v>50394</v>
      </c>
      <c r="E2923" s="2">
        <v>1</v>
      </c>
      <c r="F2923" s="2">
        <v>1728925723231</v>
      </c>
      <c r="G2923" s="2">
        <v>1.84587438710705E+18</v>
      </c>
      <c r="H2923" s="2">
        <v>1728925723245</v>
      </c>
      <c r="I2923" s="2">
        <f t="shared" si="6"/>
        <v>14</v>
      </c>
    </row>
    <row r="2924" spans="1:9" x14ac:dyDescent="0.3">
      <c r="A2924" s="2">
        <v>1.84587438749293E+18</v>
      </c>
      <c r="B2924" s="2">
        <v>1.8380290046161101E+18</v>
      </c>
      <c r="C2924" s="2" t="s">
        <v>0</v>
      </c>
      <c r="D2924" s="2">
        <v>50395</v>
      </c>
      <c r="E2924" s="2">
        <v>1</v>
      </c>
      <c r="F2924" s="2">
        <v>1728925723323</v>
      </c>
      <c r="G2924" s="2">
        <v>1.84587438749293E+18</v>
      </c>
      <c r="H2924" s="2">
        <v>1728925723332</v>
      </c>
      <c r="I2924" s="2">
        <f t="shared" si="6"/>
        <v>9</v>
      </c>
    </row>
    <row r="2925" spans="1:9" x14ac:dyDescent="0.3">
      <c r="A2925" s="2">
        <v>1.84587438775298E+18</v>
      </c>
      <c r="B2925" s="2">
        <v>1.8380290046161101E+18</v>
      </c>
      <c r="C2925" s="2" t="s">
        <v>0</v>
      </c>
      <c r="D2925" s="2">
        <v>50396</v>
      </c>
      <c r="E2925" s="2">
        <v>1</v>
      </c>
      <c r="F2925" s="2">
        <v>1728925723385</v>
      </c>
      <c r="G2925" s="2">
        <v>1.84587438775298E+18</v>
      </c>
      <c r="H2925" s="2">
        <v>1728925723395</v>
      </c>
      <c r="I2925" s="2">
        <f t="shared" si="6"/>
        <v>10</v>
      </c>
    </row>
    <row r="2926" spans="1:9" x14ac:dyDescent="0.3">
      <c r="A2926" s="2">
        <v>1.8458743880004401E+18</v>
      </c>
      <c r="B2926" s="2">
        <v>1.8380290046161101E+18</v>
      </c>
      <c r="C2926" s="2" t="s">
        <v>0</v>
      </c>
      <c r="D2926" s="2">
        <v>50397</v>
      </c>
      <c r="E2926" s="2">
        <v>1</v>
      </c>
      <c r="F2926" s="2">
        <v>1728925723444</v>
      </c>
      <c r="G2926" s="2">
        <v>1.8458743880004401E+18</v>
      </c>
      <c r="H2926" s="2">
        <v>1728925723454</v>
      </c>
      <c r="I2926" s="2">
        <f t="shared" si="6"/>
        <v>10</v>
      </c>
    </row>
    <row r="2927" spans="1:9" x14ac:dyDescent="0.3">
      <c r="A2927" s="2">
        <v>1.8458743882646799E+18</v>
      </c>
      <c r="B2927" s="2">
        <v>1.8380290046161101E+18</v>
      </c>
      <c r="C2927" s="2" t="s">
        <v>0</v>
      </c>
      <c r="D2927" s="2">
        <v>50398</v>
      </c>
      <c r="E2927" s="2">
        <v>1</v>
      </c>
      <c r="F2927" s="2">
        <v>1728925723507</v>
      </c>
      <c r="G2927" s="2">
        <v>1.8458743882646799E+18</v>
      </c>
      <c r="H2927" s="2">
        <v>1728925723516</v>
      </c>
      <c r="I2927" s="2">
        <f t="shared" si="6"/>
        <v>9</v>
      </c>
    </row>
    <row r="2928" spans="1:9" x14ac:dyDescent="0.3">
      <c r="A2928" s="2">
        <v>1.8458743889861E+18</v>
      </c>
      <c r="B2928" s="2">
        <v>1.8380290046161101E+18</v>
      </c>
      <c r="C2928" s="2" t="s">
        <v>0</v>
      </c>
      <c r="D2928" s="2">
        <v>50399</v>
      </c>
      <c r="E2928" s="2">
        <v>1</v>
      </c>
      <c r="F2928" s="2">
        <v>1728925723679</v>
      </c>
      <c r="G2928" s="2">
        <v>1.8458743889861E+18</v>
      </c>
      <c r="H2928" s="2">
        <v>1728925723687</v>
      </c>
      <c r="I2928" s="2">
        <f t="shared" si="6"/>
        <v>8</v>
      </c>
    </row>
    <row r="2929" spans="1:9" x14ac:dyDescent="0.3">
      <c r="A2929" s="2">
        <v>1.84587438925873E+18</v>
      </c>
      <c r="B2929" s="2">
        <v>1.8380290046161101E+18</v>
      </c>
      <c r="C2929" s="2" t="s">
        <v>0</v>
      </c>
      <c r="D2929" s="2">
        <v>50400</v>
      </c>
      <c r="E2929" s="2">
        <v>1</v>
      </c>
      <c r="F2929" s="2">
        <v>1728925723744</v>
      </c>
      <c r="G2929" s="2">
        <v>1.84587438925873E+18</v>
      </c>
      <c r="H2929" s="2">
        <v>1728925723753</v>
      </c>
      <c r="I2929" s="2">
        <f t="shared" si="6"/>
        <v>9</v>
      </c>
    </row>
    <row r="2930" spans="1:9" x14ac:dyDescent="0.3">
      <c r="A2930" s="2">
        <v>1.84587438951458E+18</v>
      </c>
      <c r="B2930" s="2">
        <v>1.8380290046161101E+18</v>
      </c>
      <c r="C2930" s="2" t="s">
        <v>0</v>
      </c>
      <c r="D2930" s="2">
        <v>50401</v>
      </c>
      <c r="E2930" s="2">
        <v>1</v>
      </c>
      <c r="F2930" s="2">
        <v>1728925723805</v>
      </c>
      <c r="G2930" s="2">
        <v>1.84587438951458E+18</v>
      </c>
      <c r="H2930" s="2">
        <v>1728925723813</v>
      </c>
      <c r="I2930" s="2">
        <f t="shared" si="6"/>
        <v>8</v>
      </c>
    </row>
    <row r="2931" spans="1:9" x14ac:dyDescent="0.3">
      <c r="A2931" s="2">
        <v>1.84587438974527E+18</v>
      </c>
      <c r="B2931" s="2">
        <v>1.8380290046161101E+18</v>
      </c>
      <c r="C2931" s="2" t="s">
        <v>0</v>
      </c>
      <c r="D2931" s="2">
        <v>50402</v>
      </c>
      <c r="E2931" s="2">
        <v>1</v>
      </c>
      <c r="F2931" s="2">
        <v>1728925723860</v>
      </c>
      <c r="G2931" s="2">
        <v>1.84587438974527E+18</v>
      </c>
      <c r="H2931" s="2">
        <v>1728925723868</v>
      </c>
      <c r="I2931" s="2">
        <f t="shared" si="6"/>
        <v>8</v>
      </c>
    </row>
    <row r="2932" spans="1:9" x14ac:dyDescent="0.3">
      <c r="A2932" s="2">
        <v>1.84587439002209E+18</v>
      </c>
      <c r="B2932" s="2">
        <v>1.8380290046161101E+18</v>
      </c>
      <c r="C2932" s="2" t="s">
        <v>0</v>
      </c>
      <c r="D2932" s="2">
        <v>50403</v>
      </c>
      <c r="E2932" s="2">
        <v>1</v>
      </c>
      <c r="F2932" s="2">
        <v>1728925723926</v>
      </c>
      <c r="G2932" s="2">
        <v>1.84587439002209E+18</v>
      </c>
      <c r="H2932" s="2">
        <v>1728925723934</v>
      </c>
      <c r="I2932" s="2">
        <f t="shared" si="6"/>
        <v>8</v>
      </c>
    </row>
    <row r="2933" spans="1:9" x14ac:dyDescent="0.3">
      <c r="A2933" s="2">
        <v>1.8458743902653599E+18</v>
      </c>
      <c r="B2933" s="2">
        <v>1.8380290046161101E+18</v>
      </c>
      <c r="C2933" s="2" t="s">
        <v>0</v>
      </c>
      <c r="D2933" s="2">
        <v>50404</v>
      </c>
      <c r="E2933" s="2">
        <v>1</v>
      </c>
      <c r="F2933" s="2">
        <v>1728925723984</v>
      </c>
      <c r="G2933" s="2">
        <v>1.8458743902653599E+18</v>
      </c>
      <c r="H2933" s="2">
        <v>1728925723992</v>
      </c>
      <c r="I2933" s="2">
        <f t="shared" si="6"/>
        <v>8</v>
      </c>
    </row>
    <row r="2934" spans="1:9" x14ac:dyDescent="0.3">
      <c r="A2934" s="2">
        <v>1.8458743905170199E+18</v>
      </c>
      <c r="B2934" s="2">
        <v>1.8380290046161101E+18</v>
      </c>
      <c r="C2934" s="2" t="s">
        <v>0</v>
      </c>
      <c r="D2934" s="2">
        <v>50405</v>
      </c>
      <c r="E2934" s="2">
        <v>1</v>
      </c>
      <c r="F2934" s="2">
        <v>1728925724044</v>
      </c>
      <c r="G2934" s="2">
        <v>1.8458743905170199E+18</v>
      </c>
      <c r="H2934" s="2">
        <v>1728925724052</v>
      </c>
      <c r="I2934" s="2">
        <f t="shared" si="6"/>
        <v>8</v>
      </c>
    </row>
    <row r="2935" spans="1:9" x14ac:dyDescent="0.3">
      <c r="A2935" s="2">
        <v>1.84587439076449E+18</v>
      </c>
      <c r="B2935" s="2">
        <v>1.8380290046161101E+18</v>
      </c>
      <c r="C2935" s="2" t="s">
        <v>0</v>
      </c>
      <c r="D2935" s="2">
        <v>50406</v>
      </c>
      <c r="E2935" s="2">
        <v>1</v>
      </c>
      <c r="F2935" s="2">
        <v>1728925724103</v>
      </c>
      <c r="G2935" s="2">
        <v>1.84587439076449E+18</v>
      </c>
      <c r="H2935" s="2">
        <v>1728925724110</v>
      </c>
      <c r="I2935" s="2">
        <f t="shared" si="6"/>
        <v>7</v>
      </c>
    </row>
    <row r="2936" spans="1:9" x14ac:dyDescent="0.3">
      <c r="A2936" s="2">
        <v>1.84587439102034E+18</v>
      </c>
      <c r="B2936" s="2">
        <v>1.8380290046161101E+18</v>
      </c>
      <c r="C2936" s="2" t="s">
        <v>0</v>
      </c>
      <c r="D2936" s="2">
        <v>50407</v>
      </c>
      <c r="E2936" s="2">
        <v>1</v>
      </c>
      <c r="F2936" s="2">
        <v>1728925724164</v>
      </c>
      <c r="G2936" s="2">
        <v>1.84587439102034E+18</v>
      </c>
      <c r="H2936" s="2">
        <v>1728925724173</v>
      </c>
      <c r="I2936" s="2">
        <f t="shared" si="6"/>
        <v>9</v>
      </c>
    </row>
    <row r="2937" spans="1:9" x14ac:dyDescent="0.3">
      <c r="A2937" s="2">
        <v>1.8458743912803899E+18</v>
      </c>
      <c r="B2937" s="2">
        <v>1.8380290046161101E+18</v>
      </c>
      <c r="C2937" s="2" t="s">
        <v>0</v>
      </c>
      <c r="D2937" s="2">
        <v>50408</v>
      </c>
      <c r="E2937" s="2">
        <v>1</v>
      </c>
      <c r="F2937" s="2">
        <v>1728925724226</v>
      </c>
      <c r="G2937" s="2">
        <v>1.8458743912803899E+18</v>
      </c>
      <c r="H2937" s="2">
        <v>1728925724235</v>
      </c>
      <c r="I2937" s="2">
        <f t="shared" si="6"/>
        <v>9</v>
      </c>
    </row>
    <row r="2938" spans="1:9" x14ac:dyDescent="0.3">
      <c r="A2938" s="2">
        <v>1.8458743915152699E+18</v>
      </c>
      <c r="B2938" s="2">
        <v>1.8380290046161101E+18</v>
      </c>
      <c r="C2938" s="2" t="s">
        <v>0</v>
      </c>
      <c r="D2938" s="2">
        <v>50409</v>
      </c>
      <c r="E2938" s="2">
        <v>1</v>
      </c>
      <c r="F2938" s="2">
        <v>1728925724282</v>
      </c>
      <c r="G2938" s="2">
        <v>1.8458743915152699E+18</v>
      </c>
      <c r="H2938" s="2">
        <v>1728925724292</v>
      </c>
      <c r="I2938" s="2">
        <f t="shared" si="6"/>
        <v>10</v>
      </c>
    </row>
    <row r="2939" spans="1:9" x14ac:dyDescent="0.3">
      <c r="A2939" s="2">
        <v>1.8458743918592E+18</v>
      </c>
      <c r="B2939" s="2">
        <v>1.8380290046161101E+18</v>
      </c>
      <c r="C2939" s="2" t="s">
        <v>0</v>
      </c>
      <c r="D2939" s="2">
        <v>50410</v>
      </c>
      <c r="E2939" s="2">
        <v>1</v>
      </c>
      <c r="F2939" s="2">
        <v>1728925724364</v>
      </c>
      <c r="G2939" s="2">
        <v>1.8458743918592E+18</v>
      </c>
      <c r="H2939" s="2">
        <v>1728925724372</v>
      </c>
      <c r="I2939" s="2">
        <f t="shared" si="6"/>
        <v>8</v>
      </c>
    </row>
    <row r="2940" spans="1:9" x14ac:dyDescent="0.3">
      <c r="A2940" s="2">
        <v>1.84587439209827E+18</v>
      </c>
      <c r="B2940" s="2">
        <v>1.8380290046161101E+18</v>
      </c>
      <c r="C2940" s="2" t="s">
        <v>0</v>
      </c>
      <c r="D2940" s="2">
        <v>50411</v>
      </c>
      <c r="E2940" s="2">
        <v>1</v>
      </c>
      <c r="F2940" s="2">
        <v>1728925724421</v>
      </c>
      <c r="G2940" s="2">
        <v>1.84587439209827E+18</v>
      </c>
      <c r="H2940" s="2">
        <v>1728925724431</v>
      </c>
      <c r="I2940" s="2">
        <f t="shared" si="6"/>
        <v>10</v>
      </c>
    </row>
    <row r="2941" spans="1:9" x14ac:dyDescent="0.3">
      <c r="A2941" s="2">
        <v>1.84587439234574E+18</v>
      </c>
      <c r="B2941" s="2">
        <v>1.8380290046161101E+18</v>
      </c>
      <c r="C2941" s="2" t="s">
        <v>0</v>
      </c>
      <c r="D2941" s="2">
        <v>50412</v>
      </c>
      <c r="E2941" s="2">
        <v>1</v>
      </c>
      <c r="F2941" s="2">
        <v>1728925724480</v>
      </c>
      <c r="G2941" s="2">
        <v>1.84587439234574E+18</v>
      </c>
      <c r="H2941" s="2">
        <v>1728925724491</v>
      </c>
      <c r="I2941" s="2">
        <f t="shared" si="6"/>
        <v>11</v>
      </c>
    </row>
    <row r="2942" spans="1:9" x14ac:dyDescent="0.3">
      <c r="A2942" s="2">
        <v>1.84587439260579E+18</v>
      </c>
      <c r="B2942" s="2">
        <v>1.8380290046161101E+18</v>
      </c>
      <c r="C2942" s="2" t="s">
        <v>0</v>
      </c>
      <c r="D2942" s="2">
        <v>50413</v>
      </c>
      <c r="E2942" s="2">
        <v>1</v>
      </c>
      <c r="F2942" s="2">
        <v>1728925724542</v>
      </c>
      <c r="G2942" s="2">
        <v>1.84587439260579E+18</v>
      </c>
      <c r="H2942" s="2">
        <v>1728925724551</v>
      </c>
      <c r="I2942" s="2">
        <f t="shared" si="6"/>
        <v>9</v>
      </c>
    </row>
    <row r="2943" spans="1:9" x14ac:dyDescent="0.3">
      <c r="A2943" s="2">
        <v>1.8458743928448599E+18</v>
      </c>
      <c r="B2943" s="2">
        <v>1.8380290046161101E+18</v>
      </c>
      <c r="C2943" s="2" t="s">
        <v>0</v>
      </c>
      <c r="D2943" s="2">
        <v>50414</v>
      </c>
      <c r="E2943" s="2">
        <v>1</v>
      </c>
      <c r="F2943" s="2">
        <v>1728925724599</v>
      </c>
      <c r="G2943" s="2">
        <v>1.8458743928448599E+18</v>
      </c>
      <c r="H2943" s="2">
        <v>1728925724609</v>
      </c>
      <c r="I2943" s="2">
        <f t="shared" si="6"/>
        <v>10</v>
      </c>
    </row>
    <row r="2944" spans="1:9" x14ac:dyDescent="0.3">
      <c r="A2944" s="2">
        <v>1.8458743930965199E+18</v>
      </c>
      <c r="B2944" s="2">
        <v>1.8380290046161101E+18</v>
      </c>
      <c r="C2944" s="2" t="s">
        <v>0</v>
      </c>
      <c r="D2944" s="2">
        <v>50415</v>
      </c>
      <c r="E2944" s="2">
        <v>1</v>
      </c>
      <c r="F2944" s="2">
        <v>1728925724659</v>
      </c>
      <c r="G2944" s="2">
        <v>1.8458743930965199E+18</v>
      </c>
      <c r="H2944" s="2">
        <v>1728925724667</v>
      </c>
      <c r="I2944" s="2">
        <f t="shared" si="6"/>
        <v>8</v>
      </c>
    </row>
    <row r="2945" spans="1:9" x14ac:dyDescent="0.3">
      <c r="A2945" s="2">
        <v>1.8458743933397901E+18</v>
      </c>
      <c r="B2945" s="2">
        <v>1.8380290046161101E+18</v>
      </c>
      <c r="C2945" s="2" t="s">
        <v>0</v>
      </c>
      <c r="D2945" s="2">
        <v>50416</v>
      </c>
      <c r="E2945" s="2">
        <v>1</v>
      </c>
      <c r="F2945" s="2">
        <v>1728925724717</v>
      </c>
      <c r="G2945" s="2">
        <v>1.8458743933397901E+18</v>
      </c>
      <c r="H2945" s="2">
        <v>1728925724726</v>
      </c>
      <c r="I2945" s="2">
        <f t="shared" si="6"/>
        <v>9</v>
      </c>
    </row>
    <row r="2946" spans="1:9" x14ac:dyDescent="0.3">
      <c r="A2946" s="2">
        <v>1.8458743936249999E+18</v>
      </c>
      <c r="B2946" s="2">
        <v>1.8380290046161101E+18</v>
      </c>
      <c r="C2946" s="2" t="s">
        <v>0</v>
      </c>
      <c r="D2946" s="2">
        <v>50417</v>
      </c>
      <c r="E2946" s="2">
        <v>1</v>
      </c>
      <c r="F2946" s="2">
        <v>1728925724785</v>
      </c>
      <c r="G2946" s="2">
        <v>1.8458743936249999E+18</v>
      </c>
      <c r="H2946" s="2">
        <v>1728925724793</v>
      </c>
      <c r="I2946" s="2">
        <f t="shared" si="6"/>
        <v>8</v>
      </c>
    </row>
    <row r="2947" spans="1:9" x14ac:dyDescent="0.3">
      <c r="A2947" s="2">
        <v>1.8458743938892401E+18</v>
      </c>
      <c r="B2947" s="2">
        <v>1.8380290046161101E+18</v>
      </c>
      <c r="C2947" s="2" t="s">
        <v>0</v>
      </c>
      <c r="D2947" s="2">
        <v>50418</v>
      </c>
      <c r="E2947" s="2">
        <v>1</v>
      </c>
      <c r="F2947" s="2">
        <v>1728925724848</v>
      </c>
      <c r="G2947" s="2">
        <v>1.8458743938892401E+18</v>
      </c>
      <c r="H2947" s="2">
        <v>1728925724859</v>
      </c>
      <c r="I2947" s="2">
        <f t="shared" si="6"/>
        <v>11</v>
      </c>
    </row>
    <row r="2948" spans="1:9" x14ac:dyDescent="0.3">
      <c r="A2948" s="2">
        <v>1.8458743941409001E+18</v>
      </c>
      <c r="B2948" s="2">
        <v>1.8380290046161101E+18</v>
      </c>
      <c r="C2948" s="2" t="s">
        <v>0</v>
      </c>
      <c r="D2948" s="2">
        <v>50419</v>
      </c>
      <c r="E2948" s="2">
        <v>1</v>
      </c>
      <c r="F2948" s="2">
        <v>1728925724909</v>
      </c>
      <c r="G2948" s="2">
        <v>1.8458743941409001E+18</v>
      </c>
      <c r="H2948" s="2">
        <v>1728925724917</v>
      </c>
      <c r="I2948" s="2">
        <f t="shared" si="6"/>
        <v>8</v>
      </c>
    </row>
    <row r="2949" spans="1:9" x14ac:dyDescent="0.3">
      <c r="A2949" s="2">
        <v>1.84587439444289E+18</v>
      </c>
      <c r="B2949" s="2">
        <v>1.8380290046161101E+18</v>
      </c>
      <c r="C2949" s="2" t="s">
        <v>0</v>
      </c>
      <c r="D2949" s="2">
        <v>50420</v>
      </c>
      <c r="E2949" s="2">
        <v>1</v>
      </c>
      <c r="F2949" s="2">
        <v>1728925724980</v>
      </c>
      <c r="G2949" s="2">
        <v>1.84587439444289E+18</v>
      </c>
      <c r="H2949" s="2">
        <v>1728925724994</v>
      </c>
      <c r="I2949" s="2">
        <f t="shared" si="6"/>
        <v>14</v>
      </c>
    </row>
    <row r="2950" spans="1:9" x14ac:dyDescent="0.3">
      <c r="A2950" s="2">
        <v>1.8458743947323E+18</v>
      </c>
      <c r="B2950" s="2">
        <v>1.8380290046161101E+18</v>
      </c>
      <c r="C2950" s="2" t="s">
        <v>0</v>
      </c>
      <c r="D2950" s="2">
        <v>50421</v>
      </c>
      <c r="E2950" s="2">
        <v>1</v>
      </c>
      <c r="F2950" s="2">
        <v>1728925725049</v>
      </c>
      <c r="G2950" s="2">
        <v>1.8458743947323E+18</v>
      </c>
      <c r="H2950" s="2">
        <v>1728925725058</v>
      </c>
      <c r="I2950" s="2">
        <f t="shared" si="6"/>
        <v>9</v>
      </c>
    </row>
    <row r="2951" spans="1:9" x14ac:dyDescent="0.3">
      <c r="A2951" s="2">
        <v>1.8458743949797601E+18</v>
      </c>
      <c r="B2951" s="2">
        <v>1.8380290046161101E+18</v>
      </c>
      <c r="C2951" s="2" t="s">
        <v>0</v>
      </c>
      <c r="D2951" s="2">
        <v>50422</v>
      </c>
      <c r="E2951" s="2">
        <v>1</v>
      </c>
      <c r="F2951" s="2">
        <v>1728925725108</v>
      </c>
      <c r="G2951" s="2">
        <v>1.8458743949797601E+18</v>
      </c>
      <c r="H2951" s="2">
        <v>1728925725118</v>
      </c>
      <c r="I2951" s="2">
        <f t="shared" si="6"/>
        <v>10</v>
      </c>
    </row>
    <row r="2952" spans="1:9" x14ac:dyDescent="0.3">
      <c r="A2952" s="2">
        <v>1.84587439522723E+18</v>
      </c>
      <c r="B2952" s="2">
        <v>1.8380290046161101E+18</v>
      </c>
      <c r="C2952" s="2" t="s">
        <v>0</v>
      </c>
      <c r="D2952" s="2">
        <v>50423</v>
      </c>
      <c r="E2952" s="2">
        <v>1</v>
      </c>
      <c r="F2952" s="2">
        <v>1728925725167</v>
      </c>
      <c r="G2952" s="2">
        <v>1.84587439522723E+18</v>
      </c>
      <c r="H2952" s="2">
        <v>1728925725175</v>
      </c>
      <c r="I2952" s="2">
        <f t="shared" si="6"/>
        <v>8</v>
      </c>
    </row>
    <row r="2953" spans="1:9" x14ac:dyDescent="0.3">
      <c r="A2953" s="2">
        <v>1.8458743954872699E+18</v>
      </c>
      <c r="B2953" s="2">
        <v>1.8380290046161101E+18</v>
      </c>
      <c r="C2953" s="2" t="s">
        <v>0</v>
      </c>
      <c r="D2953" s="2">
        <v>50424</v>
      </c>
      <c r="E2953" s="2">
        <v>1</v>
      </c>
      <c r="F2953" s="2">
        <v>1728925725229</v>
      </c>
      <c r="G2953" s="2">
        <v>1.8458743954872699E+18</v>
      </c>
      <c r="H2953" s="2">
        <v>1728925725240</v>
      </c>
      <c r="I2953" s="2">
        <f t="shared" si="6"/>
        <v>11</v>
      </c>
    </row>
    <row r="2954" spans="1:9" x14ac:dyDescent="0.3">
      <c r="A2954" s="2">
        <v>1.8458743957221499E+18</v>
      </c>
      <c r="B2954" s="2">
        <v>1.8380290046161101E+18</v>
      </c>
      <c r="C2954" s="2" t="s">
        <v>0</v>
      </c>
      <c r="D2954" s="2">
        <v>50425</v>
      </c>
      <c r="E2954" s="2">
        <v>1</v>
      </c>
      <c r="F2954" s="2">
        <v>1728925725285</v>
      </c>
      <c r="G2954" s="2">
        <v>1.8458743957221499E+18</v>
      </c>
      <c r="H2954" s="2">
        <v>1728925725292</v>
      </c>
      <c r="I2954" s="2">
        <f t="shared" si="6"/>
        <v>7</v>
      </c>
    </row>
    <row r="2955" spans="1:9" x14ac:dyDescent="0.3">
      <c r="A2955" s="2">
        <v>1.8458743959738099E+18</v>
      </c>
      <c r="B2955" s="2">
        <v>1.8380290046161101E+18</v>
      </c>
      <c r="C2955" s="2" t="s">
        <v>0</v>
      </c>
      <c r="D2955" s="2">
        <v>50426</v>
      </c>
      <c r="E2955" s="2">
        <v>1</v>
      </c>
      <c r="F2955" s="2">
        <v>1728925725345</v>
      </c>
      <c r="G2955" s="2">
        <v>1.8458743959738099E+18</v>
      </c>
      <c r="H2955" s="2">
        <v>1728925725354</v>
      </c>
      <c r="I2955" s="2">
        <f t="shared" si="6"/>
        <v>9</v>
      </c>
    </row>
    <row r="2956" spans="1:9" x14ac:dyDescent="0.3">
      <c r="A2956" s="2">
        <v>1.8458743962170801E+18</v>
      </c>
      <c r="B2956" s="2">
        <v>1.8380290046161101E+18</v>
      </c>
      <c r="C2956" s="2" t="s">
        <v>0</v>
      </c>
      <c r="D2956" s="2">
        <v>50427</v>
      </c>
      <c r="E2956" s="2">
        <v>1</v>
      </c>
      <c r="F2956" s="2">
        <v>1728925725403</v>
      </c>
      <c r="G2956" s="2">
        <v>1.8458743962170801E+18</v>
      </c>
      <c r="H2956" s="2">
        <v>1728925725415</v>
      </c>
      <c r="I2956" s="2">
        <f t="shared" si="6"/>
        <v>12</v>
      </c>
    </row>
    <row r="2957" spans="1:9" x14ac:dyDescent="0.3">
      <c r="A2957" s="2">
        <v>1.8458743965484301E+18</v>
      </c>
      <c r="B2957" s="2">
        <v>1.8380290046161101E+18</v>
      </c>
      <c r="C2957" s="2" t="s">
        <v>0</v>
      </c>
      <c r="D2957" s="2">
        <v>50428</v>
      </c>
      <c r="E2957" s="2">
        <v>1</v>
      </c>
      <c r="F2957" s="2">
        <v>1728925725482</v>
      </c>
      <c r="G2957" s="2">
        <v>1.8458743965484301E+18</v>
      </c>
      <c r="H2957" s="2">
        <v>1728925725491</v>
      </c>
      <c r="I2957" s="2">
        <f t="shared" si="6"/>
        <v>9</v>
      </c>
    </row>
    <row r="2958" spans="1:9" x14ac:dyDescent="0.3">
      <c r="A2958" s="2">
        <v>1.8458743968168699E+18</v>
      </c>
      <c r="B2958" s="2">
        <v>1.8380290046161101E+18</v>
      </c>
      <c r="C2958" s="2" t="s">
        <v>0</v>
      </c>
      <c r="D2958" s="2">
        <v>50429</v>
      </c>
      <c r="E2958" s="2">
        <v>1</v>
      </c>
      <c r="F2958" s="2">
        <v>1728925725546</v>
      </c>
      <c r="G2958" s="2">
        <v>1.8458743968168699E+18</v>
      </c>
      <c r="H2958" s="2">
        <v>1728925725554</v>
      </c>
      <c r="I2958" s="2">
        <f t="shared" si="6"/>
        <v>8</v>
      </c>
    </row>
    <row r="2959" spans="1:9" x14ac:dyDescent="0.3">
      <c r="A2959" s="2">
        <v>1.84587439706433E+18</v>
      </c>
      <c r="B2959" s="2">
        <v>1.8380290046161101E+18</v>
      </c>
      <c r="C2959" s="2" t="s">
        <v>0</v>
      </c>
      <c r="D2959" s="2">
        <v>50430</v>
      </c>
      <c r="E2959" s="2">
        <v>1</v>
      </c>
      <c r="F2959" s="2">
        <v>1728925725605</v>
      </c>
      <c r="G2959" s="2">
        <v>1.84587439706433E+18</v>
      </c>
      <c r="H2959" s="2">
        <v>1728925725615</v>
      </c>
      <c r="I2959" s="2">
        <f t="shared" si="6"/>
        <v>10</v>
      </c>
    </row>
    <row r="2960" spans="1:9" x14ac:dyDescent="0.3">
      <c r="A2960" s="2">
        <v>1.8458743973243799E+18</v>
      </c>
      <c r="B2960" s="2">
        <v>1.8380290046161101E+18</v>
      </c>
      <c r="C2960" s="2" t="s">
        <v>0</v>
      </c>
      <c r="D2960" s="2">
        <v>50431</v>
      </c>
      <c r="E2960" s="2">
        <v>1</v>
      </c>
      <c r="F2960" s="2">
        <v>1728925725667</v>
      </c>
      <c r="G2960" s="2">
        <v>1.8458743973243799E+18</v>
      </c>
      <c r="H2960" s="2">
        <v>1728925725674</v>
      </c>
      <c r="I2960" s="2">
        <f t="shared" si="6"/>
        <v>7</v>
      </c>
    </row>
    <row r="2961" spans="1:9" x14ac:dyDescent="0.3">
      <c r="A2961" s="2">
        <v>1.84587439756765E+18</v>
      </c>
      <c r="B2961" s="2">
        <v>1.8380290046161101E+18</v>
      </c>
      <c r="C2961" s="2" t="s">
        <v>0</v>
      </c>
      <c r="D2961" s="2">
        <v>50432</v>
      </c>
      <c r="E2961" s="2">
        <v>1</v>
      </c>
      <c r="F2961" s="2">
        <v>1728925725725</v>
      </c>
      <c r="G2961" s="2">
        <v>1.84587439756765E+18</v>
      </c>
      <c r="H2961" s="2">
        <v>1728925725736</v>
      </c>
      <c r="I2961" s="2">
        <f t="shared" si="6"/>
        <v>11</v>
      </c>
    </row>
    <row r="2962" spans="1:9" x14ac:dyDescent="0.3">
      <c r="A2962" s="2">
        <v>1.8458743978235E+18</v>
      </c>
      <c r="B2962" s="2">
        <v>1.8380290046161101E+18</v>
      </c>
      <c r="C2962" s="2" t="s">
        <v>0</v>
      </c>
      <c r="D2962" s="2">
        <v>50433</v>
      </c>
      <c r="E2962" s="2">
        <v>1</v>
      </c>
      <c r="F2962" s="2">
        <v>1728925725786</v>
      </c>
      <c r="G2962" s="2">
        <v>1.8458743978235E+18</v>
      </c>
      <c r="H2962" s="2">
        <v>1728925725794</v>
      </c>
      <c r="I2962" s="2">
        <f t="shared" si="6"/>
        <v>8</v>
      </c>
    </row>
    <row r="2963" spans="1:9" x14ac:dyDescent="0.3">
      <c r="A2963" s="2">
        <v>1.8458743980751601E+18</v>
      </c>
      <c r="B2963" s="2">
        <v>1.8380290046161101E+18</v>
      </c>
      <c r="C2963" s="2" t="s">
        <v>0</v>
      </c>
      <c r="D2963" s="2">
        <v>50434</v>
      </c>
      <c r="E2963" s="2">
        <v>1</v>
      </c>
      <c r="F2963" s="2">
        <v>1728925725846</v>
      </c>
      <c r="G2963" s="2">
        <v>1.8458743980751601E+18</v>
      </c>
      <c r="H2963" s="2">
        <v>1728925725854</v>
      </c>
      <c r="I2963" s="2">
        <f t="shared" si="6"/>
        <v>8</v>
      </c>
    </row>
    <row r="2964" spans="1:9" x14ac:dyDescent="0.3">
      <c r="A2964" s="2">
        <v>1.8458743983393999E+18</v>
      </c>
      <c r="B2964" s="2">
        <v>1.8380290046161101E+18</v>
      </c>
      <c r="C2964" s="2" t="s">
        <v>0</v>
      </c>
      <c r="D2964" s="2">
        <v>50435</v>
      </c>
      <c r="E2964" s="2">
        <v>1</v>
      </c>
      <c r="F2964" s="2">
        <v>1728925725909</v>
      </c>
      <c r="G2964" s="2">
        <v>1.8458743983393999E+18</v>
      </c>
      <c r="H2964" s="2">
        <v>1728925725917</v>
      </c>
      <c r="I2964" s="2">
        <f t="shared" si="6"/>
        <v>8</v>
      </c>
    </row>
    <row r="2965" spans="1:9" x14ac:dyDescent="0.3">
      <c r="A2965" s="2">
        <v>1.8458743986204201E+18</v>
      </c>
      <c r="B2965" s="2">
        <v>1.8380290046161101E+18</v>
      </c>
      <c r="C2965" s="2" t="s">
        <v>0</v>
      </c>
      <c r="D2965" s="2">
        <v>50436</v>
      </c>
      <c r="E2965" s="2">
        <v>1</v>
      </c>
      <c r="F2965" s="2">
        <v>1728925725976</v>
      </c>
      <c r="G2965" s="2">
        <v>1.8458743986204201E+18</v>
      </c>
      <c r="H2965" s="2">
        <v>1728925725985</v>
      </c>
      <c r="I2965" s="2">
        <f t="shared" si="6"/>
        <v>9</v>
      </c>
    </row>
    <row r="2966" spans="1:9" x14ac:dyDescent="0.3">
      <c r="A2966" s="2">
        <v>1.8458743989098199E+18</v>
      </c>
      <c r="B2966" s="2">
        <v>1.8380290046161101E+18</v>
      </c>
      <c r="C2966" s="2" t="s">
        <v>0</v>
      </c>
      <c r="D2966" s="2">
        <v>50437</v>
      </c>
      <c r="E2966" s="2">
        <v>1</v>
      </c>
      <c r="F2966" s="2">
        <v>1728925726046</v>
      </c>
      <c r="G2966" s="2">
        <v>1.8458743989098199E+18</v>
      </c>
      <c r="H2966" s="2">
        <v>1728925726674</v>
      </c>
      <c r="I2966" s="2">
        <f t="shared" si="6"/>
        <v>628</v>
      </c>
    </row>
    <row r="2967" spans="1:9" x14ac:dyDescent="0.3">
      <c r="A2967" s="2">
        <v>1.8458744017661499E+18</v>
      </c>
      <c r="B2967" s="2">
        <v>1.8380290046161101E+18</v>
      </c>
      <c r="C2967" s="2" t="s">
        <v>0</v>
      </c>
      <c r="D2967" s="2">
        <v>50438</v>
      </c>
      <c r="E2967" s="2">
        <v>1</v>
      </c>
      <c r="F2967" s="2">
        <v>1728925726726</v>
      </c>
      <c r="G2967" s="2">
        <v>1.8458744017661499E+18</v>
      </c>
      <c r="H2967" s="2">
        <v>1728925726735</v>
      </c>
      <c r="I2967" s="2">
        <f t="shared" si="6"/>
        <v>9</v>
      </c>
    </row>
    <row r="2968" spans="1:9" x14ac:dyDescent="0.3">
      <c r="A2968" s="2">
        <v>1.8458744020220001E+18</v>
      </c>
      <c r="B2968" s="2">
        <v>1.8380290046161101E+18</v>
      </c>
      <c r="C2968" s="2" t="s">
        <v>0</v>
      </c>
      <c r="D2968" s="2">
        <v>50439</v>
      </c>
      <c r="E2968" s="2">
        <v>1</v>
      </c>
      <c r="F2968" s="2">
        <v>1728925726787</v>
      </c>
      <c r="G2968" s="2">
        <v>1.8458744020220001E+18</v>
      </c>
      <c r="H2968" s="2">
        <v>1728925726796</v>
      </c>
      <c r="I2968" s="2">
        <f t="shared" si="6"/>
        <v>9</v>
      </c>
    </row>
    <row r="2969" spans="1:9" x14ac:dyDescent="0.3">
      <c r="A2969" s="2">
        <v>1.84587440226527E+18</v>
      </c>
      <c r="B2969" s="2">
        <v>1.8380290046161101E+18</v>
      </c>
      <c r="C2969" s="2" t="s">
        <v>0</v>
      </c>
      <c r="D2969" s="2">
        <v>50440</v>
      </c>
      <c r="E2969" s="2">
        <v>1</v>
      </c>
      <c r="F2969" s="2">
        <v>1728925726845</v>
      </c>
      <c r="G2969" s="2">
        <v>1.84587440226527E+18</v>
      </c>
      <c r="H2969" s="2">
        <v>1728925726855</v>
      </c>
      <c r="I2969" s="2">
        <f t="shared" si="6"/>
        <v>10</v>
      </c>
    </row>
    <row r="2970" spans="1:9" x14ac:dyDescent="0.3">
      <c r="A2970" s="2">
        <v>1.8458744024917601E+18</v>
      </c>
      <c r="B2970" s="2">
        <v>1.8380290046161101E+18</v>
      </c>
      <c r="C2970" s="2" t="s">
        <v>0</v>
      </c>
      <c r="D2970" s="2">
        <v>50441</v>
      </c>
      <c r="E2970" s="2">
        <v>1</v>
      </c>
      <c r="F2970" s="2">
        <v>1728925726899</v>
      </c>
      <c r="G2970" s="2">
        <v>1.8458744024917601E+18</v>
      </c>
      <c r="H2970" s="2">
        <v>1728925726907</v>
      </c>
      <c r="I2970" s="2">
        <f t="shared" si="6"/>
        <v>8</v>
      </c>
    </row>
    <row r="2971" spans="1:9" x14ac:dyDescent="0.3">
      <c r="A2971" s="2">
        <v>1.84587440273922E+18</v>
      </c>
      <c r="B2971" s="2">
        <v>1.8380290046161101E+18</v>
      </c>
      <c r="C2971" s="2" t="s">
        <v>0</v>
      </c>
      <c r="D2971" s="2">
        <v>50442</v>
      </c>
      <c r="E2971" s="2">
        <v>1</v>
      </c>
      <c r="F2971" s="2">
        <v>1728925726958</v>
      </c>
      <c r="G2971" s="2">
        <v>1.84587440273922E+18</v>
      </c>
      <c r="H2971" s="2">
        <v>1728925726968</v>
      </c>
      <c r="I2971" s="2">
        <f t="shared" si="6"/>
        <v>10</v>
      </c>
    </row>
    <row r="2972" spans="1:9" x14ac:dyDescent="0.3">
      <c r="A2972" s="2">
        <v>1.8458744030244401E+18</v>
      </c>
      <c r="B2972" s="2">
        <v>1.8380290046161101E+18</v>
      </c>
      <c r="C2972" s="2" t="s">
        <v>0</v>
      </c>
      <c r="D2972" s="2">
        <v>50443</v>
      </c>
      <c r="E2972" s="2">
        <v>1</v>
      </c>
      <c r="F2972" s="2">
        <v>1728925727026</v>
      </c>
      <c r="G2972" s="2">
        <v>1.8458744030244401E+18</v>
      </c>
      <c r="H2972" s="2">
        <v>1728925727034</v>
      </c>
      <c r="I2972" s="2">
        <f t="shared" si="6"/>
        <v>8</v>
      </c>
    </row>
    <row r="2973" spans="1:9" x14ac:dyDescent="0.3">
      <c r="A2973" s="2">
        <v>1.84587440326351E+18</v>
      </c>
      <c r="B2973" s="2">
        <v>1.8380290046161101E+18</v>
      </c>
      <c r="C2973" s="2" t="s">
        <v>0</v>
      </c>
      <c r="D2973" s="2">
        <v>50444</v>
      </c>
      <c r="E2973" s="2">
        <v>1</v>
      </c>
      <c r="F2973" s="2">
        <v>1728925727083</v>
      </c>
      <c r="G2973" s="2">
        <v>1.84587440326351E+18</v>
      </c>
      <c r="H2973" s="2">
        <v>1728925727091</v>
      </c>
      <c r="I2973" s="2">
        <f t="shared" si="6"/>
        <v>8</v>
      </c>
    </row>
    <row r="2974" spans="1:9" x14ac:dyDescent="0.3">
      <c r="A2974" s="2">
        <v>1.84587440351936E+18</v>
      </c>
      <c r="B2974" s="2">
        <v>1.8380290046161101E+18</v>
      </c>
      <c r="C2974" s="2" t="s">
        <v>0</v>
      </c>
      <c r="D2974" s="2">
        <v>50445</v>
      </c>
      <c r="E2974" s="2">
        <v>1</v>
      </c>
      <c r="F2974" s="2">
        <v>1728925727144</v>
      </c>
      <c r="G2974" s="2">
        <v>1.84587440351936E+18</v>
      </c>
      <c r="H2974" s="2">
        <v>1728925727156</v>
      </c>
      <c r="I2974" s="2">
        <f t="shared" si="6"/>
        <v>12</v>
      </c>
    </row>
    <row r="2975" spans="1:9" x14ac:dyDescent="0.3">
      <c r="A2975" s="2">
        <v>1.84587440379199E+18</v>
      </c>
      <c r="B2975" s="2">
        <v>1.8380290046161101E+18</v>
      </c>
      <c r="C2975" s="2" t="s">
        <v>0</v>
      </c>
      <c r="D2975" s="2">
        <v>50446</v>
      </c>
      <c r="E2975" s="2">
        <v>1</v>
      </c>
      <c r="F2975" s="2">
        <v>1728925727209</v>
      </c>
      <c r="G2975" s="2">
        <v>1.84587440379199E+18</v>
      </c>
      <c r="H2975" s="2">
        <v>1728925727218</v>
      </c>
      <c r="I2975" s="2">
        <f t="shared" si="6"/>
        <v>9</v>
      </c>
    </row>
    <row r="2976" spans="1:9" x14ac:dyDescent="0.3">
      <c r="A2976" s="2">
        <v>1.8458744044672799E+18</v>
      </c>
      <c r="B2976" s="2">
        <v>1.8380290046161101E+18</v>
      </c>
      <c r="C2976" s="2" t="s">
        <v>0</v>
      </c>
      <c r="D2976" s="2">
        <v>50447</v>
      </c>
      <c r="E2976" s="2">
        <v>1</v>
      </c>
      <c r="F2976" s="2">
        <v>1728925727370</v>
      </c>
      <c r="G2976" s="2">
        <v>1.8458744044672799E+18</v>
      </c>
      <c r="H2976" s="2">
        <v>1728925727378</v>
      </c>
      <c r="I2976" s="2">
        <f t="shared" si="6"/>
        <v>8</v>
      </c>
    </row>
    <row r="2977" spans="1:9" x14ac:dyDescent="0.3">
      <c r="A2977" s="2">
        <v>1.8458744047273201E+18</v>
      </c>
      <c r="B2977" s="2">
        <v>1.8380290046161101E+18</v>
      </c>
      <c r="C2977" s="2" t="s">
        <v>0</v>
      </c>
      <c r="D2977" s="2">
        <v>50448</v>
      </c>
      <c r="E2977" s="2">
        <v>1</v>
      </c>
      <c r="F2977" s="2">
        <v>1728925727432</v>
      </c>
      <c r="G2977" s="2">
        <v>1.8458744047273201E+18</v>
      </c>
      <c r="H2977" s="2">
        <v>1728925727442</v>
      </c>
      <c r="I2977" s="2">
        <f t="shared" ref="I2977:I3040" si="7">H2977-F2977</f>
        <v>10</v>
      </c>
    </row>
    <row r="2978" spans="1:9" x14ac:dyDescent="0.3">
      <c r="A2978" s="2">
        <v>1.84587440498737E+18</v>
      </c>
      <c r="B2978" s="2">
        <v>1.8380290046161101E+18</v>
      </c>
      <c r="C2978" s="2" t="s">
        <v>0</v>
      </c>
      <c r="D2978" s="2">
        <v>50449</v>
      </c>
      <c r="E2978" s="2">
        <v>1</v>
      </c>
      <c r="F2978" s="2">
        <v>1728925727494</v>
      </c>
      <c r="G2978" s="2">
        <v>1.84587440498737E+18</v>
      </c>
      <c r="H2978" s="2">
        <v>1728925727503</v>
      </c>
      <c r="I2978" s="2">
        <f t="shared" si="7"/>
        <v>9</v>
      </c>
    </row>
    <row r="2979" spans="1:9" x14ac:dyDescent="0.3">
      <c r="A2979" s="2">
        <v>1.8458744052348301E+18</v>
      </c>
      <c r="B2979" s="2">
        <v>1.8380290046161101E+18</v>
      </c>
      <c r="C2979" s="2" t="s">
        <v>0</v>
      </c>
      <c r="D2979" s="2">
        <v>50450</v>
      </c>
      <c r="E2979" s="2">
        <v>1</v>
      </c>
      <c r="F2979" s="2">
        <v>1728925727553</v>
      </c>
      <c r="G2979" s="2">
        <v>1.8458744052348301E+18</v>
      </c>
      <c r="H2979" s="2">
        <v>1728925727561</v>
      </c>
      <c r="I2979" s="2">
        <f t="shared" si="7"/>
        <v>8</v>
      </c>
    </row>
    <row r="2980" spans="1:9" x14ac:dyDescent="0.3">
      <c r="A2980" s="2">
        <v>1.8458744055787699E+18</v>
      </c>
      <c r="B2980" s="2">
        <v>1.8380290046161101E+18</v>
      </c>
      <c r="C2980" s="2" t="s">
        <v>0</v>
      </c>
      <c r="D2980" s="2">
        <v>50451</v>
      </c>
      <c r="E2980" s="2">
        <v>1</v>
      </c>
      <c r="F2980" s="2">
        <v>1728925727635</v>
      </c>
      <c r="G2980" s="2">
        <v>1.8458744055787699E+18</v>
      </c>
      <c r="H2980" s="2">
        <v>1728925727644</v>
      </c>
      <c r="I2980" s="2">
        <f t="shared" si="7"/>
        <v>9</v>
      </c>
    </row>
    <row r="2981" spans="1:9" x14ac:dyDescent="0.3">
      <c r="A2981" s="2">
        <v>1.8458744062834099E+18</v>
      </c>
      <c r="B2981" s="2">
        <v>1.8380290046161101E+18</v>
      </c>
      <c r="C2981" s="2" t="s">
        <v>0</v>
      </c>
      <c r="D2981" s="2">
        <v>50452</v>
      </c>
      <c r="E2981" s="2">
        <v>1</v>
      </c>
      <c r="F2981" s="2">
        <v>1728925727803</v>
      </c>
      <c r="G2981" s="2">
        <v>1.8458744062834099E+18</v>
      </c>
      <c r="H2981" s="2">
        <v>1728925727812</v>
      </c>
      <c r="I2981" s="2">
        <f t="shared" si="7"/>
        <v>9</v>
      </c>
    </row>
    <row r="2982" spans="1:9" x14ac:dyDescent="0.3">
      <c r="A2982" s="2">
        <v>1.84587440659379E+18</v>
      </c>
      <c r="B2982" s="2">
        <v>1.8380290046161101E+18</v>
      </c>
      <c r="C2982" s="2" t="s">
        <v>0</v>
      </c>
      <c r="D2982" s="2">
        <v>50453</v>
      </c>
      <c r="E2982" s="2">
        <v>1</v>
      </c>
      <c r="F2982" s="2">
        <v>1728925727877</v>
      </c>
      <c r="G2982" s="2">
        <v>1.84587440659379E+18</v>
      </c>
      <c r="H2982" s="2">
        <v>1728925727884</v>
      </c>
      <c r="I2982" s="2">
        <f t="shared" si="7"/>
        <v>7</v>
      </c>
    </row>
    <row r="2983" spans="1:9" x14ac:dyDescent="0.3">
      <c r="A2983" s="2">
        <v>1.8458744068790001E+18</v>
      </c>
      <c r="B2983" s="2">
        <v>1.8380290046161101E+18</v>
      </c>
      <c r="C2983" s="2" t="s">
        <v>0</v>
      </c>
      <c r="D2983" s="2">
        <v>50454</v>
      </c>
      <c r="E2983" s="2">
        <v>1</v>
      </c>
      <c r="F2983" s="2">
        <v>1728925727945</v>
      </c>
      <c r="G2983" s="2">
        <v>1.8458744068790001E+18</v>
      </c>
      <c r="H2983" s="2">
        <v>1728925727953</v>
      </c>
      <c r="I2983" s="2">
        <f t="shared" si="7"/>
        <v>8</v>
      </c>
    </row>
    <row r="2984" spans="1:9" x14ac:dyDescent="0.3">
      <c r="A2984" s="2">
        <v>1.8458744071516301E+18</v>
      </c>
      <c r="B2984" s="2">
        <v>1.8380290046161101E+18</v>
      </c>
      <c r="C2984" s="2" t="s">
        <v>0</v>
      </c>
      <c r="D2984" s="2">
        <v>50455</v>
      </c>
      <c r="E2984" s="2">
        <v>1</v>
      </c>
      <c r="F2984" s="2">
        <v>1728925728010</v>
      </c>
      <c r="G2984" s="2">
        <v>1.8458744071516301E+18</v>
      </c>
      <c r="H2984" s="2">
        <v>1728925728019</v>
      </c>
      <c r="I2984" s="2">
        <f t="shared" si="7"/>
        <v>9</v>
      </c>
    </row>
    <row r="2985" spans="1:9" x14ac:dyDescent="0.3">
      <c r="A2985" s="2">
        <v>1.8458744073990999E+18</v>
      </c>
      <c r="B2985" s="2">
        <v>1.8380290046161101E+18</v>
      </c>
      <c r="C2985" s="2" t="s">
        <v>0</v>
      </c>
      <c r="D2985" s="2">
        <v>50456</v>
      </c>
      <c r="E2985" s="2">
        <v>1</v>
      </c>
      <c r="F2985" s="2">
        <v>1728925728069</v>
      </c>
      <c r="G2985" s="2">
        <v>1.8458744073990999E+18</v>
      </c>
      <c r="H2985" s="2">
        <v>1728925728078</v>
      </c>
      <c r="I2985" s="2">
        <f t="shared" si="7"/>
        <v>9</v>
      </c>
    </row>
    <row r="2986" spans="1:9" x14ac:dyDescent="0.3">
      <c r="A2986" s="2">
        <v>1.8458744076759199E+18</v>
      </c>
      <c r="B2986" s="2">
        <v>1.8380290046161101E+18</v>
      </c>
      <c r="C2986" s="2" t="s">
        <v>0</v>
      </c>
      <c r="D2986" s="2">
        <v>50457</v>
      </c>
      <c r="E2986" s="2">
        <v>1</v>
      </c>
      <c r="F2986" s="2">
        <v>1728925728135</v>
      </c>
      <c r="G2986" s="2">
        <v>1.8458744076759199E+18</v>
      </c>
      <c r="H2986" s="2">
        <v>1728925728144</v>
      </c>
      <c r="I2986" s="2">
        <f t="shared" si="7"/>
        <v>9</v>
      </c>
    </row>
    <row r="2987" spans="1:9" x14ac:dyDescent="0.3">
      <c r="A2987" s="2">
        <v>1.84587440794016E+18</v>
      </c>
      <c r="B2987" s="2">
        <v>1.8380290046161101E+18</v>
      </c>
      <c r="C2987" s="2" t="s">
        <v>0</v>
      </c>
      <c r="D2987" s="2">
        <v>50458</v>
      </c>
      <c r="E2987" s="2">
        <v>1</v>
      </c>
      <c r="F2987" s="2">
        <v>1728925728198</v>
      </c>
      <c r="G2987" s="2">
        <v>1.84587440794016E+18</v>
      </c>
      <c r="H2987" s="2">
        <v>1728925728207</v>
      </c>
      <c r="I2987" s="2">
        <f t="shared" si="7"/>
        <v>9</v>
      </c>
    </row>
    <row r="2988" spans="1:9" x14ac:dyDescent="0.3">
      <c r="A2988" s="2">
        <v>1.84587440821698E+18</v>
      </c>
      <c r="B2988" s="2">
        <v>1.8380290046161101E+18</v>
      </c>
      <c r="C2988" s="2" t="s">
        <v>0</v>
      </c>
      <c r="D2988" s="2">
        <v>50459</v>
      </c>
      <c r="E2988" s="2">
        <v>1</v>
      </c>
      <c r="F2988" s="2">
        <v>1728925728264</v>
      </c>
      <c r="G2988" s="2">
        <v>1.84587440821698E+18</v>
      </c>
      <c r="H2988" s="2">
        <v>1728925728272</v>
      </c>
      <c r="I2988" s="2">
        <f t="shared" si="7"/>
        <v>8</v>
      </c>
    </row>
    <row r="2989" spans="1:9" x14ac:dyDescent="0.3">
      <c r="A2989" s="2">
        <v>1.8458744084560599E+18</v>
      </c>
      <c r="B2989" s="2">
        <v>1.8380290046161101E+18</v>
      </c>
      <c r="C2989" s="2" t="s">
        <v>0</v>
      </c>
      <c r="D2989" s="2">
        <v>50460</v>
      </c>
      <c r="E2989" s="2">
        <v>1</v>
      </c>
      <c r="F2989" s="2">
        <v>1728925728321</v>
      </c>
      <c r="G2989" s="2">
        <v>1.8458744084560599E+18</v>
      </c>
      <c r="H2989" s="2">
        <v>1728925728330</v>
      </c>
      <c r="I2989" s="2">
        <f t="shared" si="7"/>
        <v>9</v>
      </c>
    </row>
    <row r="2990" spans="1:9" x14ac:dyDescent="0.3">
      <c r="A2990" s="2">
        <v>1.8458744087161101E+18</v>
      </c>
      <c r="B2990" s="2">
        <v>1.8380290046161101E+18</v>
      </c>
      <c r="C2990" s="2" t="s">
        <v>0</v>
      </c>
      <c r="D2990" s="2">
        <v>50461</v>
      </c>
      <c r="E2990" s="2">
        <v>1</v>
      </c>
      <c r="F2990" s="2">
        <v>1728925728383</v>
      </c>
      <c r="G2990" s="2">
        <v>1.8458744087161101E+18</v>
      </c>
      <c r="H2990" s="2">
        <v>1728925728391</v>
      </c>
      <c r="I2990" s="2">
        <f t="shared" si="7"/>
        <v>8</v>
      </c>
    </row>
    <row r="2991" spans="1:9" x14ac:dyDescent="0.3">
      <c r="A2991" s="2">
        <v>1.8458744090600399E+18</v>
      </c>
      <c r="B2991" s="2">
        <v>1.8380290046161101E+18</v>
      </c>
      <c r="C2991" s="2" t="s">
        <v>0</v>
      </c>
      <c r="D2991" s="2">
        <v>50462</v>
      </c>
      <c r="E2991" s="2">
        <v>1</v>
      </c>
      <c r="F2991" s="2">
        <v>1728925728465</v>
      </c>
      <c r="G2991" s="2">
        <v>1.8458744090600399E+18</v>
      </c>
      <c r="H2991" s="2">
        <v>1728925728474</v>
      </c>
      <c r="I2991" s="2">
        <f t="shared" si="7"/>
        <v>9</v>
      </c>
    </row>
    <row r="2992" spans="1:9" x14ac:dyDescent="0.3">
      <c r="A2992" s="2">
        <v>1.8458744092991201E+18</v>
      </c>
      <c r="B2992" s="2">
        <v>1.8380290046161101E+18</v>
      </c>
      <c r="C2992" s="2" t="s">
        <v>0</v>
      </c>
      <c r="D2992" s="2">
        <v>50463</v>
      </c>
      <c r="E2992" s="2">
        <v>1</v>
      </c>
      <c r="F2992" s="2">
        <v>1728925728522</v>
      </c>
      <c r="G2992" s="2">
        <v>1.8458744092991201E+18</v>
      </c>
      <c r="H2992" s="2">
        <v>1728925728531</v>
      </c>
      <c r="I2992" s="2">
        <f t="shared" si="7"/>
        <v>9</v>
      </c>
    </row>
    <row r="2993" spans="1:9" x14ac:dyDescent="0.3">
      <c r="A2993" s="2">
        <v>1.84587440954658E+18</v>
      </c>
      <c r="B2993" s="2">
        <v>1.8380290046161101E+18</v>
      </c>
      <c r="C2993" s="2" t="s">
        <v>0</v>
      </c>
      <c r="D2993" s="2">
        <v>50464</v>
      </c>
      <c r="E2993" s="2">
        <v>1</v>
      </c>
      <c r="F2993" s="2">
        <v>1728925728581</v>
      </c>
      <c r="G2993" s="2">
        <v>1.84587440954658E+18</v>
      </c>
      <c r="H2993" s="2">
        <v>1728925728591</v>
      </c>
      <c r="I2993" s="2">
        <f t="shared" si="7"/>
        <v>10</v>
      </c>
    </row>
    <row r="2994" spans="1:9" x14ac:dyDescent="0.3">
      <c r="A2994" s="2">
        <v>1.84587440980243E+18</v>
      </c>
      <c r="B2994" s="2">
        <v>1.8380290046161101E+18</v>
      </c>
      <c r="C2994" s="2" t="s">
        <v>0</v>
      </c>
      <c r="D2994" s="2">
        <v>50465</v>
      </c>
      <c r="E2994" s="2">
        <v>1</v>
      </c>
      <c r="F2994" s="2">
        <v>1728925728642</v>
      </c>
      <c r="G2994" s="2">
        <v>1.84587440980243E+18</v>
      </c>
      <c r="H2994" s="2">
        <v>1728925728652</v>
      </c>
      <c r="I2994" s="2">
        <f t="shared" si="7"/>
        <v>10</v>
      </c>
    </row>
    <row r="2995" spans="1:9" x14ac:dyDescent="0.3">
      <c r="A2995" s="2">
        <v>1.8458744100289201E+18</v>
      </c>
      <c r="B2995" s="2">
        <v>1.8380290046161101E+18</v>
      </c>
      <c r="C2995" s="2" t="s">
        <v>0</v>
      </c>
      <c r="D2995" s="2">
        <v>50466</v>
      </c>
      <c r="E2995" s="2">
        <v>1</v>
      </c>
      <c r="F2995" s="2">
        <v>1728925728696</v>
      </c>
      <c r="G2995" s="2">
        <v>1.8458744100289201E+18</v>
      </c>
      <c r="H2995" s="2">
        <v>1728925728704</v>
      </c>
      <c r="I2995" s="2">
        <f t="shared" si="7"/>
        <v>8</v>
      </c>
    </row>
    <row r="2996" spans="1:9" x14ac:dyDescent="0.3">
      <c r="A2996" s="2">
        <v>1.8458744102931699E+18</v>
      </c>
      <c r="B2996" s="2">
        <v>1.8380290046161101E+18</v>
      </c>
      <c r="C2996" s="2" t="s">
        <v>0</v>
      </c>
      <c r="D2996" s="2">
        <v>50467</v>
      </c>
      <c r="E2996" s="2">
        <v>1</v>
      </c>
      <c r="F2996" s="2">
        <v>1728925728759</v>
      </c>
      <c r="G2996" s="2">
        <v>1.8458744102931699E+18</v>
      </c>
      <c r="H2996" s="2">
        <v>1728925728768</v>
      </c>
      <c r="I2996" s="2">
        <f t="shared" si="7"/>
        <v>9</v>
      </c>
    </row>
    <row r="2997" spans="1:9" x14ac:dyDescent="0.3">
      <c r="A2997" s="2">
        <v>1.8458744105616E+18</v>
      </c>
      <c r="B2997" s="2">
        <v>1.8380290046161101E+18</v>
      </c>
      <c r="C2997" s="2" t="s">
        <v>0</v>
      </c>
      <c r="D2997" s="2">
        <v>50468</v>
      </c>
      <c r="E2997" s="2">
        <v>1</v>
      </c>
      <c r="F2997" s="2">
        <v>1728925728823</v>
      </c>
      <c r="G2997" s="2">
        <v>1.8458744105616E+18</v>
      </c>
      <c r="H2997" s="2">
        <v>1728925728830</v>
      </c>
      <c r="I2997" s="2">
        <f t="shared" si="7"/>
        <v>7</v>
      </c>
    </row>
    <row r="2998" spans="1:9" x14ac:dyDescent="0.3">
      <c r="A2998" s="2">
        <v>1.8458744108216499E+18</v>
      </c>
      <c r="B2998" s="2">
        <v>1.8380290046161101E+18</v>
      </c>
      <c r="C2998" s="2" t="s">
        <v>0</v>
      </c>
      <c r="D2998" s="2">
        <v>50469</v>
      </c>
      <c r="E2998" s="2">
        <v>1</v>
      </c>
      <c r="F2998" s="2">
        <v>1728925728885</v>
      </c>
      <c r="G2998" s="2">
        <v>1.8458744108216499E+18</v>
      </c>
      <c r="H2998" s="2">
        <v>1728925728893</v>
      </c>
      <c r="I2998" s="2">
        <f t="shared" si="7"/>
        <v>8</v>
      </c>
    </row>
    <row r="2999" spans="1:9" x14ac:dyDescent="0.3">
      <c r="A2999" s="2">
        <v>1.8458744110816901E+18</v>
      </c>
      <c r="B2999" s="2">
        <v>1.8380290046161101E+18</v>
      </c>
      <c r="C2999" s="2" t="s">
        <v>0</v>
      </c>
      <c r="D2999" s="2">
        <v>50470</v>
      </c>
      <c r="E2999" s="2">
        <v>1</v>
      </c>
      <c r="F2999" s="2">
        <v>1728925728947</v>
      </c>
      <c r="G2999" s="2">
        <v>1.8458744110816901E+18</v>
      </c>
      <c r="H2999" s="2">
        <v>1728925728955</v>
      </c>
      <c r="I2999" s="2">
        <f t="shared" si="7"/>
        <v>8</v>
      </c>
    </row>
    <row r="3000" spans="1:9" x14ac:dyDescent="0.3">
      <c r="A3000" s="2">
        <v>1.8458744113375501E+18</v>
      </c>
      <c r="B3000" s="2">
        <v>1.8380290046161101E+18</v>
      </c>
      <c r="C3000" s="2" t="s">
        <v>0</v>
      </c>
      <c r="D3000" s="2">
        <v>50471</v>
      </c>
      <c r="E3000" s="2">
        <v>1</v>
      </c>
      <c r="F3000" s="2">
        <v>1728925729009</v>
      </c>
      <c r="G3000" s="2">
        <v>1.8458744113375501E+18</v>
      </c>
      <c r="H3000" s="2">
        <v>1728925729016</v>
      </c>
      <c r="I3000" s="2">
        <f t="shared" si="7"/>
        <v>7</v>
      </c>
    </row>
    <row r="3001" spans="1:9" x14ac:dyDescent="0.3">
      <c r="A3001" s="2">
        <v>1.8458744116311501E+18</v>
      </c>
      <c r="B3001" s="2">
        <v>1.8380290046161101E+18</v>
      </c>
      <c r="C3001" s="2" t="s">
        <v>0</v>
      </c>
      <c r="D3001" s="2">
        <v>50472</v>
      </c>
      <c r="E3001" s="2">
        <v>1</v>
      </c>
      <c r="F3001" s="2">
        <v>1728925729078</v>
      </c>
      <c r="G3001" s="2">
        <v>1.8458744116311501E+18</v>
      </c>
      <c r="H3001" s="2">
        <v>1728925729086</v>
      </c>
      <c r="I3001" s="2">
        <f t="shared" si="7"/>
        <v>8</v>
      </c>
    </row>
    <row r="3002" spans="1:9" x14ac:dyDescent="0.3">
      <c r="A3002" s="2">
        <v>1.84587441230643E+18</v>
      </c>
      <c r="B3002" s="2">
        <v>1.8380290046161101E+18</v>
      </c>
      <c r="C3002" s="2" t="s">
        <v>0</v>
      </c>
      <c r="D3002" s="2">
        <v>50473</v>
      </c>
      <c r="E3002" s="2">
        <v>1</v>
      </c>
      <c r="F3002" s="2">
        <v>1728925729239</v>
      </c>
      <c r="G3002" s="2">
        <v>1.84587441230643E+18</v>
      </c>
      <c r="H3002" s="2">
        <v>1728925729248</v>
      </c>
      <c r="I3002" s="2">
        <f t="shared" si="7"/>
        <v>9</v>
      </c>
    </row>
    <row r="3003" spans="1:9" x14ac:dyDescent="0.3">
      <c r="A3003" s="2">
        <v>1.8458744125622799E+18</v>
      </c>
      <c r="B3003" s="2">
        <v>1.8380290046161101E+18</v>
      </c>
      <c r="C3003" s="2" t="s">
        <v>0</v>
      </c>
      <c r="D3003" s="2">
        <v>50474</v>
      </c>
      <c r="E3003" s="2">
        <v>1</v>
      </c>
      <c r="F3003" s="2">
        <v>1728925729300</v>
      </c>
      <c r="G3003" s="2">
        <v>1.8458744125622799E+18</v>
      </c>
      <c r="H3003" s="2">
        <v>1728925729307</v>
      </c>
      <c r="I3003" s="2">
        <f t="shared" si="7"/>
        <v>7</v>
      </c>
    </row>
    <row r="3004" spans="1:9" x14ac:dyDescent="0.3">
      <c r="A3004" s="2">
        <v>1.8458744127845801E+18</v>
      </c>
      <c r="B3004" s="2">
        <v>1.8380290046161101E+18</v>
      </c>
      <c r="C3004" s="2" t="s">
        <v>0</v>
      </c>
      <c r="D3004" s="2">
        <v>50475</v>
      </c>
      <c r="E3004" s="2">
        <v>1</v>
      </c>
      <c r="F3004" s="2">
        <v>1728925729353</v>
      </c>
      <c r="G3004" s="2">
        <v>1.8458744127845801E+18</v>
      </c>
      <c r="H3004" s="2">
        <v>1728925729362</v>
      </c>
      <c r="I3004" s="2">
        <f t="shared" si="7"/>
        <v>9</v>
      </c>
    </row>
    <row r="3005" spans="1:9" x14ac:dyDescent="0.3">
      <c r="A3005" s="2">
        <v>1.8458744130530199E+18</v>
      </c>
      <c r="B3005" s="2">
        <v>1.8380290046161101E+18</v>
      </c>
      <c r="C3005" s="2" t="s">
        <v>0</v>
      </c>
      <c r="D3005" s="2">
        <v>50476</v>
      </c>
      <c r="E3005" s="2">
        <v>1</v>
      </c>
      <c r="F3005" s="2">
        <v>1728925729417</v>
      </c>
      <c r="G3005" s="2">
        <v>1.8458744130530199E+18</v>
      </c>
      <c r="H3005" s="2">
        <v>1728925729425</v>
      </c>
      <c r="I3005" s="2">
        <f t="shared" si="7"/>
        <v>8</v>
      </c>
    </row>
    <row r="3006" spans="1:9" x14ac:dyDescent="0.3">
      <c r="A3006" s="2">
        <v>1.84587441378702E+18</v>
      </c>
      <c r="B3006" s="2">
        <v>1.8380290046161101E+18</v>
      </c>
      <c r="C3006" s="2" t="s">
        <v>0</v>
      </c>
      <c r="D3006" s="2">
        <v>50477</v>
      </c>
      <c r="E3006" s="2">
        <v>1</v>
      </c>
      <c r="F3006" s="2">
        <v>1728925729592</v>
      </c>
      <c r="G3006" s="2">
        <v>1.84587441378702E+18</v>
      </c>
      <c r="H3006" s="2">
        <v>1728925729601</v>
      </c>
      <c r="I3006" s="2">
        <f t="shared" si="7"/>
        <v>9</v>
      </c>
    </row>
    <row r="3007" spans="1:9" x14ac:dyDescent="0.3">
      <c r="A3007" s="2">
        <v>1.8458744140386801E+18</v>
      </c>
      <c r="B3007" s="2">
        <v>1.8380290046161101E+18</v>
      </c>
      <c r="C3007" s="2" t="s">
        <v>0</v>
      </c>
      <c r="D3007" s="2">
        <v>50478</v>
      </c>
      <c r="E3007" s="2">
        <v>1</v>
      </c>
      <c r="F3007" s="2">
        <v>1728925729652</v>
      </c>
      <c r="G3007" s="2">
        <v>1.8458744140386801E+18</v>
      </c>
      <c r="H3007" s="2">
        <v>1728925729660</v>
      </c>
      <c r="I3007" s="2">
        <f t="shared" si="7"/>
        <v>8</v>
      </c>
    </row>
    <row r="3008" spans="1:9" x14ac:dyDescent="0.3">
      <c r="A3008" s="2">
        <v>1.8458744142693701E+18</v>
      </c>
      <c r="B3008" s="2">
        <v>1.8380290046161101E+18</v>
      </c>
      <c r="C3008" s="2" t="s">
        <v>0</v>
      </c>
      <c r="D3008" s="2">
        <v>50479</v>
      </c>
      <c r="E3008" s="2">
        <v>1</v>
      </c>
      <c r="F3008" s="2">
        <v>1728925729707</v>
      </c>
      <c r="G3008" s="2">
        <v>1.8458744142693701E+18</v>
      </c>
      <c r="H3008" s="2">
        <v>1728925729715</v>
      </c>
      <c r="I3008" s="2">
        <f t="shared" si="7"/>
        <v>8</v>
      </c>
    </row>
    <row r="3009" spans="1:9" x14ac:dyDescent="0.3">
      <c r="A3009" s="2">
        <v>1.8458744145084401E+18</v>
      </c>
      <c r="B3009" s="2">
        <v>1.8380290046161101E+18</v>
      </c>
      <c r="C3009" s="2" t="s">
        <v>0</v>
      </c>
      <c r="D3009" s="2">
        <v>50480</v>
      </c>
      <c r="E3009" s="2">
        <v>1</v>
      </c>
      <c r="F3009" s="2">
        <v>1728925729764</v>
      </c>
      <c r="G3009" s="2">
        <v>1.8458744145084401E+18</v>
      </c>
      <c r="H3009" s="2">
        <v>1728925729776</v>
      </c>
      <c r="I3009" s="2">
        <f t="shared" si="7"/>
        <v>12</v>
      </c>
    </row>
    <row r="3010" spans="1:9" x14ac:dyDescent="0.3">
      <c r="A3010" s="2">
        <v>1.8458744151879199E+18</v>
      </c>
      <c r="B3010" s="2">
        <v>1.8380290046161101E+18</v>
      </c>
      <c r="C3010" s="2" t="s">
        <v>0</v>
      </c>
      <c r="D3010" s="2">
        <v>50481</v>
      </c>
      <c r="E3010" s="2">
        <v>1</v>
      </c>
      <c r="F3010" s="2">
        <v>1728925729926</v>
      </c>
      <c r="G3010" s="2">
        <v>1.8458744151879199E+18</v>
      </c>
      <c r="H3010" s="2">
        <v>1728925729936</v>
      </c>
      <c r="I3010" s="2">
        <f t="shared" si="7"/>
        <v>10</v>
      </c>
    </row>
    <row r="3011" spans="1:9" x14ac:dyDescent="0.3">
      <c r="A3011" s="2">
        <v>1.8458744154269901E+18</v>
      </c>
      <c r="B3011" s="2">
        <v>1.8380290046161101E+18</v>
      </c>
      <c r="C3011" s="2" t="s">
        <v>0</v>
      </c>
      <c r="D3011" s="2">
        <v>50482</v>
      </c>
      <c r="E3011" s="2">
        <v>1</v>
      </c>
      <c r="F3011" s="2">
        <v>1728925729983</v>
      </c>
      <c r="G3011" s="2">
        <v>1.8458744154269901E+18</v>
      </c>
      <c r="H3011" s="2">
        <v>1728925729991</v>
      </c>
      <c r="I3011" s="2">
        <f t="shared" si="7"/>
        <v>8</v>
      </c>
    </row>
    <row r="3012" spans="1:9" x14ac:dyDescent="0.3">
      <c r="A3012" s="2">
        <v>1.84587441570801E+18</v>
      </c>
      <c r="B3012" s="2">
        <v>1.8380290046161101E+18</v>
      </c>
      <c r="C3012" s="2" t="s">
        <v>0</v>
      </c>
      <c r="D3012" s="2">
        <v>50483</v>
      </c>
      <c r="E3012" s="2">
        <v>1</v>
      </c>
      <c r="F3012" s="2">
        <v>1728925730050</v>
      </c>
      <c r="G3012" s="2">
        <v>1.84587441570801E+18</v>
      </c>
      <c r="H3012" s="2">
        <v>1728925730696</v>
      </c>
      <c r="I3012" s="2">
        <f t="shared" si="7"/>
        <v>646</v>
      </c>
    </row>
    <row r="3013" spans="1:9" x14ac:dyDescent="0.3">
      <c r="A3013" s="2">
        <v>1.84587441860208E+18</v>
      </c>
      <c r="B3013" s="2">
        <v>1.8380290046161101E+18</v>
      </c>
      <c r="C3013" s="2" t="s">
        <v>0</v>
      </c>
      <c r="D3013" s="2">
        <v>50484</v>
      </c>
      <c r="E3013" s="2">
        <v>1</v>
      </c>
      <c r="F3013" s="2">
        <v>1728925730740</v>
      </c>
      <c r="G3013" s="2">
        <v>1.84587441860208E+18</v>
      </c>
      <c r="H3013" s="2">
        <v>1728925730749</v>
      </c>
      <c r="I3013" s="2">
        <f t="shared" si="7"/>
        <v>9</v>
      </c>
    </row>
    <row r="3014" spans="1:9" x14ac:dyDescent="0.3">
      <c r="A3014" s="2">
        <v>1.8458744188495501E+18</v>
      </c>
      <c r="B3014" s="2">
        <v>1.8380290046161101E+18</v>
      </c>
      <c r="C3014" s="2" t="s">
        <v>0</v>
      </c>
      <c r="D3014" s="2">
        <v>50485</v>
      </c>
      <c r="E3014" s="2">
        <v>1</v>
      </c>
      <c r="F3014" s="2">
        <v>1728925730799</v>
      </c>
      <c r="G3014" s="2">
        <v>1.8458744188495501E+18</v>
      </c>
      <c r="H3014" s="2">
        <v>1728925730807</v>
      </c>
      <c r="I3014" s="2">
        <f t="shared" si="7"/>
        <v>8</v>
      </c>
    </row>
    <row r="3015" spans="1:9" x14ac:dyDescent="0.3">
      <c r="A3015" s="2">
        <v>1.8458744201413901E+18</v>
      </c>
      <c r="B3015" s="2">
        <v>1.8380290046161101E+18</v>
      </c>
      <c r="C3015" s="2" t="s">
        <v>0</v>
      </c>
      <c r="D3015" s="2">
        <v>50486</v>
      </c>
      <c r="E3015" s="2">
        <v>1</v>
      </c>
      <c r="F3015" s="2">
        <v>1728925731107</v>
      </c>
      <c r="G3015" s="2">
        <v>1.8458744201413901E+18</v>
      </c>
      <c r="H3015" s="2">
        <v>1728925731116</v>
      </c>
      <c r="I3015" s="2">
        <f t="shared" si="7"/>
        <v>9</v>
      </c>
    </row>
    <row r="3016" spans="1:9" x14ac:dyDescent="0.3">
      <c r="A3016" s="2">
        <v>1.84587442104317E+18</v>
      </c>
      <c r="B3016" s="2">
        <v>1.8380290046161101E+18</v>
      </c>
      <c r="C3016" s="2" t="s">
        <v>0</v>
      </c>
      <c r="D3016" s="2">
        <v>50487</v>
      </c>
      <c r="E3016" s="2">
        <v>1</v>
      </c>
      <c r="F3016" s="2">
        <v>1728925731322</v>
      </c>
      <c r="G3016" s="2">
        <v>1.84587442104317E+18</v>
      </c>
      <c r="H3016" s="2">
        <v>1728925731331</v>
      </c>
      <c r="I3016" s="2">
        <f t="shared" si="7"/>
        <v>9</v>
      </c>
    </row>
    <row r="3017" spans="1:9" x14ac:dyDescent="0.3">
      <c r="A3017" s="2">
        <v>1.84587442176878E+18</v>
      </c>
      <c r="B3017" s="2">
        <v>1.8380290046161101E+18</v>
      </c>
      <c r="C3017" s="2" t="s">
        <v>0</v>
      </c>
      <c r="D3017" s="2">
        <v>50488</v>
      </c>
      <c r="E3017" s="2">
        <v>1</v>
      </c>
      <c r="F3017" s="2">
        <v>1728925731495</v>
      </c>
      <c r="G3017" s="2">
        <v>1.84587442176878E+18</v>
      </c>
      <c r="H3017" s="2">
        <v>1728925731503</v>
      </c>
      <c r="I3017" s="2">
        <f t="shared" si="7"/>
        <v>8</v>
      </c>
    </row>
    <row r="3018" spans="1:9" x14ac:dyDescent="0.3">
      <c r="A3018" s="2">
        <v>1.8458744225657001E+18</v>
      </c>
      <c r="B3018" s="2">
        <v>1.8380290046161101E+18</v>
      </c>
      <c r="C3018" s="2" t="s">
        <v>0</v>
      </c>
      <c r="D3018" s="2">
        <v>50489</v>
      </c>
      <c r="E3018" s="2">
        <v>1</v>
      </c>
      <c r="F3018" s="2">
        <v>1728925731685</v>
      </c>
      <c r="G3018" s="2">
        <v>1.8458744225657001E+18</v>
      </c>
      <c r="H3018" s="2">
        <v>1728925731693</v>
      </c>
      <c r="I3018" s="2">
        <f t="shared" si="7"/>
        <v>8</v>
      </c>
    </row>
    <row r="3019" spans="1:9" x14ac:dyDescent="0.3">
      <c r="A3019" s="2">
        <v>1.84587442327873E+18</v>
      </c>
      <c r="B3019" s="2">
        <v>1.8380290046161101E+18</v>
      </c>
      <c r="C3019" s="2" t="s">
        <v>0</v>
      </c>
      <c r="D3019" s="2">
        <v>50490</v>
      </c>
      <c r="E3019" s="2">
        <v>1</v>
      </c>
      <c r="F3019" s="2">
        <v>1728925731855</v>
      </c>
      <c r="G3019" s="2">
        <v>1.84587442327873E+18</v>
      </c>
      <c r="H3019" s="2">
        <v>1728925731865</v>
      </c>
      <c r="I3019" s="2">
        <f t="shared" si="7"/>
        <v>10</v>
      </c>
    </row>
    <row r="3020" spans="1:9" x14ac:dyDescent="0.3">
      <c r="A3020" s="2">
        <v>1.84587442530877E+18</v>
      </c>
      <c r="B3020" s="2">
        <v>1.8380290046161101E+18</v>
      </c>
      <c r="C3020" s="2" t="s">
        <v>0</v>
      </c>
      <c r="D3020" s="2">
        <v>50491</v>
      </c>
      <c r="E3020" s="2">
        <v>1</v>
      </c>
      <c r="F3020" s="2">
        <v>1728925732339</v>
      </c>
      <c r="G3020" s="2">
        <v>1.84587442530877E+18</v>
      </c>
      <c r="H3020" s="2">
        <v>1728925732347</v>
      </c>
      <c r="I3020" s="2">
        <f t="shared" si="7"/>
        <v>8</v>
      </c>
    </row>
    <row r="3021" spans="1:9" x14ac:dyDescent="0.3">
      <c r="A3021" s="2">
        <v>1.84587442851742E+18</v>
      </c>
      <c r="B3021" s="2">
        <v>1.8380290046161101E+18</v>
      </c>
      <c r="C3021" s="2" t="s">
        <v>0</v>
      </c>
      <c r="D3021" s="2">
        <v>50492</v>
      </c>
      <c r="E3021" s="2">
        <v>1</v>
      </c>
      <c r="F3021" s="2">
        <v>1728925733104</v>
      </c>
      <c r="G3021" s="2">
        <v>1.84587442851742E+18</v>
      </c>
      <c r="H3021" s="2">
        <v>1728925733113</v>
      </c>
      <c r="I3021" s="2">
        <f t="shared" si="7"/>
        <v>9</v>
      </c>
    </row>
    <row r="3022" spans="1:9" x14ac:dyDescent="0.3">
      <c r="A3022" s="2">
        <v>1.8458744299602601E+18</v>
      </c>
      <c r="B3022" s="2">
        <v>1.8380290046161101E+18</v>
      </c>
      <c r="C3022" s="2" t="s">
        <v>0</v>
      </c>
      <c r="D3022" s="2">
        <v>50493</v>
      </c>
      <c r="E3022" s="2">
        <v>1</v>
      </c>
      <c r="F3022" s="2">
        <v>1728925733448</v>
      </c>
      <c r="G3022" s="2">
        <v>1.8458744299602601E+18</v>
      </c>
      <c r="H3022" s="2">
        <v>1728925733456</v>
      </c>
      <c r="I3022" s="2">
        <f t="shared" si="7"/>
        <v>8</v>
      </c>
    </row>
    <row r="3023" spans="1:9" x14ac:dyDescent="0.3">
      <c r="A3023" s="2">
        <v>1.84587443065232E+18</v>
      </c>
      <c r="B3023" s="2">
        <v>1.8380290046161101E+18</v>
      </c>
      <c r="C3023" s="2" t="s">
        <v>0</v>
      </c>
      <c r="D3023" s="2">
        <v>50494</v>
      </c>
      <c r="E3023" s="2">
        <v>1</v>
      </c>
      <c r="F3023" s="2">
        <v>1728925733613</v>
      </c>
      <c r="G3023" s="2">
        <v>1.84587443065232E+18</v>
      </c>
      <c r="H3023" s="2">
        <v>1728925733622</v>
      </c>
      <c r="I3023" s="2">
        <f t="shared" si="7"/>
        <v>9</v>
      </c>
    </row>
    <row r="3024" spans="1:9" x14ac:dyDescent="0.3">
      <c r="A3024" s="2">
        <v>1.8458744312311301E+18</v>
      </c>
      <c r="B3024" s="2">
        <v>1.8380290046161101E+18</v>
      </c>
      <c r="C3024" s="2" t="s">
        <v>0</v>
      </c>
      <c r="D3024" s="2">
        <v>50495</v>
      </c>
      <c r="E3024" s="2">
        <v>1</v>
      </c>
      <c r="F3024" s="2">
        <v>1728925733751</v>
      </c>
      <c r="G3024" s="2">
        <v>1.8458744312311301E+18</v>
      </c>
      <c r="H3024" s="2">
        <v>1728925733759</v>
      </c>
      <c r="I3024" s="2">
        <f t="shared" si="7"/>
        <v>8</v>
      </c>
    </row>
    <row r="3025" spans="1:9" x14ac:dyDescent="0.3">
      <c r="A3025" s="2">
        <v>1.84587443149537E+18</v>
      </c>
      <c r="B3025" s="2">
        <v>1.8380290046161101E+18</v>
      </c>
      <c r="C3025" s="2" t="s">
        <v>0</v>
      </c>
      <c r="D3025" s="2">
        <v>50496</v>
      </c>
      <c r="E3025" s="2">
        <v>1</v>
      </c>
      <c r="F3025" s="2">
        <v>1728925733814</v>
      </c>
      <c r="G3025" s="2">
        <v>1.84587443149537E+18</v>
      </c>
      <c r="H3025" s="2">
        <v>1728925733824</v>
      </c>
      <c r="I3025" s="2">
        <f t="shared" si="7"/>
        <v>10</v>
      </c>
    </row>
    <row r="3026" spans="1:9" x14ac:dyDescent="0.3">
      <c r="A3026" s="2">
        <v>1.8458744318393001E+18</v>
      </c>
      <c r="B3026" s="2">
        <v>1.8380290046161101E+18</v>
      </c>
      <c r="C3026" s="2" t="s">
        <v>0</v>
      </c>
      <c r="D3026" s="2">
        <v>50497</v>
      </c>
      <c r="E3026" s="2">
        <v>1</v>
      </c>
      <c r="F3026" s="2">
        <v>1728925733896</v>
      </c>
      <c r="G3026" s="2">
        <v>1.8458744318393001E+18</v>
      </c>
      <c r="H3026" s="2">
        <v>1728925733905</v>
      </c>
      <c r="I3026" s="2">
        <f t="shared" si="7"/>
        <v>9</v>
      </c>
    </row>
    <row r="3027" spans="1:9" x14ac:dyDescent="0.3">
      <c r="A3027" s="2">
        <v>1.8458744320741901E+18</v>
      </c>
      <c r="B3027" s="2">
        <v>1.8380290046161101E+18</v>
      </c>
      <c r="C3027" s="2" t="s">
        <v>0</v>
      </c>
      <c r="D3027" s="2">
        <v>50498</v>
      </c>
      <c r="E3027" s="2">
        <v>1</v>
      </c>
      <c r="F3027" s="2">
        <v>1728925733952</v>
      </c>
      <c r="G3027" s="2">
        <v>1.8458744320741901E+18</v>
      </c>
      <c r="H3027" s="2">
        <v>1728925733963</v>
      </c>
      <c r="I3027" s="2">
        <f t="shared" si="7"/>
        <v>11</v>
      </c>
    </row>
    <row r="3028" spans="1:9" x14ac:dyDescent="0.3">
      <c r="A3028" s="2">
        <v>1.84587443231746E+18</v>
      </c>
      <c r="B3028" s="2">
        <v>1.8380290046161101E+18</v>
      </c>
      <c r="C3028" s="2" t="s">
        <v>0</v>
      </c>
      <c r="D3028" s="2">
        <v>50499</v>
      </c>
      <c r="E3028" s="2">
        <v>1</v>
      </c>
      <c r="F3028" s="2">
        <v>1728925734010</v>
      </c>
      <c r="G3028" s="2">
        <v>1.84587443231746E+18</v>
      </c>
      <c r="H3028" s="2">
        <v>1728925734019</v>
      </c>
      <c r="I3028" s="2">
        <f t="shared" si="7"/>
        <v>9</v>
      </c>
    </row>
    <row r="3029" spans="1:9" x14ac:dyDescent="0.3">
      <c r="A3029" s="2">
        <v>1.8458744327578601E+18</v>
      </c>
      <c r="B3029" s="2">
        <v>1.8380290046161101E+18</v>
      </c>
      <c r="C3029" s="2" t="s">
        <v>0</v>
      </c>
      <c r="D3029" s="2">
        <v>50500</v>
      </c>
      <c r="E3029" s="2">
        <v>1</v>
      </c>
      <c r="F3029" s="2">
        <v>1728925734115</v>
      </c>
      <c r="G3029" s="2">
        <v>1.8458744327578601E+18</v>
      </c>
      <c r="H3029" s="2">
        <v>1728925734123</v>
      </c>
      <c r="I3029" s="2">
        <f t="shared" si="7"/>
        <v>8</v>
      </c>
    </row>
    <row r="3030" spans="1:9" x14ac:dyDescent="0.3">
      <c r="A3030" s="2">
        <v>1.8458744330053199E+18</v>
      </c>
      <c r="B3030" s="2">
        <v>1.8380290046161101E+18</v>
      </c>
      <c r="C3030" s="2" t="s">
        <v>0</v>
      </c>
      <c r="D3030" s="2">
        <v>50501</v>
      </c>
      <c r="E3030" s="2">
        <v>1</v>
      </c>
      <c r="F3030" s="2">
        <v>1728925734174</v>
      </c>
      <c r="G3030" s="2">
        <v>1.8458744330053199E+18</v>
      </c>
      <c r="H3030" s="2">
        <v>1728925734183</v>
      </c>
      <c r="I3030" s="2">
        <f t="shared" si="7"/>
        <v>9</v>
      </c>
    </row>
    <row r="3031" spans="1:9" x14ac:dyDescent="0.3">
      <c r="A3031" s="2">
        <v>1.8458744332653701E+18</v>
      </c>
      <c r="B3031" s="2">
        <v>1.8380290046161101E+18</v>
      </c>
      <c r="C3031" s="2" t="s">
        <v>0</v>
      </c>
      <c r="D3031" s="2">
        <v>50502</v>
      </c>
      <c r="E3031" s="2">
        <v>1</v>
      </c>
      <c r="F3031" s="2">
        <v>1728925734236</v>
      </c>
      <c r="G3031" s="2">
        <v>1.8458744332653701E+18</v>
      </c>
      <c r="H3031" s="2">
        <v>1728925734245</v>
      </c>
      <c r="I3031" s="2">
        <f t="shared" si="7"/>
        <v>9</v>
      </c>
    </row>
    <row r="3032" spans="1:9" x14ac:dyDescent="0.3">
      <c r="A3032" s="2">
        <v>1.8458744335799401E+18</v>
      </c>
      <c r="B3032" s="2">
        <v>1.8380290046161101E+18</v>
      </c>
      <c r="C3032" s="2" t="s">
        <v>0</v>
      </c>
      <c r="D3032" s="2">
        <v>50503</v>
      </c>
      <c r="E3032" s="2">
        <v>1</v>
      </c>
      <c r="F3032" s="2">
        <v>1728925734311</v>
      </c>
      <c r="G3032" s="2">
        <v>1.8458744335799401E+18</v>
      </c>
      <c r="H3032" s="2">
        <v>1728925734322</v>
      </c>
      <c r="I3032" s="2">
        <f t="shared" si="7"/>
        <v>11</v>
      </c>
    </row>
    <row r="3033" spans="1:9" x14ac:dyDescent="0.3">
      <c r="A3033" s="2">
        <v>1.84587443386096E+18</v>
      </c>
      <c r="B3033" s="2">
        <v>1.8380290046161101E+18</v>
      </c>
      <c r="C3033" s="2" t="s">
        <v>0</v>
      </c>
      <c r="D3033" s="2">
        <v>50504</v>
      </c>
      <c r="E3033" s="2">
        <v>1</v>
      </c>
      <c r="F3033" s="2">
        <v>1728925734378</v>
      </c>
      <c r="G3033" s="2">
        <v>1.84587443386096E+18</v>
      </c>
      <c r="H3033" s="2">
        <v>1728925734404</v>
      </c>
      <c r="I3033" s="2">
        <f t="shared" si="7"/>
        <v>26</v>
      </c>
    </row>
    <row r="3034" spans="1:9" x14ac:dyDescent="0.3">
      <c r="A3034" s="2">
        <v>1.8458744341881201E+18</v>
      </c>
      <c r="B3034" s="2">
        <v>1.8380290046161101E+18</v>
      </c>
      <c r="C3034" s="2" t="s">
        <v>0</v>
      </c>
      <c r="D3034" s="2">
        <v>50505</v>
      </c>
      <c r="E3034" s="2">
        <v>1</v>
      </c>
      <c r="F3034" s="2">
        <v>1728925734456</v>
      </c>
      <c r="G3034" s="2">
        <v>1.8458744341881201E+18</v>
      </c>
      <c r="H3034" s="2">
        <v>1728925734466</v>
      </c>
      <c r="I3034" s="2">
        <f t="shared" si="7"/>
        <v>10</v>
      </c>
    </row>
    <row r="3035" spans="1:9" x14ac:dyDescent="0.3">
      <c r="A3035" s="2">
        <v>1.8458744344355799E+18</v>
      </c>
      <c r="B3035" s="2">
        <v>1.8380290046161101E+18</v>
      </c>
      <c r="C3035" s="2" t="s">
        <v>0</v>
      </c>
      <c r="D3035" s="2">
        <v>50506</v>
      </c>
      <c r="E3035" s="2">
        <v>1</v>
      </c>
      <c r="F3035" s="2">
        <v>1728925734515</v>
      </c>
      <c r="G3035" s="2">
        <v>1.8458744344355799E+18</v>
      </c>
      <c r="H3035" s="2">
        <v>1728925734525</v>
      </c>
      <c r="I3035" s="2">
        <f t="shared" si="7"/>
        <v>10</v>
      </c>
    </row>
    <row r="3036" spans="1:9" x14ac:dyDescent="0.3">
      <c r="A3036" s="2">
        <v>1.84587443467885E+18</v>
      </c>
      <c r="B3036" s="2">
        <v>1.8380290046161101E+18</v>
      </c>
      <c r="C3036" s="2" t="s">
        <v>0</v>
      </c>
      <c r="D3036" s="2">
        <v>50507</v>
      </c>
      <c r="E3036" s="2">
        <v>1</v>
      </c>
      <c r="F3036" s="2">
        <v>1728925734573</v>
      </c>
      <c r="G3036" s="2">
        <v>1.84587443467885E+18</v>
      </c>
      <c r="H3036" s="2">
        <v>1728925734587</v>
      </c>
      <c r="I3036" s="2">
        <f t="shared" si="7"/>
        <v>14</v>
      </c>
    </row>
    <row r="3037" spans="1:9" x14ac:dyDescent="0.3">
      <c r="A3037" s="2">
        <v>1.8458744349305101E+18</v>
      </c>
      <c r="B3037" s="2">
        <v>1.8380290046161101E+18</v>
      </c>
      <c r="C3037" s="2" t="s">
        <v>0</v>
      </c>
      <c r="D3037" s="2">
        <v>50508</v>
      </c>
      <c r="E3037" s="2">
        <v>1</v>
      </c>
      <c r="F3037" s="2">
        <v>1728925734633</v>
      </c>
      <c r="G3037" s="2">
        <v>1.8458744349305101E+18</v>
      </c>
      <c r="H3037" s="2">
        <v>1728925734646</v>
      </c>
      <c r="I3037" s="2">
        <f t="shared" si="7"/>
        <v>13</v>
      </c>
    </row>
    <row r="3038" spans="1:9" x14ac:dyDescent="0.3">
      <c r="A3038" s="2">
        <v>1.8458744351821701E+18</v>
      </c>
      <c r="B3038" s="2">
        <v>1.8380290046161101E+18</v>
      </c>
      <c r="C3038" s="2" t="s">
        <v>0</v>
      </c>
      <c r="D3038" s="2">
        <v>50509</v>
      </c>
      <c r="E3038" s="2">
        <v>1</v>
      </c>
      <c r="F3038" s="2">
        <v>1728925734693</v>
      </c>
      <c r="G3038" s="2">
        <v>1.8458744351821701E+18</v>
      </c>
      <c r="H3038" s="2">
        <v>1728925734705</v>
      </c>
      <c r="I3038" s="2">
        <f t="shared" si="7"/>
        <v>12</v>
      </c>
    </row>
    <row r="3039" spans="1:9" x14ac:dyDescent="0.3">
      <c r="A3039" s="2">
        <v>1.8458744354715699E+18</v>
      </c>
      <c r="B3039" s="2">
        <v>1.8380290046161101E+18</v>
      </c>
      <c r="C3039" s="2" t="s">
        <v>0</v>
      </c>
      <c r="D3039" s="2">
        <v>50510</v>
      </c>
      <c r="E3039" s="2">
        <v>1</v>
      </c>
      <c r="F3039" s="2">
        <v>1728925734762</v>
      </c>
      <c r="G3039" s="2">
        <v>1.8458744354715699E+18</v>
      </c>
      <c r="H3039" s="2">
        <v>1728925734774</v>
      </c>
      <c r="I3039" s="2">
        <f t="shared" si="7"/>
        <v>12</v>
      </c>
    </row>
    <row r="3040" spans="1:9" x14ac:dyDescent="0.3">
      <c r="A3040" s="2">
        <v>1.8458744363607601E+18</v>
      </c>
      <c r="B3040" s="2">
        <v>1.8380290046161101E+18</v>
      </c>
      <c r="C3040" s="2" t="s">
        <v>0</v>
      </c>
      <c r="D3040" s="2">
        <v>50511</v>
      </c>
      <c r="E3040" s="2">
        <v>1</v>
      </c>
      <c r="F3040" s="2">
        <v>1728925734974</v>
      </c>
      <c r="G3040" s="2">
        <v>1.8458744363607601E+18</v>
      </c>
      <c r="H3040" s="2">
        <v>1728925734987</v>
      </c>
      <c r="I3040" s="2">
        <f t="shared" si="7"/>
        <v>13</v>
      </c>
    </row>
    <row r="3041" spans="1:9" x14ac:dyDescent="0.3">
      <c r="A3041" s="2">
        <v>1.84587443669631E+18</v>
      </c>
      <c r="B3041" s="2">
        <v>1.8380290046161101E+18</v>
      </c>
      <c r="C3041" s="2" t="s">
        <v>0</v>
      </c>
      <c r="D3041" s="2">
        <v>50512</v>
      </c>
      <c r="E3041" s="2">
        <v>1</v>
      </c>
      <c r="F3041" s="2">
        <v>1728925735054</v>
      </c>
      <c r="G3041" s="2">
        <v>1.84587443669631E+18</v>
      </c>
      <c r="H3041" s="2">
        <v>1728925735062</v>
      </c>
      <c r="I3041" s="2">
        <f t="shared" ref="I3041:I3104" si="8">H3041-F3041</f>
        <v>8</v>
      </c>
    </row>
    <row r="3042" spans="1:9" x14ac:dyDescent="0.3">
      <c r="A3042" s="2">
        <v>1.8458744373548101E+18</v>
      </c>
      <c r="B3042" s="2">
        <v>1.8380290046161101E+18</v>
      </c>
      <c r="C3042" s="2" t="s">
        <v>0</v>
      </c>
      <c r="D3042" s="2">
        <v>50513</v>
      </c>
      <c r="E3042" s="2">
        <v>1</v>
      </c>
      <c r="F3042" s="2">
        <v>1728925735211</v>
      </c>
      <c r="G3042" s="2">
        <v>1.8458744373548101E+18</v>
      </c>
      <c r="H3042" s="2">
        <v>1728925735220</v>
      </c>
      <c r="I3042" s="2">
        <f t="shared" si="8"/>
        <v>9</v>
      </c>
    </row>
    <row r="3043" spans="1:9" x14ac:dyDescent="0.3">
      <c r="A3043" s="2">
        <v>1.84587443759389E+18</v>
      </c>
      <c r="B3043" s="2">
        <v>1.8380290046161101E+18</v>
      </c>
      <c r="C3043" s="2" t="s">
        <v>0</v>
      </c>
      <c r="D3043" s="2">
        <v>50514</v>
      </c>
      <c r="E3043" s="2">
        <v>1</v>
      </c>
      <c r="F3043" s="2">
        <v>1728925735268</v>
      </c>
      <c r="G3043" s="2">
        <v>1.84587443759389E+18</v>
      </c>
      <c r="H3043" s="2">
        <v>1728925735276</v>
      </c>
      <c r="I3043" s="2">
        <f t="shared" si="8"/>
        <v>8</v>
      </c>
    </row>
    <row r="3044" spans="1:9" x14ac:dyDescent="0.3">
      <c r="A3044" s="2">
        <v>1.84587443788749E+18</v>
      </c>
      <c r="B3044" s="2">
        <v>1.8380290046161101E+18</v>
      </c>
      <c r="C3044" s="2" t="s">
        <v>0</v>
      </c>
      <c r="D3044" s="2">
        <v>50515</v>
      </c>
      <c r="E3044" s="2">
        <v>1</v>
      </c>
      <c r="F3044" s="2">
        <v>1728925735338</v>
      </c>
      <c r="G3044" s="2">
        <v>1.84587443788749E+18</v>
      </c>
      <c r="H3044" s="2">
        <v>1728925735346</v>
      </c>
      <c r="I3044" s="2">
        <f t="shared" si="8"/>
        <v>8</v>
      </c>
    </row>
    <row r="3045" spans="1:9" x14ac:dyDescent="0.3">
      <c r="A3045" s="2">
        <v>1.8458744381601201E+18</v>
      </c>
      <c r="B3045" s="2">
        <v>1.8380290046161101E+18</v>
      </c>
      <c r="C3045" s="2" t="s">
        <v>0</v>
      </c>
      <c r="D3045" s="2">
        <v>50516</v>
      </c>
      <c r="E3045" s="2">
        <v>1</v>
      </c>
      <c r="F3045" s="2">
        <v>1728925735403</v>
      </c>
      <c r="G3045" s="2">
        <v>1.8458744381601201E+18</v>
      </c>
      <c r="H3045" s="2">
        <v>1728925735411</v>
      </c>
      <c r="I3045" s="2">
        <f t="shared" si="8"/>
        <v>8</v>
      </c>
    </row>
    <row r="3046" spans="1:9" x14ac:dyDescent="0.3">
      <c r="A3046" s="2">
        <v>1.8458744384117801E+18</v>
      </c>
      <c r="B3046" s="2">
        <v>1.8380290046161101E+18</v>
      </c>
      <c r="C3046" s="2" t="s">
        <v>0</v>
      </c>
      <c r="D3046" s="2">
        <v>50517</v>
      </c>
      <c r="E3046" s="2">
        <v>1</v>
      </c>
      <c r="F3046" s="2">
        <v>1728925735463</v>
      </c>
      <c r="G3046" s="2">
        <v>1.8458744384117801E+18</v>
      </c>
      <c r="H3046" s="2">
        <v>1728925735471</v>
      </c>
      <c r="I3046" s="2">
        <f t="shared" si="8"/>
        <v>8</v>
      </c>
    </row>
    <row r="3047" spans="1:9" x14ac:dyDescent="0.3">
      <c r="A3047" s="2">
        <v>1.84587443865505E+18</v>
      </c>
      <c r="B3047" s="2">
        <v>1.8380290046161101E+18</v>
      </c>
      <c r="C3047" s="2" t="s">
        <v>0</v>
      </c>
      <c r="D3047" s="2">
        <v>50518</v>
      </c>
      <c r="E3047" s="2">
        <v>1</v>
      </c>
      <c r="F3047" s="2">
        <v>1728925735521</v>
      </c>
      <c r="G3047" s="2">
        <v>1.84587443865505E+18</v>
      </c>
      <c r="H3047" s="2">
        <v>1728925735529</v>
      </c>
      <c r="I3047" s="2">
        <f t="shared" si="8"/>
        <v>8</v>
      </c>
    </row>
    <row r="3048" spans="1:9" x14ac:dyDescent="0.3">
      <c r="A3048" s="2">
        <v>1.8458744388983199E+18</v>
      </c>
      <c r="B3048" s="2">
        <v>1.8380290046161101E+18</v>
      </c>
      <c r="C3048" s="2" t="s">
        <v>0</v>
      </c>
      <c r="D3048" s="2">
        <v>50519</v>
      </c>
      <c r="E3048" s="2">
        <v>1</v>
      </c>
      <c r="F3048" s="2">
        <v>1728925735579</v>
      </c>
      <c r="G3048" s="2">
        <v>1.8458744388983199E+18</v>
      </c>
      <c r="H3048" s="2">
        <v>1728925735587</v>
      </c>
      <c r="I3048" s="2">
        <f t="shared" si="8"/>
        <v>8</v>
      </c>
    </row>
    <row r="3049" spans="1:9" x14ac:dyDescent="0.3">
      <c r="A3049" s="2">
        <v>1.84587443912481E+18</v>
      </c>
      <c r="B3049" s="2">
        <v>1.8380290046161101E+18</v>
      </c>
      <c r="C3049" s="2" t="s">
        <v>0</v>
      </c>
      <c r="D3049" s="2">
        <v>50520</v>
      </c>
      <c r="E3049" s="2">
        <v>1</v>
      </c>
      <c r="F3049" s="2">
        <v>1728925735633</v>
      </c>
      <c r="G3049" s="2">
        <v>1.84587443912481E+18</v>
      </c>
      <c r="H3049" s="2">
        <v>1728925735640</v>
      </c>
      <c r="I3049" s="2">
        <f t="shared" si="8"/>
        <v>7</v>
      </c>
    </row>
    <row r="3050" spans="1:9" x14ac:dyDescent="0.3">
      <c r="A3050" s="2">
        <v>1.8458744393555E+18</v>
      </c>
      <c r="B3050" s="2">
        <v>1.8380290046161101E+18</v>
      </c>
      <c r="C3050" s="2" t="s">
        <v>0</v>
      </c>
      <c r="D3050" s="2">
        <v>50521</v>
      </c>
      <c r="E3050" s="2">
        <v>1</v>
      </c>
      <c r="F3050" s="2">
        <v>1728925735688</v>
      </c>
      <c r="G3050" s="2">
        <v>1.8458744393555E+18</v>
      </c>
      <c r="H3050" s="2">
        <v>1728925735696</v>
      </c>
      <c r="I3050" s="2">
        <f t="shared" si="8"/>
        <v>8</v>
      </c>
    </row>
    <row r="3051" spans="1:9" x14ac:dyDescent="0.3">
      <c r="A3051" s="2">
        <v>1.8458744396071601E+18</v>
      </c>
      <c r="B3051" s="2">
        <v>1.8380290046161101E+18</v>
      </c>
      <c r="C3051" s="2" t="s">
        <v>0</v>
      </c>
      <c r="D3051" s="2">
        <v>50522</v>
      </c>
      <c r="E3051" s="2">
        <v>1</v>
      </c>
      <c r="F3051" s="2">
        <v>1728925735748</v>
      </c>
      <c r="G3051" s="2">
        <v>1.8458744396071601E+18</v>
      </c>
      <c r="H3051" s="2">
        <v>1728925735757</v>
      </c>
      <c r="I3051" s="2">
        <f t="shared" si="8"/>
        <v>9</v>
      </c>
    </row>
    <row r="3052" spans="1:9" x14ac:dyDescent="0.3">
      <c r="A3052" s="2">
        <v>1.84587443984623E+18</v>
      </c>
      <c r="B3052" s="2">
        <v>1.8380290046161101E+18</v>
      </c>
      <c r="C3052" s="2" t="s">
        <v>0</v>
      </c>
      <c r="D3052" s="2">
        <v>50523</v>
      </c>
      <c r="E3052" s="2">
        <v>1</v>
      </c>
      <c r="F3052" s="2">
        <v>1728925735805</v>
      </c>
      <c r="G3052" s="2">
        <v>1.84587443984623E+18</v>
      </c>
      <c r="H3052" s="2">
        <v>1728925735812</v>
      </c>
      <c r="I3052" s="2">
        <f t="shared" si="8"/>
        <v>7</v>
      </c>
    </row>
    <row r="3053" spans="1:9" x14ac:dyDescent="0.3">
      <c r="A3053" s="2">
        <v>1.8458744400894999E+18</v>
      </c>
      <c r="B3053" s="2">
        <v>1.8380290046161101E+18</v>
      </c>
      <c r="C3053" s="2" t="s">
        <v>0</v>
      </c>
      <c r="D3053" s="2">
        <v>50524</v>
      </c>
      <c r="E3053" s="2">
        <v>1</v>
      </c>
      <c r="F3053" s="2">
        <v>1728925735863</v>
      </c>
      <c r="G3053" s="2">
        <v>1.8458744400894999E+18</v>
      </c>
      <c r="H3053" s="2">
        <v>1728925735870</v>
      </c>
      <c r="I3053" s="2">
        <f t="shared" si="8"/>
        <v>7</v>
      </c>
    </row>
    <row r="3054" spans="1:9" x14ac:dyDescent="0.3">
      <c r="A3054" s="2">
        <v>1.8458744403621299E+18</v>
      </c>
      <c r="B3054" s="2">
        <v>1.8380290046161101E+18</v>
      </c>
      <c r="C3054" s="2" t="s">
        <v>0</v>
      </c>
      <c r="D3054" s="2">
        <v>50525</v>
      </c>
      <c r="E3054" s="2">
        <v>1</v>
      </c>
      <c r="F3054" s="2">
        <v>1728925735928</v>
      </c>
      <c r="G3054" s="2">
        <v>1.8458744403621299E+18</v>
      </c>
      <c r="H3054" s="2">
        <v>1728925735936</v>
      </c>
      <c r="I3054" s="2">
        <f t="shared" si="8"/>
        <v>8</v>
      </c>
    </row>
    <row r="3055" spans="1:9" x14ac:dyDescent="0.3">
      <c r="A3055" s="2">
        <v>1.84587444059282E+18</v>
      </c>
      <c r="B3055" s="2">
        <v>1.8380290046161101E+18</v>
      </c>
      <c r="C3055" s="2" t="s">
        <v>0</v>
      </c>
      <c r="D3055" s="2">
        <v>50526</v>
      </c>
      <c r="E3055" s="2">
        <v>1</v>
      </c>
      <c r="F3055" s="2">
        <v>1728925735983</v>
      </c>
      <c r="G3055" s="2">
        <v>1.84587444059282E+18</v>
      </c>
      <c r="H3055" s="2">
        <v>1728925735992</v>
      </c>
      <c r="I3055" s="2">
        <f t="shared" si="8"/>
        <v>9</v>
      </c>
    </row>
    <row r="3056" spans="1:9" x14ac:dyDescent="0.3">
      <c r="A3056" s="2">
        <v>1.8458744408277E+18</v>
      </c>
      <c r="B3056" s="2">
        <v>1.8380290046161101E+18</v>
      </c>
      <c r="C3056" s="2" t="s">
        <v>0</v>
      </c>
      <c r="D3056" s="2">
        <v>50527</v>
      </c>
      <c r="E3056" s="2">
        <v>1</v>
      </c>
      <c r="F3056" s="2">
        <v>1728925736039</v>
      </c>
      <c r="G3056" s="2">
        <v>1.8458744408277E+18</v>
      </c>
      <c r="H3056" s="2">
        <v>1728925736046</v>
      </c>
      <c r="I3056" s="2">
        <f t="shared" si="8"/>
        <v>7</v>
      </c>
    </row>
    <row r="3057" spans="1:9" x14ac:dyDescent="0.3">
      <c r="A3057" s="2">
        <v>1.8458744411254899E+18</v>
      </c>
      <c r="B3057" s="2">
        <v>1.8380290046161101E+18</v>
      </c>
      <c r="C3057" s="2" t="s">
        <v>0</v>
      </c>
      <c r="D3057" s="2">
        <v>50528</v>
      </c>
      <c r="E3057" s="2">
        <v>1</v>
      </c>
      <c r="F3057" s="2">
        <v>1728925736110</v>
      </c>
      <c r="G3057" s="2">
        <v>1.8458744411254899E+18</v>
      </c>
      <c r="H3057" s="2">
        <v>1728925736117</v>
      </c>
      <c r="I3057" s="2">
        <f t="shared" si="8"/>
        <v>7</v>
      </c>
    </row>
    <row r="3058" spans="1:9" x14ac:dyDescent="0.3">
      <c r="A3058" s="2">
        <v>1.8458744418343301E+18</v>
      </c>
      <c r="B3058" s="2">
        <v>1.8380290046161101E+18</v>
      </c>
      <c r="C3058" s="2" t="s">
        <v>0</v>
      </c>
      <c r="D3058" s="2">
        <v>50529</v>
      </c>
      <c r="E3058" s="2">
        <v>1</v>
      </c>
      <c r="F3058" s="2">
        <v>1728925736279</v>
      </c>
      <c r="G3058" s="2">
        <v>1.8458744418343301E+18</v>
      </c>
      <c r="H3058" s="2">
        <v>1728925736286</v>
      </c>
      <c r="I3058" s="2">
        <f t="shared" si="8"/>
        <v>7</v>
      </c>
    </row>
    <row r="3059" spans="1:9" x14ac:dyDescent="0.3">
      <c r="A3059" s="2">
        <v>1.84587444209857E+18</v>
      </c>
      <c r="B3059" s="2">
        <v>1.8380290046161101E+18</v>
      </c>
      <c r="C3059" s="2" t="s">
        <v>0</v>
      </c>
      <c r="D3059" s="2">
        <v>50530</v>
      </c>
      <c r="E3059" s="2">
        <v>1</v>
      </c>
      <c r="F3059" s="2">
        <v>1728925736342</v>
      </c>
      <c r="G3059" s="2">
        <v>1.84587444209857E+18</v>
      </c>
      <c r="H3059" s="2">
        <v>1728925736350</v>
      </c>
      <c r="I3059" s="2">
        <f t="shared" si="8"/>
        <v>8</v>
      </c>
    </row>
    <row r="3060" spans="1:9" x14ac:dyDescent="0.3">
      <c r="A3060" s="2">
        <v>1.8458744423460401E+18</v>
      </c>
      <c r="B3060" s="2">
        <v>1.8380290046161101E+18</v>
      </c>
      <c r="C3060" s="2" t="s">
        <v>0</v>
      </c>
      <c r="D3060" s="2">
        <v>50531</v>
      </c>
      <c r="E3060" s="2">
        <v>1</v>
      </c>
      <c r="F3060" s="2">
        <v>1728925736401</v>
      </c>
      <c r="G3060" s="2">
        <v>1.8458744423460401E+18</v>
      </c>
      <c r="H3060" s="2">
        <v>1728925736409</v>
      </c>
      <c r="I3060" s="2">
        <f t="shared" si="8"/>
        <v>8</v>
      </c>
    </row>
    <row r="3061" spans="1:9" x14ac:dyDescent="0.3">
      <c r="A3061" s="2">
        <v>1.84587444258511E+18</v>
      </c>
      <c r="B3061" s="2">
        <v>1.8380290046161101E+18</v>
      </c>
      <c r="C3061" s="2" t="s">
        <v>0</v>
      </c>
      <c r="D3061" s="2">
        <v>50532</v>
      </c>
      <c r="E3061" s="2">
        <v>1</v>
      </c>
      <c r="F3061" s="2">
        <v>1728925736458</v>
      </c>
      <c r="G3061" s="2">
        <v>1.84587444258511E+18</v>
      </c>
      <c r="H3061" s="2">
        <v>1728925736465</v>
      </c>
      <c r="I3061" s="2">
        <f t="shared" si="8"/>
        <v>7</v>
      </c>
    </row>
    <row r="3062" spans="1:9" x14ac:dyDescent="0.3">
      <c r="A3062" s="2">
        <v>1.8458744428451599E+18</v>
      </c>
      <c r="B3062" s="2">
        <v>1.8380290046161101E+18</v>
      </c>
      <c r="C3062" s="2" t="s">
        <v>0</v>
      </c>
      <c r="D3062" s="2">
        <v>50533</v>
      </c>
      <c r="E3062" s="2">
        <v>1</v>
      </c>
      <c r="F3062" s="2">
        <v>1728925736520</v>
      </c>
      <c r="G3062" s="2">
        <v>1.8458744428451599E+18</v>
      </c>
      <c r="H3062" s="2">
        <v>1728925736528</v>
      </c>
      <c r="I3062" s="2">
        <f t="shared" si="8"/>
        <v>8</v>
      </c>
    </row>
    <row r="3063" spans="1:9" x14ac:dyDescent="0.3">
      <c r="A3063" s="2">
        <v>1.8458744430842299E+18</v>
      </c>
      <c r="B3063" s="2">
        <v>1.8380290046161101E+18</v>
      </c>
      <c r="C3063" s="2" t="s">
        <v>0</v>
      </c>
      <c r="D3063" s="2">
        <v>50534</v>
      </c>
      <c r="E3063" s="2">
        <v>1</v>
      </c>
      <c r="F3063" s="2">
        <v>1728925736577</v>
      </c>
      <c r="G3063" s="2">
        <v>1.8458744430842299E+18</v>
      </c>
      <c r="H3063" s="2">
        <v>1728925736587</v>
      </c>
      <c r="I3063" s="2">
        <f t="shared" si="8"/>
        <v>10</v>
      </c>
    </row>
    <row r="3064" spans="1:9" x14ac:dyDescent="0.3">
      <c r="A3064" s="2">
        <v>1.8458744433400901E+18</v>
      </c>
      <c r="B3064" s="2">
        <v>1.8380290046161101E+18</v>
      </c>
      <c r="C3064" s="2" t="s">
        <v>0</v>
      </c>
      <c r="D3064" s="2">
        <v>50535</v>
      </c>
      <c r="E3064" s="2">
        <v>1</v>
      </c>
      <c r="F3064" s="2">
        <v>1728925736638</v>
      </c>
      <c r="G3064" s="2">
        <v>1.8458744433400901E+18</v>
      </c>
      <c r="H3064" s="2">
        <v>1728925736646</v>
      </c>
      <c r="I3064" s="2">
        <f t="shared" si="8"/>
        <v>8</v>
      </c>
    </row>
    <row r="3065" spans="1:9" x14ac:dyDescent="0.3">
      <c r="A3065" s="2">
        <v>1.8458744435917399E+18</v>
      </c>
      <c r="B3065" s="2">
        <v>1.8380290046161101E+18</v>
      </c>
      <c r="C3065" s="2" t="s">
        <v>0</v>
      </c>
      <c r="D3065" s="2">
        <v>50536</v>
      </c>
      <c r="E3065" s="2">
        <v>1</v>
      </c>
      <c r="F3065" s="2">
        <v>1728925736698</v>
      </c>
      <c r="G3065" s="2">
        <v>1.8458744435917399E+18</v>
      </c>
      <c r="H3065" s="2">
        <v>1728925736706</v>
      </c>
      <c r="I3065" s="2">
        <f t="shared" si="8"/>
        <v>8</v>
      </c>
    </row>
    <row r="3066" spans="1:9" x14ac:dyDescent="0.3">
      <c r="A3066" s="2">
        <v>1.84587444382243E+18</v>
      </c>
      <c r="B3066" s="2">
        <v>1.8380290046161101E+18</v>
      </c>
      <c r="C3066" s="2" t="s">
        <v>0</v>
      </c>
      <c r="D3066" s="2">
        <v>50537</v>
      </c>
      <c r="E3066" s="2">
        <v>1</v>
      </c>
      <c r="F3066" s="2">
        <v>1728925736753</v>
      </c>
      <c r="G3066" s="2">
        <v>1.84587444382243E+18</v>
      </c>
      <c r="H3066" s="2">
        <v>1728925736760</v>
      </c>
      <c r="I3066" s="2">
        <f t="shared" si="8"/>
        <v>7</v>
      </c>
    </row>
    <row r="3067" spans="1:9" x14ac:dyDescent="0.3">
      <c r="A3067" s="2">
        <v>1.84587444405312E+18</v>
      </c>
      <c r="B3067" s="2">
        <v>1.8380290046161101E+18</v>
      </c>
      <c r="C3067" s="2" t="s">
        <v>0</v>
      </c>
      <c r="D3067" s="2">
        <v>50538</v>
      </c>
      <c r="E3067" s="2">
        <v>1</v>
      </c>
      <c r="F3067" s="2">
        <v>1728925736808</v>
      </c>
      <c r="G3067" s="2">
        <v>1.84587444405312E+18</v>
      </c>
      <c r="H3067" s="2">
        <v>1728925736819</v>
      </c>
      <c r="I3067" s="2">
        <f t="shared" si="8"/>
        <v>11</v>
      </c>
    </row>
    <row r="3068" spans="1:9" x14ac:dyDescent="0.3">
      <c r="A3068" s="2">
        <v>1.8458744442963899E+18</v>
      </c>
      <c r="B3068" s="2">
        <v>1.8380290046161101E+18</v>
      </c>
      <c r="C3068" s="2" t="s">
        <v>0</v>
      </c>
      <c r="D3068" s="2">
        <v>50539</v>
      </c>
      <c r="E3068" s="2">
        <v>1</v>
      </c>
      <c r="F3068" s="2">
        <v>1728925736866</v>
      </c>
      <c r="G3068" s="2">
        <v>1.8458744442963899E+18</v>
      </c>
      <c r="H3068" s="2">
        <v>1728925736874</v>
      </c>
      <c r="I3068" s="2">
        <f t="shared" si="8"/>
        <v>8</v>
      </c>
    </row>
    <row r="3069" spans="1:9" x14ac:dyDescent="0.3">
      <c r="A3069" s="2">
        <v>1.8458744445312699E+18</v>
      </c>
      <c r="B3069" s="2">
        <v>1.8380290046161101E+18</v>
      </c>
      <c r="C3069" s="2" t="s">
        <v>0</v>
      </c>
      <c r="D3069" s="2">
        <v>50540</v>
      </c>
      <c r="E3069" s="2">
        <v>1</v>
      </c>
      <c r="F3069" s="2">
        <v>1728925736922</v>
      </c>
      <c r="G3069" s="2">
        <v>1.8458744445312699E+18</v>
      </c>
      <c r="H3069" s="2">
        <v>1728925736931</v>
      </c>
      <c r="I3069" s="2">
        <f t="shared" si="8"/>
        <v>9</v>
      </c>
    </row>
    <row r="3070" spans="1:9" x14ac:dyDescent="0.3">
      <c r="A3070" s="2">
        <v>1.84587444481229E+18</v>
      </c>
      <c r="B3070" s="2">
        <v>1.8380290046161101E+18</v>
      </c>
      <c r="C3070" s="2" t="s">
        <v>0</v>
      </c>
      <c r="D3070" s="2">
        <v>50541</v>
      </c>
      <c r="E3070" s="2">
        <v>1</v>
      </c>
      <c r="F3070" s="2">
        <v>1728925736990</v>
      </c>
      <c r="G3070" s="2">
        <v>1.84587444481229E+18</v>
      </c>
      <c r="H3070" s="2">
        <v>1728925736998</v>
      </c>
      <c r="I3070" s="2">
        <f t="shared" si="8"/>
        <v>8</v>
      </c>
    </row>
    <row r="3071" spans="1:9" x14ac:dyDescent="0.3">
      <c r="A3071" s="2">
        <v>1.8458744450807199E+18</v>
      </c>
      <c r="B3071" s="2">
        <v>1.8380290046161101E+18</v>
      </c>
      <c r="C3071" s="2" t="s">
        <v>0</v>
      </c>
      <c r="D3071" s="2">
        <v>50542</v>
      </c>
      <c r="E3071" s="2">
        <v>1</v>
      </c>
      <c r="F3071" s="2">
        <v>1728925737053</v>
      </c>
      <c r="G3071" s="2">
        <v>1.8458744450807199E+18</v>
      </c>
      <c r="H3071" s="2">
        <v>1728925737063</v>
      </c>
      <c r="I3071" s="2">
        <f t="shared" si="8"/>
        <v>10</v>
      </c>
    </row>
    <row r="3072" spans="1:9" x14ac:dyDescent="0.3">
      <c r="A3072" s="2">
        <v>1.84587444532399E+18</v>
      </c>
      <c r="B3072" s="2">
        <v>1.8380290046161101E+18</v>
      </c>
      <c r="C3072" s="2" t="s">
        <v>0</v>
      </c>
      <c r="D3072" s="2">
        <v>50543</v>
      </c>
      <c r="E3072" s="2">
        <v>1</v>
      </c>
      <c r="F3072" s="2">
        <v>1728925737111</v>
      </c>
      <c r="G3072" s="2">
        <v>1.84587444532399E+18</v>
      </c>
      <c r="H3072" s="2">
        <v>1728925737118</v>
      </c>
      <c r="I3072" s="2">
        <f t="shared" si="8"/>
        <v>7</v>
      </c>
    </row>
    <row r="3073" spans="1:9" x14ac:dyDescent="0.3">
      <c r="A3073" s="2">
        <v>1.84587444560082E+18</v>
      </c>
      <c r="B3073" s="2">
        <v>1.8380290046161101E+18</v>
      </c>
      <c r="C3073" s="2" t="s">
        <v>0</v>
      </c>
      <c r="D3073" s="2">
        <v>50544</v>
      </c>
      <c r="E3073" s="2">
        <v>1</v>
      </c>
      <c r="F3073" s="2">
        <v>1728925737177</v>
      </c>
      <c r="G3073" s="2">
        <v>1.84587444560082E+18</v>
      </c>
      <c r="H3073" s="2">
        <v>1728925737185</v>
      </c>
      <c r="I3073" s="2">
        <f t="shared" si="8"/>
        <v>8</v>
      </c>
    </row>
    <row r="3074" spans="1:9" x14ac:dyDescent="0.3">
      <c r="A3074" s="2">
        <v>1.84587444587345E+18</v>
      </c>
      <c r="B3074" s="2">
        <v>1.8380290046161101E+18</v>
      </c>
      <c r="C3074" s="2" t="s">
        <v>0</v>
      </c>
      <c r="D3074" s="2">
        <v>50545</v>
      </c>
      <c r="E3074" s="2">
        <v>1</v>
      </c>
      <c r="F3074" s="2">
        <v>1728925737242</v>
      </c>
      <c r="G3074" s="2">
        <v>1.84587444587345E+18</v>
      </c>
      <c r="H3074" s="2">
        <v>1728925737251</v>
      </c>
      <c r="I3074" s="2">
        <f t="shared" si="8"/>
        <v>9</v>
      </c>
    </row>
    <row r="3075" spans="1:9" x14ac:dyDescent="0.3">
      <c r="A3075" s="2">
        <v>1.8458744461334899E+18</v>
      </c>
      <c r="B3075" s="2">
        <v>1.8380290046161101E+18</v>
      </c>
      <c r="C3075" s="2" t="s">
        <v>0</v>
      </c>
      <c r="D3075" s="2">
        <v>50546</v>
      </c>
      <c r="E3075" s="2">
        <v>1</v>
      </c>
      <c r="F3075" s="2">
        <v>1728925737304</v>
      </c>
      <c r="G3075" s="2">
        <v>1.8458744461334899E+18</v>
      </c>
      <c r="H3075" s="2">
        <v>1728925737313</v>
      </c>
      <c r="I3075" s="2">
        <f t="shared" si="8"/>
        <v>9</v>
      </c>
    </row>
    <row r="3076" spans="1:9" x14ac:dyDescent="0.3">
      <c r="A3076" s="2">
        <v>1.8458744463893499E+18</v>
      </c>
      <c r="B3076" s="2">
        <v>1.8380290046161101E+18</v>
      </c>
      <c r="C3076" s="2" t="s">
        <v>0</v>
      </c>
      <c r="D3076" s="2">
        <v>50547</v>
      </c>
      <c r="E3076" s="2">
        <v>1</v>
      </c>
      <c r="F3076" s="2">
        <v>1728925737365</v>
      </c>
      <c r="G3076" s="2">
        <v>1.8458744463893499E+18</v>
      </c>
      <c r="H3076" s="2">
        <v>1728925737375</v>
      </c>
      <c r="I3076" s="2">
        <f t="shared" si="8"/>
        <v>10</v>
      </c>
    </row>
    <row r="3077" spans="1:9" x14ac:dyDescent="0.3">
      <c r="A3077" s="2">
        <v>1.8458744466242299E+18</v>
      </c>
      <c r="B3077" s="2">
        <v>1.8380290046161101E+18</v>
      </c>
      <c r="C3077" s="2" t="s">
        <v>0</v>
      </c>
      <c r="D3077" s="2">
        <v>50548</v>
      </c>
      <c r="E3077" s="2">
        <v>1</v>
      </c>
      <c r="F3077" s="2">
        <v>1728925737421</v>
      </c>
      <c r="G3077" s="2">
        <v>1.8458744466242299E+18</v>
      </c>
      <c r="H3077" s="2">
        <v>1728925737429</v>
      </c>
      <c r="I3077" s="2">
        <f t="shared" si="8"/>
        <v>8</v>
      </c>
    </row>
    <row r="3078" spans="1:9" x14ac:dyDescent="0.3">
      <c r="A3078" s="2">
        <v>1.8458744468633001E+18</v>
      </c>
      <c r="B3078" s="2">
        <v>1.8380290046161101E+18</v>
      </c>
      <c r="C3078" s="2" t="s">
        <v>0</v>
      </c>
      <c r="D3078" s="2">
        <v>50549</v>
      </c>
      <c r="E3078" s="2">
        <v>1</v>
      </c>
      <c r="F3078" s="2">
        <v>1728925737478</v>
      </c>
      <c r="G3078" s="2">
        <v>1.8458744468633001E+18</v>
      </c>
      <c r="H3078" s="2">
        <v>1728925737485</v>
      </c>
      <c r="I3078" s="2">
        <f t="shared" si="8"/>
        <v>7</v>
      </c>
    </row>
    <row r="3079" spans="1:9" x14ac:dyDescent="0.3">
      <c r="A3079" s="2">
        <v>1.8458744470981801E+18</v>
      </c>
      <c r="B3079" s="2">
        <v>1.8380290046161101E+18</v>
      </c>
      <c r="C3079" s="2" t="s">
        <v>0</v>
      </c>
      <c r="D3079" s="2">
        <v>50550</v>
      </c>
      <c r="E3079" s="2">
        <v>1</v>
      </c>
      <c r="F3079" s="2">
        <v>1728925737534</v>
      </c>
      <c r="G3079" s="2">
        <v>1.8458744470981801E+18</v>
      </c>
      <c r="H3079" s="2">
        <v>1728925737541</v>
      </c>
      <c r="I3079" s="2">
        <f t="shared" si="8"/>
        <v>7</v>
      </c>
    </row>
    <row r="3080" spans="1:9" x14ac:dyDescent="0.3">
      <c r="A3080" s="2">
        <v>1.8458744473456499E+18</v>
      </c>
      <c r="B3080" s="2">
        <v>1.8380290046161101E+18</v>
      </c>
      <c r="C3080" s="2" t="s">
        <v>0</v>
      </c>
      <c r="D3080" s="2">
        <v>50551</v>
      </c>
      <c r="E3080" s="2">
        <v>1</v>
      </c>
      <c r="F3080" s="2">
        <v>1728925737593</v>
      </c>
      <c r="G3080" s="2">
        <v>1.8458744473456499E+18</v>
      </c>
      <c r="H3080" s="2">
        <v>1728925737603</v>
      </c>
      <c r="I3080" s="2">
        <f t="shared" si="8"/>
        <v>10</v>
      </c>
    </row>
    <row r="3081" spans="1:9" x14ac:dyDescent="0.3">
      <c r="A3081" s="2">
        <v>1.84587444763505E+18</v>
      </c>
      <c r="B3081" s="2">
        <v>1.8380290046161101E+18</v>
      </c>
      <c r="C3081" s="2" t="s">
        <v>0</v>
      </c>
      <c r="D3081" s="2">
        <v>50552</v>
      </c>
      <c r="E3081" s="2">
        <v>1</v>
      </c>
      <c r="F3081" s="2">
        <v>1728925737662</v>
      </c>
      <c r="G3081" s="2">
        <v>1.84587444763505E+18</v>
      </c>
      <c r="H3081" s="2">
        <v>1728925737673</v>
      </c>
      <c r="I3081" s="2">
        <f t="shared" si="8"/>
        <v>11</v>
      </c>
    </row>
    <row r="3082" spans="1:9" x14ac:dyDescent="0.3">
      <c r="A3082" s="2">
        <v>1.84587444789091E+18</v>
      </c>
      <c r="B3082" s="2">
        <v>1.8380290046161101E+18</v>
      </c>
      <c r="C3082" s="2" t="s">
        <v>0</v>
      </c>
      <c r="D3082" s="2">
        <v>50553</v>
      </c>
      <c r="E3082" s="2">
        <v>1</v>
      </c>
      <c r="F3082" s="2">
        <v>1728925737723</v>
      </c>
      <c r="G3082" s="2">
        <v>1.84587444789091E+18</v>
      </c>
      <c r="H3082" s="2">
        <v>1728925737732</v>
      </c>
      <c r="I3082" s="2">
        <f t="shared" si="8"/>
        <v>9</v>
      </c>
    </row>
    <row r="3083" spans="1:9" x14ac:dyDescent="0.3">
      <c r="A3083" s="2">
        <v>1.84587444813837E+18</v>
      </c>
      <c r="B3083" s="2">
        <v>1.8380290046161101E+18</v>
      </c>
      <c r="C3083" s="2" t="s">
        <v>0</v>
      </c>
      <c r="D3083" s="2">
        <v>50554</v>
      </c>
      <c r="E3083" s="2">
        <v>1</v>
      </c>
      <c r="F3083" s="2">
        <v>1728925737782</v>
      </c>
      <c r="G3083" s="2">
        <v>1.84587444813837E+18</v>
      </c>
      <c r="H3083" s="2">
        <v>1728925737790</v>
      </c>
      <c r="I3083" s="2">
        <f t="shared" si="8"/>
        <v>8</v>
      </c>
    </row>
    <row r="3084" spans="1:9" x14ac:dyDescent="0.3">
      <c r="A3084" s="2">
        <v>1.84587444837325E+18</v>
      </c>
      <c r="B3084" s="2">
        <v>1.8380290046161101E+18</v>
      </c>
      <c r="C3084" s="2" t="s">
        <v>0</v>
      </c>
      <c r="D3084" s="2">
        <v>50555</v>
      </c>
      <c r="E3084" s="2">
        <v>1</v>
      </c>
      <c r="F3084" s="2">
        <v>1728925737838</v>
      </c>
      <c r="G3084" s="2">
        <v>1.84587444837325E+18</v>
      </c>
      <c r="H3084" s="2">
        <v>1728925737845</v>
      </c>
      <c r="I3084" s="2">
        <f t="shared" si="8"/>
        <v>7</v>
      </c>
    </row>
    <row r="3085" spans="1:9" x14ac:dyDescent="0.3">
      <c r="A3085" s="2">
        <v>1.8458744486039401E+18</v>
      </c>
      <c r="B3085" s="2">
        <v>1.8380290046161101E+18</v>
      </c>
      <c r="C3085" s="2" t="s">
        <v>0</v>
      </c>
      <c r="D3085" s="2">
        <v>50556</v>
      </c>
      <c r="E3085" s="2">
        <v>1</v>
      </c>
      <c r="F3085" s="2">
        <v>1728925737893</v>
      </c>
      <c r="G3085" s="2">
        <v>1.8458744486039401E+18</v>
      </c>
      <c r="H3085" s="2">
        <v>1728925737901</v>
      </c>
      <c r="I3085" s="2">
        <f t="shared" si="8"/>
        <v>8</v>
      </c>
    </row>
    <row r="3086" spans="1:9" x14ac:dyDescent="0.3">
      <c r="A3086" s="2">
        <v>1.8458744488556001E+18</v>
      </c>
      <c r="B3086" s="2">
        <v>1.8380290046161101E+18</v>
      </c>
      <c r="C3086" s="2" t="s">
        <v>0</v>
      </c>
      <c r="D3086" s="2">
        <v>50557</v>
      </c>
      <c r="E3086" s="2">
        <v>1</v>
      </c>
      <c r="F3086" s="2">
        <v>1728925737953</v>
      </c>
      <c r="G3086" s="2">
        <v>1.8458744488556001E+18</v>
      </c>
      <c r="H3086" s="2">
        <v>1728925737961</v>
      </c>
      <c r="I3086" s="2">
        <f t="shared" si="8"/>
        <v>8</v>
      </c>
    </row>
    <row r="3087" spans="1:9" x14ac:dyDescent="0.3">
      <c r="A3087" s="2">
        <v>1.8458744490946701E+18</v>
      </c>
      <c r="B3087" s="2">
        <v>1.8380290046161101E+18</v>
      </c>
      <c r="C3087" s="2" t="s">
        <v>0</v>
      </c>
      <c r="D3087" s="2">
        <v>50558</v>
      </c>
      <c r="E3087" s="2">
        <v>1</v>
      </c>
      <c r="F3087" s="2">
        <v>1728925738010</v>
      </c>
      <c r="G3087" s="2">
        <v>1.8458744490946701E+18</v>
      </c>
      <c r="H3087" s="2">
        <v>1728925738019</v>
      </c>
      <c r="I3087" s="2">
        <f t="shared" si="8"/>
        <v>9</v>
      </c>
    </row>
    <row r="3088" spans="1:9" x14ac:dyDescent="0.3">
      <c r="A3088" s="2">
        <v>1.84587444935472E+18</v>
      </c>
      <c r="B3088" s="2">
        <v>1.8380290046161101E+18</v>
      </c>
      <c r="C3088" s="2" t="s">
        <v>0</v>
      </c>
      <c r="D3088" s="2">
        <v>50559</v>
      </c>
      <c r="E3088" s="2">
        <v>1</v>
      </c>
      <c r="F3088" s="2">
        <v>1728925738072</v>
      </c>
      <c r="G3088" s="2">
        <v>1.84587444935472E+18</v>
      </c>
      <c r="H3088" s="2">
        <v>1728925738080</v>
      </c>
      <c r="I3088" s="2">
        <f t="shared" si="8"/>
        <v>8</v>
      </c>
    </row>
    <row r="3089" spans="1:9" x14ac:dyDescent="0.3">
      <c r="A3089" s="2">
        <v>1.84587444963154E+18</v>
      </c>
      <c r="B3089" s="2">
        <v>1.8380290046161101E+18</v>
      </c>
      <c r="C3089" s="2" t="s">
        <v>0</v>
      </c>
      <c r="D3089" s="2">
        <v>50560</v>
      </c>
      <c r="E3089" s="2">
        <v>1</v>
      </c>
      <c r="F3089" s="2">
        <v>1728925738138</v>
      </c>
      <c r="G3089" s="2">
        <v>1.84587444963154E+18</v>
      </c>
      <c r="H3089" s="2">
        <v>1728925738149</v>
      </c>
      <c r="I3089" s="2">
        <f t="shared" si="8"/>
        <v>11</v>
      </c>
    </row>
    <row r="3090" spans="1:9" x14ac:dyDescent="0.3">
      <c r="A3090" s="2">
        <v>1.84587444987901E+18</v>
      </c>
      <c r="B3090" s="2">
        <v>1.8380290046161101E+18</v>
      </c>
      <c r="C3090" s="2" t="s">
        <v>0</v>
      </c>
      <c r="D3090" s="2">
        <v>50561</v>
      </c>
      <c r="E3090" s="2">
        <v>1</v>
      </c>
      <c r="F3090" s="2">
        <v>1728925738197</v>
      </c>
      <c r="G3090" s="2">
        <v>1.84587444987901E+18</v>
      </c>
      <c r="H3090" s="2">
        <v>1728925738204</v>
      </c>
      <c r="I3090" s="2">
        <f t="shared" si="8"/>
        <v>7</v>
      </c>
    </row>
    <row r="3091" spans="1:9" x14ac:dyDescent="0.3">
      <c r="A3091" s="2">
        <v>1.8458744501516401E+18</v>
      </c>
      <c r="B3091" s="2">
        <v>1.8380290046161101E+18</v>
      </c>
      <c r="C3091" s="2" t="s">
        <v>0</v>
      </c>
      <c r="D3091" s="2">
        <v>50562</v>
      </c>
      <c r="E3091" s="2">
        <v>1</v>
      </c>
      <c r="F3091" s="2">
        <v>1728925738262</v>
      </c>
      <c r="G3091" s="2">
        <v>1.8458744501516401E+18</v>
      </c>
      <c r="H3091" s="2">
        <v>1728925738269</v>
      </c>
      <c r="I3091" s="2">
        <f t="shared" si="8"/>
        <v>7</v>
      </c>
    </row>
    <row r="3092" spans="1:9" x14ac:dyDescent="0.3">
      <c r="A3092" s="2">
        <v>1.84587445087725E+18</v>
      </c>
      <c r="B3092" s="2">
        <v>1.8380290046161101E+18</v>
      </c>
      <c r="C3092" s="2" t="s">
        <v>0</v>
      </c>
      <c r="D3092" s="2">
        <v>50563</v>
      </c>
      <c r="E3092" s="2">
        <v>1</v>
      </c>
      <c r="F3092" s="2">
        <v>1728925738435</v>
      </c>
      <c r="G3092" s="2">
        <v>1.84587445087725E+18</v>
      </c>
      <c r="H3092" s="2">
        <v>1728925738445</v>
      </c>
      <c r="I3092" s="2">
        <f t="shared" si="8"/>
        <v>10</v>
      </c>
    </row>
    <row r="3093" spans="1:9" x14ac:dyDescent="0.3">
      <c r="A3093" s="2">
        <v>1.8458744511414899E+18</v>
      </c>
      <c r="B3093" s="2">
        <v>1.8380290046161101E+18</v>
      </c>
      <c r="C3093" s="2" t="s">
        <v>0</v>
      </c>
      <c r="D3093" s="2">
        <v>50564</v>
      </c>
      <c r="E3093" s="2">
        <v>1</v>
      </c>
      <c r="F3093" s="2">
        <v>1728925738498</v>
      </c>
      <c r="G3093" s="2">
        <v>1.8458744511414899E+18</v>
      </c>
      <c r="H3093" s="2">
        <v>1728925738505</v>
      </c>
      <c r="I3093" s="2">
        <f t="shared" si="8"/>
        <v>7</v>
      </c>
    </row>
    <row r="3094" spans="1:9" x14ac:dyDescent="0.3">
      <c r="A3094" s="2">
        <v>1.8458744513596001E+18</v>
      </c>
      <c r="B3094" s="2">
        <v>1.8380290046161101E+18</v>
      </c>
      <c r="C3094" s="2" t="s">
        <v>0</v>
      </c>
      <c r="D3094" s="2">
        <v>50565</v>
      </c>
      <c r="E3094" s="2">
        <v>1</v>
      </c>
      <c r="F3094" s="2">
        <v>1728925738550</v>
      </c>
      <c r="G3094" s="2">
        <v>1.8458744513596001E+18</v>
      </c>
      <c r="H3094" s="2">
        <v>1728925738558</v>
      </c>
      <c r="I3094" s="2">
        <f t="shared" si="8"/>
        <v>8</v>
      </c>
    </row>
    <row r="3095" spans="1:9" x14ac:dyDescent="0.3">
      <c r="A3095" s="2">
        <v>1.8458744515902799E+18</v>
      </c>
      <c r="B3095" s="2">
        <v>1.8380290046161101E+18</v>
      </c>
      <c r="C3095" s="2" t="s">
        <v>0</v>
      </c>
      <c r="D3095" s="2">
        <v>50566</v>
      </c>
      <c r="E3095" s="2">
        <v>1</v>
      </c>
      <c r="F3095" s="2">
        <v>1728925738605</v>
      </c>
      <c r="G3095" s="2">
        <v>1.8458744515902799E+18</v>
      </c>
      <c r="H3095" s="2">
        <v>1728925738613</v>
      </c>
      <c r="I3095" s="2">
        <f t="shared" si="8"/>
        <v>8</v>
      </c>
    </row>
    <row r="3096" spans="1:9" x14ac:dyDescent="0.3">
      <c r="A3096" s="2">
        <v>1.84587445181677E+18</v>
      </c>
      <c r="B3096" s="2">
        <v>1.8380290046161101E+18</v>
      </c>
      <c r="C3096" s="2" t="s">
        <v>0</v>
      </c>
      <c r="D3096" s="2">
        <v>50567</v>
      </c>
      <c r="E3096" s="2">
        <v>1</v>
      </c>
      <c r="F3096" s="2">
        <v>1728925738659</v>
      </c>
      <c r="G3096" s="2">
        <v>1.84587445181677E+18</v>
      </c>
      <c r="H3096" s="2">
        <v>1728925738667</v>
      </c>
      <c r="I3096" s="2">
        <f t="shared" si="8"/>
        <v>8</v>
      </c>
    </row>
    <row r="3097" spans="1:9" x14ac:dyDescent="0.3">
      <c r="A3097" s="2">
        <v>1.8458744520474601E+18</v>
      </c>
      <c r="B3097" s="2">
        <v>1.8380290046161101E+18</v>
      </c>
      <c r="C3097" s="2" t="s">
        <v>0</v>
      </c>
      <c r="D3097" s="2">
        <v>50568</v>
      </c>
      <c r="E3097" s="2">
        <v>1</v>
      </c>
      <c r="F3097" s="2">
        <v>1728925738714</v>
      </c>
      <c r="G3097" s="2">
        <v>1.8458744520474601E+18</v>
      </c>
      <c r="H3097" s="2">
        <v>1728925738723</v>
      </c>
      <c r="I3097" s="2">
        <f t="shared" si="8"/>
        <v>9</v>
      </c>
    </row>
    <row r="3098" spans="1:9" x14ac:dyDescent="0.3">
      <c r="A3098" s="2">
        <v>1.8458744522781499E+18</v>
      </c>
      <c r="B3098" s="2">
        <v>1.8380290046161101E+18</v>
      </c>
      <c r="C3098" s="2" t="s">
        <v>0</v>
      </c>
      <c r="D3098" s="2">
        <v>50569</v>
      </c>
      <c r="E3098" s="2">
        <v>1</v>
      </c>
      <c r="F3098" s="2">
        <v>1728925738769</v>
      </c>
      <c r="G3098" s="2">
        <v>1.8458744522781499E+18</v>
      </c>
      <c r="H3098" s="2">
        <v>1728925738776</v>
      </c>
      <c r="I3098" s="2">
        <f t="shared" si="8"/>
        <v>7</v>
      </c>
    </row>
    <row r="3099" spans="1:9" x14ac:dyDescent="0.3">
      <c r="A3099" s="2">
        <v>1.84587445250883E+18</v>
      </c>
      <c r="B3099" s="2">
        <v>1.8380290046161101E+18</v>
      </c>
      <c r="C3099" s="2" t="s">
        <v>0</v>
      </c>
      <c r="D3099" s="2">
        <v>50570</v>
      </c>
      <c r="E3099" s="2">
        <v>1</v>
      </c>
      <c r="F3099" s="2">
        <v>1728925738824</v>
      </c>
      <c r="G3099" s="2">
        <v>1.84587445250883E+18</v>
      </c>
      <c r="H3099" s="2">
        <v>1728925738833</v>
      </c>
      <c r="I3099" s="2">
        <f t="shared" si="8"/>
        <v>9</v>
      </c>
    </row>
    <row r="3100" spans="1:9" x14ac:dyDescent="0.3">
      <c r="A3100" s="2">
        <v>1.8458744529030999E+18</v>
      </c>
      <c r="B3100" s="2">
        <v>1.8380290046161101E+18</v>
      </c>
      <c r="C3100" s="2" t="s">
        <v>0</v>
      </c>
      <c r="D3100" s="2">
        <v>50571</v>
      </c>
      <c r="E3100" s="2">
        <v>1</v>
      </c>
      <c r="F3100" s="2">
        <v>1728925738918</v>
      </c>
      <c r="G3100" s="2">
        <v>1.8458744529030999E+18</v>
      </c>
      <c r="H3100" s="2">
        <v>1728925738928</v>
      </c>
      <c r="I3100" s="2">
        <f t="shared" si="8"/>
        <v>10</v>
      </c>
    </row>
    <row r="3101" spans="1:9" x14ac:dyDescent="0.3">
      <c r="A3101" s="2">
        <v>1.8458744531254001E+18</v>
      </c>
      <c r="B3101" s="2">
        <v>1.8380290046161101E+18</v>
      </c>
      <c r="C3101" s="2" t="s">
        <v>0</v>
      </c>
      <c r="D3101" s="2">
        <v>50572</v>
      </c>
      <c r="E3101" s="2">
        <v>1</v>
      </c>
      <c r="F3101" s="2">
        <v>1728925738972</v>
      </c>
      <c r="G3101" s="2">
        <v>1.8458744531254001E+18</v>
      </c>
      <c r="H3101" s="2">
        <v>1728925738980</v>
      </c>
      <c r="I3101" s="2">
        <f t="shared" si="8"/>
        <v>8</v>
      </c>
    </row>
    <row r="3102" spans="1:9" x14ac:dyDescent="0.3">
      <c r="A3102" s="2">
        <v>1.8458744533602801E+18</v>
      </c>
      <c r="B3102" s="2">
        <v>1.8380290046161101E+18</v>
      </c>
      <c r="C3102" s="2" t="s">
        <v>0</v>
      </c>
      <c r="D3102" s="2">
        <v>50573</v>
      </c>
      <c r="E3102" s="2">
        <v>1</v>
      </c>
      <c r="F3102" s="2">
        <v>1728925739027</v>
      </c>
      <c r="G3102" s="2">
        <v>1.8458744533602801E+18</v>
      </c>
      <c r="H3102" s="2">
        <v>1728925739034</v>
      </c>
      <c r="I3102" s="2">
        <f t="shared" si="8"/>
        <v>7</v>
      </c>
    </row>
    <row r="3103" spans="1:9" x14ac:dyDescent="0.3">
      <c r="A3103" s="2">
        <v>1.8458744535951601E+18</v>
      </c>
      <c r="B3103" s="2">
        <v>1.8380290046161101E+18</v>
      </c>
      <c r="C3103" s="2" t="s">
        <v>0</v>
      </c>
      <c r="D3103" s="2">
        <v>50574</v>
      </c>
      <c r="E3103" s="2">
        <v>1</v>
      </c>
      <c r="F3103" s="2">
        <v>1728925739083</v>
      </c>
      <c r="G3103" s="2">
        <v>1.8458744535951601E+18</v>
      </c>
      <c r="H3103" s="2">
        <v>1728925739091</v>
      </c>
      <c r="I3103" s="2">
        <f t="shared" si="8"/>
        <v>8</v>
      </c>
    </row>
    <row r="3104" spans="1:9" x14ac:dyDescent="0.3">
      <c r="A3104" s="2">
        <v>1.84587445383424E+18</v>
      </c>
      <c r="B3104" s="2">
        <v>1.8380290046161101E+18</v>
      </c>
      <c r="C3104" s="2" t="s">
        <v>0</v>
      </c>
      <c r="D3104" s="2">
        <v>50575</v>
      </c>
      <c r="E3104" s="2">
        <v>1</v>
      </c>
      <c r="F3104" s="2">
        <v>1728925739140</v>
      </c>
      <c r="G3104" s="2">
        <v>1.84587445383424E+18</v>
      </c>
      <c r="H3104" s="2">
        <v>1728925739149</v>
      </c>
      <c r="I3104" s="2">
        <f t="shared" si="8"/>
        <v>9</v>
      </c>
    </row>
    <row r="3105" spans="1:9" x14ac:dyDescent="0.3">
      <c r="A3105" s="2">
        <v>1.8458744540774999E+18</v>
      </c>
      <c r="B3105" s="2">
        <v>1.8380290046161101E+18</v>
      </c>
      <c r="C3105" s="2" t="s">
        <v>0</v>
      </c>
      <c r="D3105" s="2">
        <v>50576</v>
      </c>
      <c r="E3105" s="2">
        <v>1</v>
      </c>
      <c r="F3105" s="2">
        <v>1728925739198</v>
      </c>
      <c r="G3105" s="2">
        <v>1.8458744540774999E+18</v>
      </c>
      <c r="H3105" s="2">
        <v>1728925739207</v>
      </c>
      <c r="I3105" s="2">
        <f t="shared" ref="I3105:I3168" si="9">H3105-F3105</f>
        <v>9</v>
      </c>
    </row>
    <row r="3106" spans="1:9" x14ac:dyDescent="0.3">
      <c r="A3106" s="2">
        <v>1.8458744547234299E+18</v>
      </c>
      <c r="B3106" s="2">
        <v>1.8380290046161101E+18</v>
      </c>
      <c r="C3106" s="2" t="s">
        <v>0</v>
      </c>
      <c r="D3106" s="2">
        <v>50577</v>
      </c>
      <c r="E3106" s="2">
        <v>1</v>
      </c>
      <c r="F3106" s="2">
        <v>1728925739352</v>
      </c>
      <c r="G3106" s="2">
        <v>1.8458744547234299E+18</v>
      </c>
      <c r="H3106" s="2">
        <v>1728925739362</v>
      </c>
      <c r="I3106" s="2">
        <f t="shared" si="9"/>
        <v>10</v>
      </c>
    </row>
    <row r="3107" spans="1:9" x14ac:dyDescent="0.3">
      <c r="A3107" s="2">
        <v>1.84587445500864E+18</v>
      </c>
      <c r="B3107" s="2">
        <v>1.8380290046161101E+18</v>
      </c>
      <c r="C3107" s="2" t="s">
        <v>0</v>
      </c>
      <c r="D3107" s="2">
        <v>50578</v>
      </c>
      <c r="E3107" s="2">
        <v>1</v>
      </c>
      <c r="F3107" s="2">
        <v>1728925739420</v>
      </c>
      <c r="G3107" s="2">
        <v>1.84587445500864E+18</v>
      </c>
      <c r="H3107" s="2">
        <v>1728925739429</v>
      </c>
      <c r="I3107" s="2">
        <f t="shared" si="9"/>
        <v>9</v>
      </c>
    </row>
    <row r="3108" spans="1:9" x14ac:dyDescent="0.3">
      <c r="A3108" s="2">
        <v>1.84587445524352E+18</v>
      </c>
      <c r="B3108" s="2">
        <v>1.8380290046161101E+18</v>
      </c>
      <c r="C3108" s="2" t="s">
        <v>0</v>
      </c>
      <c r="D3108" s="2">
        <v>50579</v>
      </c>
      <c r="E3108" s="2">
        <v>1</v>
      </c>
      <c r="F3108" s="2">
        <v>1728925739476</v>
      </c>
      <c r="G3108" s="2">
        <v>1.84587445524352E+18</v>
      </c>
      <c r="H3108" s="2">
        <v>1728925739486</v>
      </c>
      <c r="I3108" s="2">
        <f t="shared" si="9"/>
        <v>10</v>
      </c>
    </row>
    <row r="3109" spans="1:9" x14ac:dyDescent="0.3">
      <c r="A3109" s="2">
        <v>1.8458744554825999E+18</v>
      </c>
      <c r="B3109" s="2">
        <v>1.8380290046161101E+18</v>
      </c>
      <c r="C3109" s="2" t="s">
        <v>0</v>
      </c>
      <c r="D3109" s="2">
        <v>50580</v>
      </c>
      <c r="E3109" s="2">
        <v>1</v>
      </c>
      <c r="F3109" s="2">
        <v>1728925739533</v>
      </c>
      <c r="G3109" s="2">
        <v>1.8458744554825999E+18</v>
      </c>
      <c r="H3109" s="2">
        <v>1728925739542</v>
      </c>
      <c r="I3109" s="2">
        <f t="shared" si="9"/>
        <v>9</v>
      </c>
    </row>
    <row r="3110" spans="1:9" x14ac:dyDescent="0.3">
      <c r="A3110" s="2">
        <v>1.8458744557216699E+18</v>
      </c>
      <c r="B3110" s="2">
        <v>1.8380290046161101E+18</v>
      </c>
      <c r="C3110" s="2" t="s">
        <v>0</v>
      </c>
      <c r="D3110" s="2">
        <v>50581</v>
      </c>
      <c r="E3110" s="2">
        <v>1</v>
      </c>
      <c r="F3110" s="2">
        <v>1728925739590</v>
      </c>
      <c r="G3110" s="2">
        <v>1.8458744557216699E+18</v>
      </c>
      <c r="H3110" s="2">
        <v>1728925739599</v>
      </c>
      <c r="I3110" s="2">
        <f t="shared" si="9"/>
        <v>9</v>
      </c>
    </row>
    <row r="3111" spans="1:9" x14ac:dyDescent="0.3">
      <c r="A3111" s="2">
        <v>1.8458744559733299E+18</v>
      </c>
      <c r="B3111" s="2">
        <v>1.8380290046161101E+18</v>
      </c>
      <c r="C3111" s="2" t="s">
        <v>0</v>
      </c>
      <c r="D3111" s="2">
        <v>50582</v>
      </c>
      <c r="E3111" s="2">
        <v>1</v>
      </c>
      <c r="F3111" s="2">
        <v>1728925739650</v>
      </c>
      <c r="G3111" s="2">
        <v>1.8458744559733299E+18</v>
      </c>
      <c r="H3111" s="2">
        <v>1728925739657</v>
      </c>
      <c r="I3111" s="2">
        <f t="shared" si="9"/>
        <v>7</v>
      </c>
    </row>
    <row r="3112" spans="1:9" x14ac:dyDescent="0.3">
      <c r="A3112" s="2">
        <v>1.8458744562291799E+18</v>
      </c>
      <c r="B3112" s="2">
        <v>1.8380290046161101E+18</v>
      </c>
      <c r="C3112" s="2" t="s">
        <v>0</v>
      </c>
      <c r="D3112" s="2">
        <v>50583</v>
      </c>
      <c r="E3112" s="2">
        <v>1</v>
      </c>
      <c r="F3112" s="2">
        <v>1728925739711</v>
      </c>
      <c r="G3112" s="2">
        <v>1.8458744562291799E+18</v>
      </c>
      <c r="H3112" s="2">
        <v>1728925739720</v>
      </c>
      <c r="I3112" s="2">
        <f t="shared" si="9"/>
        <v>9</v>
      </c>
    </row>
    <row r="3113" spans="1:9" x14ac:dyDescent="0.3">
      <c r="A3113" s="2">
        <v>1.84587445649762E+18</v>
      </c>
      <c r="B3113" s="2">
        <v>1.8380290046161101E+18</v>
      </c>
      <c r="C3113" s="2" t="s">
        <v>0</v>
      </c>
      <c r="D3113" s="2">
        <v>50584</v>
      </c>
      <c r="E3113" s="2">
        <v>1</v>
      </c>
      <c r="F3113" s="2">
        <v>1728925739775</v>
      </c>
      <c r="G3113" s="2">
        <v>1.84587445649762E+18</v>
      </c>
      <c r="H3113" s="2">
        <v>1728925739785</v>
      </c>
      <c r="I3113" s="2">
        <f t="shared" si="9"/>
        <v>10</v>
      </c>
    </row>
    <row r="3114" spans="1:9" x14ac:dyDescent="0.3">
      <c r="A3114" s="2">
        <v>1.8458744571854799E+18</v>
      </c>
      <c r="B3114" s="2">
        <v>1.8380290046161101E+18</v>
      </c>
      <c r="C3114" s="2" t="s">
        <v>0</v>
      </c>
      <c r="D3114" s="2">
        <v>50585</v>
      </c>
      <c r="E3114" s="2">
        <v>1</v>
      </c>
      <c r="F3114" s="2">
        <v>1728925739939</v>
      </c>
      <c r="G3114" s="2">
        <v>1.8458744571854799E+18</v>
      </c>
      <c r="H3114" s="2">
        <v>1728925739947</v>
      </c>
      <c r="I3114" s="2">
        <f t="shared" si="9"/>
        <v>8</v>
      </c>
    </row>
    <row r="3115" spans="1:9" x14ac:dyDescent="0.3">
      <c r="A3115" s="2">
        <v>1.8458744574245601E+18</v>
      </c>
      <c r="B3115" s="2">
        <v>1.8380290046161101E+18</v>
      </c>
      <c r="C3115" s="2" t="s">
        <v>0</v>
      </c>
      <c r="D3115" s="2">
        <v>50586</v>
      </c>
      <c r="E3115" s="2">
        <v>1</v>
      </c>
      <c r="F3115" s="2">
        <v>1728925739996</v>
      </c>
      <c r="G3115" s="2">
        <v>1.8458744574245601E+18</v>
      </c>
      <c r="H3115" s="2">
        <v>1728925740004</v>
      </c>
      <c r="I3115" s="2">
        <f t="shared" si="9"/>
        <v>8</v>
      </c>
    </row>
    <row r="3116" spans="1:9" x14ac:dyDescent="0.3">
      <c r="A3116" s="2">
        <v>1.8458744577643E+18</v>
      </c>
      <c r="B3116" s="2">
        <v>1.8380290046161101E+18</v>
      </c>
      <c r="C3116" s="2" t="s">
        <v>0</v>
      </c>
      <c r="D3116" s="2">
        <v>50587</v>
      </c>
      <c r="E3116" s="2">
        <v>1</v>
      </c>
      <c r="F3116" s="2">
        <v>1728925740077</v>
      </c>
      <c r="G3116" s="2">
        <v>1.8458744577643E+18</v>
      </c>
      <c r="H3116" s="2">
        <v>1728925740087</v>
      </c>
      <c r="I3116" s="2">
        <f t="shared" si="9"/>
        <v>10</v>
      </c>
    </row>
    <row r="3117" spans="1:9" x14ac:dyDescent="0.3">
      <c r="A3117" s="2">
        <v>1.84587445803693E+18</v>
      </c>
      <c r="B3117" s="2">
        <v>1.8380290046161101E+18</v>
      </c>
      <c r="C3117" s="2" t="s">
        <v>0</v>
      </c>
      <c r="D3117" s="2">
        <v>50588</v>
      </c>
      <c r="E3117" s="2">
        <v>1</v>
      </c>
      <c r="F3117" s="2">
        <v>1728925740142</v>
      </c>
      <c r="G3117" s="2">
        <v>1.84587445803693E+18</v>
      </c>
      <c r="H3117" s="2">
        <v>1728925740151</v>
      </c>
      <c r="I3117" s="2">
        <f t="shared" si="9"/>
        <v>9</v>
      </c>
    </row>
    <row r="3118" spans="1:9" x14ac:dyDescent="0.3">
      <c r="A3118" s="2">
        <v>1.845874458276E+18</v>
      </c>
      <c r="B3118" s="2">
        <v>1.8380290046161101E+18</v>
      </c>
      <c r="C3118" s="2" t="s">
        <v>0</v>
      </c>
      <c r="D3118" s="2">
        <v>50589</v>
      </c>
      <c r="E3118" s="2">
        <v>1</v>
      </c>
      <c r="F3118" s="2">
        <v>1728925740199</v>
      </c>
      <c r="G3118" s="2">
        <v>1.845874458276E+18</v>
      </c>
      <c r="H3118" s="2">
        <v>1728925740207</v>
      </c>
      <c r="I3118" s="2">
        <f t="shared" si="9"/>
        <v>8</v>
      </c>
    </row>
    <row r="3119" spans="1:9" x14ac:dyDescent="0.3">
      <c r="A3119" s="2">
        <v>1.8458744585696E+18</v>
      </c>
      <c r="B3119" s="2">
        <v>1.8380290046161101E+18</v>
      </c>
      <c r="C3119" s="2" t="s">
        <v>0</v>
      </c>
      <c r="D3119" s="2">
        <v>50590</v>
      </c>
      <c r="E3119" s="2">
        <v>1</v>
      </c>
      <c r="F3119" s="2">
        <v>1728925740269</v>
      </c>
      <c r="G3119" s="2">
        <v>1.8458744585696E+18</v>
      </c>
      <c r="H3119" s="2">
        <v>1728925740282</v>
      </c>
      <c r="I3119" s="2">
        <f t="shared" si="9"/>
        <v>13</v>
      </c>
    </row>
    <row r="3120" spans="1:9" x14ac:dyDescent="0.3">
      <c r="A3120" s="2">
        <v>1.84587445882126E+18</v>
      </c>
      <c r="B3120" s="2">
        <v>1.8380290046161101E+18</v>
      </c>
      <c r="C3120" s="2" t="s">
        <v>0</v>
      </c>
      <c r="D3120" s="2">
        <v>50591</v>
      </c>
      <c r="E3120" s="2">
        <v>1</v>
      </c>
      <c r="F3120" s="2">
        <v>1728925740329</v>
      </c>
      <c r="G3120" s="2">
        <v>1.84587445882126E+18</v>
      </c>
      <c r="H3120" s="2">
        <v>1728925740337</v>
      </c>
      <c r="I3120" s="2">
        <f t="shared" si="9"/>
        <v>8</v>
      </c>
    </row>
    <row r="3121" spans="1:9" x14ac:dyDescent="0.3">
      <c r="A3121" s="2">
        <v>1.8458744590687301E+18</v>
      </c>
      <c r="B3121" s="2">
        <v>1.8380290046161101E+18</v>
      </c>
      <c r="C3121" s="2" t="s">
        <v>0</v>
      </c>
      <c r="D3121" s="2">
        <v>50592</v>
      </c>
      <c r="E3121" s="2">
        <v>1</v>
      </c>
      <c r="F3121" s="2">
        <v>1728925740388</v>
      </c>
      <c r="G3121" s="2">
        <v>1.8458744590687301E+18</v>
      </c>
      <c r="H3121" s="2">
        <v>1728925740398</v>
      </c>
      <c r="I3121" s="2">
        <f t="shared" si="9"/>
        <v>10</v>
      </c>
    </row>
    <row r="3122" spans="1:9" x14ac:dyDescent="0.3">
      <c r="A3122" s="2">
        <v>1.8458744593078001E+18</v>
      </c>
      <c r="B3122" s="2">
        <v>1.8380290046161101E+18</v>
      </c>
      <c r="C3122" s="2" t="s">
        <v>0</v>
      </c>
      <c r="D3122" s="2">
        <v>50593</v>
      </c>
      <c r="E3122" s="2">
        <v>1</v>
      </c>
      <c r="F3122" s="2">
        <v>1728925740445</v>
      </c>
      <c r="G3122" s="2">
        <v>1.8458744593078001E+18</v>
      </c>
      <c r="H3122" s="2">
        <v>1728925740453</v>
      </c>
      <c r="I3122" s="2">
        <f t="shared" si="9"/>
        <v>8</v>
      </c>
    </row>
    <row r="3123" spans="1:9" x14ac:dyDescent="0.3">
      <c r="A3123" s="2">
        <v>1.8458744595426801E+18</v>
      </c>
      <c r="B3123" s="2">
        <v>1.8380290046161101E+18</v>
      </c>
      <c r="C3123" s="2" t="s">
        <v>0</v>
      </c>
      <c r="D3123" s="2">
        <v>50594</v>
      </c>
      <c r="E3123" s="2">
        <v>1</v>
      </c>
      <c r="F3123" s="2">
        <v>1728925740501</v>
      </c>
      <c r="G3123" s="2">
        <v>1.8458744595426801E+18</v>
      </c>
      <c r="H3123" s="2">
        <v>1728925740509</v>
      </c>
      <c r="I3123" s="2">
        <f t="shared" si="9"/>
        <v>8</v>
      </c>
    </row>
    <row r="3124" spans="1:9" x14ac:dyDescent="0.3">
      <c r="A3124" s="2">
        <v>1.84587445979854E+18</v>
      </c>
      <c r="B3124" s="2">
        <v>1.8380290046161101E+18</v>
      </c>
      <c r="C3124" s="2" t="s">
        <v>0</v>
      </c>
      <c r="D3124" s="2">
        <v>50595</v>
      </c>
      <c r="E3124" s="2">
        <v>1</v>
      </c>
      <c r="F3124" s="2">
        <v>1728925740562</v>
      </c>
      <c r="G3124" s="2">
        <v>1.84587445979854E+18</v>
      </c>
      <c r="H3124" s="2">
        <v>1728925740570</v>
      </c>
      <c r="I3124" s="2">
        <f t="shared" si="9"/>
        <v>8</v>
      </c>
    </row>
    <row r="3125" spans="1:9" x14ac:dyDescent="0.3">
      <c r="A3125" s="2">
        <v>1.8458744600627799E+18</v>
      </c>
      <c r="B3125" s="2">
        <v>1.8380290046161101E+18</v>
      </c>
      <c r="C3125" s="2" t="s">
        <v>0</v>
      </c>
      <c r="D3125" s="2">
        <v>50596</v>
      </c>
      <c r="E3125" s="2">
        <v>1</v>
      </c>
      <c r="F3125" s="2">
        <v>1728925740625</v>
      </c>
      <c r="G3125" s="2">
        <v>1.8458744600627799E+18</v>
      </c>
      <c r="H3125" s="2">
        <v>1728925740633</v>
      </c>
      <c r="I3125" s="2">
        <f t="shared" si="9"/>
        <v>8</v>
      </c>
    </row>
    <row r="3126" spans="1:9" x14ac:dyDescent="0.3">
      <c r="A3126" s="2">
        <v>1.8458744603605701E+18</v>
      </c>
      <c r="B3126" s="2">
        <v>1.8380290046161101E+18</v>
      </c>
      <c r="C3126" s="2" t="s">
        <v>0</v>
      </c>
      <c r="D3126" s="2">
        <v>50597</v>
      </c>
      <c r="E3126" s="2">
        <v>1</v>
      </c>
      <c r="F3126" s="2">
        <v>1728925740696</v>
      </c>
      <c r="G3126" s="2">
        <v>1.8458744603605701E+18</v>
      </c>
      <c r="H3126" s="2">
        <v>1728925740705</v>
      </c>
      <c r="I3126" s="2">
        <f t="shared" si="9"/>
        <v>9</v>
      </c>
    </row>
    <row r="3127" spans="1:9" x14ac:dyDescent="0.3">
      <c r="A3127" s="2">
        <v>1.84587446059965E+18</v>
      </c>
      <c r="B3127" s="2">
        <v>1.8380290046161101E+18</v>
      </c>
      <c r="C3127" s="2" t="s">
        <v>0</v>
      </c>
      <c r="D3127" s="2">
        <v>50598</v>
      </c>
      <c r="E3127" s="2">
        <v>1</v>
      </c>
      <c r="F3127" s="2">
        <v>1728925740753</v>
      </c>
      <c r="G3127" s="2">
        <v>1.84587446059965E+18</v>
      </c>
      <c r="H3127" s="2">
        <v>1728925740764</v>
      </c>
      <c r="I3127" s="2">
        <f t="shared" si="9"/>
        <v>11</v>
      </c>
    </row>
    <row r="3128" spans="1:9" x14ac:dyDescent="0.3">
      <c r="A3128" s="2">
        <v>1.8458744608555E+18</v>
      </c>
      <c r="B3128" s="2">
        <v>1.8380290046161101E+18</v>
      </c>
      <c r="C3128" s="2" t="s">
        <v>0</v>
      </c>
      <c r="D3128" s="2">
        <v>50599</v>
      </c>
      <c r="E3128" s="2">
        <v>1</v>
      </c>
      <c r="F3128" s="2">
        <v>1728925740814</v>
      </c>
      <c r="G3128" s="2">
        <v>1.8458744608555E+18</v>
      </c>
      <c r="H3128" s="2">
        <v>1728925740822</v>
      </c>
      <c r="I3128" s="2">
        <f t="shared" si="9"/>
        <v>8</v>
      </c>
    </row>
    <row r="3129" spans="1:9" x14ac:dyDescent="0.3">
      <c r="A3129" s="2">
        <v>1.8458744611365199E+18</v>
      </c>
      <c r="B3129" s="2">
        <v>1.8380290046161101E+18</v>
      </c>
      <c r="C3129" s="2" t="s">
        <v>0</v>
      </c>
      <c r="D3129" s="2">
        <v>50600</v>
      </c>
      <c r="E3129" s="2">
        <v>1</v>
      </c>
      <c r="F3129" s="2">
        <v>1728925740881</v>
      </c>
      <c r="G3129" s="2">
        <v>1.8458744611365199E+18</v>
      </c>
      <c r="H3129" s="2">
        <v>1728925740889</v>
      </c>
      <c r="I3129" s="2">
        <f t="shared" si="9"/>
        <v>8</v>
      </c>
    </row>
    <row r="3130" spans="1:9" x14ac:dyDescent="0.3">
      <c r="A3130" s="2">
        <v>1.8458744614007601E+18</v>
      </c>
      <c r="B3130" s="2">
        <v>1.8380290046161101E+18</v>
      </c>
      <c r="C3130" s="2" t="s">
        <v>0</v>
      </c>
      <c r="D3130" s="2">
        <v>50601</v>
      </c>
      <c r="E3130" s="2">
        <v>1</v>
      </c>
      <c r="F3130" s="2">
        <v>1728925740944</v>
      </c>
      <c r="G3130" s="2">
        <v>1.8458744614007601E+18</v>
      </c>
      <c r="H3130" s="2">
        <v>1728925740953</v>
      </c>
      <c r="I3130" s="2">
        <f t="shared" si="9"/>
        <v>9</v>
      </c>
    </row>
    <row r="3131" spans="1:9" x14ac:dyDescent="0.3">
      <c r="A3131" s="2">
        <v>1.84587446163983E+18</v>
      </c>
      <c r="B3131" s="2">
        <v>1.8380290046161101E+18</v>
      </c>
      <c r="C3131" s="2" t="s">
        <v>0</v>
      </c>
      <c r="D3131" s="2">
        <v>50602</v>
      </c>
      <c r="E3131" s="2">
        <v>1</v>
      </c>
      <c r="F3131" s="2">
        <v>1728925741001</v>
      </c>
      <c r="G3131" s="2">
        <v>1.84587446163983E+18</v>
      </c>
      <c r="H3131" s="2">
        <v>1728925741010</v>
      </c>
      <c r="I3131" s="2">
        <f t="shared" si="9"/>
        <v>9</v>
      </c>
    </row>
    <row r="3132" spans="1:9" x14ac:dyDescent="0.3">
      <c r="A3132" s="2">
        <v>1.84587446189149E+18</v>
      </c>
      <c r="B3132" s="2">
        <v>1.8380290046161101E+18</v>
      </c>
      <c r="C3132" s="2" t="s">
        <v>0</v>
      </c>
      <c r="D3132" s="2">
        <v>50603</v>
      </c>
      <c r="E3132" s="2">
        <v>1</v>
      </c>
      <c r="F3132" s="2">
        <v>1728925741061</v>
      </c>
      <c r="G3132" s="2">
        <v>1.84587446189149E+18</v>
      </c>
      <c r="H3132" s="2">
        <v>1728925741068</v>
      </c>
      <c r="I3132" s="2">
        <f t="shared" si="9"/>
        <v>7</v>
      </c>
    </row>
    <row r="3133" spans="1:9" x14ac:dyDescent="0.3">
      <c r="A3133" s="2">
        <v>1.8458744621389599E+18</v>
      </c>
      <c r="B3133" s="2">
        <v>1.8380290046161101E+18</v>
      </c>
      <c r="C3133" s="2" t="s">
        <v>0</v>
      </c>
      <c r="D3133" s="2">
        <v>50604</v>
      </c>
      <c r="E3133" s="2">
        <v>1</v>
      </c>
      <c r="F3133" s="2">
        <v>1728925741120</v>
      </c>
      <c r="G3133" s="2">
        <v>1.8458744621389599E+18</v>
      </c>
      <c r="H3133" s="2">
        <v>1728925741129</v>
      </c>
      <c r="I3133" s="2">
        <f t="shared" si="9"/>
        <v>9</v>
      </c>
    </row>
    <row r="3134" spans="1:9" x14ac:dyDescent="0.3">
      <c r="A3134" s="2">
        <v>1.8458744623990001E+18</v>
      </c>
      <c r="B3134" s="2">
        <v>1.8380290046161101E+18</v>
      </c>
      <c r="C3134" s="2" t="s">
        <v>0</v>
      </c>
      <c r="D3134" s="2">
        <v>50605</v>
      </c>
      <c r="E3134" s="2">
        <v>1</v>
      </c>
      <c r="F3134" s="2">
        <v>1728925741182</v>
      </c>
      <c r="G3134" s="2">
        <v>1.8458744623990001E+18</v>
      </c>
      <c r="H3134" s="2">
        <v>1728925741190</v>
      </c>
      <c r="I3134" s="2">
        <f t="shared" si="9"/>
        <v>8</v>
      </c>
    </row>
    <row r="3135" spans="1:9" x14ac:dyDescent="0.3">
      <c r="A3135" s="2">
        <v>1.8458744626632399E+18</v>
      </c>
      <c r="B3135" s="2">
        <v>1.8380290046161101E+18</v>
      </c>
      <c r="C3135" s="2" t="s">
        <v>0</v>
      </c>
      <c r="D3135" s="2">
        <v>50606</v>
      </c>
      <c r="E3135" s="2">
        <v>1</v>
      </c>
      <c r="F3135" s="2">
        <v>1728925741245</v>
      </c>
      <c r="G3135" s="2">
        <v>1.8458744626632399E+18</v>
      </c>
      <c r="H3135" s="2">
        <v>1728925741254</v>
      </c>
      <c r="I3135" s="2">
        <f t="shared" si="9"/>
        <v>9</v>
      </c>
    </row>
    <row r="3136" spans="1:9" x14ac:dyDescent="0.3">
      <c r="A3136" s="2">
        <v>1.84587446298621E+18</v>
      </c>
      <c r="B3136" s="2">
        <v>1.8380290046161101E+18</v>
      </c>
      <c r="C3136" s="2" t="s">
        <v>0</v>
      </c>
      <c r="D3136" s="2">
        <v>50607</v>
      </c>
      <c r="E3136" s="2">
        <v>1</v>
      </c>
      <c r="F3136" s="2">
        <v>1728925741322</v>
      </c>
      <c r="G3136" s="2">
        <v>1.84587446298621E+18</v>
      </c>
      <c r="H3136" s="2">
        <v>1728925741333</v>
      </c>
      <c r="I3136" s="2">
        <f t="shared" si="9"/>
        <v>11</v>
      </c>
    </row>
    <row r="3137" spans="1:9" x14ac:dyDescent="0.3">
      <c r="A3137" s="2">
        <v>1.84587446326722E+18</v>
      </c>
      <c r="B3137" s="2">
        <v>1.8380290046161101E+18</v>
      </c>
      <c r="C3137" s="2" t="s">
        <v>0</v>
      </c>
      <c r="D3137" s="2">
        <v>50608</v>
      </c>
      <c r="E3137" s="2">
        <v>1</v>
      </c>
      <c r="F3137" s="2">
        <v>1728925741389</v>
      </c>
      <c r="G3137" s="2">
        <v>1.84587446326722E+18</v>
      </c>
      <c r="H3137" s="2">
        <v>1728925741401</v>
      </c>
      <c r="I3137" s="2">
        <f t="shared" si="9"/>
        <v>12</v>
      </c>
    </row>
    <row r="3138" spans="1:9" x14ac:dyDescent="0.3">
      <c r="A3138" s="2">
        <v>1.8458744635524401E+18</v>
      </c>
      <c r="B3138" s="2">
        <v>1.8380290046161101E+18</v>
      </c>
      <c r="C3138" s="2" t="s">
        <v>0</v>
      </c>
      <c r="D3138" s="2">
        <v>50609</v>
      </c>
      <c r="E3138" s="2">
        <v>1</v>
      </c>
      <c r="F3138" s="2">
        <v>1728925741457</v>
      </c>
      <c r="G3138" s="2">
        <v>1.8458744635524401E+18</v>
      </c>
      <c r="H3138" s="2">
        <v>1728925741465</v>
      </c>
      <c r="I3138" s="2">
        <f t="shared" si="9"/>
        <v>8</v>
      </c>
    </row>
    <row r="3139" spans="1:9" x14ac:dyDescent="0.3">
      <c r="A3139" s="2">
        <v>1.8458744638041001E+18</v>
      </c>
      <c r="B3139" s="2">
        <v>1.8380290046161101E+18</v>
      </c>
      <c r="C3139" s="2" t="s">
        <v>0</v>
      </c>
      <c r="D3139" s="2">
        <v>50610</v>
      </c>
      <c r="E3139" s="2">
        <v>1</v>
      </c>
      <c r="F3139" s="2">
        <v>1728925741517</v>
      </c>
      <c r="G3139" s="2">
        <v>1.8458744638041001E+18</v>
      </c>
      <c r="H3139" s="2">
        <v>1728925741525</v>
      </c>
      <c r="I3139" s="2">
        <f t="shared" si="9"/>
        <v>8</v>
      </c>
    </row>
    <row r="3140" spans="1:9" x14ac:dyDescent="0.3">
      <c r="A3140" s="2">
        <v>1.84587446451713E+18</v>
      </c>
      <c r="B3140" s="2">
        <v>1.8380290046161101E+18</v>
      </c>
      <c r="C3140" s="2" t="s">
        <v>0</v>
      </c>
      <c r="D3140" s="2">
        <v>50611</v>
      </c>
      <c r="E3140" s="2">
        <v>1</v>
      </c>
      <c r="F3140" s="2">
        <v>1728925741687</v>
      </c>
      <c r="G3140" s="2">
        <v>1.84587446451713E+18</v>
      </c>
      <c r="H3140" s="2">
        <v>1728925741696</v>
      </c>
      <c r="I3140" s="2">
        <f t="shared" si="9"/>
        <v>9</v>
      </c>
    </row>
    <row r="3141" spans="1:9" x14ac:dyDescent="0.3">
      <c r="A3141" s="2">
        <v>1.8458744647813701E+18</v>
      </c>
      <c r="B3141" s="2">
        <v>1.8380290046161101E+18</v>
      </c>
      <c r="C3141" s="2" t="s">
        <v>0</v>
      </c>
      <c r="D3141" s="2">
        <v>50612</v>
      </c>
      <c r="E3141" s="2">
        <v>1</v>
      </c>
      <c r="F3141" s="2">
        <v>1728925741750</v>
      </c>
      <c r="G3141" s="2">
        <v>1.8458744647813701E+18</v>
      </c>
      <c r="H3141" s="2">
        <v>1728925741760</v>
      </c>
      <c r="I3141" s="2">
        <f t="shared" si="9"/>
        <v>10</v>
      </c>
    </row>
    <row r="3142" spans="1:9" x14ac:dyDescent="0.3">
      <c r="A3142" s="2">
        <v>1.84587446506239E+18</v>
      </c>
      <c r="B3142" s="2">
        <v>1.8380290046161101E+18</v>
      </c>
      <c r="C3142" s="2" t="s">
        <v>0</v>
      </c>
      <c r="D3142" s="2">
        <v>50613</v>
      </c>
      <c r="E3142" s="2">
        <v>1</v>
      </c>
      <c r="F3142" s="2">
        <v>1728925741817</v>
      </c>
      <c r="G3142" s="2">
        <v>1.84587446506239E+18</v>
      </c>
      <c r="H3142" s="2">
        <v>1728925741829</v>
      </c>
      <c r="I3142" s="2">
        <f t="shared" si="9"/>
        <v>12</v>
      </c>
    </row>
    <row r="3143" spans="1:9" x14ac:dyDescent="0.3">
      <c r="A3143" s="2">
        <v>1.8458744653685701E+18</v>
      </c>
      <c r="B3143" s="2">
        <v>1.8380290046161101E+18</v>
      </c>
      <c r="C3143" s="2" t="s">
        <v>0</v>
      </c>
      <c r="D3143" s="2">
        <v>50614</v>
      </c>
      <c r="E3143" s="2">
        <v>1</v>
      </c>
      <c r="F3143" s="2">
        <v>1728925741890</v>
      </c>
      <c r="G3143" s="2">
        <v>1.8458744653685701E+18</v>
      </c>
      <c r="H3143" s="2">
        <v>1728925741898</v>
      </c>
      <c r="I3143" s="2">
        <f t="shared" si="9"/>
        <v>8</v>
      </c>
    </row>
    <row r="3144" spans="1:9" x14ac:dyDescent="0.3">
      <c r="A3144" s="2">
        <v>1.8458744658173599E+18</v>
      </c>
      <c r="B3144" s="2">
        <v>1.8380290046161101E+18</v>
      </c>
      <c r="C3144" s="2" t="s">
        <v>0</v>
      </c>
      <c r="D3144" s="2">
        <v>50615</v>
      </c>
      <c r="E3144" s="2">
        <v>1</v>
      </c>
      <c r="F3144" s="2">
        <v>1728925741997</v>
      </c>
      <c r="G3144" s="2">
        <v>1.8458744658173599E+18</v>
      </c>
      <c r="H3144" s="2">
        <v>1728925742012</v>
      </c>
      <c r="I3144" s="2">
        <f t="shared" si="9"/>
        <v>15</v>
      </c>
    </row>
    <row r="3145" spans="1:9" x14ac:dyDescent="0.3">
      <c r="A3145" s="2">
        <v>1.8458744661319301E+18</v>
      </c>
      <c r="B3145" s="2">
        <v>1.8380290046161101E+18</v>
      </c>
      <c r="C3145" s="2" t="s">
        <v>0</v>
      </c>
      <c r="D3145" s="2">
        <v>50616</v>
      </c>
      <c r="E3145" s="2">
        <v>1</v>
      </c>
      <c r="F3145" s="2">
        <v>1728925742072</v>
      </c>
      <c r="G3145" s="2">
        <v>1.8458744661319301E+18</v>
      </c>
      <c r="H3145" s="2">
        <v>1728925742080</v>
      </c>
      <c r="I3145" s="2">
        <f t="shared" si="9"/>
        <v>8</v>
      </c>
    </row>
    <row r="3146" spans="1:9" x14ac:dyDescent="0.3">
      <c r="A3146" s="2">
        <v>1.8458744663793999E+18</v>
      </c>
      <c r="B3146" s="2">
        <v>1.8380290046161101E+18</v>
      </c>
      <c r="C3146" s="2" t="s">
        <v>0</v>
      </c>
      <c r="D3146" s="2">
        <v>50617</v>
      </c>
      <c r="E3146" s="2">
        <v>1</v>
      </c>
      <c r="F3146" s="2">
        <v>1728925742131</v>
      </c>
      <c r="G3146" s="2">
        <v>1.8458744663793999E+18</v>
      </c>
      <c r="H3146" s="2">
        <v>1728925742139</v>
      </c>
      <c r="I3146" s="2">
        <f t="shared" si="9"/>
        <v>8</v>
      </c>
    </row>
    <row r="3147" spans="1:9" x14ac:dyDescent="0.3">
      <c r="A3147" s="2">
        <v>1.84587446707985E+18</v>
      </c>
      <c r="B3147" s="2">
        <v>1.8380290046161101E+18</v>
      </c>
      <c r="C3147" s="2" t="s">
        <v>0</v>
      </c>
      <c r="D3147" s="2">
        <v>50618</v>
      </c>
      <c r="E3147" s="2">
        <v>1</v>
      </c>
      <c r="F3147" s="2">
        <v>1728925742298</v>
      </c>
      <c r="G3147" s="2">
        <v>1.84587446707985E+18</v>
      </c>
      <c r="H3147" s="2">
        <v>1728925742306</v>
      </c>
      <c r="I3147" s="2">
        <f t="shared" si="9"/>
        <v>8</v>
      </c>
    </row>
    <row r="3148" spans="1:9" x14ac:dyDescent="0.3">
      <c r="A3148" s="2">
        <v>1.84587446733151E+18</v>
      </c>
      <c r="B3148" s="2">
        <v>1.8380290046161101E+18</v>
      </c>
      <c r="C3148" s="2" t="s">
        <v>0</v>
      </c>
      <c r="D3148" s="2">
        <v>50619</v>
      </c>
      <c r="E3148" s="2">
        <v>1</v>
      </c>
      <c r="F3148" s="2">
        <v>1728925742358</v>
      </c>
      <c r="G3148" s="2">
        <v>1.84587446733151E+18</v>
      </c>
      <c r="H3148" s="2">
        <v>1728925742369</v>
      </c>
      <c r="I3148" s="2">
        <f t="shared" si="9"/>
        <v>11</v>
      </c>
    </row>
    <row r="3149" spans="1:9" x14ac:dyDescent="0.3">
      <c r="A3149" s="2">
        <v>1.84587446760833E+18</v>
      </c>
      <c r="B3149" s="2">
        <v>1.8380290046161101E+18</v>
      </c>
      <c r="C3149" s="2" t="s">
        <v>0</v>
      </c>
      <c r="D3149" s="2">
        <v>50620</v>
      </c>
      <c r="E3149" s="2">
        <v>1</v>
      </c>
      <c r="F3149" s="2">
        <v>1728925742424</v>
      </c>
      <c r="G3149" s="2">
        <v>1.84587446760833E+18</v>
      </c>
      <c r="H3149" s="2">
        <v>1728925742432</v>
      </c>
      <c r="I3149" s="2">
        <f t="shared" si="9"/>
        <v>8</v>
      </c>
    </row>
    <row r="3150" spans="1:9" x14ac:dyDescent="0.3">
      <c r="A3150" s="2">
        <v>1.8458744678767601E+18</v>
      </c>
      <c r="B3150" s="2">
        <v>1.8380290046161101E+18</v>
      </c>
      <c r="C3150" s="2" t="s">
        <v>0</v>
      </c>
      <c r="D3150" s="2">
        <v>50621</v>
      </c>
      <c r="E3150" s="2">
        <v>1</v>
      </c>
      <c r="F3150" s="2">
        <v>1728925742488</v>
      </c>
      <c r="G3150" s="2">
        <v>1.8458744678767601E+18</v>
      </c>
      <c r="H3150" s="2">
        <v>1728925742498</v>
      </c>
      <c r="I3150" s="2">
        <f t="shared" si="9"/>
        <v>10</v>
      </c>
    </row>
    <row r="3151" spans="1:9" x14ac:dyDescent="0.3">
      <c r="A3151" s="2">
        <v>1.84587446813262E+18</v>
      </c>
      <c r="B3151" s="2">
        <v>1.8380290046161101E+18</v>
      </c>
      <c r="C3151" s="2" t="s">
        <v>0</v>
      </c>
      <c r="D3151" s="2">
        <v>50622</v>
      </c>
      <c r="E3151" s="2">
        <v>1</v>
      </c>
      <c r="F3151" s="2">
        <v>1728925742549</v>
      </c>
      <c r="G3151" s="2">
        <v>1.84587446813262E+18</v>
      </c>
      <c r="H3151" s="2">
        <v>1728925742556</v>
      </c>
      <c r="I3151" s="2">
        <f t="shared" si="9"/>
        <v>7</v>
      </c>
    </row>
    <row r="3152" spans="1:9" x14ac:dyDescent="0.3">
      <c r="A3152" s="2">
        <v>1.8458744687659599E+18</v>
      </c>
      <c r="B3152" s="2">
        <v>1.8380290046161101E+18</v>
      </c>
      <c r="C3152" s="2" t="s">
        <v>0</v>
      </c>
      <c r="D3152" s="2">
        <v>50623</v>
      </c>
      <c r="E3152" s="2">
        <v>1</v>
      </c>
      <c r="F3152" s="2">
        <v>1728925742700</v>
      </c>
      <c r="G3152" s="2">
        <v>1.8458744687659599E+18</v>
      </c>
      <c r="H3152" s="2">
        <v>1728925742708</v>
      </c>
      <c r="I3152" s="2">
        <f t="shared" si="9"/>
        <v>8</v>
      </c>
    </row>
    <row r="3153" spans="1:9" x14ac:dyDescent="0.3">
      <c r="A3153" s="2">
        <v>1.8458744690218099E+18</v>
      </c>
      <c r="B3153" s="2">
        <v>1.8380290046161101E+18</v>
      </c>
      <c r="C3153" s="2" t="s">
        <v>0</v>
      </c>
      <c r="D3153" s="2">
        <v>50624</v>
      </c>
      <c r="E3153" s="2">
        <v>1</v>
      </c>
      <c r="F3153" s="2">
        <v>1728925742762</v>
      </c>
      <c r="G3153" s="2">
        <v>1.8458744690218099E+18</v>
      </c>
      <c r="H3153" s="2">
        <v>1728925742769</v>
      </c>
      <c r="I3153" s="2">
        <f t="shared" si="9"/>
        <v>7</v>
      </c>
    </row>
    <row r="3154" spans="1:9" x14ac:dyDescent="0.3">
      <c r="A3154" s="2">
        <v>1.84587446966354E+18</v>
      </c>
      <c r="B3154" s="2">
        <v>1.8380290046161101E+18</v>
      </c>
      <c r="C3154" s="2" t="s">
        <v>0</v>
      </c>
      <c r="D3154" s="2">
        <v>50625</v>
      </c>
      <c r="E3154" s="2">
        <v>1</v>
      </c>
      <c r="F3154" s="2">
        <v>1728925742914</v>
      </c>
      <c r="G3154" s="2">
        <v>1.84587446966354E+18</v>
      </c>
      <c r="H3154" s="2">
        <v>1728925742923</v>
      </c>
      <c r="I3154" s="2">
        <f t="shared" si="9"/>
        <v>9</v>
      </c>
    </row>
    <row r="3155" spans="1:9" x14ac:dyDescent="0.3">
      <c r="A3155" s="2">
        <v>1.84587446993197E+18</v>
      </c>
      <c r="B3155" s="2">
        <v>1.8380290046161101E+18</v>
      </c>
      <c r="C3155" s="2" t="s">
        <v>0</v>
      </c>
      <c r="D3155" s="2">
        <v>50626</v>
      </c>
      <c r="E3155" s="2">
        <v>1</v>
      </c>
      <c r="F3155" s="2">
        <v>1728925742978</v>
      </c>
      <c r="G3155" s="2">
        <v>1.84587446993197E+18</v>
      </c>
      <c r="H3155" s="2">
        <v>1728925742985</v>
      </c>
      <c r="I3155" s="2">
        <f t="shared" si="9"/>
        <v>7</v>
      </c>
    </row>
    <row r="3156" spans="1:9" x14ac:dyDescent="0.3">
      <c r="A3156" s="2">
        <v>1.84587447016685E+18</v>
      </c>
      <c r="B3156" s="2">
        <v>1.8380290046161101E+18</v>
      </c>
      <c r="C3156" s="2" t="s">
        <v>0</v>
      </c>
      <c r="D3156" s="2">
        <v>50627</v>
      </c>
      <c r="E3156" s="2">
        <v>1</v>
      </c>
      <c r="F3156" s="2">
        <v>1728925743034</v>
      </c>
      <c r="G3156" s="2">
        <v>1.84587447016685E+18</v>
      </c>
      <c r="H3156" s="2">
        <v>1728925743042</v>
      </c>
      <c r="I3156" s="2">
        <f t="shared" si="9"/>
        <v>8</v>
      </c>
    </row>
    <row r="3157" spans="1:9" x14ac:dyDescent="0.3">
      <c r="A3157" s="2">
        <v>1.8458744704310999E+18</v>
      </c>
      <c r="B3157" s="2">
        <v>1.8380290046161101E+18</v>
      </c>
      <c r="C3157" s="2" t="s">
        <v>0</v>
      </c>
      <c r="D3157" s="2">
        <v>50628</v>
      </c>
      <c r="E3157" s="2">
        <v>1</v>
      </c>
      <c r="F3157" s="2">
        <v>1728925743097</v>
      </c>
      <c r="G3157" s="2">
        <v>1.8458744704310999E+18</v>
      </c>
      <c r="H3157" s="2">
        <v>1728925743107</v>
      </c>
      <c r="I3157" s="2">
        <f t="shared" si="9"/>
        <v>10</v>
      </c>
    </row>
    <row r="3158" spans="1:9" x14ac:dyDescent="0.3">
      <c r="A3158" s="2">
        <v>1.8458744707037299E+18</v>
      </c>
      <c r="B3158" s="2">
        <v>1.8380290046161101E+18</v>
      </c>
      <c r="C3158" s="2" t="s">
        <v>0</v>
      </c>
      <c r="D3158" s="2">
        <v>50629</v>
      </c>
      <c r="E3158" s="2">
        <v>1</v>
      </c>
      <c r="F3158" s="2">
        <v>1728925743162</v>
      </c>
      <c r="G3158" s="2">
        <v>1.8458744707037299E+18</v>
      </c>
      <c r="H3158" s="2">
        <v>1728925743171</v>
      </c>
      <c r="I3158" s="2">
        <f t="shared" si="9"/>
        <v>9</v>
      </c>
    </row>
    <row r="3159" spans="1:9" x14ac:dyDescent="0.3">
      <c r="A3159" s="2">
        <v>1.8458744711147699E+18</v>
      </c>
      <c r="B3159" s="2">
        <v>1.8380290046161101E+18</v>
      </c>
      <c r="C3159" s="2" t="s">
        <v>0</v>
      </c>
      <c r="D3159" s="2">
        <v>50630</v>
      </c>
      <c r="E3159" s="2">
        <v>1</v>
      </c>
      <c r="F3159" s="2">
        <v>1728925743260</v>
      </c>
      <c r="G3159" s="2">
        <v>1.8458744711147699E+18</v>
      </c>
      <c r="H3159" s="2">
        <v>1728925743269</v>
      </c>
      <c r="I3159" s="2">
        <f t="shared" si="9"/>
        <v>9</v>
      </c>
    </row>
    <row r="3160" spans="1:9" x14ac:dyDescent="0.3">
      <c r="A3160" s="2">
        <v>1.84587447143773E+18</v>
      </c>
      <c r="B3160" s="2">
        <v>1.8380290046161101E+18</v>
      </c>
      <c r="C3160" s="2" t="s">
        <v>0</v>
      </c>
      <c r="D3160" s="2">
        <v>50631</v>
      </c>
      <c r="E3160" s="2">
        <v>1</v>
      </c>
      <c r="F3160" s="2">
        <v>1728925743337</v>
      </c>
      <c r="G3160" s="2">
        <v>1.84587447143773E+18</v>
      </c>
      <c r="H3160" s="2">
        <v>1728925743345</v>
      </c>
      <c r="I3160" s="2">
        <f t="shared" si="9"/>
        <v>8</v>
      </c>
    </row>
    <row r="3161" spans="1:9" x14ac:dyDescent="0.3">
      <c r="A3161" s="2">
        <v>1.8458744717061601E+18</v>
      </c>
      <c r="B3161" s="2">
        <v>1.8380290046161101E+18</v>
      </c>
      <c r="C3161" s="2" t="s">
        <v>0</v>
      </c>
      <c r="D3161" s="2">
        <v>50632</v>
      </c>
      <c r="E3161" s="2">
        <v>1</v>
      </c>
      <c r="F3161" s="2">
        <v>1728925743401</v>
      </c>
      <c r="G3161" s="2">
        <v>1.8458744717061601E+18</v>
      </c>
      <c r="H3161" s="2">
        <v>1728925743409</v>
      </c>
      <c r="I3161" s="2">
        <f t="shared" si="9"/>
        <v>8</v>
      </c>
    </row>
    <row r="3162" spans="1:9" x14ac:dyDescent="0.3">
      <c r="A3162" s="2">
        <v>1.8458744719787899E+18</v>
      </c>
      <c r="B3162" s="2">
        <v>1.8380290046161101E+18</v>
      </c>
      <c r="C3162" s="2" t="s">
        <v>0</v>
      </c>
      <c r="D3162" s="2">
        <v>50633</v>
      </c>
      <c r="E3162" s="2">
        <v>1</v>
      </c>
      <c r="F3162" s="2">
        <v>1728925743466</v>
      </c>
      <c r="G3162" s="2">
        <v>1.8458744719787899E+18</v>
      </c>
      <c r="H3162" s="2">
        <v>1728925743475</v>
      </c>
      <c r="I3162" s="2">
        <f t="shared" si="9"/>
        <v>9</v>
      </c>
    </row>
    <row r="3163" spans="1:9" x14ac:dyDescent="0.3">
      <c r="A3163" s="2">
        <v>1.84587447222206E+18</v>
      </c>
      <c r="B3163" s="2">
        <v>1.8380290046161101E+18</v>
      </c>
      <c r="C3163" s="2" t="s">
        <v>0</v>
      </c>
      <c r="D3163" s="2">
        <v>50634</v>
      </c>
      <c r="E3163" s="2">
        <v>1</v>
      </c>
      <c r="F3163" s="2">
        <v>1728925743524</v>
      </c>
      <c r="G3163" s="2">
        <v>1.84587447222206E+18</v>
      </c>
      <c r="H3163" s="2">
        <v>1728925743533</v>
      </c>
      <c r="I3163" s="2">
        <f t="shared" si="9"/>
        <v>9</v>
      </c>
    </row>
    <row r="3164" spans="1:9" x14ac:dyDescent="0.3">
      <c r="A3164" s="2">
        <v>1.84587447246114E+18</v>
      </c>
      <c r="B3164" s="2">
        <v>1.8380290046161101E+18</v>
      </c>
      <c r="C3164" s="2" t="s">
        <v>0</v>
      </c>
      <c r="D3164" s="2">
        <v>50635</v>
      </c>
      <c r="E3164" s="2">
        <v>1</v>
      </c>
      <c r="F3164" s="2">
        <v>1728925743581</v>
      </c>
      <c r="G3164" s="2">
        <v>1.84587447246114E+18</v>
      </c>
      <c r="H3164" s="2">
        <v>1728925743591</v>
      </c>
      <c r="I3164" s="2">
        <f t="shared" si="9"/>
        <v>10</v>
      </c>
    </row>
    <row r="3165" spans="1:9" x14ac:dyDescent="0.3">
      <c r="A3165" s="2">
        <v>1.84587447269602E+18</v>
      </c>
      <c r="B3165" s="2">
        <v>1.8380290046161101E+18</v>
      </c>
      <c r="C3165" s="2" t="s">
        <v>0</v>
      </c>
      <c r="D3165" s="2">
        <v>50636</v>
      </c>
      <c r="E3165" s="2">
        <v>1</v>
      </c>
      <c r="F3165" s="2">
        <v>1728925743637</v>
      </c>
      <c r="G3165" s="2">
        <v>1.84587447269602E+18</v>
      </c>
      <c r="H3165" s="2">
        <v>1728925743648</v>
      </c>
      <c r="I3165" s="2">
        <f t="shared" si="9"/>
        <v>11</v>
      </c>
    </row>
    <row r="3166" spans="1:9" x14ac:dyDescent="0.3">
      <c r="A3166" s="2">
        <v>1.8458744734258299E+18</v>
      </c>
      <c r="B3166" s="2">
        <v>1.8380290046161101E+18</v>
      </c>
      <c r="C3166" s="2" t="s">
        <v>0</v>
      </c>
      <c r="D3166" s="2">
        <v>50637</v>
      </c>
      <c r="E3166" s="2">
        <v>1</v>
      </c>
      <c r="F3166" s="2">
        <v>1728925743811</v>
      </c>
      <c r="G3166" s="2">
        <v>1.8458744734258299E+18</v>
      </c>
      <c r="H3166" s="2">
        <v>1728925743824</v>
      </c>
      <c r="I3166" s="2">
        <f t="shared" si="9"/>
        <v>13</v>
      </c>
    </row>
    <row r="3167" spans="1:9" x14ac:dyDescent="0.3">
      <c r="A3167" s="2">
        <v>1.8458744736858801E+18</v>
      </c>
      <c r="B3167" s="2">
        <v>1.8380290046161101E+18</v>
      </c>
      <c r="C3167" s="2" t="s">
        <v>0</v>
      </c>
      <c r="D3167" s="2">
        <v>50638</v>
      </c>
      <c r="E3167" s="2">
        <v>1</v>
      </c>
      <c r="F3167" s="2">
        <v>1728925743873</v>
      </c>
      <c r="G3167" s="2">
        <v>1.8458744736858801E+18</v>
      </c>
      <c r="H3167" s="2">
        <v>1728925743882</v>
      </c>
      <c r="I3167" s="2">
        <f t="shared" si="9"/>
        <v>9</v>
      </c>
    </row>
    <row r="3168" spans="1:9" x14ac:dyDescent="0.3">
      <c r="A3168" s="2">
        <v>1.8458744743653499E+18</v>
      </c>
      <c r="B3168" s="2">
        <v>1.8380290046161101E+18</v>
      </c>
      <c r="C3168" s="2" t="s">
        <v>0</v>
      </c>
      <c r="D3168" s="2">
        <v>50639</v>
      </c>
      <c r="E3168" s="2">
        <v>1</v>
      </c>
      <c r="F3168" s="2">
        <v>1728925744035</v>
      </c>
      <c r="G3168" s="2">
        <v>1.8458744743653499E+18</v>
      </c>
      <c r="H3168" s="2">
        <v>1728925744044</v>
      </c>
      <c r="I3168" s="2">
        <f t="shared" si="9"/>
        <v>9</v>
      </c>
    </row>
    <row r="3169" spans="1:9" x14ac:dyDescent="0.3">
      <c r="A3169" s="2">
        <v>1.84587447461282E+18</v>
      </c>
      <c r="B3169" s="2">
        <v>1.8380290046161101E+18</v>
      </c>
      <c r="C3169" s="2" t="s">
        <v>0</v>
      </c>
      <c r="D3169" s="2">
        <v>50640</v>
      </c>
      <c r="E3169" s="2">
        <v>1</v>
      </c>
      <c r="F3169" s="2">
        <v>1728925744094</v>
      </c>
      <c r="G3169" s="2">
        <v>1.84587447461282E+18</v>
      </c>
      <c r="H3169" s="2">
        <v>1728925744102</v>
      </c>
      <c r="I3169" s="2">
        <f t="shared" ref="I3169:I3232" si="10">H3169-F3169</f>
        <v>8</v>
      </c>
    </row>
    <row r="3170" spans="1:9" x14ac:dyDescent="0.3">
      <c r="A3170" s="2">
        <v>1.84587447488125E+18</v>
      </c>
      <c r="B3170" s="2">
        <v>1.8380290046161101E+18</v>
      </c>
      <c r="C3170" s="2" t="s">
        <v>0</v>
      </c>
      <c r="D3170" s="2">
        <v>50641</v>
      </c>
      <c r="E3170" s="2">
        <v>1</v>
      </c>
      <c r="F3170" s="2">
        <v>1728925744158</v>
      </c>
      <c r="G3170" s="2">
        <v>1.84587447488125E+18</v>
      </c>
      <c r="H3170" s="2">
        <v>1728925744166</v>
      </c>
      <c r="I3170" s="2">
        <f t="shared" si="10"/>
        <v>8</v>
      </c>
    </row>
    <row r="3171" spans="1:9" x14ac:dyDescent="0.3">
      <c r="A3171" s="2">
        <v>1.84587447515808E+18</v>
      </c>
      <c r="B3171" s="2">
        <v>1.8380290046161101E+18</v>
      </c>
      <c r="C3171" s="2" t="s">
        <v>0</v>
      </c>
      <c r="D3171" s="2">
        <v>50642</v>
      </c>
      <c r="E3171" s="2">
        <v>1</v>
      </c>
      <c r="F3171" s="2">
        <v>1728925744224</v>
      </c>
      <c r="G3171" s="2">
        <v>1.84587447515808E+18</v>
      </c>
      <c r="H3171" s="2">
        <v>1728925744231</v>
      </c>
      <c r="I3171" s="2">
        <f t="shared" si="10"/>
        <v>7</v>
      </c>
    </row>
    <row r="3172" spans="1:9" x14ac:dyDescent="0.3">
      <c r="A3172" s="2">
        <v>1.8458744754265101E+18</v>
      </c>
      <c r="B3172" s="2">
        <v>1.8380290046161101E+18</v>
      </c>
      <c r="C3172" s="2" t="s">
        <v>0</v>
      </c>
      <c r="D3172" s="2">
        <v>50643</v>
      </c>
      <c r="E3172" s="2">
        <v>1</v>
      </c>
      <c r="F3172" s="2">
        <v>1728925744288</v>
      </c>
      <c r="G3172" s="2">
        <v>1.8458744754265101E+18</v>
      </c>
      <c r="H3172" s="2">
        <v>1728925744299</v>
      </c>
      <c r="I3172" s="2">
        <f t="shared" si="10"/>
        <v>11</v>
      </c>
    </row>
    <row r="3173" spans="1:9" x14ac:dyDescent="0.3">
      <c r="A3173" s="2">
        <v>1.8458744756823601E+18</v>
      </c>
      <c r="B3173" s="2">
        <v>1.8380290046161101E+18</v>
      </c>
      <c r="C3173" s="2" t="s">
        <v>0</v>
      </c>
      <c r="D3173" s="2">
        <v>50644</v>
      </c>
      <c r="E3173" s="2">
        <v>1</v>
      </c>
      <c r="F3173" s="2">
        <v>1728925744349</v>
      </c>
      <c r="G3173" s="2">
        <v>1.8458744756823601E+18</v>
      </c>
      <c r="H3173" s="2">
        <v>1728925744357</v>
      </c>
      <c r="I3173" s="2">
        <f t="shared" si="10"/>
        <v>8</v>
      </c>
    </row>
    <row r="3174" spans="1:9" x14ac:dyDescent="0.3">
      <c r="A3174" s="2">
        <v>1.8458744759298299E+18</v>
      </c>
      <c r="B3174" s="2">
        <v>1.8380290046161101E+18</v>
      </c>
      <c r="C3174" s="2" t="s">
        <v>0</v>
      </c>
      <c r="D3174" s="2">
        <v>50645</v>
      </c>
      <c r="E3174" s="2">
        <v>1</v>
      </c>
      <c r="F3174" s="2">
        <v>1728925744408</v>
      </c>
      <c r="G3174" s="2">
        <v>1.8458744759298299E+18</v>
      </c>
      <c r="H3174" s="2">
        <v>1728925744415</v>
      </c>
      <c r="I3174" s="2">
        <f t="shared" si="10"/>
        <v>7</v>
      </c>
    </row>
    <row r="3175" spans="1:9" x14ac:dyDescent="0.3">
      <c r="A3175" s="2">
        <v>1.8458744762192399E+18</v>
      </c>
      <c r="B3175" s="2">
        <v>1.8380290046161101E+18</v>
      </c>
      <c r="C3175" s="2" t="s">
        <v>0</v>
      </c>
      <c r="D3175" s="2">
        <v>50646</v>
      </c>
      <c r="E3175" s="2">
        <v>1</v>
      </c>
      <c r="F3175" s="2">
        <v>1728925744477</v>
      </c>
      <c r="G3175" s="2">
        <v>1.8458744762192399E+18</v>
      </c>
      <c r="H3175" s="2">
        <v>1728925744485</v>
      </c>
      <c r="I3175" s="2">
        <f t="shared" si="10"/>
        <v>8</v>
      </c>
    </row>
    <row r="3176" spans="1:9" x14ac:dyDescent="0.3">
      <c r="A3176" s="2">
        <v>1.84587447690291E+18</v>
      </c>
      <c r="B3176" s="2">
        <v>1.8380290046161101E+18</v>
      </c>
      <c r="C3176" s="2" t="s">
        <v>0</v>
      </c>
      <c r="D3176" s="2">
        <v>50647</v>
      </c>
      <c r="E3176" s="2">
        <v>1</v>
      </c>
      <c r="F3176" s="2">
        <v>1728925744640</v>
      </c>
      <c r="G3176" s="2">
        <v>1.84587447690291E+18</v>
      </c>
      <c r="H3176" s="2">
        <v>1728925744650</v>
      </c>
      <c r="I3176" s="2">
        <f t="shared" si="10"/>
        <v>10</v>
      </c>
    </row>
    <row r="3177" spans="1:9" x14ac:dyDescent="0.3">
      <c r="A3177" s="2">
        <v>1.8458744771881201E+18</v>
      </c>
      <c r="B3177" s="2">
        <v>1.8380290046161101E+18</v>
      </c>
      <c r="C3177" s="2" t="s">
        <v>0</v>
      </c>
      <c r="D3177" s="2">
        <v>50648</v>
      </c>
      <c r="E3177" s="2">
        <v>1</v>
      </c>
      <c r="F3177" s="2">
        <v>1728925744708</v>
      </c>
      <c r="G3177" s="2">
        <v>1.8458744771881201E+18</v>
      </c>
      <c r="H3177" s="2">
        <v>1728925744717</v>
      </c>
      <c r="I3177" s="2">
        <f t="shared" si="10"/>
        <v>9</v>
      </c>
    </row>
    <row r="3178" spans="1:9" x14ac:dyDescent="0.3">
      <c r="A3178" s="2">
        <v>1.8458744774397801E+18</v>
      </c>
      <c r="B3178" s="2">
        <v>1.8380290046161101E+18</v>
      </c>
      <c r="C3178" s="2" t="s">
        <v>0</v>
      </c>
      <c r="D3178" s="2">
        <v>50649</v>
      </c>
      <c r="E3178" s="2">
        <v>1</v>
      </c>
      <c r="F3178" s="2">
        <v>1728925744768</v>
      </c>
      <c r="G3178" s="2">
        <v>1.8458744774397801E+18</v>
      </c>
      <c r="H3178" s="2">
        <v>1728925744776</v>
      </c>
      <c r="I3178" s="2">
        <f t="shared" si="10"/>
        <v>8</v>
      </c>
    </row>
    <row r="3179" spans="1:9" x14ac:dyDescent="0.3">
      <c r="A3179" s="2">
        <v>1.8458744776956301E+18</v>
      </c>
      <c r="B3179" s="2">
        <v>1.8380290046161101E+18</v>
      </c>
      <c r="C3179" s="2" t="s">
        <v>0</v>
      </c>
      <c r="D3179" s="2">
        <v>50650</v>
      </c>
      <c r="E3179" s="2">
        <v>1</v>
      </c>
      <c r="F3179" s="2">
        <v>1728925744829</v>
      </c>
      <c r="G3179" s="2">
        <v>1.8458744776956301E+18</v>
      </c>
      <c r="H3179" s="2">
        <v>1728925744839</v>
      </c>
      <c r="I3179" s="2">
        <f t="shared" si="10"/>
        <v>10</v>
      </c>
    </row>
    <row r="3180" spans="1:9" x14ac:dyDescent="0.3">
      <c r="A3180" s="2">
        <v>1.8458744779430899E+18</v>
      </c>
      <c r="B3180" s="2">
        <v>1.8380290046161101E+18</v>
      </c>
      <c r="C3180" s="2" t="s">
        <v>0</v>
      </c>
      <c r="D3180" s="2">
        <v>50651</v>
      </c>
      <c r="E3180" s="2">
        <v>1</v>
      </c>
      <c r="F3180" s="2">
        <v>1728925744888</v>
      </c>
      <c r="G3180" s="2">
        <v>1.8458744779430899E+18</v>
      </c>
      <c r="H3180" s="2">
        <v>1728925744898</v>
      </c>
      <c r="I3180" s="2">
        <f t="shared" si="10"/>
        <v>10</v>
      </c>
    </row>
    <row r="3181" spans="1:9" x14ac:dyDescent="0.3">
      <c r="A3181" s="2">
        <v>1.8458744782199199E+18</v>
      </c>
      <c r="B3181" s="2">
        <v>1.8380290046161101E+18</v>
      </c>
      <c r="C3181" s="2" t="s">
        <v>0</v>
      </c>
      <c r="D3181" s="2">
        <v>50652</v>
      </c>
      <c r="E3181" s="2">
        <v>1</v>
      </c>
      <c r="F3181" s="2">
        <v>1728925744954</v>
      </c>
      <c r="G3181" s="2">
        <v>1.8458744782199199E+18</v>
      </c>
      <c r="H3181" s="2">
        <v>1728925744963</v>
      </c>
      <c r="I3181" s="2">
        <f t="shared" si="10"/>
        <v>9</v>
      </c>
    </row>
    <row r="3182" spans="1:9" x14ac:dyDescent="0.3">
      <c r="A3182" s="2">
        <v>1.8458744785093299E+18</v>
      </c>
      <c r="B3182" s="2">
        <v>1.8380290046161101E+18</v>
      </c>
      <c r="C3182" s="2" t="s">
        <v>0</v>
      </c>
      <c r="D3182" s="2">
        <v>50653</v>
      </c>
      <c r="E3182" s="2">
        <v>1</v>
      </c>
      <c r="F3182" s="2">
        <v>1728925745023</v>
      </c>
      <c r="G3182" s="2">
        <v>1.8458744785093299E+18</v>
      </c>
      <c r="H3182" s="2">
        <v>1728925745032</v>
      </c>
      <c r="I3182" s="2">
        <f t="shared" si="10"/>
        <v>9</v>
      </c>
    </row>
    <row r="3183" spans="1:9" x14ac:dyDescent="0.3">
      <c r="A3183" s="2">
        <v>1.8458744787693701E+18</v>
      </c>
      <c r="B3183" s="2">
        <v>1.8380290046161101E+18</v>
      </c>
      <c r="C3183" s="2" t="s">
        <v>0</v>
      </c>
      <c r="D3183" s="2">
        <v>50654</v>
      </c>
      <c r="E3183" s="2">
        <v>1</v>
      </c>
      <c r="F3183" s="2">
        <v>1728925745085</v>
      </c>
      <c r="G3183" s="2">
        <v>1.8458744787693701E+18</v>
      </c>
      <c r="H3183" s="2">
        <v>1728925745093</v>
      </c>
      <c r="I3183" s="2">
        <f t="shared" si="10"/>
        <v>8</v>
      </c>
    </row>
    <row r="3184" spans="1:9" x14ac:dyDescent="0.3">
      <c r="A3184" s="2">
        <v>1.8458744790168399E+18</v>
      </c>
      <c r="B3184" s="2">
        <v>1.8380290046161101E+18</v>
      </c>
      <c r="C3184" s="2" t="s">
        <v>0</v>
      </c>
      <c r="D3184" s="2">
        <v>50655</v>
      </c>
      <c r="E3184" s="2">
        <v>1</v>
      </c>
      <c r="F3184" s="2">
        <v>1728925745144</v>
      </c>
      <c r="G3184" s="2">
        <v>1.8458744790168399E+18</v>
      </c>
      <c r="H3184" s="2">
        <v>1728925745154</v>
      </c>
      <c r="I3184" s="2">
        <f t="shared" si="10"/>
        <v>10</v>
      </c>
    </row>
    <row r="3185" spans="1:9" x14ac:dyDescent="0.3">
      <c r="A3185" s="2">
        <v>1.8458744797885901E+18</v>
      </c>
      <c r="B3185" s="2">
        <v>1.8380290046161101E+18</v>
      </c>
      <c r="C3185" s="2" t="s">
        <v>0</v>
      </c>
      <c r="D3185" s="2">
        <v>50656</v>
      </c>
      <c r="E3185" s="2">
        <v>1</v>
      </c>
      <c r="F3185" s="2">
        <v>1728925745328</v>
      </c>
      <c r="G3185" s="2">
        <v>1.8458744797885901E+18</v>
      </c>
      <c r="H3185" s="2">
        <v>1728925745340</v>
      </c>
      <c r="I3185" s="2">
        <f t="shared" si="10"/>
        <v>12</v>
      </c>
    </row>
    <row r="3186" spans="1:9" x14ac:dyDescent="0.3">
      <c r="A3186" s="2">
        <v>1.84587448005283E+18</v>
      </c>
      <c r="B3186" s="2">
        <v>1.8380290046161101E+18</v>
      </c>
      <c r="C3186" s="2" t="s">
        <v>0</v>
      </c>
      <c r="D3186" s="2">
        <v>50657</v>
      </c>
      <c r="E3186" s="2">
        <v>1</v>
      </c>
      <c r="F3186" s="2">
        <v>1728925745391</v>
      </c>
      <c r="G3186" s="2">
        <v>1.84587448005283E+18</v>
      </c>
      <c r="H3186" s="2">
        <v>1728925745399</v>
      </c>
      <c r="I3186" s="2">
        <f t="shared" si="10"/>
        <v>8</v>
      </c>
    </row>
    <row r="3187" spans="1:9" x14ac:dyDescent="0.3">
      <c r="A3187" s="2">
        <v>1.8458744803296499E+18</v>
      </c>
      <c r="B3187" s="2">
        <v>1.8380290046161101E+18</v>
      </c>
      <c r="C3187" s="2" t="s">
        <v>0</v>
      </c>
      <c r="D3187" s="2">
        <v>50658</v>
      </c>
      <c r="E3187" s="2">
        <v>1</v>
      </c>
      <c r="F3187" s="2">
        <v>1728925745457</v>
      </c>
      <c r="G3187" s="2">
        <v>1.8458744803296499E+18</v>
      </c>
      <c r="H3187" s="2">
        <v>1728925745465</v>
      </c>
      <c r="I3187" s="2">
        <f t="shared" si="10"/>
        <v>8</v>
      </c>
    </row>
    <row r="3188" spans="1:9" x14ac:dyDescent="0.3">
      <c r="A3188" s="2">
        <v>1.84587448059389E+18</v>
      </c>
      <c r="B3188" s="2">
        <v>1.8380290046161101E+18</v>
      </c>
      <c r="C3188" s="2" t="s">
        <v>0</v>
      </c>
      <c r="D3188" s="2">
        <v>50659</v>
      </c>
      <c r="E3188" s="2">
        <v>1</v>
      </c>
      <c r="F3188" s="2">
        <v>1728925745520</v>
      </c>
      <c r="G3188" s="2">
        <v>1.84587448059389E+18</v>
      </c>
      <c r="H3188" s="2">
        <v>1728925745530</v>
      </c>
      <c r="I3188" s="2">
        <f t="shared" si="10"/>
        <v>10</v>
      </c>
    </row>
    <row r="3189" spans="1:9" x14ac:dyDescent="0.3">
      <c r="A3189" s="2">
        <v>1.84587448091266E+18</v>
      </c>
      <c r="B3189" s="2">
        <v>1.8380290046161101E+18</v>
      </c>
      <c r="C3189" s="2" t="s">
        <v>0</v>
      </c>
      <c r="D3189" s="2">
        <v>50660</v>
      </c>
      <c r="E3189" s="2">
        <v>1</v>
      </c>
      <c r="F3189" s="2">
        <v>1728925745596</v>
      </c>
      <c r="G3189" s="2">
        <v>1.84587448091266E+18</v>
      </c>
      <c r="H3189" s="2">
        <v>1728925745608</v>
      </c>
      <c r="I3189" s="2">
        <f t="shared" si="10"/>
        <v>12</v>
      </c>
    </row>
    <row r="3190" spans="1:9" x14ac:dyDescent="0.3">
      <c r="A3190" s="2">
        <v>1.84587448116432E+18</v>
      </c>
      <c r="B3190" s="2">
        <v>1.8380290046161101E+18</v>
      </c>
      <c r="C3190" s="2" t="s">
        <v>0</v>
      </c>
      <c r="D3190" s="2">
        <v>50661</v>
      </c>
      <c r="E3190" s="2">
        <v>1</v>
      </c>
      <c r="F3190" s="2">
        <v>1728925745656</v>
      </c>
      <c r="G3190" s="2">
        <v>1.84587448116432E+18</v>
      </c>
      <c r="H3190" s="2">
        <v>1728925745664</v>
      </c>
      <c r="I3190" s="2">
        <f t="shared" si="10"/>
        <v>8</v>
      </c>
    </row>
    <row r="3191" spans="1:9" x14ac:dyDescent="0.3">
      <c r="A3191" s="2">
        <v>1.8458744814033999E+18</v>
      </c>
      <c r="B3191" s="2">
        <v>1.8380290046161101E+18</v>
      </c>
      <c r="C3191" s="2" t="s">
        <v>0</v>
      </c>
      <c r="D3191" s="2">
        <v>50662</v>
      </c>
      <c r="E3191" s="2">
        <v>1</v>
      </c>
      <c r="F3191" s="2">
        <v>1728925745713</v>
      </c>
      <c r="G3191" s="2">
        <v>1.8458744814033999E+18</v>
      </c>
      <c r="H3191" s="2">
        <v>1728925745723</v>
      </c>
      <c r="I3191" s="2">
        <f t="shared" si="10"/>
        <v>10</v>
      </c>
    </row>
    <row r="3192" spans="1:9" x14ac:dyDescent="0.3">
      <c r="A3192" s="2">
        <v>1.8458744816844101E+18</v>
      </c>
      <c r="B3192" s="2">
        <v>1.8380290046161101E+18</v>
      </c>
      <c r="C3192" s="2" t="s">
        <v>0</v>
      </c>
      <c r="D3192" s="2">
        <v>50663</v>
      </c>
      <c r="E3192" s="2">
        <v>1</v>
      </c>
      <c r="F3192" s="2">
        <v>1728925745780</v>
      </c>
      <c r="G3192" s="2">
        <v>1.8458744816844101E+18</v>
      </c>
      <c r="H3192" s="2">
        <v>1728925745791</v>
      </c>
      <c r="I3192" s="2">
        <f t="shared" si="10"/>
        <v>11</v>
      </c>
    </row>
    <row r="3193" spans="1:9" x14ac:dyDescent="0.3">
      <c r="A3193" s="2">
        <v>1.8458744819570401E+18</v>
      </c>
      <c r="B3193" s="2">
        <v>1.8380290046161101E+18</v>
      </c>
      <c r="C3193" s="2" t="s">
        <v>0</v>
      </c>
      <c r="D3193" s="2">
        <v>50664</v>
      </c>
      <c r="E3193" s="2">
        <v>1</v>
      </c>
      <c r="F3193" s="2">
        <v>1728925745845</v>
      </c>
      <c r="G3193" s="2">
        <v>1.8458744819570401E+18</v>
      </c>
      <c r="H3193" s="2">
        <v>1728925745857</v>
      </c>
      <c r="I3193" s="2">
        <f t="shared" si="10"/>
        <v>12</v>
      </c>
    </row>
    <row r="3194" spans="1:9" x14ac:dyDescent="0.3">
      <c r="A3194" s="2">
        <v>1.8458744822338701E+18</v>
      </c>
      <c r="B3194" s="2">
        <v>1.8380290046161101E+18</v>
      </c>
      <c r="C3194" s="2" t="s">
        <v>0</v>
      </c>
      <c r="D3194" s="2">
        <v>50665</v>
      </c>
      <c r="E3194" s="2">
        <v>1</v>
      </c>
      <c r="F3194" s="2">
        <v>1728925745911</v>
      </c>
      <c r="G3194" s="2">
        <v>1.8458744822338701E+18</v>
      </c>
      <c r="H3194" s="2">
        <v>1728925745921</v>
      </c>
      <c r="I3194" s="2">
        <f t="shared" si="10"/>
        <v>10</v>
      </c>
    </row>
    <row r="3195" spans="1:9" x14ac:dyDescent="0.3">
      <c r="A3195" s="2">
        <v>1.8458744824897201E+18</v>
      </c>
      <c r="B3195" s="2">
        <v>1.8380290046161101E+18</v>
      </c>
      <c r="C3195" s="2" t="s">
        <v>0</v>
      </c>
      <c r="D3195" s="2">
        <v>50666</v>
      </c>
      <c r="E3195" s="2">
        <v>1</v>
      </c>
      <c r="F3195" s="2">
        <v>1728925745972</v>
      </c>
      <c r="G3195" s="2">
        <v>1.8458744824897201E+18</v>
      </c>
      <c r="H3195" s="2">
        <v>1728925745980</v>
      </c>
      <c r="I3195" s="2">
        <f t="shared" si="10"/>
        <v>8</v>
      </c>
    </row>
    <row r="3196" spans="1:9" x14ac:dyDescent="0.3">
      <c r="A3196" s="2">
        <v>1.8458744827413801E+18</v>
      </c>
      <c r="B3196" s="2">
        <v>1.8380290046161101E+18</v>
      </c>
      <c r="C3196" s="2" t="s">
        <v>0</v>
      </c>
      <c r="D3196" s="2">
        <v>50667</v>
      </c>
      <c r="E3196" s="2">
        <v>1</v>
      </c>
      <c r="F3196" s="2">
        <v>1728925746032</v>
      </c>
      <c r="G3196" s="2">
        <v>1.8458744827413801E+18</v>
      </c>
      <c r="H3196" s="2">
        <v>1728925746041</v>
      </c>
      <c r="I3196" s="2">
        <f t="shared" si="10"/>
        <v>9</v>
      </c>
    </row>
    <row r="3197" spans="1:9" x14ac:dyDescent="0.3">
      <c r="A3197" s="2">
        <v>1.84587448303917E+18</v>
      </c>
      <c r="B3197" s="2">
        <v>1.8380290046161101E+18</v>
      </c>
      <c r="C3197" s="2" t="s">
        <v>0</v>
      </c>
      <c r="D3197" s="2">
        <v>50668</v>
      </c>
      <c r="E3197" s="2">
        <v>1</v>
      </c>
      <c r="F3197" s="2">
        <v>1728925746103</v>
      </c>
      <c r="G3197" s="2">
        <v>1.84587448303917E+18</v>
      </c>
      <c r="H3197" s="2">
        <v>1728925746115</v>
      </c>
      <c r="I3197" s="2">
        <f t="shared" si="10"/>
        <v>12</v>
      </c>
    </row>
    <row r="3198" spans="1:9" x14ac:dyDescent="0.3">
      <c r="A3198" s="2">
        <v>1.84587448332019E+18</v>
      </c>
      <c r="B3198" s="2">
        <v>1.8380290046161101E+18</v>
      </c>
      <c r="C3198" s="2" t="s">
        <v>0</v>
      </c>
      <c r="D3198" s="2">
        <v>50669</v>
      </c>
      <c r="E3198" s="2">
        <v>1</v>
      </c>
      <c r="F3198" s="2">
        <v>1728925746170</v>
      </c>
      <c r="G3198" s="2">
        <v>1.84587448332019E+18</v>
      </c>
      <c r="H3198" s="2">
        <v>1728925746177</v>
      </c>
      <c r="I3198" s="2">
        <f t="shared" si="10"/>
        <v>7</v>
      </c>
    </row>
    <row r="3199" spans="1:9" x14ac:dyDescent="0.3">
      <c r="A3199" s="2">
        <v>1.8458744836557399E+18</v>
      </c>
      <c r="B3199" s="2">
        <v>1.8380290046161101E+18</v>
      </c>
      <c r="C3199" s="2" t="s">
        <v>0</v>
      </c>
      <c r="D3199" s="2">
        <v>50670</v>
      </c>
      <c r="E3199" s="2">
        <v>1</v>
      </c>
      <c r="F3199" s="2">
        <v>1728925746250</v>
      </c>
      <c r="G3199" s="2">
        <v>1.8458744836557399E+18</v>
      </c>
      <c r="H3199" s="2">
        <v>1728925746262</v>
      </c>
      <c r="I3199" s="2">
        <f t="shared" si="10"/>
        <v>12</v>
      </c>
    </row>
    <row r="3200" spans="1:9" x14ac:dyDescent="0.3">
      <c r="A3200" s="2">
        <v>1.84587448390739E+18</v>
      </c>
      <c r="B3200" s="2">
        <v>1.8380290046161101E+18</v>
      </c>
      <c r="C3200" s="2" t="s">
        <v>0</v>
      </c>
      <c r="D3200" s="2">
        <v>50671</v>
      </c>
      <c r="E3200" s="2">
        <v>1</v>
      </c>
      <c r="F3200" s="2">
        <v>1728925746310</v>
      </c>
      <c r="G3200" s="2">
        <v>1.84587448390739E+18</v>
      </c>
      <c r="H3200" s="2">
        <v>1728925746318</v>
      </c>
      <c r="I3200" s="2">
        <f t="shared" si="10"/>
        <v>8</v>
      </c>
    </row>
    <row r="3201" spans="1:9" x14ac:dyDescent="0.3">
      <c r="A3201" s="2">
        <v>1.8458744841968E+18</v>
      </c>
      <c r="B3201" s="2">
        <v>1.8380290046161101E+18</v>
      </c>
      <c r="C3201" s="2" t="s">
        <v>0</v>
      </c>
      <c r="D3201" s="2">
        <v>50672</v>
      </c>
      <c r="E3201" s="2">
        <v>1</v>
      </c>
      <c r="F3201" s="2">
        <v>1728925746379</v>
      </c>
      <c r="G3201" s="2">
        <v>1.8458744841968E+18</v>
      </c>
      <c r="H3201" s="2">
        <v>1728925746387</v>
      </c>
      <c r="I3201" s="2">
        <f t="shared" si="10"/>
        <v>8</v>
      </c>
    </row>
    <row r="3202" spans="1:9" x14ac:dyDescent="0.3">
      <c r="A3202" s="2">
        <v>1.8458744845155699E+18</v>
      </c>
      <c r="B3202" s="2">
        <v>1.8380290046161101E+18</v>
      </c>
      <c r="C3202" s="2" t="s">
        <v>0</v>
      </c>
      <c r="D3202" s="2">
        <v>50673</v>
      </c>
      <c r="E3202" s="2">
        <v>1</v>
      </c>
      <c r="F3202" s="2">
        <v>1728925746455</v>
      </c>
      <c r="G3202" s="2">
        <v>1.8458744845155699E+18</v>
      </c>
      <c r="H3202" s="2">
        <v>1728925746462</v>
      </c>
      <c r="I3202" s="2">
        <f t="shared" si="10"/>
        <v>7</v>
      </c>
    </row>
    <row r="3203" spans="1:9" x14ac:dyDescent="0.3">
      <c r="A3203" s="2">
        <v>1.84587448480078E+18</v>
      </c>
      <c r="B3203" s="2">
        <v>1.8380290046161101E+18</v>
      </c>
      <c r="C3203" s="2" t="s">
        <v>0</v>
      </c>
      <c r="D3203" s="2">
        <v>50674</v>
      </c>
      <c r="E3203" s="2">
        <v>1</v>
      </c>
      <c r="F3203" s="2">
        <v>1728925746523</v>
      </c>
      <c r="G3203" s="2">
        <v>1.84587448480078E+18</v>
      </c>
      <c r="H3203" s="2">
        <v>1728925746552</v>
      </c>
      <c r="I3203" s="2">
        <f t="shared" si="10"/>
        <v>29</v>
      </c>
    </row>
    <row r="3204" spans="1:9" x14ac:dyDescent="0.3">
      <c r="A3204" s="2">
        <v>1.8458744850440499E+18</v>
      </c>
      <c r="B3204" s="2">
        <v>1.8380290046161101E+18</v>
      </c>
      <c r="C3204" s="2" t="s">
        <v>0</v>
      </c>
      <c r="D3204" s="2">
        <v>50675</v>
      </c>
      <c r="E3204" s="2">
        <v>1</v>
      </c>
      <c r="F3204" s="2">
        <v>1728925746581</v>
      </c>
      <c r="G3204" s="2">
        <v>1.8458744850440499E+18</v>
      </c>
      <c r="H3204" s="2">
        <v>1728925746589</v>
      </c>
      <c r="I3204" s="2">
        <f t="shared" si="10"/>
        <v>8</v>
      </c>
    </row>
    <row r="3205" spans="1:9" x14ac:dyDescent="0.3">
      <c r="A3205" s="2">
        <v>1.8458744853795999E+18</v>
      </c>
      <c r="B3205" s="2">
        <v>1.8380290046161101E+18</v>
      </c>
      <c r="C3205" s="2" t="s">
        <v>0</v>
      </c>
      <c r="D3205" s="2">
        <v>50676</v>
      </c>
      <c r="E3205" s="2">
        <v>1</v>
      </c>
      <c r="F3205" s="2">
        <v>1728925746661</v>
      </c>
      <c r="G3205" s="2">
        <v>1.8458744853795999E+18</v>
      </c>
      <c r="H3205" s="2">
        <v>1728925746671</v>
      </c>
      <c r="I3205" s="2">
        <f t="shared" si="10"/>
        <v>10</v>
      </c>
    </row>
    <row r="3206" spans="1:9" x14ac:dyDescent="0.3">
      <c r="A3206" s="2">
        <v>1.8458744856564201E+18</v>
      </c>
      <c r="B3206" s="2">
        <v>1.8380290046161101E+18</v>
      </c>
      <c r="C3206" s="2" t="s">
        <v>0</v>
      </c>
      <c r="D3206" s="2">
        <v>50677</v>
      </c>
      <c r="E3206" s="2">
        <v>1</v>
      </c>
      <c r="F3206" s="2">
        <v>1728925746727</v>
      </c>
      <c r="G3206" s="2">
        <v>1.8458744856564201E+18</v>
      </c>
      <c r="H3206" s="2">
        <v>1728925746736</v>
      </c>
      <c r="I3206" s="2">
        <f t="shared" si="10"/>
        <v>9</v>
      </c>
    </row>
    <row r="3207" spans="1:9" x14ac:dyDescent="0.3">
      <c r="A3207" s="2">
        <v>1.84587448592066E+18</v>
      </c>
      <c r="B3207" s="2">
        <v>1.8380290046161101E+18</v>
      </c>
      <c r="C3207" s="2" t="s">
        <v>0</v>
      </c>
      <c r="D3207" s="2">
        <v>50678</v>
      </c>
      <c r="E3207" s="2">
        <v>1</v>
      </c>
      <c r="F3207" s="2">
        <v>1728925746790</v>
      </c>
      <c r="G3207" s="2">
        <v>1.84587448592066E+18</v>
      </c>
      <c r="H3207" s="2">
        <v>1728925746798</v>
      </c>
      <c r="I3207" s="2">
        <f t="shared" si="10"/>
        <v>8</v>
      </c>
    </row>
    <row r="3208" spans="1:9" x14ac:dyDescent="0.3">
      <c r="A3208" s="2">
        <v>1.8458744861597399E+18</v>
      </c>
      <c r="B3208" s="2">
        <v>1.8380290046161101E+18</v>
      </c>
      <c r="C3208" s="2" t="s">
        <v>0</v>
      </c>
      <c r="D3208" s="2">
        <v>50679</v>
      </c>
      <c r="E3208" s="2">
        <v>1</v>
      </c>
      <c r="F3208" s="2">
        <v>1728925746847</v>
      </c>
      <c r="G3208" s="2">
        <v>1.8458744861597399E+18</v>
      </c>
      <c r="H3208" s="2">
        <v>1728925746855</v>
      </c>
      <c r="I3208" s="2">
        <f t="shared" si="10"/>
        <v>8</v>
      </c>
    </row>
    <row r="3209" spans="1:9" x14ac:dyDescent="0.3">
      <c r="A3209" s="2">
        <v>1.84587448640301E+18</v>
      </c>
      <c r="B3209" s="2">
        <v>1.8380290046161101E+18</v>
      </c>
      <c r="C3209" s="2" t="s">
        <v>0</v>
      </c>
      <c r="D3209" s="2">
        <v>50680</v>
      </c>
      <c r="E3209" s="2">
        <v>1</v>
      </c>
      <c r="F3209" s="2">
        <v>1728925746905</v>
      </c>
      <c r="G3209" s="2">
        <v>1.84587448640301E+18</v>
      </c>
      <c r="H3209" s="2">
        <v>1728925746912</v>
      </c>
      <c r="I3209" s="2">
        <f t="shared" si="10"/>
        <v>7</v>
      </c>
    </row>
    <row r="3210" spans="1:9" x14ac:dyDescent="0.3">
      <c r="A3210" s="2">
        <v>1.8458744866924101E+18</v>
      </c>
      <c r="B3210" s="2">
        <v>1.8380290046161101E+18</v>
      </c>
      <c r="C3210" s="2" t="s">
        <v>0</v>
      </c>
      <c r="D3210" s="2">
        <v>50681</v>
      </c>
      <c r="E3210" s="2">
        <v>1</v>
      </c>
      <c r="F3210" s="2">
        <v>1728925746974</v>
      </c>
      <c r="G3210" s="2">
        <v>1.8458744866924101E+18</v>
      </c>
      <c r="H3210" s="2">
        <v>1728925746982</v>
      </c>
      <c r="I3210" s="2">
        <f t="shared" si="10"/>
        <v>8</v>
      </c>
    </row>
    <row r="3211" spans="1:9" x14ac:dyDescent="0.3">
      <c r="A3211" s="2">
        <v>1.8458744869650401E+18</v>
      </c>
      <c r="B3211" s="2">
        <v>1.8380290046161101E+18</v>
      </c>
      <c r="C3211" s="2" t="s">
        <v>0</v>
      </c>
      <c r="D3211" s="2">
        <v>50682</v>
      </c>
      <c r="E3211" s="2">
        <v>1</v>
      </c>
      <c r="F3211" s="2">
        <v>1728925747039</v>
      </c>
      <c r="G3211" s="2">
        <v>1.8458744869650401E+18</v>
      </c>
      <c r="H3211" s="2">
        <v>1728925747047</v>
      </c>
      <c r="I3211" s="2">
        <f t="shared" si="10"/>
        <v>8</v>
      </c>
    </row>
    <row r="3212" spans="1:9" x14ac:dyDescent="0.3">
      <c r="A3212" s="2">
        <v>1.84587448722509E+18</v>
      </c>
      <c r="B3212" s="2">
        <v>1.8380290046161101E+18</v>
      </c>
      <c r="C3212" s="2" t="s">
        <v>0</v>
      </c>
      <c r="D3212" s="2">
        <v>50683</v>
      </c>
      <c r="E3212" s="2">
        <v>1</v>
      </c>
      <c r="F3212" s="2">
        <v>1728925747101</v>
      </c>
      <c r="G3212" s="2">
        <v>1.84587448722509E+18</v>
      </c>
      <c r="H3212" s="2">
        <v>1728925747108</v>
      </c>
      <c r="I3212" s="2">
        <f t="shared" si="10"/>
        <v>7</v>
      </c>
    </row>
    <row r="3213" spans="1:9" x14ac:dyDescent="0.3">
      <c r="A3213" s="2">
        <v>1.8458744874557801E+18</v>
      </c>
      <c r="B3213" s="2">
        <v>1.8380290046161101E+18</v>
      </c>
      <c r="C3213" s="2" t="s">
        <v>0</v>
      </c>
      <c r="D3213" s="2">
        <v>50684</v>
      </c>
      <c r="E3213" s="2">
        <v>1</v>
      </c>
      <c r="F3213" s="2">
        <v>1728925747156</v>
      </c>
      <c r="G3213" s="2">
        <v>1.8458744874557801E+18</v>
      </c>
      <c r="H3213" s="2">
        <v>1728925747163</v>
      </c>
      <c r="I3213" s="2">
        <f t="shared" si="10"/>
        <v>7</v>
      </c>
    </row>
    <row r="3214" spans="1:9" x14ac:dyDescent="0.3">
      <c r="A3214" s="2">
        <v>1.8458744877074299E+18</v>
      </c>
      <c r="B3214" s="2">
        <v>1.8380290046161101E+18</v>
      </c>
      <c r="C3214" s="2" t="s">
        <v>0</v>
      </c>
      <c r="D3214" s="2">
        <v>50685</v>
      </c>
      <c r="E3214" s="2">
        <v>1</v>
      </c>
      <c r="F3214" s="2">
        <v>1728925747216</v>
      </c>
      <c r="G3214" s="2">
        <v>1.8458744877074299E+18</v>
      </c>
      <c r="H3214" s="2">
        <v>1728925747223</v>
      </c>
      <c r="I3214" s="2">
        <f t="shared" si="10"/>
        <v>7</v>
      </c>
    </row>
    <row r="3215" spans="1:9" x14ac:dyDescent="0.3">
      <c r="A3215" s="2">
        <v>1.8458744880974999E+18</v>
      </c>
      <c r="B3215" s="2">
        <v>1.8380290046161101E+18</v>
      </c>
      <c r="C3215" s="2" t="s">
        <v>0</v>
      </c>
      <c r="D3215" s="2">
        <v>50686</v>
      </c>
      <c r="E3215" s="2">
        <v>1</v>
      </c>
      <c r="F3215" s="2">
        <v>1728925747309</v>
      </c>
      <c r="G3215" s="2">
        <v>1.8458744880974999E+18</v>
      </c>
      <c r="H3215" s="2">
        <v>1728925747316</v>
      </c>
      <c r="I3215" s="2">
        <f t="shared" si="10"/>
        <v>7</v>
      </c>
    </row>
    <row r="3216" spans="1:9" x14ac:dyDescent="0.3">
      <c r="A3216" s="2">
        <v>1.8458744883533599E+18</v>
      </c>
      <c r="B3216" s="2">
        <v>1.8380290046161101E+18</v>
      </c>
      <c r="C3216" s="2" t="s">
        <v>0</v>
      </c>
      <c r="D3216" s="2">
        <v>50687</v>
      </c>
      <c r="E3216" s="2">
        <v>1</v>
      </c>
      <c r="F3216" s="2">
        <v>1728925747370</v>
      </c>
      <c r="G3216" s="2">
        <v>1.8458744883533599E+18</v>
      </c>
      <c r="H3216" s="2">
        <v>1728925747379</v>
      </c>
      <c r="I3216" s="2">
        <f t="shared" si="10"/>
        <v>9</v>
      </c>
    </row>
    <row r="3217" spans="1:9" x14ac:dyDescent="0.3">
      <c r="A3217" s="2">
        <v>1.84587448860082E+18</v>
      </c>
      <c r="B3217" s="2">
        <v>1.8380290046161101E+18</v>
      </c>
      <c r="C3217" s="2" t="s">
        <v>0</v>
      </c>
      <c r="D3217" s="2">
        <v>50688</v>
      </c>
      <c r="E3217" s="2">
        <v>1</v>
      </c>
      <c r="F3217" s="2">
        <v>1728925747429</v>
      </c>
      <c r="G3217" s="2">
        <v>1.84587448860082E+18</v>
      </c>
      <c r="H3217" s="2">
        <v>1728925747438</v>
      </c>
      <c r="I3217" s="2">
        <f t="shared" si="10"/>
        <v>9</v>
      </c>
    </row>
    <row r="3218" spans="1:9" x14ac:dyDescent="0.3">
      <c r="A3218" s="2">
        <v>1.8458744888818401E+18</v>
      </c>
      <c r="B3218" s="2">
        <v>1.8380290046161101E+18</v>
      </c>
      <c r="C3218" s="2" t="s">
        <v>0</v>
      </c>
      <c r="D3218" s="2">
        <v>50689</v>
      </c>
      <c r="E3218" s="2">
        <v>1</v>
      </c>
      <c r="F3218" s="2">
        <v>1728925747496</v>
      </c>
      <c r="G3218" s="2">
        <v>1.8458744888818401E+18</v>
      </c>
      <c r="H3218" s="2">
        <v>1728925747505</v>
      </c>
      <c r="I3218" s="2">
        <f t="shared" si="10"/>
        <v>9</v>
      </c>
    </row>
    <row r="3219" spans="1:9" x14ac:dyDescent="0.3">
      <c r="A3219" s="2">
        <v>1.84587448915027E+18</v>
      </c>
      <c r="B3219" s="2">
        <v>1.8380290046161101E+18</v>
      </c>
      <c r="C3219" s="2" t="s">
        <v>0</v>
      </c>
      <c r="D3219" s="2">
        <v>50690</v>
      </c>
      <c r="E3219" s="2">
        <v>1</v>
      </c>
      <c r="F3219" s="2">
        <v>1728925747560</v>
      </c>
      <c r="G3219" s="2">
        <v>1.84587448915027E+18</v>
      </c>
      <c r="H3219" s="2">
        <v>1728925747568</v>
      </c>
      <c r="I3219" s="2">
        <f t="shared" si="10"/>
        <v>8</v>
      </c>
    </row>
    <row r="3220" spans="1:9" x14ac:dyDescent="0.3">
      <c r="A3220" s="2">
        <v>1.8458744894270999E+18</v>
      </c>
      <c r="B3220" s="2">
        <v>1.8380290046161101E+18</v>
      </c>
      <c r="C3220" s="2" t="s">
        <v>0</v>
      </c>
      <c r="D3220" s="2">
        <v>50691</v>
      </c>
      <c r="E3220" s="2">
        <v>1</v>
      </c>
      <c r="F3220" s="2">
        <v>1728925747626</v>
      </c>
      <c r="G3220" s="2">
        <v>1.8458744894270999E+18</v>
      </c>
      <c r="H3220" s="2">
        <v>1728925747633</v>
      </c>
      <c r="I3220" s="2">
        <f t="shared" si="10"/>
        <v>7</v>
      </c>
    </row>
    <row r="3221" spans="1:9" x14ac:dyDescent="0.3">
      <c r="A3221" s="2">
        <v>1.8458744900897999E+18</v>
      </c>
      <c r="B3221" s="2">
        <v>1.8380290046161101E+18</v>
      </c>
      <c r="C3221" s="2" t="s">
        <v>0</v>
      </c>
      <c r="D3221" s="2">
        <v>50692</v>
      </c>
      <c r="E3221" s="2">
        <v>1</v>
      </c>
      <c r="F3221" s="2">
        <v>1728925747784</v>
      </c>
      <c r="G3221" s="2">
        <v>1.8458744900897999E+18</v>
      </c>
      <c r="H3221" s="2">
        <v>1728925747793</v>
      </c>
      <c r="I3221" s="2">
        <f t="shared" si="10"/>
        <v>9</v>
      </c>
    </row>
    <row r="3222" spans="1:9" x14ac:dyDescent="0.3">
      <c r="A3222" s="2">
        <v>1.84587449033726E+18</v>
      </c>
      <c r="B3222" s="2">
        <v>1.8380290046161101E+18</v>
      </c>
      <c r="C3222" s="2" t="s">
        <v>0</v>
      </c>
      <c r="D3222" s="2">
        <v>50693</v>
      </c>
      <c r="E3222" s="2">
        <v>1</v>
      </c>
      <c r="F3222" s="2">
        <v>1728925747843</v>
      </c>
      <c r="G3222" s="2">
        <v>1.84587449033726E+18</v>
      </c>
      <c r="H3222" s="2">
        <v>1728925747850</v>
      </c>
      <c r="I3222" s="2">
        <f t="shared" si="10"/>
        <v>7</v>
      </c>
    </row>
    <row r="3223" spans="1:9" x14ac:dyDescent="0.3">
      <c r="A3223" s="2">
        <v>1.8458744905889201E+18</v>
      </c>
      <c r="B3223" s="2">
        <v>1.8380290046161101E+18</v>
      </c>
      <c r="C3223" s="2" t="s">
        <v>0</v>
      </c>
      <c r="D3223" s="2">
        <v>50694</v>
      </c>
      <c r="E3223" s="2">
        <v>1</v>
      </c>
      <c r="F3223" s="2">
        <v>1728925747903</v>
      </c>
      <c r="G3223" s="2">
        <v>1.8458744905889201E+18</v>
      </c>
      <c r="H3223" s="2">
        <v>1728925747911</v>
      </c>
      <c r="I3223" s="2">
        <f t="shared" si="10"/>
        <v>8</v>
      </c>
    </row>
    <row r="3224" spans="1:9" x14ac:dyDescent="0.3">
      <c r="A3224" s="2">
        <v>1.8458744908363799E+18</v>
      </c>
      <c r="B3224" s="2">
        <v>1.8380290046161101E+18</v>
      </c>
      <c r="C3224" s="2" t="s">
        <v>0</v>
      </c>
      <c r="D3224" s="2">
        <v>50695</v>
      </c>
      <c r="E3224" s="2">
        <v>1</v>
      </c>
      <c r="F3224" s="2">
        <v>1728925747962</v>
      </c>
      <c r="G3224" s="2">
        <v>1.8458744908363799E+18</v>
      </c>
      <c r="H3224" s="2">
        <v>1728925747976</v>
      </c>
      <c r="I3224" s="2">
        <f t="shared" si="10"/>
        <v>14</v>
      </c>
    </row>
    <row r="3225" spans="1:9" x14ac:dyDescent="0.3">
      <c r="A3225" s="2">
        <v>1.8458744915452201E+18</v>
      </c>
      <c r="B3225" s="2">
        <v>1.8380290046161101E+18</v>
      </c>
      <c r="C3225" s="2" t="s">
        <v>0</v>
      </c>
      <c r="D3225" s="2">
        <v>50696</v>
      </c>
      <c r="E3225" s="2">
        <v>1</v>
      </c>
      <c r="F3225" s="2">
        <v>1728925748131</v>
      </c>
      <c r="G3225" s="2">
        <v>1.8458744915452201E+18</v>
      </c>
      <c r="H3225" s="2">
        <v>1728925748139</v>
      </c>
      <c r="I3225" s="2">
        <f t="shared" si="10"/>
        <v>8</v>
      </c>
    </row>
    <row r="3226" spans="1:9" x14ac:dyDescent="0.3">
      <c r="A3226" s="2">
        <v>1.8458744921827599E+18</v>
      </c>
      <c r="B3226" s="2">
        <v>1.8380290046161101E+18</v>
      </c>
      <c r="C3226" s="2" t="s">
        <v>0</v>
      </c>
      <c r="D3226" s="2">
        <v>50697</v>
      </c>
      <c r="E3226" s="2">
        <v>1</v>
      </c>
      <c r="F3226" s="2">
        <v>1728925748283</v>
      </c>
      <c r="G3226" s="2">
        <v>1.8458744921827599E+18</v>
      </c>
      <c r="H3226" s="2">
        <v>1728925748292</v>
      </c>
      <c r="I3226" s="2">
        <f t="shared" si="10"/>
        <v>9</v>
      </c>
    </row>
    <row r="3227" spans="1:9" x14ac:dyDescent="0.3">
      <c r="A3227" s="2">
        <v>1.84587449284546E+18</v>
      </c>
      <c r="B3227" s="2">
        <v>1.8380290046161101E+18</v>
      </c>
      <c r="C3227" s="2" t="s">
        <v>0</v>
      </c>
      <c r="D3227" s="2">
        <v>50698</v>
      </c>
      <c r="E3227" s="2">
        <v>1</v>
      </c>
      <c r="F3227" s="2">
        <v>1728925748441</v>
      </c>
      <c r="G3227" s="2">
        <v>1.84587449284546E+18</v>
      </c>
      <c r="H3227" s="2">
        <v>1728925748449</v>
      </c>
      <c r="I3227" s="2">
        <f t="shared" si="10"/>
        <v>8</v>
      </c>
    </row>
    <row r="3228" spans="1:9" x14ac:dyDescent="0.3">
      <c r="A3228" s="2">
        <v>1.8458744931306701E+18</v>
      </c>
      <c r="B3228" s="2">
        <v>1.8380290046161101E+18</v>
      </c>
      <c r="C3228" s="2" t="s">
        <v>0</v>
      </c>
      <c r="D3228" s="2">
        <v>50699</v>
      </c>
      <c r="E3228" s="2">
        <v>1</v>
      </c>
      <c r="F3228" s="2">
        <v>1728925748509</v>
      </c>
      <c r="G3228" s="2">
        <v>1.8458744931306701E+18</v>
      </c>
      <c r="H3228" s="2">
        <v>1728925748516</v>
      </c>
      <c r="I3228" s="2">
        <f t="shared" si="10"/>
        <v>7</v>
      </c>
    </row>
    <row r="3229" spans="1:9" x14ac:dyDescent="0.3">
      <c r="A3229" s="2">
        <v>1.8458744933781299E+18</v>
      </c>
      <c r="B3229" s="2">
        <v>1.8380290046161101E+18</v>
      </c>
      <c r="C3229" s="2" t="s">
        <v>0</v>
      </c>
      <c r="D3229" s="2">
        <v>50700</v>
      </c>
      <c r="E3229" s="2">
        <v>1</v>
      </c>
      <c r="F3229" s="2">
        <v>1728925748568</v>
      </c>
      <c r="G3229" s="2">
        <v>1.8458744933781299E+18</v>
      </c>
      <c r="H3229" s="2">
        <v>1728925748576</v>
      </c>
      <c r="I3229" s="2">
        <f t="shared" si="10"/>
        <v>8</v>
      </c>
    </row>
    <row r="3230" spans="1:9" x14ac:dyDescent="0.3">
      <c r="A3230" s="2">
        <v>1.84587449364237E+18</v>
      </c>
      <c r="B3230" s="2">
        <v>1.8380290046161101E+18</v>
      </c>
      <c r="C3230" s="2" t="s">
        <v>0</v>
      </c>
      <c r="D3230" s="2">
        <v>50701</v>
      </c>
      <c r="E3230" s="2">
        <v>1</v>
      </c>
      <c r="F3230" s="2">
        <v>1728925748631</v>
      </c>
      <c r="G3230" s="2">
        <v>1.84587449364237E+18</v>
      </c>
      <c r="H3230" s="2">
        <v>1728925748639</v>
      </c>
      <c r="I3230" s="2">
        <f t="shared" si="10"/>
        <v>8</v>
      </c>
    </row>
    <row r="3231" spans="1:9" x14ac:dyDescent="0.3">
      <c r="A3231" s="2">
        <v>1.8458744938730601E+18</v>
      </c>
      <c r="B3231" s="2">
        <v>1.8380290046161101E+18</v>
      </c>
      <c r="C3231" s="2" t="s">
        <v>0</v>
      </c>
      <c r="D3231" s="2">
        <v>50702</v>
      </c>
      <c r="E3231" s="2">
        <v>1</v>
      </c>
      <c r="F3231" s="2">
        <v>1728925748686</v>
      </c>
      <c r="G3231" s="2">
        <v>1.8458744938730601E+18</v>
      </c>
      <c r="H3231" s="2">
        <v>1728925748694</v>
      </c>
      <c r="I3231" s="2">
        <f t="shared" si="10"/>
        <v>8</v>
      </c>
    </row>
    <row r="3232" spans="1:9" x14ac:dyDescent="0.3">
      <c r="A3232" s="2">
        <v>1.8458744941373E+18</v>
      </c>
      <c r="B3232" s="2">
        <v>1.8380290046161101E+18</v>
      </c>
      <c r="C3232" s="2" t="s">
        <v>0</v>
      </c>
      <c r="D3232" s="2">
        <v>50703</v>
      </c>
      <c r="E3232" s="2">
        <v>1</v>
      </c>
      <c r="F3232" s="2">
        <v>1728925748749</v>
      </c>
      <c r="G3232" s="2">
        <v>1.8458744941373E+18</v>
      </c>
      <c r="H3232" s="2">
        <v>1728925748757</v>
      </c>
      <c r="I3232" s="2">
        <f t="shared" si="10"/>
        <v>8</v>
      </c>
    </row>
    <row r="3233" spans="1:9" x14ac:dyDescent="0.3">
      <c r="A3233" s="2">
        <v>1.84587449438896E+18</v>
      </c>
      <c r="B3233" s="2">
        <v>1.8380290046161101E+18</v>
      </c>
      <c r="C3233" s="2" t="s">
        <v>0</v>
      </c>
      <c r="D3233" s="2">
        <v>50704</v>
      </c>
      <c r="E3233" s="2">
        <v>1</v>
      </c>
      <c r="F3233" s="2">
        <v>1728925748809</v>
      </c>
      <c r="G3233" s="2">
        <v>1.84587449438896E+18</v>
      </c>
      <c r="H3233" s="2">
        <v>1728925748816</v>
      </c>
      <c r="I3233" s="2">
        <f t="shared" ref="I3233:I3296" si="11">H3233-F3233</f>
        <v>7</v>
      </c>
    </row>
    <row r="3234" spans="1:9" x14ac:dyDescent="0.3">
      <c r="A3234" s="2">
        <v>1.84587449462384E+18</v>
      </c>
      <c r="B3234" s="2">
        <v>1.8380290046161101E+18</v>
      </c>
      <c r="C3234" s="2" t="s">
        <v>0</v>
      </c>
      <c r="D3234" s="2">
        <v>50705</v>
      </c>
      <c r="E3234" s="2">
        <v>1</v>
      </c>
      <c r="F3234" s="2">
        <v>1728925748865</v>
      </c>
      <c r="G3234" s="2">
        <v>1.84587449462384E+18</v>
      </c>
      <c r="H3234" s="2">
        <v>1728925748872</v>
      </c>
      <c r="I3234" s="2">
        <f t="shared" si="11"/>
        <v>7</v>
      </c>
    </row>
    <row r="3235" spans="1:9" x14ac:dyDescent="0.3">
      <c r="A3235" s="2">
        <v>1.84587449485453E+18</v>
      </c>
      <c r="B3235" s="2">
        <v>1.8380290046161101E+18</v>
      </c>
      <c r="C3235" s="2" t="s">
        <v>0</v>
      </c>
      <c r="D3235" s="2">
        <v>50706</v>
      </c>
      <c r="E3235" s="2">
        <v>1</v>
      </c>
      <c r="F3235" s="2">
        <v>1728925748920</v>
      </c>
      <c r="G3235" s="2">
        <v>1.84587449485453E+18</v>
      </c>
      <c r="H3235" s="2">
        <v>1728925748931</v>
      </c>
      <c r="I3235" s="2">
        <f t="shared" si="11"/>
        <v>11</v>
      </c>
    </row>
    <row r="3236" spans="1:9" x14ac:dyDescent="0.3">
      <c r="A3236" s="2">
        <v>1.8458744950977999E+18</v>
      </c>
      <c r="B3236" s="2">
        <v>1.8380290046161101E+18</v>
      </c>
      <c r="C3236" s="2" t="s">
        <v>0</v>
      </c>
      <c r="D3236" s="2">
        <v>50707</v>
      </c>
      <c r="E3236" s="2">
        <v>1</v>
      </c>
      <c r="F3236" s="2">
        <v>1728925748978</v>
      </c>
      <c r="G3236" s="2">
        <v>1.8458744950977999E+18</v>
      </c>
      <c r="H3236" s="2">
        <v>1728925748987</v>
      </c>
      <c r="I3236" s="2">
        <f t="shared" si="11"/>
        <v>9</v>
      </c>
    </row>
    <row r="3237" spans="1:9" x14ac:dyDescent="0.3">
      <c r="A3237" s="2">
        <v>1.84587449534946E+18</v>
      </c>
      <c r="B3237" s="2">
        <v>1.8380290046161101E+18</v>
      </c>
      <c r="C3237" s="2" t="s">
        <v>0</v>
      </c>
      <c r="D3237" s="2">
        <v>50708</v>
      </c>
      <c r="E3237" s="2">
        <v>1</v>
      </c>
      <c r="F3237" s="2">
        <v>1728925749038</v>
      </c>
      <c r="G3237" s="2">
        <v>1.84587449534946E+18</v>
      </c>
      <c r="H3237" s="2">
        <v>1728925749048</v>
      </c>
      <c r="I3237" s="2">
        <f t="shared" si="11"/>
        <v>10</v>
      </c>
    </row>
    <row r="3238" spans="1:9" x14ac:dyDescent="0.3">
      <c r="A3238" s="2">
        <v>1.8458744956137001E+18</v>
      </c>
      <c r="B3238" s="2">
        <v>1.8380290046161101E+18</v>
      </c>
      <c r="C3238" s="2" t="s">
        <v>0</v>
      </c>
      <c r="D3238" s="2">
        <v>50709</v>
      </c>
      <c r="E3238" s="2">
        <v>1</v>
      </c>
      <c r="F3238" s="2">
        <v>1728925749101</v>
      </c>
      <c r="G3238" s="2">
        <v>1.8458744956137001E+18</v>
      </c>
      <c r="H3238" s="2">
        <v>1728925749111</v>
      </c>
      <c r="I3238" s="2">
        <f t="shared" si="11"/>
        <v>10</v>
      </c>
    </row>
    <row r="3239" spans="1:9" x14ac:dyDescent="0.3">
      <c r="A3239" s="2">
        <v>1.84587449587794E+18</v>
      </c>
      <c r="B3239" s="2">
        <v>1.8380290046161101E+18</v>
      </c>
      <c r="C3239" s="2" t="s">
        <v>0</v>
      </c>
      <c r="D3239" s="2">
        <v>50710</v>
      </c>
      <c r="E3239" s="2">
        <v>1</v>
      </c>
      <c r="F3239" s="2">
        <v>1728925749164</v>
      </c>
      <c r="G3239" s="2">
        <v>1.84587449587794E+18</v>
      </c>
      <c r="H3239" s="2">
        <v>1728925749172</v>
      </c>
      <c r="I3239" s="2">
        <f t="shared" si="11"/>
        <v>8</v>
      </c>
    </row>
    <row r="3240" spans="1:9" x14ac:dyDescent="0.3">
      <c r="A3240" s="2">
        <v>1.84587449615057E+18</v>
      </c>
      <c r="B3240" s="2">
        <v>1.8380290046161101E+18</v>
      </c>
      <c r="C3240" s="2" t="s">
        <v>0</v>
      </c>
      <c r="D3240" s="2">
        <v>50711</v>
      </c>
      <c r="E3240" s="2">
        <v>1</v>
      </c>
      <c r="F3240" s="2">
        <v>1728925749229</v>
      </c>
      <c r="G3240" s="2">
        <v>1.84587449615057E+18</v>
      </c>
      <c r="H3240" s="2">
        <v>1728925749238</v>
      </c>
      <c r="I3240" s="2">
        <f t="shared" si="11"/>
        <v>9</v>
      </c>
    </row>
    <row r="3241" spans="1:9" x14ac:dyDescent="0.3">
      <c r="A3241" s="2">
        <v>1.84587449642739E+18</v>
      </c>
      <c r="B3241" s="2">
        <v>1.8380290046161101E+18</v>
      </c>
      <c r="C3241" s="2" t="s">
        <v>0</v>
      </c>
      <c r="D3241" s="2">
        <v>50712</v>
      </c>
      <c r="E3241" s="2">
        <v>1</v>
      </c>
      <c r="F3241" s="2">
        <v>1728925749295</v>
      </c>
      <c r="G3241" s="2">
        <v>1.84587449642739E+18</v>
      </c>
      <c r="H3241" s="2">
        <v>1728925749303</v>
      </c>
      <c r="I3241" s="2">
        <f t="shared" si="11"/>
        <v>8</v>
      </c>
    </row>
    <row r="3242" spans="1:9" x14ac:dyDescent="0.3">
      <c r="A3242" s="2">
        <v>1.8458744967168E+18</v>
      </c>
      <c r="B3242" s="2">
        <v>1.8380290046161101E+18</v>
      </c>
      <c r="C3242" s="2" t="s">
        <v>0</v>
      </c>
      <c r="D3242" s="2">
        <v>50713</v>
      </c>
      <c r="E3242" s="2">
        <v>1</v>
      </c>
      <c r="F3242" s="2">
        <v>1728925749364</v>
      </c>
      <c r="G3242" s="2">
        <v>1.8458744967168E+18</v>
      </c>
      <c r="H3242" s="2">
        <v>1728925749371</v>
      </c>
      <c r="I3242" s="2">
        <f t="shared" si="11"/>
        <v>7</v>
      </c>
    </row>
    <row r="3243" spans="1:9" x14ac:dyDescent="0.3">
      <c r="A3243" s="2">
        <v>1.84587449699362E+18</v>
      </c>
      <c r="B3243" s="2">
        <v>1.8380290046161101E+18</v>
      </c>
      <c r="C3243" s="2" t="s">
        <v>0</v>
      </c>
      <c r="D3243" s="2">
        <v>50714</v>
      </c>
      <c r="E3243" s="2">
        <v>1</v>
      </c>
      <c r="F3243" s="2">
        <v>1728925749430</v>
      </c>
      <c r="G3243" s="2">
        <v>1.84587449699362E+18</v>
      </c>
      <c r="H3243" s="2">
        <v>1728925749439</v>
      </c>
      <c r="I3243" s="2">
        <f t="shared" si="11"/>
        <v>9</v>
      </c>
    </row>
    <row r="3244" spans="1:9" x14ac:dyDescent="0.3">
      <c r="A3244" s="2">
        <v>1.84587449724109E+18</v>
      </c>
      <c r="B3244" s="2">
        <v>1.8380290046161101E+18</v>
      </c>
      <c r="C3244" s="2" t="s">
        <v>0</v>
      </c>
      <c r="D3244" s="2">
        <v>50715</v>
      </c>
      <c r="E3244" s="2">
        <v>1</v>
      </c>
      <c r="F3244" s="2">
        <v>1728925749489</v>
      </c>
      <c r="G3244" s="2">
        <v>1.84587449724109E+18</v>
      </c>
      <c r="H3244" s="2">
        <v>1728925749499</v>
      </c>
      <c r="I3244" s="2">
        <f t="shared" si="11"/>
        <v>10</v>
      </c>
    </row>
    <row r="3245" spans="1:9" x14ac:dyDescent="0.3">
      <c r="A3245" s="2">
        <v>1.8458744974927501E+18</v>
      </c>
      <c r="B3245" s="2">
        <v>1.8380290046161101E+18</v>
      </c>
      <c r="C3245" s="2" t="s">
        <v>0</v>
      </c>
      <c r="D3245" s="2">
        <v>50716</v>
      </c>
      <c r="E3245" s="2">
        <v>1</v>
      </c>
      <c r="F3245" s="2">
        <v>1728925749549</v>
      </c>
      <c r="G3245" s="2">
        <v>1.8458744974927501E+18</v>
      </c>
      <c r="H3245" s="2">
        <v>1728925749557</v>
      </c>
      <c r="I3245" s="2">
        <f t="shared" si="11"/>
        <v>8</v>
      </c>
    </row>
    <row r="3246" spans="1:9" x14ac:dyDescent="0.3">
      <c r="A3246" s="2">
        <v>1.8458744977276301E+18</v>
      </c>
      <c r="B3246" s="2">
        <v>1.8380290046161101E+18</v>
      </c>
      <c r="C3246" s="2" t="s">
        <v>0</v>
      </c>
      <c r="D3246" s="2">
        <v>50717</v>
      </c>
      <c r="E3246" s="2">
        <v>1</v>
      </c>
      <c r="F3246" s="2">
        <v>1728925749605</v>
      </c>
      <c r="G3246" s="2">
        <v>1.8458744977276301E+18</v>
      </c>
      <c r="H3246" s="2">
        <v>1728925749611</v>
      </c>
      <c r="I3246" s="2">
        <f t="shared" si="11"/>
        <v>6</v>
      </c>
    </row>
    <row r="3247" spans="1:9" x14ac:dyDescent="0.3">
      <c r="A3247" s="2">
        <v>1.84587449841549E+18</v>
      </c>
      <c r="B3247" s="2">
        <v>1.8380290046161101E+18</v>
      </c>
      <c r="C3247" s="2" t="s">
        <v>0</v>
      </c>
      <c r="D3247" s="2">
        <v>50718</v>
      </c>
      <c r="E3247" s="2">
        <v>1</v>
      </c>
      <c r="F3247" s="2">
        <v>1728925749769</v>
      </c>
      <c r="G3247" s="2">
        <v>1.84587449841549E+18</v>
      </c>
      <c r="H3247" s="2">
        <v>1728925749778</v>
      </c>
      <c r="I3247" s="2">
        <f t="shared" si="11"/>
        <v>9</v>
      </c>
    </row>
    <row r="3248" spans="1:9" x14ac:dyDescent="0.3">
      <c r="A3248" s="2">
        <v>1.84587449865457E+18</v>
      </c>
      <c r="B3248" s="2">
        <v>1.8380290046161101E+18</v>
      </c>
      <c r="C3248" s="2" t="s">
        <v>0</v>
      </c>
      <c r="D3248" s="2">
        <v>50719</v>
      </c>
      <c r="E3248" s="2">
        <v>1</v>
      </c>
      <c r="F3248" s="2">
        <v>1728925749826</v>
      </c>
      <c r="G3248" s="2">
        <v>1.84587449865457E+18</v>
      </c>
      <c r="H3248" s="2">
        <v>1728925749834</v>
      </c>
      <c r="I3248" s="2">
        <f t="shared" si="11"/>
        <v>8</v>
      </c>
    </row>
    <row r="3249" spans="1:9" x14ac:dyDescent="0.3">
      <c r="A3249" s="2">
        <v>1.8458744988768699E+18</v>
      </c>
      <c r="B3249" s="2">
        <v>1.8380290046161101E+18</v>
      </c>
      <c r="C3249" s="2" t="s">
        <v>0</v>
      </c>
      <c r="D3249" s="2">
        <v>50720</v>
      </c>
      <c r="E3249" s="2">
        <v>1</v>
      </c>
      <c r="F3249" s="2">
        <v>1728925749879</v>
      </c>
      <c r="G3249" s="2">
        <v>1.8458744988768699E+18</v>
      </c>
      <c r="H3249" s="2">
        <v>1728925749894</v>
      </c>
      <c r="I3249" s="2">
        <f t="shared" si="11"/>
        <v>15</v>
      </c>
    </row>
    <row r="3250" spans="1:9" x14ac:dyDescent="0.3">
      <c r="A3250" s="2">
        <v>1.84587449919983E+18</v>
      </c>
      <c r="B3250" s="2">
        <v>1.8380290046161101E+18</v>
      </c>
      <c r="C3250" s="2" t="s">
        <v>0</v>
      </c>
      <c r="D3250" s="2">
        <v>50721</v>
      </c>
      <c r="E3250" s="2">
        <v>1</v>
      </c>
      <c r="F3250" s="2">
        <v>1728925749956</v>
      </c>
      <c r="G3250" s="2">
        <v>1.84587449919983E+18</v>
      </c>
      <c r="H3250" s="2">
        <v>1728925750260</v>
      </c>
      <c r="I3250" s="2">
        <f t="shared" si="11"/>
        <v>304</v>
      </c>
    </row>
    <row r="3251" spans="1:9" x14ac:dyDescent="0.3">
      <c r="A3251" s="2">
        <v>1.84587449945568E+18</v>
      </c>
      <c r="B3251" s="2">
        <v>1.8380290046161101E+18</v>
      </c>
      <c r="C3251" s="2" t="s">
        <v>0</v>
      </c>
      <c r="D3251" s="2">
        <v>50722</v>
      </c>
      <c r="E3251" s="2">
        <v>1</v>
      </c>
      <c r="F3251" s="2">
        <v>1728925750017</v>
      </c>
      <c r="G3251" s="2">
        <v>1.84587449945568E+18</v>
      </c>
      <c r="H3251" s="2">
        <v>1728925750267</v>
      </c>
      <c r="I3251" s="2">
        <f t="shared" si="11"/>
        <v>250</v>
      </c>
    </row>
    <row r="3252" spans="1:9" x14ac:dyDescent="0.3">
      <c r="A3252" s="2">
        <v>1.84587449974928E+18</v>
      </c>
      <c r="B3252" s="2">
        <v>1.8380290046161101E+18</v>
      </c>
      <c r="C3252" s="2" t="s">
        <v>0</v>
      </c>
      <c r="D3252" s="2">
        <v>50723</v>
      </c>
      <c r="E3252" s="2">
        <v>1</v>
      </c>
      <c r="F3252" s="2">
        <v>1728925750087</v>
      </c>
      <c r="G3252" s="2">
        <v>1.84587449974928E+18</v>
      </c>
      <c r="H3252" s="2">
        <v>1728925750271</v>
      </c>
      <c r="I3252" s="2">
        <f t="shared" si="11"/>
        <v>184</v>
      </c>
    </row>
    <row r="3253" spans="1:9" x14ac:dyDescent="0.3">
      <c r="A3253" s="2">
        <v>1.84587450002191E+18</v>
      </c>
      <c r="B3253" s="2">
        <v>1.8380290046161101E+18</v>
      </c>
      <c r="C3253" s="2" t="s">
        <v>0</v>
      </c>
      <c r="D3253" s="2">
        <v>50724</v>
      </c>
      <c r="E3253" s="2">
        <v>1</v>
      </c>
      <c r="F3253" s="2">
        <v>1728925750152</v>
      </c>
      <c r="G3253" s="2">
        <v>1.84587450002191E+18</v>
      </c>
      <c r="H3253" s="2">
        <v>1728925750275</v>
      </c>
      <c r="I3253" s="2">
        <f t="shared" si="11"/>
        <v>123</v>
      </c>
    </row>
    <row r="3254" spans="1:9" x14ac:dyDescent="0.3">
      <c r="A3254" s="2">
        <v>1.8458745003826199E+18</v>
      </c>
      <c r="B3254" s="2">
        <v>1.8380290046161101E+18</v>
      </c>
      <c r="C3254" s="2" t="s">
        <v>0</v>
      </c>
      <c r="D3254" s="2">
        <v>50725</v>
      </c>
      <c r="E3254" s="2">
        <v>1</v>
      </c>
      <c r="F3254" s="2">
        <v>1728925750239</v>
      </c>
      <c r="G3254" s="2">
        <v>1.8458745003826199E+18</v>
      </c>
      <c r="H3254" s="2">
        <v>1728925750279</v>
      </c>
      <c r="I3254" s="2">
        <f t="shared" si="11"/>
        <v>40</v>
      </c>
    </row>
    <row r="3255" spans="1:9" x14ac:dyDescent="0.3">
      <c r="A3255" s="2">
        <v>1.8458745007223601E+18</v>
      </c>
      <c r="B3255" s="2">
        <v>1.8380290046161101E+18</v>
      </c>
      <c r="C3255" s="2" t="s">
        <v>0</v>
      </c>
      <c r="D3255" s="2">
        <v>50726</v>
      </c>
      <c r="E3255" s="2">
        <v>1</v>
      </c>
      <c r="F3255" s="2">
        <v>1728925750319</v>
      </c>
      <c r="G3255" s="2">
        <v>1.8458745007223601E+18</v>
      </c>
      <c r="H3255" s="2">
        <v>1728925750330</v>
      </c>
      <c r="I3255" s="2">
        <f t="shared" si="11"/>
        <v>11</v>
      </c>
    </row>
    <row r="3256" spans="1:9" x14ac:dyDescent="0.3">
      <c r="A3256" s="2">
        <v>1.84587450096563E+18</v>
      </c>
      <c r="B3256" s="2">
        <v>1.8380290046161101E+18</v>
      </c>
      <c r="C3256" s="2" t="s">
        <v>0</v>
      </c>
      <c r="D3256" s="2">
        <v>50727</v>
      </c>
      <c r="E3256" s="2">
        <v>1</v>
      </c>
      <c r="F3256" s="2">
        <v>1728925750377</v>
      </c>
      <c r="G3256" s="2">
        <v>1.84587450096563E+18</v>
      </c>
      <c r="H3256" s="2">
        <v>1728925750386</v>
      </c>
      <c r="I3256" s="2">
        <f t="shared" si="11"/>
        <v>9</v>
      </c>
    </row>
    <row r="3257" spans="1:9" x14ac:dyDescent="0.3">
      <c r="A3257" s="2">
        <v>1.84587450121729E+18</v>
      </c>
      <c r="B3257" s="2">
        <v>1.8380290046161101E+18</v>
      </c>
      <c r="C3257" s="2" t="s">
        <v>0</v>
      </c>
      <c r="D3257" s="2">
        <v>50728</v>
      </c>
      <c r="E3257" s="2">
        <v>1</v>
      </c>
      <c r="F3257" s="2">
        <v>1728925750437</v>
      </c>
      <c r="G3257" s="2">
        <v>1.84587450121729E+18</v>
      </c>
      <c r="H3257" s="2">
        <v>1728925750445</v>
      </c>
      <c r="I3257" s="2">
        <f t="shared" si="11"/>
        <v>8</v>
      </c>
    </row>
    <row r="3258" spans="1:9" x14ac:dyDescent="0.3">
      <c r="A3258" s="2">
        <v>1.84587450148992E+18</v>
      </c>
      <c r="B3258" s="2">
        <v>1.8380290046161101E+18</v>
      </c>
      <c r="C3258" s="2" t="s">
        <v>0</v>
      </c>
      <c r="D3258" s="2">
        <v>50729</v>
      </c>
      <c r="E3258" s="2">
        <v>1</v>
      </c>
      <c r="F3258" s="2">
        <v>1728925750502</v>
      </c>
      <c r="G3258" s="2">
        <v>1.84587450148992E+18</v>
      </c>
      <c r="H3258" s="2">
        <v>1728925750510</v>
      </c>
      <c r="I3258" s="2">
        <f t="shared" si="11"/>
        <v>8</v>
      </c>
    </row>
    <row r="3259" spans="1:9" x14ac:dyDescent="0.3">
      <c r="A3259" s="2">
        <v>1.8458745017583501E+18</v>
      </c>
      <c r="B3259" s="2">
        <v>1.8380290046161101E+18</v>
      </c>
      <c r="C3259" s="2" t="s">
        <v>0</v>
      </c>
      <c r="D3259" s="2">
        <v>50730</v>
      </c>
      <c r="E3259" s="2">
        <v>1</v>
      </c>
      <c r="F3259" s="2">
        <v>1728925750566</v>
      </c>
      <c r="G3259" s="2">
        <v>1.8458745017583501E+18</v>
      </c>
      <c r="H3259" s="2">
        <v>1728925750576</v>
      </c>
      <c r="I3259" s="2">
        <f t="shared" si="11"/>
        <v>10</v>
      </c>
    </row>
    <row r="3260" spans="1:9" x14ac:dyDescent="0.3">
      <c r="A3260" s="2">
        <v>1.8458745019848399E+18</v>
      </c>
      <c r="B3260" s="2">
        <v>1.8380290046161101E+18</v>
      </c>
      <c r="C3260" s="2" t="s">
        <v>0</v>
      </c>
      <c r="D3260" s="2">
        <v>50731</v>
      </c>
      <c r="E3260" s="2">
        <v>1</v>
      </c>
      <c r="F3260" s="2">
        <v>1728925750620</v>
      </c>
      <c r="G3260" s="2">
        <v>1.8458745019848399E+18</v>
      </c>
      <c r="H3260" s="2">
        <v>1728925750628</v>
      </c>
      <c r="I3260" s="2">
        <f t="shared" si="11"/>
        <v>8</v>
      </c>
    </row>
    <row r="3261" spans="1:9" x14ac:dyDescent="0.3">
      <c r="A3261" s="2">
        <v>1.8458745022281101E+18</v>
      </c>
      <c r="B3261" s="2">
        <v>1.8380290046161101E+18</v>
      </c>
      <c r="C3261" s="2" t="s">
        <v>0</v>
      </c>
      <c r="D3261" s="2">
        <v>50732</v>
      </c>
      <c r="E3261" s="2">
        <v>1</v>
      </c>
      <c r="F3261" s="2">
        <v>1728925750678</v>
      </c>
      <c r="G3261" s="2">
        <v>1.8458745022281101E+18</v>
      </c>
      <c r="H3261" s="2">
        <v>1728925750685</v>
      </c>
      <c r="I3261" s="2">
        <f t="shared" si="11"/>
        <v>7</v>
      </c>
    </row>
    <row r="3262" spans="1:9" x14ac:dyDescent="0.3">
      <c r="A3262" s="2">
        <v>1.8458745024755799E+18</v>
      </c>
      <c r="B3262" s="2">
        <v>1.8380290046161101E+18</v>
      </c>
      <c r="C3262" s="2" t="s">
        <v>0</v>
      </c>
      <c r="D3262" s="2">
        <v>50733</v>
      </c>
      <c r="E3262" s="2">
        <v>1</v>
      </c>
      <c r="F3262" s="2">
        <v>1728925750737</v>
      </c>
      <c r="G3262" s="2">
        <v>1.8458745024755799E+18</v>
      </c>
      <c r="H3262" s="2">
        <v>1728925750744</v>
      </c>
      <c r="I3262" s="2">
        <f t="shared" si="11"/>
        <v>7</v>
      </c>
    </row>
    <row r="3263" spans="1:9" x14ac:dyDescent="0.3">
      <c r="A3263" s="2">
        <v>1.8458745027272399E+18</v>
      </c>
      <c r="B3263" s="2">
        <v>1.8380290046161101E+18</v>
      </c>
      <c r="C3263" s="2" t="s">
        <v>0</v>
      </c>
      <c r="D3263" s="2">
        <v>50734</v>
      </c>
      <c r="E3263" s="2">
        <v>1</v>
      </c>
      <c r="F3263" s="2">
        <v>1728925750797</v>
      </c>
      <c r="G3263" s="2">
        <v>1.8458745027272399E+18</v>
      </c>
      <c r="H3263" s="2">
        <v>1728925750804</v>
      </c>
      <c r="I3263" s="2">
        <f t="shared" si="11"/>
        <v>7</v>
      </c>
    </row>
    <row r="3264" spans="1:9" x14ac:dyDescent="0.3">
      <c r="A3264" s="2">
        <v>1.84587450299567E+18</v>
      </c>
      <c r="B3264" s="2">
        <v>1.8380290046161101E+18</v>
      </c>
      <c r="C3264" s="2" t="s">
        <v>0</v>
      </c>
      <c r="D3264" s="2">
        <v>50735</v>
      </c>
      <c r="E3264" s="2">
        <v>1</v>
      </c>
      <c r="F3264" s="2">
        <v>1728925750861</v>
      </c>
      <c r="G3264" s="2">
        <v>1.84587450299567E+18</v>
      </c>
      <c r="H3264" s="2">
        <v>1728925750868</v>
      </c>
      <c r="I3264" s="2">
        <f t="shared" si="11"/>
        <v>7</v>
      </c>
    </row>
    <row r="3265" spans="1:9" x14ac:dyDescent="0.3">
      <c r="A3265" s="2">
        <v>1.84587450325152E+18</v>
      </c>
      <c r="B3265" s="2">
        <v>1.8380290046161101E+18</v>
      </c>
      <c r="C3265" s="2" t="s">
        <v>0</v>
      </c>
      <c r="D3265" s="2">
        <v>50736</v>
      </c>
      <c r="E3265" s="2">
        <v>1</v>
      </c>
      <c r="F3265" s="2">
        <v>1728925750922</v>
      </c>
      <c r="G3265" s="2">
        <v>1.84587450325152E+18</v>
      </c>
      <c r="H3265" s="2">
        <v>1728925750930</v>
      </c>
      <c r="I3265" s="2">
        <f t="shared" si="11"/>
        <v>8</v>
      </c>
    </row>
    <row r="3266" spans="1:9" x14ac:dyDescent="0.3">
      <c r="A3266" s="2">
        <v>1.84587450350318E+18</v>
      </c>
      <c r="B3266" s="2">
        <v>1.8380290046161101E+18</v>
      </c>
      <c r="C3266" s="2" t="s">
        <v>0</v>
      </c>
      <c r="D3266" s="2">
        <v>50737</v>
      </c>
      <c r="E3266" s="2">
        <v>1</v>
      </c>
      <c r="F3266" s="2">
        <v>1728925750982</v>
      </c>
      <c r="G3266" s="2">
        <v>1.84587450350318E+18</v>
      </c>
      <c r="H3266" s="2">
        <v>1728925750990</v>
      </c>
      <c r="I3266" s="2">
        <f t="shared" si="11"/>
        <v>8</v>
      </c>
    </row>
    <row r="3267" spans="1:9" x14ac:dyDescent="0.3">
      <c r="A3267" s="2">
        <v>1.84587450373806E+18</v>
      </c>
      <c r="B3267" s="2">
        <v>1.8380290046161101E+18</v>
      </c>
      <c r="C3267" s="2" t="s">
        <v>0</v>
      </c>
      <c r="D3267" s="2">
        <v>50738</v>
      </c>
      <c r="E3267" s="2">
        <v>1</v>
      </c>
      <c r="F3267" s="2">
        <v>1728925751038</v>
      </c>
      <c r="G3267" s="2">
        <v>1.84587450373806E+18</v>
      </c>
      <c r="H3267" s="2">
        <v>1728925751045</v>
      </c>
      <c r="I3267" s="2">
        <f t="shared" si="11"/>
        <v>7</v>
      </c>
    </row>
    <row r="3268" spans="1:9" x14ac:dyDescent="0.3">
      <c r="A3268" s="2">
        <v>1.8458745040274701E+18</v>
      </c>
      <c r="B3268" s="2">
        <v>1.8380290046161101E+18</v>
      </c>
      <c r="C3268" s="2" t="s">
        <v>0</v>
      </c>
      <c r="D3268" s="2">
        <v>50739</v>
      </c>
      <c r="E3268" s="2">
        <v>1</v>
      </c>
      <c r="F3268" s="2">
        <v>1728925751107</v>
      </c>
      <c r="G3268" s="2">
        <v>1.8458745040274701E+18</v>
      </c>
      <c r="H3268" s="2">
        <v>1728925751116</v>
      </c>
      <c r="I3268" s="2">
        <f t="shared" si="11"/>
        <v>9</v>
      </c>
    </row>
    <row r="3269" spans="1:9" x14ac:dyDescent="0.3">
      <c r="A3269" s="2">
        <v>1.84587450424977E+18</v>
      </c>
      <c r="B3269" s="2">
        <v>1.8380290046161101E+18</v>
      </c>
      <c r="C3269" s="2" t="s">
        <v>0</v>
      </c>
      <c r="D3269" s="2">
        <v>50740</v>
      </c>
      <c r="E3269" s="2">
        <v>1</v>
      </c>
      <c r="F3269" s="2">
        <v>1728925751160</v>
      </c>
      <c r="G3269" s="2">
        <v>1.84587450424977E+18</v>
      </c>
      <c r="H3269" s="2">
        <v>1728925751167</v>
      </c>
      <c r="I3269" s="2">
        <f t="shared" si="11"/>
        <v>7</v>
      </c>
    </row>
    <row r="3270" spans="1:9" x14ac:dyDescent="0.3">
      <c r="A3270" s="2">
        <v>1.8458745045140101E+18</v>
      </c>
      <c r="B3270" s="2">
        <v>1.8380290046161101E+18</v>
      </c>
      <c r="C3270" s="2" t="s">
        <v>0</v>
      </c>
      <c r="D3270" s="2">
        <v>50741</v>
      </c>
      <c r="E3270" s="2">
        <v>1</v>
      </c>
      <c r="F3270" s="2">
        <v>1728925751224</v>
      </c>
      <c r="G3270" s="2">
        <v>1.8458745045140101E+18</v>
      </c>
      <c r="H3270" s="2">
        <v>1728925751233</v>
      </c>
      <c r="I3270" s="2">
        <f t="shared" si="11"/>
        <v>9</v>
      </c>
    </row>
    <row r="3271" spans="1:9" x14ac:dyDescent="0.3">
      <c r="A3271" s="2">
        <v>1.84587450477825E+18</v>
      </c>
      <c r="B3271" s="2">
        <v>1.8380290046161101E+18</v>
      </c>
      <c r="C3271" s="2" t="s">
        <v>0</v>
      </c>
      <c r="D3271" s="2">
        <v>50742</v>
      </c>
      <c r="E3271" s="2">
        <v>1</v>
      </c>
      <c r="F3271" s="2">
        <v>1728925751286</v>
      </c>
      <c r="G3271" s="2">
        <v>1.84587450477825E+18</v>
      </c>
      <c r="H3271" s="2">
        <v>1728925751296</v>
      </c>
      <c r="I3271" s="2">
        <f t="shared" si="11"/>
        <v>10</v>
      </c>
    </row>
    <row r="3272" spans="1:9" x14ac:dyDescent="0.3">
      <c r="A3272" s="2">
        <v>1.8458745050550799E+18</v>
      </c>
      <c r="B3272" s="2">
        <v>1.8380290046161101E+18</v>
      </c>
      <c r="C3272" s="2" t="s">
        <v>0</v>
      </c>
      <c r="D3272" s="2">
        <v>50743</v>
      </c>
      <c r="E3272" s="2">
        <v>1</v>
      </c>
      <c r="F3272" s="2">
        <v>1728925751352</v>
      </c>
      <c r="G3272" s="2">
        <v>1.8458745050550799E+18</v>
      </c>
      <c r="H3272" s="2">
        <v>1728925751360</v>
      </c>
      <c r="I3272" s="2">
        <f t="shared" si="11"/>
        <v>8</v>
      </c>
    </row>
    <row r="3273" spans="1:9" x14ac:dyDescent="0.3">
      <c r="A3273" s="2">
        <v>1.84587450526479E+18</v>
      </c>
      <c r="B3273" s="2">
        <v>1.8380290046161101E+18</v>
      </c>
      <c r="C3273" s="2" t="s">
        <v>0</v>
      </c>
      <c r="D3273" s="2">
        <v>50744</v>
      </c>
      <c r="E3273" s="2">
        <v>1</v>
      </c>
      <c r="F3273" s="2">
        <v>1728925751402</v>
      </c>
      <c r="G3273" s="2">
        <v>1.84587450526479E+18</v>
      </c>
      <c r="H3273" s="2">
        <v>1728925751412</v>
      </c>
      <c r="I3273" s="2">
        <f t="shared" si="11"/>
        <v>10</v>
      </c>
    </row>
    <row r="3274" spans="1:9" x14ac:dyDescent="0.3">
      <c r="A3274" s="2">
        <v>1.8458745054912799E+18</v>
      </c>
      <c r="B3274" s="2">
        <v>1.8380290046161101E+18</v>
      </c>
      <c r="C3274" s="2" t="s">
        <v>0</v>
      </c>
      <c r="D3274" s="2">
        <v>50745</v>
      </c>
      <c r="E3274" s="2">
        <v>1</v>
      </c>
      <c r="F3274" s="2">
        <v>1728925751456</v>
      </c>
      <c r="G3274" s="2">
        <v>1.8458745054912799E+18</v>
      </c>
      <c r="H3274" s="2">
        <v>1728925751465</v>
      </c>
      <c r="I3274" s="2">
        <f t="shared" si="11"/>
        <v>9</v>
      </c>
    </row>
    <row r="3275" spans="1:9" x14ac:dyDescent="0.3">
      <c r="A3275" s="2">
        <v>1.8458745057639099E+18</v>
      </c>
      <c r="B3275" s="2">
        <v>1.8380290046161101E+18</v>
      </c>
      <c r="C3275" s="2" t="s">
        <v>0</v>
      </c>
      <c r="D3275" s="2">
        <v>50746</v>
      </c>
      <c r="E3275" s="2">
        <v>1</v>
      </c>
      <c r="F3275" s="2">
        <v>1728925751521</v>
      </c>
      <c r="G3275" s="2">
        <v>1.8458745057639099E+18</v>
      </c>
      <c r="H3275" s="2">
        <v>1728925751528</v>
      </c>
      <c r="I3275" s="2">
        <f t="shared" si="11"/>
        <v>7</v>
      </c>
    </row>
    <row r="3276" spans="1:9" x14ac:dyDescent="0.3">
      <c r="A3276" s="2">
        <v>1.8458745060029901E+18</v>
      </c>
      <c r="B3276" s="2">
        <v>1.8380290046161101E+18</v>
      </c>
      <c r="C3276" s="2" t="s">
        <v>0</v>
      </c>
      <c r="D3276" s="2">
        <v>50747</v>
      </c>
      <c r="E3276" s="2">
        <v>1</v>
      </c>
      <c r="F3276" s="2">
        <v>1728925751578</v>
      </c>
      <c r="G3276" s="2">
        <v>1.8458745060029901E+18</v>
      </c>
      <c r="H3276" s="2">
        <v>1728925751585</v>
      </c>
      <c r="I3276" s="2">
        <f t="shared" si="11"/>
        <v>7</v>
      </c>
    </row>
    <row r="3277" spans="1:9" x14ac:dyDescent="0.3">
      <c r="A3277" s="2">
        <v>1.8458745062378701E+18</v>
      </c>
      <c r="B3277" s="2">
        <v>1.8380290046161101E+18</v>
      </c>
      <c r="C3277" s="2" t="s">
        <v>0</v>
      </c>
      <c r="D3277" s="2">
        <v>50748</v>
      </c>
      <c r="E3277" s="2">
        <v>1</v>
      </c>
      <c r="F3277" s="2">
        <v>1728925751634</v>
      </c>
      <c r="G3277" s="2">
        <v>1.8458745062378701E+18</v>
      </c>
      <c r="H3277" s="2">
        <v>1728925751641</v>
      </c>
      <c r="I3277" s="2">
        <f t="shared" si="11"/>
        <v>7</v>
      </c>
    </row>
    <row r="3278" spans="1:9" x14ac:dyDescent="0.3">
      <c r="A3278" s="2">
        <v>1.84587450657761E+18</v>
      </c>
      <c r="B3278" s="2">
        <v>1.8380290046161101E+18</v>
      </c>
      <c r="C3278" s="2" t="s">
        <v>0</v>
      </c>
      <c r="D3278" s="2">
        <v>50749</v>
      </c>
      <c r="E3278" s="2">
        <v>1</v>
      </c>
      <c r="F3278" s="2">
        <v>1728925751716</v>
      </c>
      <c r="G3278" s="2">
        <v>1.84587450657761E+18</v>
      </c>
      <c r="H3278" s="2">
        <v>1728925751725</v>
      </c>
      <c r="I3278" s="2">
        <f t="shared" si="11"/>
        <v>9</v>
      </c>
    </row>
    <row r="3279" spans="1:9" x14ac:dyDescent="0.3">
      <c r="A3279" s="2">
        <v>1.8458745074122701E+18</v>
      </c>
      <c r="B3279" s="2">
        <v>1.8380290046161101E+18</v>
      </c>
      <c r="C3279" s="2" t="s">
        <v>0</v>
      </c>
      <c r="D3279" s="2">
        <v>50750</v>
      </c>
      <c r="E3279" s="2">
        <v>1</v>
      </c>
      <c r="F3279" s="2">
        <v>1728925751914</v>
      </c>
      <c r="G3279" s="2">
        <v>1.8458745074122701E+18</v>
      </c>
      <c r="H3279" s="2">
        <v>1728925751927</v>
      </c>
      <c r="I3279" s="2">
        <f t="shared" si="11"/>
        <v>13</v>
      </c>
    </row>
    <row r="3280" spans="1:9" x14ac:dyDescent="0.3">
      <c r="A3280" s="2">
        <v>1.84587450767232E+18</v>
      </c>
      <c r="B3280" s="2">
        <v>1.8380290046161101E+18</v>
      </c>
      <c r="C3280" s="2" t="s">
        <v>0</v>
      </c>
      <c r="D3280" s="2">
        <v>50751</v>
      </c>
      <c r="E3280" s="2">
        <v>1</v>
      </c>
      <c r="F3280" s="2">
        <v>1728925751976</v>
      </c>
      <c r="G3280" s="2">
        <v>1.84587450767232E+18</v>
      </c>
      <c r="H3280" s="2">
        <v>1728925751984</v>
      </c>
      <c r="I3280" s="2">
        <f t="shared" si="11"/>
        <v>8</v>
      </c>
    </row>
    <row r="3281" spans="1:9" x14ac:dyDescent="0.3">
      <c r="A3281" s="2">
        <v>1.8458745079323699E+18</v>
      </c>
      <c r="B3281" s="2">
        <v>1.8380290046161101E+18</v>
      </c>
      <c r="C3281" s="2" t="s">
        <v>0</v>
      </c>
      <c r="D3281" s="2">
        <v>50752</v>
      </c>
      <c r="E3281" s="2">
        <v>1</v>
      </c>
      <c r="F3281" s="2">
        <v>1728925752038</v>
      </c>
      <c r="G3281" s="2">
        <v>1.8458745079323699E+18</v>
      </c>
      <c r="H3281" s="2">
        <v>1728925752046</v>
      </c>
      <c r="I3281" s="2">
        <f t="shared" si="11"/>
        <v>8</v>
      </c>
    </row>
    <row r="3282" spans="1:9" x14ac:dyDescent="0.3">
      <c r="A3282" s="2">
        <v>1.8458745086412101E+18</v>
      </c>
      <c r="B3282" s="2">
        <v>1.8380290046161101E+18</v>
      </c>
      <c r="C3282" s="2" t="s">
        <v>0</v>
      </c>
      <c r="D3282" s="2">
        <v>50753</v>
      </c>
      <c r="E3282" s="2">
        <v>1</v>
      </c>
      <c r="F3282" s="2">
        <v>1728925752207</v>
      </c>
      <c r="G3282" s="2">
        <v>1.8458745086412101E+18</v>
      </c>
      <c r="H3282" s="2">
        <v>1728925752215</v>
      </c>
      <c r="I3282" s="2">
        <f t="shared" si="11"/>
        <v>8</v>
      </c>
    </row>
    <row r="3283" spans="1:9" x14ac:dyDescent="0.3">
      <c r="A3283" s="2">
        <v>1.84587450888448E+18</v>
      </c>
      <c r="B3283" s="2">
        <v>1.8380290046161101E+18</v>
      </c>
      <c r="C3283" s="2" t="s">
        <v>0</v>
      </c>
      <c r="D3283" s="2">
        <v>50754</v>
      </c>
      <c r="E3283" s="2">
        <v>1</v>
      </c>
      <c r="F3283" s="2">
        <v>1728925752265</v>
      </c>
      <c r="G3283" s="2">
        <v>1.84587450888448E+18</v>
      </c>
      <c r="H3283" s="2">
        <v>1728925752272</v>
      </c>
      <c r="I3283" s="2">
        <f t="shared" si="11"/>
        <v>7</v>
      </c>
    </row>
    <row r="3284" spans="1:9" x14ac:dyDescent="0.3">
      <c r="A3284" s="2">
        <v>1.8458745091109701E+18</v>
      </c>
      <c r="B3284" s="2">
        <v>1.8380290046161101E+18</v>
      </c>
      <c r="C3284" s="2" t="s">
        <v>0</v>
      </c>
      <c r="D3284" s="2">
        <v>50755</v>
      </c>
      <c r="E3284" s="2">
        <v>1</v>
      </c>
      <c r="F3284" s="2">
        <v>1728925752319</v>
      </c>
      <c r="G3284" s="2">
        <v>1.8458745091109701E+18</v>
      </c>
      <c r="H3284" s="2">
        <v>1728925752327</v>
      </c>
      <c r="I3284" s="2">
        <f t="shared" si="11"/>
        <v>8</v>
      </c>
    </row>
    <row r="3285" spans="1:9" x14ac:dyDescent="0.3">
      <c r="A3285" s="2">
        <v>1.8458745093458501E+18</v>
      </c>
      <c r="B3285" s="2">
        <v>1.8380290046161101E+18</v>
      </c>
      <c r="C3285" s="2" t="s">
        <v>0</v>
      </c>
      <c r="D3285" s="2">
        <v>50756</v>
      </c>
      <c r="E3285" s="2">
        <v>1</v>
      </c>
      <c r="F3285" s="2">
        <v>1728925752375</v>
      </c>
      <c r="G3285" s="2">
        <v>1.8458745093458501E+18</v>
      </c>
      <c r="H3285" s="2">
        <v>1728925752382</v>
      </c>
      <c r="I3285" s="2">
        <f t="shared" si="11"/>
        <v>7</v>
      </c>
    </row>
    <row r="3286" spans="1:9" x14ac:dyDescent="0.3">
      <c r="A3286" s="2">
        <v>1.8458745095765399E+18</v>
      </c>
      <c r="B3286" s="2">
        <v>1.8380290046161101E+18</v>
      </c>
      <c r="C3286" s="2" t="s">
        <v>0</v>
      </c>
      <c r="D3286" s="2">
        <v>50757</v>
      </c>
      <c r="E3286" s="2">
        <v>1</v>
      </c>
      <c r="F3286" s="2">
        <v>1728925752430</v>
      </c>
      <c r="G3286" s="2">
        <v>1.8458745095765399E+18</v>
      </c>
      <c r="H3286" s="2">
        <v>1728925752438</v>
      </c>
      <c r="I3286" s="2">
        <f t="shared" si="11"/>
        <v>8</v>
      </c>
    </row>
    <row r="3287" spans="1:9" x14ac:dyDescent="0.3">
      <c r="A3287" s="2">
        <v>1.8458745097988301E+18</v>
      </c>
      <c r="B3287" s="2">
        <v>1.8380290046161101E+18</v>
      </c>
      <c r="C3287" s="2" t="s">
        <v>0</v>
      </c>
      <c r="D3287" s="2">
        <v>50758</v>
      </c>
      <c r="E3287" s="2">
        <v>1</v>
      </c>
      <c r="F3287" s="2">
        <v>1728925752483</v>
      </c>
      <c r="G3287" s="2">
        <v>1.8458745097988301E+18</v>
      </c>
      <c r="H3287" s="2">
        <v>1728925752490</v>
      </c>
      <c r="I3287" s="2">
        <f t="shared" si="11"/>
        <v>7</v>
      </c>
    </row>
    <row r="3288" spans="1:9" x14ac:dyDescent="0.3">
      <c r="A3288" s="2">
        <v>1.84587451002113E+18</v>
      </c>
      <c r="B3288" s="2">
        <v>1.8380290046161101E+18</v>
      </c>
      <c r="C3288" s="2" t="s">
        <v>0</v>
      </c>
      <c r="D3288" s="2">
        <v>50759</v>
      </c>
      <c r="E3288" s="2">
        <v>1</v>
      </c>
      <c r="F3288" s="2">
        <v>1728925752536</v>
      </c>
      <c r="G3288" s="2">
        <v>1.84587451002113E+18</v>
      </c>
      <c r="H3288" s="2">
        <v>1728925752546</v>
      </c>
      <c r="I3288" s="2">
        <f t="shared" si="11"/>
        <v>10</v>
      </c>
    </row>
    <row r="3289" spans="1:9" x14ac:dyDescent="0.3">
      <c r="A3289" s="2">
        <v>1.8458745102686001E+18</v>
      </c>
      <c r="B3289" s="2">
        <v>1.8380290046161101E+18</v>
      </c>
      <c r="C3289" s="2" t="s">
        <v>0</v>
      </c>
      <c r="D3289" s="2">
        <v>50760</v>
      </c>
      <c r="E3289" s="2">
        <v>1</v>
      </c>
      <c r="F3289" s="2">
        <v>1728925752595</v>
      </c>
      <c r="G3289" s="2">
        <v>1.8458745102686001E+18</v>
      </c>
      <c r="H3289" s="2">
        <v>1728925752604</v>
      </c>
      <c r="I3289" s="2">
        <f t="shared" si="11"/>
        <v>9</v>
      </c>
    </row>
    <row r="3290" spans="1:9" x14ac:dyDescent="0.3">
      <c r="A3290" s="2">
        <v>1.84587451051186E+18</v>
      </c>
      <c r="B3290" s="2">
        <v>1.8380290046161101E+18</v>
      </c>
      <c r="C3290" s="2" t="s">
        <v>0</v>
      </c>
      <c r="D3290" s="2">
        <v>50761</v>
      </c>
      <c r="E3290" s="2">
        <v>1</v>
      </c>
      <c r="F3290" s="2">
        <v>1728925752653</v>
      </c>
      <c r="G3290" s="2">
        <v>1.84587451051186E+18</v>
      </c>
      <c r="H3290" s="2">
        <v>1728925752663</v>
      </c>
      <c r="I3290" s="2">
        <f t="shared" si="11"/>
        <v>10</v>
      </c>
    </row>
    <row r="3291" spans="1:9" x14ac:dyDescent="0.3">
      <c r="A3291" s="2">
        <v>1.84587451076352E+18</v>
      </c>
      <c r="B3291" s="2">
        <v>1.8380290046161101E+18</v>
      </c>
      <c r="C3291" s="2" t="s">
        <v>0</v>
      </c>
      <c r="D3291" s="2">
        <v>50762</v>
      </c>
      <c r="E3291" s="2">
        <v>1</v>
      </c>
      <c r="F3291" s="2">
        <v>1728925752713</v>
      </c>
      <c r="G3291" s="2">
        <v>1.84587451076352E+18</v>
      </c>
      <c r="H3291" s="2">
        <v>1728925752722</v>
      </c>
      <c r="I3291" s="2">
        <f t="shared" si="11"/>
        <v>9</v>
      </c>
    </row>
    <row r="3292" spans="1:9" x14ac:dyDescent="0.3">
      <c r="A3292" s="2">
        <v>1.8458745110319601E+18</v>
      </c>
      <c r="B3292" s="2">
        <v>1.8380290046161101E+18</v>
      </c>
      <c r="C3292" s="2" t="s">
        <v>0</v>
      </c>
      <c r="D3292" s="2">
        <v>50763</v>
      </c>
      <c r="E3292" s="2">
        <v>1</v>
      </c>
      <c r="F3292" s="2">
        <v>1728925752777</v>
      </c>
      <c r="G3292" s="2">
        <v>1.8458745110319601E+18</v>
      </c>
      <c r="H3292" s="2">
        <v>1728925752785</v>
      </c>
      <c r="I3292" s="2">
        <f t="shared" si="11"/>
        <v>8</v>
      </c>
    </row>
    <row r="3293" spans="1:9" x14ac:dyDescent="0.3">
      <c r="A3293" s="2">
        <v>1.8458745114010601E+18</v>
      </c>
      <c r="B3293" s="2">
        <v>1.8380290046161101E+18</v>
      </c>
      <c r="C3293" s="2" t="s">
        <v>0</v>
      </c>
      <c r="D3293" s="2">
        <v>50764</v>
      </c>
      <c r="E3293" s="2">
        <v>1</v>
      </c>
      <c r="F3293" s="2">
        <v>1728925752865</v>
      </c>
      <c r="G3293" s="2">
        <v>1.8458745114010601E+18</v>
      </c>
      <c r="H3293" s="2">
        <v>1728925752875</v>
      </c>
      <c r="I3293" s="2">
        <f t="shared" si="11"/>
        <v>10</v>
      </c>
    </row>
    <row r="3294" spans="1:9" x14ac:dyDescent="0.3">
      <c r="A3294" s="2">
        <v>1.84587451185824E+18</v>
      </c>
      <c r="B3294" s="2">
        <v>1.8380290046161101E+18</v>
      </c>
      <c r="C3294" s="2" t="s">
        <v>0</v>
      </c>
      <c r="D3294" s="2">
        <v>50765</v>
      </c>
      <c r="E3294" s="2">
        <v>1</v>
      </c>
      <c r="F3294" s="2">
        <v>1728925752974</v>
      </c>
      <c r="G3294" s="2">
        <v>1.84587451185824E+18</v>
      </c>
      <c r="H3294" s="2">
        <v>1728925752985</v>
      </c>
      <c r="I3294" s="2">
        <f t="shared" si="11"/>
        <v>11</v>
      </c>
    </row>
    <row r="3295" spans="1:9" x14ac:dyDescent="0.3">
      <c r="A3295" s="2">
        <v>1.84587451248319E+18</v>
      </c>
      <c r="B3295" s="2">
        <v>1.8380290046161101E+18</v>
      </c>
      <c r="C3295" s="2" t="s">
        <v>0</v>
      </c>
      <c r="D3295" s="2">
        <v>50766</v>
      </c>
      <c r="E3295" s="2">
        <v>1</v>
      </c>
      <c r="F3295" s="2">
        <v>1728925753123</v>
      </c>
      <c r="G3295" s="2">
        <v>1.84587451248319E+18</v>
      </c>
      <c r="H3295" s="2">
        <v>1728925753132</v>
      </c>
      <c r="I3295" s="2">
        <f t="shared" si="11"/>
        <v>9</v>
      </c>
    </row>
    <row r="3296" spans="1:9" x14ac:dyDescent="0.3">
      <c r="A3296" s="2">
        <v>1.8458745128229299E+18</v>
      </c>
      <c r="B3296" s="2">
        <v>1.8380290046161101E+18</v>
      </c>
      <c r="C3296" s="2" t="s">
        <v>0</v>
      </c>
      <c r="D3296" s="2">
        <v>50767</v>
      </c>
      <c r="E3296" s="2">
        <v>1</v>
      </c>
      <c r="F3296" s="2">
        <v>1728925753204</v>
      </c>
      <c r="G3296" s="2">
        <v>1.8458745128229299E+18</v>
      </c>
      <c r="H3296" s="2">
        <v>1728925753212</v>
      </c>
      <c r="I3296" s="2">
        <f t="shared" si="11"/>
        <v>8</v>
      </c>
    </row>
    <row r="3297" spans="1:9" x14ac:dyDescent="0.3">
      <c r="A3297" s="2">
        <v>1.84587451332205E+18</v>
      </c>
      <c r="B3297" s="2">
        <v>1.8380290046161101E+18</v>
      </c>
      <c r="C3297" s="2" t="s">
        <v>0</v>
      </c>
      <c r="D3297" s="2">
        <v>50768</v>
      </c>
      <c r="E3297" s="2">
        <v>1</v>
      </c>
      <c r="F3297" s="2">
        <v>1728925753323</v>
      </c>
      <c r="G3297" s="2">
        <v>1.84587451332205E+18</v>
      </c>
      <c r="H3297" s="2">
        <v>1728925753334</v>
      </c>
      <c r="I3297" s="2">
        <f t="shared" ref="I3297:I3360" si="12">H3297-F3297</f>
        <v>11</v>
      </c>
    </row>
    <row r="3298" spans="1:9" x14ac:dyDescent="0.3">
      <c r="A3298" s="2">
        <v>1.84587451367437E+18</v>
      </c>
      <c r="B3298" s="2">
        <v>1.8380290046161101E+18</v>
      </c>
      <c r="C3298" s="2" t="s">
        <v>0</v>
      </c>
      <c r="D3298" s="2">
        <v>50769</v>
      </c>
      <c r="E3298" s="2">
        <v>1</v>
      </c>
      <c r="F3298" s="2">
        <v>1728925753407</v>
      </c>
      <c r="G3298" s="2">
        <v>1.84587451367437E+18</v>
      </c>
      <c r="H3298" s="2">
        <v>1728925753415</v>
      </c>
      <c r="I3298" s="2">
        <f t="shared" si="12"/>
        <v>8</v>
      </c>
    </row>
    <row r="3299" spans="1:9" x14ac:dyDescent="0.3">
      <c r="A3299" s="2">
        <v>1.8458745139470001E+18</v>
      </c>
      <c r="B3299" s="2">
        <v>1.8380290046161101E+18</v>
      </c>
      <c r="C3299" s="2" t="s">
        <v>0</v>
      </c>
      <c r="D3299" s="2">
        <v>50770</v>
      </c>
      <c r="E3299" s="2">
        <v>1</v>
      </c>
      <c r="F3299" s="2">
        <v>1728925753472</v>
      </c>
      <c r="G3299" s="2">
        <v>1.8458745139470001E+18</v>
      </c>
      <c r="H3299" s="2">
        <v>1728925753480</v>
      </c>
      <c r="I3299" s="2">
        <f t="shared" si="12"/>
        <v>8</v>
      </c>
    </row>
    <row r="3300" spans="1:9" x14ac:dyDescent="0.3">
      <c r="A3300" s="2">
        <v>1.8458745142741601E+18</v>
      </c>
      <c r="B3300" s="2">
        <v>1.8380290046161101E+18</v>
      </c>
      <c r="C3300" s="2" t="s">
        <v>0</v>
      </c>
      <c r="D3300" s="2">
        <v>50771</v>
      </c>
      <c r="E3300" s="2">
        <v>1</v>
      </c>
      <c r="F3300" s="2">
        <v>1728925753550</v>
      </c>
      <c r="G3300" s="2">
        <v>1.8458745142741601E+18</v>
      </c>
      <c r="H3300" s="2">
        <v>1728925753557</v>
      </c>
      <c r="I3300" s="2">
        <f t="shared" si="12"/>
        <v>7</v>
      </c>
    </row>
    <row r="3301" spans="1:9" x14ac:dyDescent="0.3">
      <c r="A3301" s="2">
        <v>1.84587451451743E+18</v>
      </c>
      <c r="B3301" s="2">
        <v>1.8380290046161101E+18</v>
      </c>
      <c r="C3301" s="2" t="s">
        <v>0</v>
      </c>
      <c r="D3301" s="2">
        <v>50772</v>
      </c>
      <c r="E3301" s="2">
        <v>1</v>
      </c>
      <c r="F3301" s="2">
        <v>1728925753608</v>
      </c>
      <c r="G3301" s="2">
        <v>1.84587451451743E+18</v>
      </c>
      <c r="H3301" s="2">
        <v>1728925753615</v>
      </c>
      <c r="I3301" s="2">
        <f t="shared" si="12"/>
        <v>7</v>
      </c>
    </row>
    <row r="3302" spans="1:9" x14ac:dyDescent="0.3">
      <c r="A3302" s="2">
        <v>1.8458745148278001E+18</v>
      </c>
      <c r="B3302" s="2">
        <v>1.8380290046161101E+18</v>
      </c>
      <c r="C3302" s="2" t="s">
        <v>0</v>
      </c>
      <c r="D3302" s="2">
        <v>50773</v>
      </c>
      <c r="E3302" s="2">
        <v>1</v>
      </c>
      <c r="F3302" s="2">
        <v>1728925753682</v>
      </c>
      <c r="G3302" s="2">
        <v>1.8458745148278001E+18</v>
      </c>
      <c r="H3302" s="2">
        <v>1728925753692</v>
      </c>
      <c r="I3302" s="2">
        <f t="shared" si="12"/>
        <v>10</v>
      </c>
    </row>
    <row r="3303" spans="1:9" x14ac:dyDescent="0.3">
      <c r="A3303" s="2">
        <v>1.84587451512141E+18</v>
      </c>
      <c r="B3303" s="2">
        <v>1.8380290046161101E+18</v>
      </c>
      <c r="C3303" s="2" t="s">
        <v>0</v>
      </c>
      <c r="D3303" s="2">
        <v>50774</v>
      </c>
      <c r="E3303" s="2">
        <v>1</v>
      </c>
      <c r="F3303" s="2">
        <v>1728925753752</v>
      </c>
      <c r="G3303" s="2">
        <v>1.84587451512141E+18</v>
      </c>
      <c r="H3303" s="2">
        <v>1728925753761</v>
      </c>
      <c r="I3303" s="2">
        <f t="shared" si="12"/>
        <v>9</v>
      </c>
    </row>
    <row r="3304" spans="1:9" x14ac:dyDescent="0.3">
      <c r="A3304" s="2">
        <v>1.84587451563311E+18</v>
      </c>
      <c r="B3304" s="2">
        <v>1.8380290046161101E+18</v>
      </c>
      <c r="C3304" s="2" t="s">
        <v>0</v>
      </c>
      <c r="D3304" s="2">
        <v>50775</v>
      </c>
      <c r="E3304" s="2">
        <v>1</v>
      </c>
      <c r="F3304" s="2">
        <v>1728925753874</v>
      </c>
      <c r="G3304" s="2">
        <v>1.84587451563311E+18</v>
      </c>
      <c r="H3304" s="2">
        <v>1728925753882</v>
      </c>
      <c r="I3304" s="2">
        <f t="shared" si="12"/>
        <v>8</v>
      </c>
    </row>
    <row r="3305" spans="1:9" x14ac:dyDescent="0.3">
      <c r="A3305" s="2">
        <v>1.84587451587219E+18</v>
      </c>
      <c r="B3305" s="2">
        <v>1.8380290046161101E+18</v>
      </c>
      <c r="C3305" s="2" t="s">
        <v>0</v>
      </c>
      <c r="D3305" s="2">
        <v>50776</v>
      </c>
      <c r="E3305" s="2">
        <v>1</v>
      </c>
      <c r="F3305" s="2">
        <v>1728925753931</v>
      </c>
      <c r="G3305" s="2">
        <v>1.84587451587219E+18</v>
      </c>
      <c r="H3305" s="2">
        <v>1728925753939</v>
      </c>
      <c r="I3305" s="2">
        <f t="shared" si="12"/>
        <v>8</v>
      </c>
    </row>
    <row r="3306" spans="1:9" x14ac:dyDescent="0.3">
      <c r="A3306" s="2">
        <v>1.84587451622451E+18</v>
      </c>
      <c r="B3306" s="2">
        <v>1.8380290046161101E+18</v>
      </c>
      <c r="C3306" s="2" t="s">
        <v>0</v>
      </c>
      <c r="D3306" s="2">
        <v>50777</v>
      </c>
      <c r="E3306" s="2">
        <v>1</v>
      </c>
      <c r="F3306" s="2">
        <v>1728925754015</v>
      </c>
      <c r="G3306" s="2">
        <v>1.84587451622451E+18</v>
      </c>
      <c r="H3306" s="2">
        <v>1728925754022</v>
      </c>
      <c r="I3306" s="2">
        <f t="shared" si="12"/>
        <v>7</v>
      </c>
    </row>
    <row r="3307" spans="1:9" x14ac:dyDescent="0.3">
      <c r="A3307" s="2">
        <v>1.84587451678654E+18</v>
      </c>
      <c r="B3307" s="2">
        <v>1.8380290046161101E+18</v>
      </c>
      <c r="C3307" s="2" t="s">
        <v>0</v>
      </c>
      <c r="D3307" s="2">
        <v>50778</v>
      </c>
      <c r="E3307" s="2">
        <v>1</v>
      </c>
      <c r="F3307" s="2">
        <v>1728925754150</v>
      </c>
      <c r="G3307" s="2">
        <v>1.84587451678654E+18</v>
      </c>
      <c r="H3307" s="2">
        <v>1728925754159</v>
      </c>
      <c r="I3307" s="2">
        <f t="shared" si="12"/>
        <v>9</v>
      </c>
    </row>
    <row r="3308" spans="1:9" x14ac:dyDescent="0.3">
      <c r="A3308" s="2">
        <v>1.8458745172479201E+18</v>
      </c>
      <c r="B3308" s="2">
        <v>1.8380290046161101E+18</v>
      </c>
      <c r="C3308" s="2" t="s">
        <v>0</v>
      </c>
      <c r="D3308" s="2">
        <v>50779</v>
      </c>
      <c r="E3308" s="2">
        <v>1</v>
      </c>
      <c r="F3308" s="2">
        <v>1728925754259</v>
      </c>
      <c r="G3308" s="2">
        <v>1.8458745172479201E+18</v>
      </c>
      <c r="H3308" s="2">
        <v>1728925754267</v>
      </c>
      <c r="I3308" s="2">
        <f t="shared" si="12"/>
        <v>8</v>
      </c>
    </row>
    <row r="3309" spans="1:9" x14ac:dyDescent="0.3">
      <c r="A3309" s="2">
        <v>1.8458745179357801E+18</v>
      </c>
      <c r="B3309" s="2">
        <v>1.8380290046161101E+18</v>
      </c>
      <c r="C3309" s="2" t="s">
        <v>0</v>
      </c>
      <c r="D3309" s="2">
        <v>50780</v>
      </c>
      <c r="E3309" s="2">
        <v>1</v>
      </c>
      <c r="F3309" s="2">
        <v>1728925754423</v>
      </c>
      <c r="G3309" s="2">
        <v>1.8458745179357801E+18</v>
      </c>
      <c r="H3309" s="2">
        <v>1728925754436</v>
      </c>
      <c r="I3309" s="2">
        <f t="shared" si="12"/>
        <v>13</v>
      </c>
    </row>
    <row r="3310" spans="1:9" x14ac:dyDescent="0.3">
      <c r="A3310" s="2">
        <v>1.84587451874109E+18</v>
      </c>
      <c r="B3310" s="2">
        <v>1.8380290046161101E+18</v>
      </c>
      <c r="C3310" s="2" t="s">
        <v>0</v>
      </c>
      <c r="D3310" s="2">
        <v>50781</v>
      </c>
      <c r="E3310" s="2">
        <v>1</v>
      </c>
      <c r="F3310" s="2">
        <v>1728925754615</v>
      </c>
      <c r="G3310" s="2">
        <v>1.84587451874109E+18</v>
      </c>
      <c r="H3310" s="2">
        <v>1728925754623</v>
      </c>
      <c r="I3310" s="2">
        <f t="shared" si="12"/>
        <v>8</v>
      </c>
    </row>
    <row r="3311" spans="1:9" x14ac:dyDescent="0.3">
      <c r="A3311" s="2">
        <v>1.8458745191647099E+18</v>
      </c>
      <c r="B3311" s="2">
        <v>1.8380290046161101E+18</v>
      </c>
      <c r="C3311" s="2" t="s">
        <v>0</v>
      </c>
      <c r="D3311" s="2">
        <v>50782</v>
      </c>
      <c r="E3311" s="2">
        <v>1</v>
      </c>
      <c r="F3311" s="2">
        <v>1728925754716</v>
      </c>
      <c r="G3311" s="2">
        <v>1.8458745191647099E+18</v>
      </c>
      <c r="H3311" s="2">
        <v>1728925754724</v>
      </c>
      <c r="I3311" s="2">
        <f t="shared" si="12"/>
        <v>8</v>
      </c>
    </row>
    <row r="3312" spans="1:9" x14ac:dyDescent="0.3">
      <c r="A3312" s="2">
        <v>1.8458745197770801E+18</v>
      </c>
      <c r="B3312" s="2">
        <v>1.8380290046161101E+18</v>
      </c>
      <c r="C3312" s="2" t="s">
        <v>0</v>
      </c>
      <c r="D3312" s="2">
        <v>50783</v>
      </c>
      <c r="E3312" s="2">
        <v>1</v>
      </c>
      <c r="F3312" s="2">
        <v>1728925754862</v>
      </c>
      <c r="G3312" s="2">
        <v>1.8458745197770801E+18</v>
      </c>
      <c r="H3312" s="2">
        <v>1728925754870</v>
      </c>
      <c r="I3312" s="2">
        <f t="shared" si="12"/>
        <v>8</v>
      </c>
    </row>
    <row r="3313" spans="1:9" x14ac:dyDescent="0.3">
      <c r="A3313" s="2">
        <v>1.84587452042301E+18</v>
      </c>
      <c r="B3313" s="2">
        <v>1.8380290046161101E+18</v>
      </c>
      <c r="C3313" s="2" t="s">
        <v>0</v>
      </c>
      <c r="D3313" s="2">
        <v>50784</v>
      </c>
      <c r="E3313" s="2">
        <v>1</v>
      </c>
      <c r="F3313" s="2">
        <v>1728925755016</v>
      </c>
      <c r="G3313" s="2">
        <v>1.84587452042301E+18</v>
      </c>
      <c r="H3313" s="2">
        <v>1728925755027</v>
      </c>
      <c r="I3313" s="2">
        <f t="shared" si="12"/>
        <v>11</v>
      </c>
    </row>
    <row r="3314" spans="1:9" x14ac:dyDescent="0.3">
      <c r="A3314" s="2">
        <v>1.8458745213793101E+18</v>
      </c>
      <c r="B3314" s="2">
        <v>1.8380290046161101E+18</v>
      </c>
      <c r="C3314" s="2" t="s">
        <v>0</v>
      </c>
      <c r="D3314" s="2">
        <v>50785</v>
      </c>
      <c r="E3314" s="2">
        <v>1</v>
      </c>
      <c r="F3314" s="2">
        <v>1728925755244</v>
      </c>
      <c r="G3314" s="2">
        <v>1.8458745213793101E+18</v>
      </c>
      <c r="H3314" s="2">
        <v>1728925755253</v>
      </c>
      <c r="I3314" s="2">
        <f t="shared" si="12"/>
        <v>9</v>
      </c>
    </row>
    <row r="3315" spans="1:9" x14ac:dyDescent="0.3">
      <c r="A3315" s="2">
        <v>1.8458745216645199E+18</v>
      </c>
      <c r="B3315" s="2">
        <v>1.8380290046161101E+18</v>
      </c>
      <c r="C3315" s="2" t="s">
        <v>0</v>
      </c>
      <c r="D3315" s="2">
        <v>50786</v>
      </c>
      <c r="E3315" s="2">
        <v>1</v>
      </c>
      <c r="F3315" s="2">
        <v>1728925755312</v>
      </c>
      <c r="G3315" s="2">
        <v>1.8458745216645199E+18</v>
      </c>
      <c r="H3315" s="2">
        <v>1728925755320</v>
      </c>
      <c r="I3315" s="2">
        <f t="shared" si="12"/>
        <v>8</v>
      </c>
    </row>
    <row r="3316" spans="1:9" x14ac:dyDescent="0.3">
      <c r="A3316" s="2">
        <v>1.8458745219077901E+18</v>
      </c>
      <c r="B3316" s="2">
        <v>1.8380290046161101E+18</v>
      </c>
      <c r="C3316" s="2" t="s">
        <v>0</v>
      </c>
      <c r="D3316" s="2">
        <v>50787</v>
      </c>
      <c r="E3316" s="2">
        <v>1</v>
      </c>
      <c r="F3316" s="2">
        <v>1728925755370</v>
      </c>
      <c r="G3316" s="2">
        <v>1.8458745219077901E+18</v>
      </c>
      <c r="H3316" s="2">
        <v>1728925755377</v>
      </c>
      <c r="I3316" s="2">
        <f t="shared" si="12"/>
        <v>7</v>
      </c>
    </row>
    <row r="3317" spans="1:9" x14ac:dyDescent="0.3">
      <c r="A3317" s="2">
        <v>1.8458745221929999E+18</v>
      </c>
      <c r="B3317" s="2">
        <v>1.8380290046161101E+18</v>
      </c>
      <c r="C3317" s="2" t="s">
        <v>0</v>
      </c>
      <c r="D3317" s="2">
        <v>50788</v>
      </c>
      <c r="E3317" s="2">
        <v>1</v>
      </c>
      <c r="F3317" s="2">
        <v>1728925755438</v>
      </c>
      <c r="G3317" s="2">
        <v>1.8458745221929999E+18</v>
      </c>
      <c r="H3317" s="2">
        <v>1728925755445</v>
      </c>
      <c r="I3317" s="2">
        <f t="shared" si="12"/>
        <v>7</v>
      </c>
    </row>
    <row r="3318" spans="1:9" x14ac:dyDescent="0.3">
      <c r="A3318" s="2">
        <v>1.8458745224320799E+18</v>
      </c>
      <c r="B3318" s="2">
        <v>1.8380290046161101E+18</v>
      </c>
      <c r="C3318" s="2" t="s">
        <v>0</v>
      </c>
      <c r="D3318" s="2">
        <v>50789</v>
      </c>
      <c r="E3318" s="2">
        <v>1</v>
      </c>
      <c r="F3318" s="2">
        <v>1728925755495</v>
      </c>
      <c r="G3318" s="2">
        <v>1.8458745224320799E+18</v>
      </c>
      <c r="H3318" s="2">
        <v>1728925755502</v>
      </c>
      <c r="I3318" s="2">
        <f t="shared" si="12"/>
        <v>7</v>
      </c>
    </row>
    <row r="3319" spans="1:9" x14ac:dyDescent="0.3">
      <c r="A3319" s="2">
        <v>1.84587452283054E+18</v>
      </c>
      <c r="B3319" s="2">
        <v>1.8380290046161101E+18</v>
      </c>
      <c r="C3319" s="2" t="s">
        <v>0</v>
      </c>
      <c r="D3319" s="2">
        <v>50790</v>
      </c>
      <c r="E3319" s="2">
        <v>1</v>
      </c>
      <c r="F3319" s="2">
        <v>1728925755590</v>
      </c>
      <c r="G3319" s="2">
        <v>1.84587452283054E+18</v>
      </c>
      <c r="H3319" s="2">
        <v>1728925755598</v>
      </c>
      <c r="I3319" s="2">
        <f t="shared" si="12"/>
        <v>8</v>
      </c>
    </row>
    <row r="3320" spans="1:9" x14ac:dyDescent="0.3">
      <c r="A3320" s="2">
        <v>1.8458745230780001E+18</v>
      </c>
      <c r="B3320" s="2">
        <v>1.8380290046161101E+18</v>
      </c>
      <c r="C3320" s="2" t="s">
        <v>0</v>
      </c>
      <c r="D3320" s="2">
        <v>50791</v>
      </c>
      <c r="E3320" s="2">
        <v>1</v>
      </c>
      <c r="F3320" s="2">
        <v>1728925755649</v>
      </c>
      <c r="G3320" s="2">
        <v>1.8458745230780001E+18</v>
      </c>
      <c r="H3320" s="2">
        <v>1728925755657</v>
      </c>
      <c r="I3320" s="2">
        <f t="shared" si="12"/>
        <v>8</v>
      </c>
    </row>
    <row r="3321" spans="1:9" x14ac:dyDescent="0.3">
      <c r="A3321" s="2">
        <v>1.84587452333805E+18</v>
      </c>
      <c r="B3321" s="2">
        <v>1.8380290046161101E+18</v>
      </c>
      <c r="C3321" s="2" t="s">
        <v>0</v>
      </c>
      <c r="D3321" s="2">
        <v>50792</v>
      </c>
      <c r="E3321" s="2">
        <v>1</v>
      </c>
      <c r="F3321" s="2">
        <v>1728925755711</v>
      </c>
      <c r="G3321" s="2">
        <v>1.84587452333805E+18</v>
      </c>
      <c r="H3321" s="2">
        <v>1728925755721</v>
      </c>
      <c r="I3321" s="2">
        <f t="shared" si="12"/>
        <v>10</v>
      </c>
    </row>
    <row r="3322" spans="1:9" x14ac:dyDescent="0.3">
      <c r="A3322" s="2">
        <v>1.8458745235939E+18</v>
      </c>
      <c r="B3322" s="2">
        <v>1.8380290046161101E+18</v>
      </c>
      <c r="C3322" s="2" t="s">
        <v>0</v>
      </c>
      <c r="D3322" s="2">
        <v>50793</v>
      </c>
      <c r="E3322" s="2">
        <v>1</v>
      </c>
      <c r="F3322" s="2">
        <v>1728925755772</v>
      </c>
      <c r="G3322" s="2">
        <v>1.8458745235939E+18</v>
      </c>
      <c r="H3322" s="2">
        <v>1728925755780</v>
      </c>
      <c r="I3322" s="2">
        <f t="shared" si="12"/>
        <v>8</v>
      </c>
    </row>
    <row r="3323" spans="1:9" x14ac:dyDescent="0.3">
      <c r="A3323" s="2">
        <v>1.84587452386653E+18</v>
      </c>
      <c r="B3323" s="2">
        <v>1.8380290046161101E+18</v>
      </c>
      <c r="C3323" s="2" t="s">
        <v>0</v>
      </c>
      <c r="D3323" s="2">
        <v>50794</v>
      </c>
      <c r="E3323" s="2">
        <v>1</v>
      </c>
      <c r="F3323" s="2">
        <v>1728925755837</v>
      </c>
      <c r="G3323" s="2">
        <v>1.84587452386653E+18</v>
      </c>
      <c r="H3323" s="2">
        <v>1728925755845</v>
      </c>
      <c r="I3323" s="2">
        <f t="shared" si="12"/>
        <v>8</v>
      </c>
    </row>
    <row r="3324" spans="1:9" x14ac:dyDescent="0.3">
      <c r="A3324" s="2">
        <v>1.8458745240972201E+18</v>
      </c>
      <c r="B3324" s="2">
        <v>1.8380290046161101E+18</v>
      </c>
      <c r="C3324" s="2" t="s">
        <v>0</v>
      </c>
      <c r="D3324" s="2">
        <v>50795</v>
      </c>
      <c r="E3324" s="2">
        <v>1</v>
      </c>
      <c r="F3324" s="2">
        <v>1728925755892</v>
      </c>
      <c r="G3324" s="2">
        <v>1.8458745240972201E+18</v>
      </c>
      <c r="H3324" s="2">
        <v>1728925755901</v>
      </c>
      <c r="I3324" s="2">
        <f t="shared" si="12"/>
        <v>9</v>
      </c>
    </row>
    <row r="3325" spans="1:9" x14ac:dyDescent="0.3">
      <c r="A3325" s="2">
        <v>1.8458745243446799E+18</v>
      </c>
      <c r="B3325" s="2">
        <v>1.8380290046161101E+18</v>
      </c>
      <c r="C3325" s="2" t="s">
        <v>0</v>
      </c>
      <c r="D3325" s="2">
        <v>50796</v>
      </c>
      <c r="E3325" s="2">
        <v>1</v>
      </c>
      <c r="F3325" s="2">
        <v>1728925755951</v>
      </c>
      <c r="G3325" s="2">
        <v>1.8458745243446799E+18</v>
      </c>
      <c r="H3325" s="2">
        <v>1728925755959</v>
      </c>
      <c r="I3325" s="2">
        <f t="shared" si="12"/>
        <v>8</v>
      </c>
    </row>
    <row r="3326" spans="1:9" x14ac:dyDescent="0.3">
      <c r="A3326" s="2">
        <v>1.8458745247053901E+18</v>
      </c>
      <c r="B3326" s="2">
        <v>1.8380290046161101E+18</v>
      </c>
      <c r="C3326" s="2" t="s">
        <v>0</v>
      </c>
      <c r="D3326" s="2">
        <v>50797</v>
      </c>
      <c r="E3326" s="2">
        <v>1</v>
      </c>
      <c r="F3326" s="2">
        <v>1728925756037</v>
      </c>
      <c r="G3326" s="2">
        <v>1.8458745247053901E+18</v>
      </c>
      <c r="H3326" s="2">
        <v>1728925756457</v>
      </c>
      <c r="I3326" s="2">
        <f t="shared" si="12"/>
        <v>420</v>
      </c>
    </row>
    <row r="3327" spans="1:9" x14ac:dyDescent="0.3">
      <c r="A3327" s="2">
        <v>1.8458745266893E+18</v>
      </c>
      <c r="B3327" s="2">
        <v>1.8380290046161101E+18</v>
      </c>
      <c r="C3327" s="2" t="s">
        <v>0</v>
      </c>
      <c r="D3327" s="2">
        <v>50798</v>
      </c>
      <c r="E3327" s="2">
        <v>1</v>
      </c>
      <c r="F3327" s="2">
        <v>1728925756510</v>
      </c>
      <c r="G3327" s="2">
        <v>1.8458745266893E+18</v>
      </c>
      <c r="H3327" s="2">
        <v>1728925756519</v>
      </c>
      <c r="I3327" s="2">
        <f t="shared" si="12"/>
        <v>9</v>
      </c>
    </row>
    <row r="3328" spans="1:9" x14ac:dyDescent="0.3">
      <c r="A3328" s="2">
        <v>1.84587452692418E+18</v>
      </c>
      <c r="B3328" s="2">
        <v>1.8380290046161101E+18</v>
      </c>
      <c r="C3328" s="2" t="s">
        <v>0</v>
      </c>
      <c r="D3328" s="2">
        <v>50799</v>
      </c>
      <c r="E3328" s="2">
        <v>1</v>
      </c>
      <c r="F3328" s="2">
        <v>1728925756566</v>
      </c>
      <c r="G3328" s="2">
        <v>1.84587452692418E+18</v>
      </c>
      <c r="H3328" s="2">
        <v>1728925756575</v>
      </c>
      <c r="I3328" s="2">
        <f t="shared" si="12"/>
        <v>9</v>
      </c>
    </row>
    <row r="3329" spans="1:9" x14ac:dyDescent="0.3">
      <c r="A3329" s="2">
        <v>1.84587452813633E+18</v>
      </c>
      <c r="B3329" s="2">
        <v>1.8380290046161101E+18</v>
      </c>
      <c r="C3329" s="2" t="s">
        <v>0</v>
      </c>
      <c r="D3329" s="2">
        <v>50800</v>
      </c>
      <c r="E3329" s="2">
        <v>1</v>
      </c>
      <c r="F3329" s="2">
        <v>1728925756855</v>
      </c>
      <c r="G3329" s="2">
        <v>1.84587452813633E+18</v>
      </c>
      <c r="H3329" s="2">
        <v>1728925756863</v>
      </c>
      <c r="I3329" s="2">
        <f t="shared" si="12"/>
        <v>8</v>
      </c>
    </row>
    <row r="3330" spans="1:9" x14ac:dyDescent="0.3">
      <c r="A3330" s="2">
        <v>1.84587452838799E+18</v>
      </c>
      <c r="B3330" s="2">
        <v>1.8380290046161101E+18</v>
      </c>
      <c r="C3330" s="2" t="s">
        <v>0</v>
      </c>
      <c r="D3330" s="2">
        <v>50801</v>
      </c>
      <c r="E3330" s="2">
        <v>1</v>
      </c>
      <c r="F3330" s="2">
        <v>1728925756915</v>
      </c>
      <c r="G3330" s="2">
        <v>1.84587452838799E+18</v>
      </c>
      <c r="H3330" s="2">
        <v>1728925756924</v>
      </c>
      <c r="I3330" s="2">
        <f t="shared" si="12"/>
        <v>9</v>
      </c>
    </row>
    <row r="3331" spans="1:9" x14ac:dyDescent="0.3">
      <c r="A3331" s="2">
        <v>1.84587452868578E+18</v>
      </c>
      <c r="B3331" s="2">
        <v>1.8380290046161101E+18</v>
      </c>
      <c r="C3331" s="2" t="s">
        <v>0</v>
      </c>
      <c r="D3331" s="2">
        <v>50802</v>
      </c>
      <c r="E3331" s="2">
        <v>1</v>
      </c>
      <c r="F3331" s="2">
        <v>1728925756986</v>
      </c>
      <c r="G3331" s="2">
        <v>1.84587452868578E+18</v>
      </c>
      <c r="H3331" s="2">
        <v>1728925756993</v>
      </c>
      <c r="I3331" s="2">
        <f t="shared" si="12"/>
        <v>7</v>
      </c>
    </row>
    <row r="3332" spans="1:9" x14ac:dyDescent="0.3">
      <c r="A3332" s="2">
        <v>1.8458745289500301E+18</v>
      </c>
      <c r="B3332" s="2">
        <v>1.8380290046161101E+18</v>
      </c>
      <c r="C3332" s="2" t="s">
        <v>0</v>
      </c>
      <c r="D3332" s="2">
        <v>50803</v>
      </c>
      <c r="E3332" s="2">
        <v>1</v>
      </c>
      <c r="F3332" s="2">
        <v>1728925757049</v>
      </c>
      <c r="G3332" s="2">
        <v>1.8458745289500301E+18</v>
      </c>
      <c r="H3332" s="2">
        <v>1728925757056</v>
      </c>
      <c r="I3332" s="2">
        <f t="shared" si="12"/>
        <v>7</v>
      </c>
    </row>
    <row r="3333" spans="1:9" x14ac:dyDescent="0.3">
      <c r="A3333" s="2">
        <v>1.8458745296462799E+18</v>
      </c>
      <c r="B3333" s="2">
        <v>1.8380290046161101E+18</v>
      </c>
      <c r="C3333" s="2" t="s">
        <v>0</v>
      </c>
      <c r="D3333" s="2">
        <v>50804</v>
      </c>
      <c r="E3333" s="2">
        <v>1</v>
      </c>
      <c r="F3333" s="2">
        <v>1728925757215</v>
      </c>
      <c r="G3333" s="2">
        <v>1.8458745296462799E+18</v>
      </c>
      <c r="H3333" s="2">
        <v>1728925757223</v>
      </c>
      <c r="I3333" s="2">
        <f t="shared" si="12"/>
        <v>8</v>
      </c>
    </row>
    <row r="3334" spans="1:9" x14ac:dyDescent="0.3">
      <c r="A3334" s="2">
        <v>1.8458745299021299E+18</v>
      </c>
      <c r="B3334" s="2">
        <v>1.8380290046161101E+18</v>
      </c>
      <c r="C3334" s="2" t="s">
        <v>0</v>
      </c>
      <c r="D3334" s="2">
        <v>50805</v>
      </c>
      <c r="E3334" s="2">
        <v>1</v>
      </c>
      <c r="F3334" s="2">
        <v>1728925757276</v>
      </c>
      <c r="G3334" s="2">
        <v>1.8458745299021299E+18</v>
      </c>
      <c r="H3334" s="2">
        <v>1728925757285</v>
      </c>
      <c r="I3334" s="2">
        <f t="shared" si="12"/>
        <v>9</v>
      </c>
    </row>
    <row r="3335" spans="1:9" x14ac:dyDescent="0.3">
      <c r="A3335" s="2">
        <v>1.8458745301621801E+18</v>
      </c>
      <c r="B3335" s="2">
        <v>1.8380290046161101E+18</v>
      </c>
      <c r="C3335" s="2" t="s">
        <v>0</v>
      </c>
      <c r="D3335" s="2">
        <v>50806</v>
      </c>
      <c r="E3335" s="2">
        <v>1</v>
      </c>
      <c r="F3335" s="2">
        <v>1728925757338</v>
      </c>
      <c r="G3335" s="2">
        <v>1.8458745301621801E+18</v>
      </c>
      <c r="H3335" s="2">
        <v>1728925757345</v>
      </c>
      <c r="I3335" s="2">
        <f t="shared" si="12"/>
        <v>7</v>
      </c>
    </row>
    <row r="3336" spans="1:9" x14ac:dyDescent="0.3">
      <c r="A3336" s="2">
        <v>1.84587453042223E+18</v>
      </c>
      <c r="B3336" s="2">
        <v>1.8380290046161101E+18</v>
      </c>
      <c r="C3336" s="2" t="s">
        <v>0</v>
      </c>
      <c r="D3336" s="2">
        <v>50807</v>
      </c>
      <c r="E3336" s="2">
        <v>1</v>
      </c>
      <c r="F3336" s="2">
        <v>1728925757400</v>
      </c>
      <c r="G3336" s="2">
        <v>1.84587453042223E+18</v>
      </c>
      <c r="H3336" s="2">
        <v>1728925757408</v>
      </c>
      <c r="I3336" s="2">
        <f t="shared" si="12"/>
        <v>8</v>
      </c>
    </row>
    <row r="3337" spans="1:9" x14ac:dyDescent="0.3">
      <c r="A3337" s="2">
        <v>1.84587453068227E+18</v>
      </c>
      <c r="B3337" s="2">
        <v>1.8380290046161101E+18</v>
      </c>
      <c r="C3337" s="2" t="s">
        <v>0</v>
      </c>
      <c r="D3337" s="2">
        <v>50808</v>
      </c>
      <c r="E3337" s="2">
        <v>1</v>
      </c>
      <c r="F3337" s="2">
        <v>1728925757462</v>
      </c>
      <c r="G3337" s="2">
        <v>1.84587453068227E+18</v>
      </c>
      <c r="H3337" s="2">
        <v>1728925757469</v>
      </c>
      <c r="I3337" s="2">
        <f t="shared" si="12"/>
        <v>7</v>
      </c>
    </row>
    <row r="3338" spans="1:9" x14ac:dyDescent="0.3">
      <c r="A3338" s="2">
        <v>1.8458745314330501E+18</v>
      </c>
      <c r="B3338" s="2">
        <v>1.8380290046161101E+18</v>
      </c>
      <c r="C3338" s="2" t="s">
        <v>0</v>
      </c>
      <c r="D3338" s="2">
        <v>50809</v>
      </c>
      <c r="E3338" s="2">
        <v>1</v>
      </c>
      <c r="F3338" s="2">
        <v>1728925757641</v>
      </c>
      <c r="G3338" s="2">
        <v>1.8458745314330501E+18</v>
      </c>
      <c r="H3338" s="2">
        <v>1728925757649</v>
      </c>
      <c r="I3338" s="2">
        <f t="shared" si="12"/>
        <v>8</v>
      </c>
    </row>
    <row r="3339" spans="1:9" x14ac:dyDescent="0.3">
      <c r="A3339" s="2">
        <v>1.84587453167632E+18</v>
      </c>
      <c r="B3339" s="2">
        <v>1.8380290046161101E+18</v>
      </c>
      <c r="C3339" s="2" t="s">
        <v>0</v>
      </c>
      <c r="D3339" s="2">
        <v>50810</v>
      </c>
      <c r="E3339" s="2">
        <v>1</v>
      </c>
      <c r="F3339" s="2">
        <v>1728925757699</v>
      </c>
      <c r="G3339" s="2">
        <v>1.84587453167632E+18</v>
      </c>
      <c r="H3339" s="2">
        <v>1728925757706</v>
      </c>
      <c r="I3339" s="2">
        <f t="shared" si="12"/>
        <v>7</v>
      </c>
    </row>
    <row r="3340" spans="1:9" x14ac:dyDescent="0.3">
      <c r="A3340" s="2">
        <v>1.8458745319028201E+18</v>
      </c>
      <c r="B3340" s="2">
        <v>1.8380290046161101E+18</v>
      </c>
      <c r="C3340" s="2" t="s">
        <v>0</v>
      </c>
      <c r="D3340" s="2">
        <v>50811</v>
      </c>
      <c r="E3340" s="2">
        <v>1</v>
      </c>
      <c r="F3340" s="2">
        <v>1728925757753</v>
      </c>
      <c r="G3340" s="2">
        <v>1.8458745319028201E+18</v>
      </c>
      <c r="H3340" s="2">
        <v>1728925757760</v>
      </c>
      <c r="I3340" s="2">
        <f t="shared" si="12"/>
        <v>7</v>
      </c>
    </row>
    <row r="3341" spans="1:9" x14ac:dyDescent="0.3">
      <c r="A3341" s="2">
        <v>1.84587453269134E+18</v>
      </c>
      <c r="B3341" s="2">
        <v>1.8380290046161101E+18</v>
      </c>
      <c r="C3341" s="2" t="s">
        <v>0</v>
      </c>
      <c r="D3341" s="2">
        <v>50812</v>
      </c>
      <c r="E3341" s="2">
        <v>1</v>
      </c>
      <c r="F3341" s="2">
        <v>1728925757941</v>
      </c>
      <c r="G3341" s="2">
        <v>1.84587453269134E+18</v>
      </c>
      <c r="H3341" s="2">
        <v>1728925757951</v>
      </c>
      <c r="I3341" s="2">
        <f t="shared" si="12"/>
        <v>10</v>
      </c>
    </row>
    <row r="3342" spans="1:9" x14ac:dyDescent="0.3">
      <c r="A3342" s="2">
        <v>1.84587453293042E+18</v>
      </c>
      <c r="B3342" s="2">
        <v>1.8380290046161101E+18</v>
      </c>
      <c r="C3342" s="2" t="s">
        <v>0</v>
      </c>
      <c r="D3342" s="2">
        <v>50813</v>
      </c>
      <c r="E3342" s="2">
        <v>1</v>
      </c>
      <c r="F3342" s="2">
        <v>1728925757998</v>
      </c>
      <c r="G3342" s="2">
        <v>1.84587453293042E+18</v>
      </c>
      <c r="H3342" s="2">
        <v>1728925758005</v>
      </c>
      <c r="I3342" s="2">
        <f t="shared" si="12"/>
        <v>7</v>
      </c>
    </row>
    <row r="3343" spans="1:9" x14ac:dyDescent="0.3">
      <c r="A3343" s="2">
        <v>1.8458745336224799E+18</v>
      </c>
      <c r="B3343" s="2">
        <v>1.8380290046161101E+18</v>
      </c>
      <c r="C3343" s="2" t="s">
        <v>0</v>
      </c>
      <c r="D3343" s="2">
        <v>50814</v>
      </c>
      <c r="E3343" s="2">
        <v>1</v>
      </c>
      <c r="F3343" s="2">
        <v>1728925758163</v>
      </c>
      <c r="G3343" s="2">
        <v>1.8458745336224799E+18</v>
      </c>
      <c r="H3343" s="2">
        <v>1728925758171</v>
      </c>
      <c r="I3343" s="2">
        <f t="shared" si="12"/>
        <v>8</v>
      </c>
    </row>
    <row r="3344" spans="1:9" x14ac:dyDescent="0.3">
      <c r="A3344" s="2">
        <v>1.8458745338993001E+18</v>
      </c>
      <c r="B3344" s="2">
        <v>1.8380290046161101E+18</v>
      </c>
      <c r="C3344" s="2" t="s">
        <v>0</v>
      </c>
      <c r="D3344" s="2">
        <v>50815</v>
      </c>
      <c r="E3344" s="2">
        <v>1</v>
      </c>
      <c r="F3344" s="2">
        <v>1728925758229</v>
      </c>
      <c r="G3344" s="2">
        <v>1.8458745338993001E+18</v>
      </c>
      <c r="H3344" s="2">
        <v>1728925758237</v>
      </c>
      <c r="I3344" s="2">
        <f t="shared" si="12"/>
        <v>8</v>
      </c>
    </row>
    <row r="3345" spans="1:9" x14ac:dyDescent="0.3">
      <c r="A3345" s="2">
        <v>1.8458745345619999E+18</v>
      </c>
      <c r="B3345" s="2">
        <v>1.8380290046161101E+18</v>
      </c>
      <c r="C3345" s="2" t="s">
        <v>0</v>
      </c>
      <c r="D3345" s="2">
        <v>50816</v>
      </c>
      <c r="E3345" s="2">
        <v>1</v>
      </c>
      <c r="F3345" s="2">
        <v>1728925758387</v>
      </c>
      <c r="G3345" s="2">
        <v>1.8458745345619999E+18</v>
      </c>
      <c r="H3345" s="2">
        <v>1728925758394</v>
      </c>
      <c r="I3345" s="2">
        <f t="shared" si="12"/>
        <v>7</v>
      </c>
    </row>
    <row r="3346" spans="1:9" x14ac:dyDescent="0.3">
      <c r="A3346" s="2">
        <v>1.8458745353798899E+18</v>
      </c>
      <c r="B3346" s="2">
        <v>1.8380290046161101E+18</v>
      </c>
      <c r="C3346" s="2" t="s">
        <v>0</v>
      </c>
      <c r="D3346" s="2">
        <v>50817</v>
      </c>
      <c r="E3346" s="2">
        <v>1</v>
      </c>
      <c r="F3346" s="2">
        <v>1728925758582</v>
      </c>
      <c r="G3346" s="2">
        <v>1.8458745353798899E+18</v>
      </c>
      <c r="H3346" s="2">
        <v>1728925758591</v>
      </c>
      <c r="I3346" s="2">
        <f t="shared" si="12"/>
        <v>9</v>
      </c>
    </row>
    <row r="3347" spans="1:9" x14ac:dyDescent="0.3">
      <c r="A3347" s="2">
        <v>1.8458745356147699E+18</v>
      </c>
      <c r="B3347" s="2">
        <v>1.8380290046161101E+18</v>
      </c>
      <c r="C3347" s="2" t="s">
        <v>0</v>
      </c>
      <c r="D3347" s="2">
        <v>50818</v>
      </c>
      <c r="E3347" s="2">
        <v>1</v>
      </c>
      <c r="F3347" s="2">
        <v>1728925758638</v>
      </c>
      <c r="G3347" s="2">
        <v>1.8458745356147699E+18</v>
      </c>
      <c r="H3347" s="2">
        <v>1728925758645</v>
      </c>
      <c r="I3347" s="2">
        <f t="shared" si="12"/>
        <v>7</v>
      </c>
    </row>
    <row r="3348" spans="1:9" x14ac:dyDescent="0.3">
      <c r="A3348" s="2">
        <v>1.8458745358496599E+18</v>
      </c>
      <c r="B3348" s="2">
        <v>1.8380290046161101E+18</v>
      </c>
      <c r="C3348" s="2" t="s">
        <v>0</v>
      </c>
      <c r="D3348" s="2">
        <v>50819</v>
      </c>
      <c r="E3348" s="2">
        <v>1</v>
      </c>
      <c r="F3348" s="2">
        <v>1728925758694</v>
      </c>
      <c r="G3348" s="2">
        <v>1.8458745358496599E+18</v>
      </c>
      <c r="H3348" s="2">
        <v>1728925758702</v>
      </c>
      <c r="I3348" s="2">
        <f t="shared" si="12"/>
        <v>8</v>
      </c>
    </row>
    <row r="3349" spans="1:9" x14ac:dyDescent="0.3">
      <c r="A3349" s="2">
        <v>1.84587453610131E+18</v>
      </c>
      <c r="B3349" s="2">
        <v>1.8380290046161101E+18</v>
      </c>
      <c r="C3349" s="2" t="s">
        <v>0</v>
      </c>
      <c r="D3349" s="2">
        <v>50820</v>
      </c>
      <c r="E3349" s="2">
        <v>1</v>
      </c>
      <c r="F3349" s="2">
        <v>1728925758754</v>
      </c>
      <c r="G3349" s="2">
        <v>1.84587453610131E+18</v>
      </c>
      <c r="H3349" s="2">
        <v>1728925758761</v>
      </c>
      <c r="I3349" s="2">
        <f t="shared" si="12"/>
        <v>7</v>
      </c>
    </row>
    <row r="3350" spans="1:9" x14ac:dyDescent="0.3">
      <c r="A3350" s="2">
        <v>1.8458745363445801E+18</v>
      </c>
      <c r="B3350" s="2">
        <v>1.8380290046161101E+18</v>
      </c>
      <c r="C3350" s="2" t="s">
        <v>0</v>
      </c>
      <c r="D3350" s="2">
        <v>50821</v>
      </c>
      <c r="E3350" s="2">
        <v>1</v>
      </c>
      <c r="F3350" s="2">
        <v>1728925758812</v>
      </c>
      <c r="G3350" s="2">
        <v>1.8458745363445801E+18</v>
      </c>
      <c r="H3350" s="2">
        <v>1728925758821</v>
      </c>
      <c r="I3350" s="2">
        <f t="shared" si="12"/>
        <v>9</v>
      </c>
    </row>
    <row r="3351" spans="1:9" x14ac:dyDescent="0.3">
      <c r="A3351" s="2">
        <v>1.8458745365710799E+18</v>
      </c>
      <c r="B3351" s="2">
        <v>1.8380290046161101E+18</v>
      </c>
      <c r="C3351" s="2" t="s">
        <v>0</v>
      </c>
      <c r="D3351" s="2">
        <v>50822</v>
      </c>
      <c r="E3351" s="2">
        <v>1</v>
      </c>
      <c r="F3351" s="2">
        <v>1728925758866</v>
      </c>
      <c r="G3351" s="2">
        <v>1.8458745365710799E+18</v>
      </c>
      <c r="H3351" s="2">
        <v>1728925758874</v>
      </c>
      <c r="I3351" s="2">
        <f t="shared" si="12"/>
        <v>8</v>
      </c>
    </row>
    <row r="3352" spans="1:9" x14ac:dyDescent="0.3">
      <c r="A3352" s="2">
        <v>1.84587453681854E+18</v>
      </c>
      <c r="B3352" s="2">
        <v>1.8380290046161101E+18</v>
      </c>
      <c r="C3352" s="2" t="s">
        <v>0</v>
      </c>
      <c r="D3352" s="2">
        <v>50823</v>
      </c>
      <c r="E3352" s="2">
        <v>1</v>
      </c>
      <c r="F3352" s="2">
        <v>1728925758925</v>
      </c>
      <c r="G3352" s="2">
        <v>1.84587453681854E+18</v>
      </c>
      <c r="H3352" s="2">
        <v>1728925758933</v>
      </c>
      <c r="I3352" s="2">
        <f t="shared" si="12"/>
        <v>8</v>
      </c>
    </row>
    <row r="3353" spans="1:9" x14ac:dyDescent="0.3">
      <c r="A3353" s="2">
        <v>1.8458745370408399E+18</v>
      </c>
      <c r="B3353" s="2">
        <v>1.8380290046161101E+18</v>
      </c>
      <c r="C3353" s="2" t="s">
        <v>0</v>
      </c>
      <c r="D3353" s="2">
        <v>50824</v>
      </c>
      <c r="E3353" s="2">
        <v>1</v>
      </c>
      <c r="F3353" s="2">
        <v>1728925758978</v>
      </c>
      <c r="G3353" s="2">
        <v>1.8458745370408399E+18</v>
      </c>
      <c r="H3353" s="2">
        <v>1728925758985</v>
      </c>
      <c r="I3353" s="2">
        <f t="shared" si="12"/>
        <v>7</v>
      </c>
    </row>
    <row r="3354" spans="1:9" x14ac:dyDescent="0.3">
      <c r="A3354" s="2">
        <v>1.8458745372631401E+18</v>
      </c>
      <c r="B3354" s="2">
        <v>1.8380290046161101E+18</v>
      </c>
      <c r="C3354" s="2" t="s">
        <v>0</v>
      </c>
      <c r="D3354" s="2">
        <v>50825</v>
      </c>
      <c r="E3354" s="2">
        <v>1</v>
      </c>
      <c r="F3354" s="2">
        <v>1728925759032</v>
      </c>
      <c r="G3354" s="2">
        <v>1.8458745372631401E+18</v>
      </c>
      <c r="H3354" s="2">
        <v>1728925759040</v>
      </c>
      <c r="I3354" s="2">
        <f t="shared" si="12"/>
        <v>8</v>
      </c>
    </row>
    <row r="3355" spans="1:9" x14ac:dyDescent="0.3">
      <c r="A3355" s="2">
        <v>1.84587453756513E+18</v>
      </c>
      <c r="B3355" s="2">
        <v>1.8380290046161101E+18</v>
      </c>
      <c r="C3355" s="2" t="s">
        <v>0</v>
      </c>
      <c r="D3355" s="2">
        <v>50826</v>
      </c>
      <c r="E3355" s="2">
        <v>1</v>
      </c>
      <c r="F3355" s="2">
        <v>1728925759103</v>
      </c>
      <c r="G3355" s="2">
        <v>1.84587453756513E+18</v>
      </c>
      <c r="H3355" s="2">
        <v>1728925759117</v>
      </c>
      <c r="I3355" s="2">
        <f t="shared" si="12"/>
        <v>14</v>
      </c>
    </row>
    <row r="3356" spans="1:9" x14ac:dyDescent="0.3">
      <c r="A3356" s="2">
        <v>1.8458745378503401E+18</v>
      </c>
      <c r="B3356" s="2">
        <v>1.8380290046161101E+18</v>
      </c>
      <c r="C3356" s="2" t="s">
        <v>0</v>
      </c>
      <c r="D3356" s="2">
        <v>50827</v>
      </c>
      <c r="E3356" s="2">
        <v>1</v>
      </c>
      <c r="F3356" s="2">
        <v>1728925759171</v>
      </c>
      <c r="G3356" s="2">
        <v>1.8458745378503401E+18</v>
      </c>
      <c r="H3356" s="2">
        <v>1728925759181</v>
      </c>
      <c r="I3356" s="2">
        <f t="shared" si="12"/>
        <v>10</v>
      </c>
    </row>
    <row r="3357" spans="1:9" x14ac:dyDescent="0.3">
      <c r="A3357" s="2">
        <v>1.84587453808941E+18</v>
      </c>
      <c r="B3357" s="2">
        <v>1.8380290046161101E+18</v>
      </c>
      <c r="C3357" s="2" t="s">
        <v>0</v>
      </c>
      <c r="D3357" s="2">
        <v>50828</v>
      </c>
      <c r="E3357" s="2">
        <v>1</v>
      </c>
      <c r="F3357" s="2">
        <v>1728925759228</v>
      </c>
      <c r="G3357" s="2">
        <v>1.84587453808941E+18</v>
      </c>
      <c r="H3357" s="2">
        <v>1728925759235</v>
      </c>
      <c r="I3357" s="2">
        <f t="shared" si="12"/>
        <v>7</v>
      </c>
    </row>
    <row r="3358" spans="1:9" x14ac:dyDescent="0.3">
      <c r="A3358" s="2">
        <v>1.8458745384123799E+18</v>
      </c>
      <c r="B3358" s="2">
        <v>1.8380290046161101E+18</v>
      </c>
      <c r="C3358" s="2" t="s">
        <v>0</v>
      </c>
      <c r="D3358" s="2">
        <v>50829</v>
      </c>
      <c r="E3358" s="2">
        <v>1</v>
      </c>
      <c r="F3358" s="2">
        <v>1728925759305</v>
      </c>
      <c r="G3358" s="2">
        <v>1.8458745384123799E+18</v>
      </c>
      <c r="H3358" s="2">
        <v>1728925759316</v>
      </c>
      <c r="I3358" s="2">
        <f t="shared" si="12"/>
        <v>11</v>
      </c>
    </row>
    <row r="3359" spans="1:9" x14ac:dyDescent="0.3">
      <c r="A3359" s="2">
        <v>1.8458745387059799E+18</v>
      </c>
      <c r="B3359" s="2">
        <v>1.8380290046161101E+18</v>
      </c>
      <c r="C3359" s="2" t="s">
        <v>0</v>
      </c>
      <c r="D3359" s="2">
        <v>50830</v>
      </c>
      <c r="E3359" s="2">
        <v>1</v>
      </c>
      <c r="F3359" s="2">
        <v>1728925759375</v>
      </c>
      <c r="G3359" s="2">
        <v>1.8458745387059799E+18</v>
      </c>
      <c r="H3359" s="2">
        <v>1728925759382</v>
      </c>
      <c r="I3359" s="2">
        <f t="shared" si="12"/>
        <v>7</v>
      </c>
    </row>
    <row r="3360" spans="1:9" x14ac:dyDescent="0.3">
      <c r="A3360" s="2">
        <v>1.8458745394273999E+18</v>
      </c>
      <c r="B3360" s="2">
        <v>1.8380290046161101E+18</v>
      </c>
      <c r="C3360" s="2" t="s">
        <v>0</v>
      </c>
      <c r="D3360" s="2">
        <v>50831</v>
      </c>
      <c r="E3360" s="2">
        <v>1</v>
      </c>
      <c r="F3360" s="2">
        <v>1728925759547</v>
      </c>
      <c r="G3360" s="2">
        <v>1.8458745394273999E+18</v>
      </c>
      <c r="H3360" s="2">
        <v>1728925759555</v>
      </c>
      <c r="I3360" s="2">
        <f t="shared" si="12"/>
        <v>8</v>
      </c>
    </row>
    <row r="3361" spans="1:9" x14ac:dyDescent="0.3">
      <c r="A3361" s="2">
        <v>1.8458745396706701E+18</v>
      </c>
      <c r="B3361" s="2">
        <v>1.8380290046161101E+18</v>
      </c>
      <c r="C3361" s="2" t="s">
        <v>0</v>
      </c>
      <c r="D3361" s="2">
        <v>50832</v>
      </c>
      <c r="E3361" s="2">
        <v>1</v>
      </c>
      <c r="F3361" s="2">
        <v>1728925759605</v>
      </c>
      <c r="G3361" s="2">
        <v>1.8458745396706701E+18</v>
      </c>
      <c r="H3361" s="2">
        <v>1728925759616</v>
      </c>
      <c r="I3361" s="2">
        <f t="shared" ref="I3361:I3424" si="13">H3361-F3361</f>
        <v>11</v>
      </c>
    </row>
    <row r="3362" spans="1:9" x14ac:dyDescent="0.3">
      <c r="A3362" s="2">
        <v>1.84587453996846E+18</v>
      </c>
      <c r="B3362" s="2">
        <v>1.8380290046161101E+18</v>
      </c>
      <c r="C3362" s="2" t="s">
        <v>0</v>
      </c>
      <c r="D3362" s="2">
        <v>50833</v>
      </c>
      <c r="E3362" s="2">
        <v>1</v>
      </c>
      <c r="F3362" s="2">
        <v>1728925759677</v>
      </c>
      <c r="G3362" s="2">
        <v>1.84587453996846E+18</v>
      </c>
      <c r="H3362" s="2">
        <v>1728925759686</v>
      </c>
      <c r="I3362" s="2">
        <f t="shared" si="13"/>
        <v>9</v>
      </c>
    </row>
    <row r="3363" spans="1:9" x14ac:dyDescent="0.3">
      <c r="A3363" s="2">
        <v>1.8458745402117299E+18</v>
      </c>
      <c r="B3363" s="2">
        <v>1.8380290046161101E+18</v>
      </c>
      <c r="C3363" s="2" t="s">
        <v>0</v>
      </c>
      <c r="D3363" s="2">
        <v>50834</v>
      </c>
      <c r="E3363" s="2">
        <v>1</v>
      </c>
      <c r="F3363" s="2">
        <v>1728925759734</v>
      </c>
      <c r="G3363" s="2">
        <v>1.8458745402117299E+18</v>
      </c>
      <c r="H3363" s="2">
        <v>1728925759741</v>
      </c>
      <c r="I3363" s="2">
        <f t="shared" si="13"/>
        <v>7</v>
      </c>
    </row>
    <row r="3364" spans="1:9" x14ac:dyDescent="0.3">
      <c r="A3364" s="2">
        <v>1.8458745404885601E+18</v>
      </c>
      <c r="B3364" s="2">
        <v>1.8380290046161101E+18</v>
      </c>
      <c r="C3364" s="2" t="s">
        <v>0</v>
      </c>
      <c r="D3364" s="2">
        <v>50835</v>
      </c>
      <c r="E3364" s="2">
        <v>1</v>
      </c>
      <c r="F3364" s="2">
        <v>1728925759800</v>
      </c>
      <c r="G3364" s="2">
        <v>1.8458745404885601E+18</v>
      </c>
      <c r="H3364" s="2">
        <v>1728925759808</v>
      </c>
      <c r="I3364" s="2">
        <f t="shared" si="13"/>
        <v>8</v>
      </c>
    </row>
    <row r="3365" spans="1:9" x14ac:dyDescent="0.3">
      <c r="A3365" s="2">
        <v>1.84587454073183E+18</v>
      </c>
      <c r="B3365" s="2">
        <v>1.8380290046161101E+18</v>
      </c>
      <c r="C3365" s="2" t="s">
        <v>0</v>
      </c>
      <c r="D3365" s="2">
        <v>50836</v>
      </c>
      <c r="E3365" s="2">
        <v>1</v>
      </c>
      <c r="F3365" s="2">
        <v>1728925759858</v>
      </c>
      <c r="G3365" s="2">
        <v>1.84587454073183E+18</v>
      </c>
      <c r="H3365" s="2">
        <v>1728925759866</v>
      </c>
      <c r="I3365" s="2">
        <f t="shared" si="13"/>
        <v>8</v>
      </c>
    </row>
    <row r="3366" spans="1:9" x14ac:dyDescent="0.3">
      <c r="A3366" s="2">
        <v>1.8458745410422001E+18</v>
      </c>
      <c r="B3366" s="2">
        <v>1.8380290046161101E+18</v>
      </c>
      <c r="C3366" s="2" t="s">
        <v>0</v>
      </c>
      <c r="D3366" s="2">
        <v>50837</v>
      </c>
      <c r="E3366" s="2">
        <v>1</v>
      </c>
      <c r="F3366" s="2">
        <v>1728925759932</v>
      </c>
      <c r="G3366" s="2">
        <v>1.8458745410422001E+18</v>
      </c>
      <c r="H3366" s="2">
        <v>1728925759941</v>
      </c>
      <c r="I3366" s="2">
        <f t="shared" si="13"/>
        <v>9</v>
      </c>
    </row>
    <row r="3367" spans="1:9" x14ac:dyDescent="0.3">
      <c r="A3367" s="2">
        <v>1.8458745413064399E+18</v>
      </c>
      <c r="B3367" s="2">
        <v>1.8380290046161101E+18</v>
      </c>
      <c r="C3367" s="2" t="s">
        <v>0</v>
      </c>
      <c r="D3367" s="2">
        <v>50838</v>
      </c>
      <c r="E3367" s="2">
        <v>1</v>
      </c>
      <c r="F3367" s="2">
        <v>1728925759995</v>
      </c>
      <c r="G3367" s="2">
        <v>1.8458745413064399E+18</v>
      </c>
      <c r="H3367" s="2">
        <v>1728925760002</v>
      </c>
      <c r="I3367" s="2">
        <f t="shared" si="13"/>
        <v>7</v>
      </c>
    </row>
    <row r="3368" spans="1:9" x14ac:dyDescent="0.3">
      <c r="A3368" s="2">
        <v>1.8458745416252101E+18</v>
      </c>
      <c r="B3368" s="2">
        <v>1.8380290046161101E+18</v>
      </c>
      <c r="C3368" s="2" t="s">
        <v>0</v>
      </c>
      <c r="D3368" s="2">
        <v>50839</v>
      </c>
      <c r="E3368" s="2">
        <v>1</v>
      </c>
      <c r="F3368" s="2">
        <v>1728925760071</v>
      </c>
      <c r="G3368" s="2">
        <v>1.8458745416252101E+18</v>
      </c>
      <c r="H3368" s="2">
        <v>1728925760623</v>
      </c>
      <c r="I3368" s="2">
        <f t="shared" si="13"/>
        <v>552</v>
      </c>
    </row>
    <row r="3369" spans="1:9" x14ac:dyDescent="0.3">
      <c r="A3369" s="2">
        <v>1.8458745441459899E+18</v>
      </c>
      <c r="B3369" s="2">
        <v>1.8380290046161101E+18</v>
      </c>
      <c r="C3369" s="2" t="s">
        <v>0</v>
      </c>
      <c r="D3369" s="2">
        <v>50840</v>
      </c>
      <c r="E3369" s="2">
        <v>1</v>
      </c>
      <c r="F3369" s="2">
        <v>1728925760672</v>
      </c>
      <c r="G3369" s="2">
        <v>1.8458745441459899E+18</v>
      </c>
      <c r="H3369" s="2">
        <v>1728925760679</v>
      </c>
      <c r="I3369" s="2">
        <f t="shared" si="13"/>
        <v>7</v>
      </c>
    </row>
    <row r="3370" spans="1:9" x14ac:dyDescent="0.3">
      <c r="A3370" s="2">
        <v>1.84587454438926E+18</v>
      </c>
      <c r="B3370" s="2">
        <v>1.8380290046161101E+18</v>
      </c>
      <c r="C3370" s="2" t="s">
        <v>0</v>
      </c>
      <c r="D3370" s="2">
        <v>50841</v>
      </c>
      <c r="E3370" s="2">
        <v>1</v>
      </c>
      <c r="F3370" s="2">
        <v>1728925760730</v>
      </c>
      <c r="G3370" s="2">
        <v>1.84587454438926E+18</v>
      </c>
      <c r="H3370" s="2">
        <v>1728925760739</v>
      </c>
      <c r="I3370" s="2">
        <f t="shared" si="13"/>
        <v>9</v>
      </c>
    </row>
    <row r="3371" spans="1:9" x14ac:dyDescent="0.3">
      <c r="A3371" s="2">
        <v>1.84587454462833E+18</v>
      </c>
      <c r="B3371" s="2">
        <v>1.8380290046161101E+18</v>
      </c>
      <c r="C3371" s="2" t="s">
        <v>0</v>
      </c>
      <c r="D3371" s="2">
        <v>50842</v>
      </c>
      <c r="E3371" s="2">
        <v>1</v>
      </c>
      <c r="F3371" s="2">
        <v>1728925760787</v>
      </c>
      <c r="G3371" s="2">
        <v>1.84587454462833E+18</v>
      </c>
      <c r="H3371" s="2">
        <v>1728925760795</v>
      </c>
      <c r="I3371" s="2">
        <f t="shared" si="13"/>
        <v>8</v>
      </c>
    </row>
    <row r="3372" spans="1:9" x14ac:dyDescent="0.3">
      <c r="A3372" s="2">
        <v>1.8458745448758001E+18</v>
      </c>
      <c r="B3372" s="2">
        <v>1.8380290046161101E+18</v>
      </c>
      <c r="C3372" s="2" t="s">
        <v>0</v>
      </c>
      <c r="D3372" s="2">
        <v>50843</v>
      </c>
      <c r="E3372" s="2">
        <v>1</v>
      </c>
      <c r="F3372" s="2">
        <v>1728925760846</v>
      </c>
      <c r="G3372" s="2">
        <v>1.8458745448758001E+18</v>
      </c>
      <c r="H3372" s="2">
        <v>1728925760855</v>
      </c>
      <c r="I3372" s="2">
        <f t="shared" si="13"/>
        <v>9</v>
      </c>
    </row>
    <row r="3373" spans="1:9" x14ac:dyDescent="0.3">
      <c r="A3373" s="2">
        <v>1.8458745451106801E+18</v>
      </c>
      <c r="B3373" s="2">
        <v>1.8380290046161101E+18</v>
      </c>
      <c r="C3373" s="2" t="s">
        <v>0</v>
      </c>
      <c r="D3373" s="2">
        <v>50844</v>
      </c>
      <c r="E3373" s="2">
        <v>1</v>
      </c>
      <c r="F3373" s="2">
        <v>1728925760902</v>
      </c>
      <c r="G3373" s="2">
        <v>1.8458745451106801E+18</v>
      </c>
      <c r="H3373" s="2">
        <v>1728925760909</v>
      </c>
      <c r="I3373" s="2">
        <f t="shared" si="13"/>
        <v>7</v>
      </c>
    </row>
    <row r="3374" spans="1:9" x14ac:dyDescent="0.3">
      <c r="A3374" s="2">
        <v>1.8458745453623401E+18</v>
      </c>
      <c r="B3374" s="2">
        <v>1.8380290046161101E+18</v>
      </c>
      <c r="C3374" s="2" t="s">
        <v>0</v>
      </c>
      <c r="D3374" s="2">
        <v>50845</v>
      </c>
      <c r="E3374" s="2">
        <v>1</v>
      </c>
      <c r="F3374" s="2">
        <v>1728925760962</v>
      </c>
      <c r="G3374" s="2">
        <v>1.8458745453623401E+18</v>
      </c>
      <c r="H3374" s="2">
        <v>1728925760970</v>
      </c>
      <c r="I3374" s="2">
        <f t="shared" si="13"/>
        <v>8</v>
      </c>
    </row>
    <row r="3375" spans="1:9" x14ac:dyDescent="0.3">
      <c r="A3375" s="2">
        <v>1.8458745456140001E+18</v>
      </c>
      <c r="B3375" s="2">
        <v>1.8380290046161101E+18</v>
      </c>
      <c r="C3375" s="2" t="s">
        <v>0</v>
      </c>
      <c r="D3375" s="2">
        <v>50846</v>
      </c>
      <c r="E3375" s="2">
        <v>1</v>
      </c>
      <c r="F3375" s="2">
        <v>1728925761022</v>
      </c>
      <c r="G3375" s="2">
        <v>1.8458745456140001E+18</v>
      </c>
      <c r="H3375" s="2">
        <v>1728925761030</v>
      </c>
      <c r="I3375" s="2">
        <f t="shared" si="13"/>
        <v>8</v>
      </c>
    </row>
    <row r="3376" spans="1:9" x14ac:dyDescent="0.3">
      <c r="A3376" s="2">
        <v>1.84587454595373E+18</v>
      </c>
      <c r="B3376" s="2">
        <v>1.8380290046161101E+18</v>
      </c>
      <c r="C3376" s="2" t="s">
        <v>0</v>
      </c>
      <c r="D3376" s="2">
        <v>50847</v>
      </c>
      <c r="E3376" s="2">
        <v>1</v>
      </c>
      <c r="F3376" s="2">
        <v>1728925761103</v>
      </c>
      <c r="G3376" s="2">
        <v>1.84587454595373E+18</v>
      </c>
      <c r="H3376" s="2">
        <v>1728925761110</v>
      </c>
      <c r="I3376" s="2">
        <f t="shared" si="13"/>
        <v>7</v>
      </c>
    </row>
    <row r="3377" spans="1:9" x14ac:dyDescent="0.3">
      <c r="A3377" s="2">
        <v>1.8458745461969999E+18</v>
      </c>
      <c r="B3377" s="2">
        <v>1.8380290046161101E+18</v>
      </c>
      <c r="C3377" s="2" t="s">
        <v>0</v>
      </c>
      <c r="D3377" s="2">
        <v>50848</v>
      </c>
      <c r="E3377" s="2">
        <v>1</v>
      </c>
      <c r="F3377" s="2">
        <v>1728925761161</v>
      </c>
      <c r="G3377" s="2">
        <v>1.8458745461969999E+18</v>
      </c>
      <c r="H3377" s="2">
        <v>1728925761169</v>
      </c>
      <c r="I3377" s="2">
        <f t="shared" si="13"/>
        <v>8</v>
      </c>
    </row>
    <row r="3378" spans="1:9" x14ac:dyDescent="0.3">
      <c r="A3378" s="2">
        <v>1.8458745464360801E+18</v>
      </c>
      <c r="B3378" s="2">
        <v>1.8380290046161101E+18</v>
      </c>
      <c r="C3378" s="2" t="s">
        <v>0</v>
      </c>
      <c r="D3378" s="2">
        <v>50849</v>
      </c>
      <c r="E3378" s="2">
        <v>1</v>
      </c>
      <c r="F3378" s="2">
        <v>1728925761218</v>
      </c>
      <c r="G3378" s="2">
        <v>1.8458745464360801E+18</v>
      </c>
      <c r="H3378" s="2">
        <v>1728925761226</v>
      </c>
      <c r="I3378" s="2">
        <f t="shared" si="13"/>
        <v>8</v>
      </c>
    </row>
    <row r="3379" spans="1:9" x14ac:dyDescent="0.3">
      <c r="A3379" s="2">
        <v>1.8458745466751501E+18</v>
      </c>
      <c r="B3379" s="2">
        <v>1.8380290046161101E+18</v>
      </c>
      <c r="C3379" s="2" t="s">
        <v>0</v>
      </c>
      <c r="D3379" s="2">
        <v>50850</v>
      </c>
      <c r="E3379" s="2">
        <v>1</v>
      </c>
      <c r="F3379" s="2">
        <v>1728925761275</v>
      </c>
      <c r="G3379" s="2">
        <v>1.8458745466751501E+18</v>
      </c>
      <c r="H3379" s="2">
        <v>1728925761283</v>
      </c>
      <c r="I3379" s="2">
        <f t="shared" si="13"/>
        <v>8</v>
      </c>
    </row>
    <row r="3380" spans="1:9" x14ac:dyDescent="0.3">
      <c r="A3380" s="2">
        <v>1.8458745469226199E+18</v>
      </c>
      <c r="B3380" s="2">
        <v>1.8380290046161101E+18</v>
      </c>
      <c r="C3380" s="2" t="s">
        <v>0</v>
      </c>
      <c r="D3380" s="2">
        <v>50851</v>
      </c>
      <c r="E3380" s="2">
        <v>1</v>
      </c>
      <c r="F3380" s="2">
        <v>1728925761334</v>
      </c>
      <c r="G3380" s="2">
        <v>1.8458745469226199E+18</v>
      </c>
      <c r="H3380" s="2">
        <v>1728925761341</v>
      </c>
      <c r="I3380" s="2">
        <f t="shared" si="13"/>
        <v>7</v>
      </c>
    </row>
    <row r="3381" spans="1:9" x14ac:dyDescent="0.3">
      <c r="A3381" s="2">
        <v>1.8458745471574999E+18</v>
      </c>
      <c r="B3381" s="2">
        <v>1.8380290046161101E+18</v>
      </c>
      <c r="C3381" s="2" t="s">
        <v>0</v>
      </c>
      <c r="D3381" s="2">
        <v>50852</v>
      </c>
      <c r="E3381" s="2">
        <v>1</v>
      </c>
      <c r="F3381" s="2">
        <v>1728925761390</v>
      </c>
      <c r="G3381" s="2">
        <v>1.8458745471574999E+18</v>
      </c>
      <c r="H3381" s="2">
        <v>1728925761397</v>
      </c>
      <c r="I3381" s="2">
        <f t="shared" si="13"/>
        <v>7</v>
      </c>
    </row>
    <row r="3382" spans="1:9" x14ac:dyDescent="0.3">
      <c r="A3382" s="2">
        <v>1.8458745478243899E+18</v>
      </c>
      <c r="B3382" s="2">
        <v>1.8380290046161101E+18</v>
      </c>
      <c r="C3382" s="2" t="s">
        <v>0</v>
      </c>
      <c r="D3382" s="2">
        <v>50853</v>
      </c>
      <c r="E3382" s="2">
        <v>1</v>
      </c>
      <c r="F3382" s="2">
        <v>1728925761549</v>
      </c>
      <c r="G3382" s="2">
        <v>1.8458745478243899E+18</v>
      </c>
      <c r="H3382" s="2">
        <v>1728925761557</v>
      </c>
      <c r="I3382" s="2">
        <f t="shared" si="13"/>
        <v>8</v>
      </c>
    </row>
    <row r="3383" spans="1:9" x14ac:dyDescent="0.3">
      <c r="A3383" s="2">
        <v>1.8458745480592699E+18</v>
      </c>
      <c r="B3383" s="2">
        <v>1.8380290046161101E+18</v>
      </c>
      <c r="C3383" s="2" t="s">
        <v>0</v>
      </c>
      <c r="D3383" s="2">
        <v>50854</v>
      </c>
      <c r="E3383" s="2">
        <v>1</v>
      </c>
      <c r="F3383" s="2">
        <v>1728925761605</v>
      </c>
      <c r="G3383" s="2">
        <v>1.8458745480592699E+18</v>
      </c>
      <c r="H3383" s="2">
        <v>1728925761612</v>
      </c>
      <c r="I3383" s="2">
        <f t="shared" si="13"/>
        <v>7</v>
      </c>
    </row>
    <row r="3384" spans="1:9" x14ac:dyDescent="0.3">
      <c r="A3384" s="2">
        <v>1.8458745482983501E+18</v>
      </c>
      <c r="B3384" s="2">
        <v>1.8380290046161101E+18</v>
      </c>
      <c r="C3384" s="2" t="s">
        <v>0</v>
      </c>
      <c r="D3384" s="2">
        <v>50855</v>
      </c>
      <c r="E3384" s="2">
        <v>1</v>
      </c>
      <c r="F3384" s="2">
        <v>1728925761662</v>
      </c>
      <c r="G3384" s="2">
        <v>1.8458745482983501E+18</v>
      </c>
      <c r="H3384" s="2">
        <v>1728925761671</v>
      </c>
      <c r="I3384" s="2">
        <f t="shared" si="13"/>
        <v>9</v>
      </c>
    </row>
    <row r="3385" spans="1:9" x14ac:dyDescent="0.3">
      <c r="A3385" s="2">
        <v>1.8458745485332301E+18</v>
      </c>
      <c r="B3385" s="2">
        <v>1.8380290046161101E+18</v>
      </c>
      <c r="C3385" s="2" t="s">
        <v>0</v>
      </c>
      <c r="D3385" s="2">
        <v>50856</v>
      </c>
      <c r="E3385" s="2">
        <v>1</v>
      </c>
      <c r="F3385" s="2">
        <v>1728925761719</v>
      </c>
      <c r="G3385" s="2">
        <v>1.8458745485332301E+18</v>
      </c>
      <c r="H3385" s="2">
        <v>1728925761728</v>
      </c>
      <c r="I3385" s="2">
        <f t="shared" si="13"/>
        <v>9</v>
      </c>
    </row>
    <row r="3386" spans="1:9" x14ac:dyDescent="0.3">
      <c r="A3386" s="2">
        <v>1.84587454881425E+18</v>
      </c>
      <c r="B3386" s="2">
        <v>1.8380290046161101E+18</v>
      </c>
      <c r="C3386" s="2" t="s">
        <v>0</v>
      </c>
      <c r="D3386" s="2">
        <v>50857</v>
      </c>
      <c r="E3386" s="2">
        <v>1</v>
      </c>
      <c r="F3386" s="2">
        <v>1728925761785</v>
      </c>
      <c r="G3386" s="2">
        <v>1.84587454881425E+18</v>
      </c>
      <c r="H3386" s="2">
        <v>1728925761793</v>
      </c>
      <c r="I3386" s="2">
        <f t="shared" si="13"/>
        <v>8</v>
      </c>
    </row>
    <row r="3387" spans="1:9" x14ac:dyDescent="0.3">
      <c r="A3387" s="2">
        <v>1.8458745490575201E+18</v>
      </c>
      <c r="B3387" s="2">
        <v>1.8380290046161101E+18</v>
      </c>
      <c r="C3387" s="2" t="s">
        <v>0</v>
      </c>
      <c r="D3387" s="2">
        <v>50858</v>
      </c>
      <c r="E3387" s="2">
        <v>1</v>
      </c>
      <c r="F3387" s="2">
        <v>1728925761843</v>
      </c>
      <c r="G3387" s="2">
        <v>1.8458745490575201E+18</v>
      </c>
      <c r="H3387" s="2">
        <v>1728925761852</v>
      </c>
      <c r="I3387" s="2">
        <f t="shared" si="13"/>
        <v>9</v>
      </c>
    </row>
    <row r="3388" spans="1:9" x14ac:dyDescent="0.3">
      <c r="A3388" s="2">
        <v>1.84587454928401E+18</v>
      </c>
      <c r="B3388" s="2">
        <v>1.8380290046161101E+18</v>
      </c>
      <c r="C3388" s="2" t="s">
        <v>0</v>
      </c>
      <c r="D3388" s="2">
        <v>50859</v>
      </c>
      <c r="E3388" s="2">
        <v>1</v>
      </c>
      <c r="F3388" s="2">
        <v>1728925761897</v>
      </c>
      <c r="G3388" s="2">
        <v>1.84587454928401E+18</v>
      </c>
      <c r="H3388" s="2">
        <v>1728925761904</v>
      </c>
      <c r="I3388" s="2">
        <f t="shared" si="13"/>
        <v>7</v>
      </c>
    </row>
    <row r="3389" spans="1:9" x14ac:dyDescent="0.3">
      <c r="A3389" s="2">
        <v>1.8458745508401001E+18</v>
      </c>
      <c r="B3389" s="2">
        <v>1.8380290046161101E+18</v>
      </c>
      <c r="C3389" s="2" t="s">
        <v>0</v>
      </c>
      <c r="D3389" s="2">
        <v>50860</v>
      </c>
      <c r="E3389" s="2">
        <v>1</v>
      </c>
      <c r="F3389" s="2">
        <v>1728925762268</v>
      </c>
      <c r="G3389" s="2">
        <v>1.8458745508401001E+18</v>
      </c>
      <c r="H3389" s="2">
        <v>1728925762277</v>
      </c>
      <c r="I3389" s="2">
        <f t="shared" si="13"/>
        <v>9</v>
      </c>
    </row>
    <row r="3390" spans="1:9" x14ac:dyDescent="0.3">
      <c r="A3390" s="2">
        <v>1.8458745510707799E+18</v>
      </c>
      <c r="B3390" s="2">
        <v>1.8380290046161101E+18</v>
      </c>
      <c r="C3390" s="2" t="s">
        <v>0</v>
      </c>
      <c r="D3390" s="2">
        <v>50861</v>
      </c>
      <c r="E3390" s="2">
        <v>1</v>
      </c>
      <c r="F3390" s="2">
        <v>1728925762323</v>
      </c>
      <c r="G3390" s="2">
        <v>1.8458745510707799E+18</v>
      </c>
      <c r="H3390" s="2">
        <v>1728925762330</v>
      </c>
      <c r="I3390" s="2">
        <f t="shared" si="13"/>
        <v>7</v>
      </c>
    </row>
    <row r="3391" spans="1:9" x14ac:dyDescent="0.3">
      <c r="A3391" s="2">
        <v>1.84587455129728E+18</v>
      </c>
      <c r="B3391" s="2">
        <v>1.8380290046161101E+18</v>
      </c>
      <c r="C3391" s="2" t="s">
        <v>0</v>
      </c>
      <c r="D3391" s="2">
        <v>50862</v>
      </c>
      <c r="E3391" s="2">
        <v>1</v>
      </c>
      <c r="F3391" s="2">
        <v>1728925762377</v>
      </c>
      <c r="G3391" s="2">
        <v>1.84587455129728E+18</v>
      </c>
      <c r="H3391" s="2">
        <v>1728925762385</v>
      </c>
      <c r="I3391" s="2">
        <f t="shared" si="13"/>
        <v>8</v>
      </c>
    </row>
    <row r="3392" spans="1:9" x14ac:dyDescent="0.3">
      <c r="A3392" s="2">
        <v>1.8458745515782999E+18</v>
      </c>
      <c r="B3392" s="2">
        <v>1.8380290046161101E+18</v>
      </c>
      <c r="C3392" s="2" t="s">
        <v>0</v>
      </c>
      <c r="D3392" s="2">
        <v>50863</v>
      </c>
      <c r="E3392" s="2">
        <v>1</v>
      </c>
      <c r="F3392" s="2">
        <v>1728925762444</v>
      </c>
      <c r="G3392" s="2">
        <v>1.8458745515782999E+18</v>
      </c>
      <c r="H3392" s="2">
        <v>1728925762451</v>
      </c>
      <c r="I3392" s="2">
        <f t="shared" si="13"/>
        <v>7</v>
      </c>
    </row>
    <row r="3393" spans="1:9" x14ac:dyDescent="0.3">
      <c r="A3393" s="2">
        <v>1.8458745518005901E+18</v>
      </c>
      <c r="B3393" s="2">
        <v>1.8380290046161101E+18</v>
      </c>
      <c r="C3393" s="2" t="s">
        <v>0</v>
      </c>
      <c r="D3393" s="2">
        <v>50864</v>
      </c>
      <c r="E3393" s="2">
        <v>1</v>
      </c>
      <c r="F3393" s="2">
        <v>1728925762497</v>
      </c>
      <c r="G3393" s="2">
        <v>1.8458745518005901E+18</v>
      </c>
      <c r="H3393" s="2">
        <v>1728925762504</v>
      </c>
      <c r="I3393" s="2">
        <f t="shared" si="13"/>
        <v>7</v>
      </c>
    </row>
    <row r="3394" spans="1:9" x14ac:dyDescent="0.3">
      <c r="A3394" s="2">
        <v>1.84587455203967E+18</v>
      </c>
      <c r="B3394" s="2">
        <v>1.8380290046161101E+18</v>
      </c>
      <c r="C3394" s="2" t="s">
        <v>0</v>
      </c>
      <c r="D3394" s="2">
        <v>50865</v>
      </c>
      <c r="E3394" s="2">
        <v>1</v>
      </c>
      <c r="F3394" s="2">
        <v>1728925762554</v>
      </c>
      <c r="G3394" s="2">
        <v>1.84587455203967E+18</v>
      </c>
      <c r="H3394" s="2">
        <v>1728925762560</v>
      </c>
      <c r="I3394" s="2">
        <f t="shared" si="13"/>
        <v>6</v>
      </c>
    </row>
    <row r="3395" spans="1:9" x14ac:dyDescent="0.3">
      <c r="A3395" s="2">
        <v>1.8458745522619699E+18</v>
      </c>
      <c r="B3395" s="2">
        <v>1.8380290046161101E+18</v>
      </c>
      <c r="C3395" s="2" t="s">
        <v>0</v>
      </c>
      <c r="D3395" s="2">
        <v>50866</v>
      </c>
      <c r="E3395" s="2">
        <v>1</v>
      </c>
      <c r="F3395" s="2">
        <v>1728925762607</v>
      </c>
      <c r="G3395" s="2">
        <v>1.8458745522619699E+18</v>
      </c>
      <c r="H3395" s="2">
        <v>1728925762615</v>
      </c>
      <c r="I3395" s="2">
        <f t="shared" si="13"/>
        <v>8</v>
      </c>
    </row>
    <row r="3396" spans="1:9" x14ac:dyDescent="0.3">
      <c r="A3396" s="2">
        <v>1.84587455250943E+18</v>
      </c>
      <c r="B3396" s="2">
        <v>1.8380290046161101E+18</v>
      </c>
      <c r="C3396" s="2" t="s">
        <v>0</v>
      </c>
      <c r="D3396" s="2">
        <v>50867</v>
      </c>
      <c r="E3396" s="2">
        <v>1</v>
      </c>
      <c r="F3396" s="2">
        <v>1728925762666</v>
      </c>
      <c r="G3396" s="2">
        <v>1.84587455250943E+18</v>
      </c>
      <c r="H3396" s="2">
        <v>1728925762674</v>
      </c>
      <c r="I3396" s="2">
        <f t="shared" si="13"/>
        <v>8</v>
      </c>
    </row>
    <row r="3397" spans="1:9" x14ac:dyDescent="0.3">
      <c r="A3397" s="2">
        <v>1.8458745527526999E+18</v>
      </c>
      <c r="B3397" s="2">
        <v>1.8380290046161101E+18</v>
      </c>
      <c r="C3397" s="2" t="s">
        <v>0</v>
      </c>
      <c r="D3397" s="2">
        <v>50868</v>
      </c>
      <c r="E3397" s="2">
        <v>1</v>
      </c>
      <c r="F3397" s="2">
        <v>1728925762724</v>
      </c>
      <c r="G3397" s="2">
        <v>1.8458745527526999E+18</v>
      </c>
      <c r="H3397" s="2">
        <v>1728925762731</v>
      </c>
      <c r="I3397" s="2">
        <f t="shared" si="13"/>
        <v>7</v>
      </c>
    </row>
    <row r="3398" spans="1:9" x14ac:dyDescent="0.3">
      <c r="A3398" s="2">
        <v>1.84587455300016E+18</v>
      </c>
      <c r="B3398" s="2">
        <v>1.8380290046161101E+18</v>
      </c>
      <c r="C3398" s="2" t="s">
        <v>0</v>
      </c>
      <c r="D3398" s="2">
        <v>50869</v>
      </c>
      <c r="E3398" s="2">
        <v>1</v>
      </c>
      <c r="F3398" s="2">
        <v>1728925762783</v>
      </c>
      <c r="G3398" s="2">
        <v>1.84587455300016E+18</v>
      </c>
      <c r="H3398" s="2">
        <v>1728925762790</v>
      </c>
      <c r="I3398" s="2">
        <f t="shared" si="13"/>
        <v>7</v>
      </c>
    </row>
    <row r="3399" spans="1:9" x14ac:dyDescent="0.3">
      <c r="A3399" s="2">
        <v>1.84587455325602E+18</v>
      </c>
      <c r="B3399" s="2">
        <v>1.8380290046161101E+18</v>
      </c>
      <c r="C3399" s="2" t="s">
        <v>0</v>
      </c>
      <c r="D3399" s="2">
        <v>50870</v>
      </c>
      <c r="E3399" s="2">
        <v>1</v>
      </c>
      <c r="F3399" s="2">
        <v>1728925762844</v>
      </c>
      <c r="G3399" s="2">
        <v>1.84587455325602E+18</v>
      </c>
      <c r="H3399" s="2">
        <v>1728925762855</v>
      </c>
      <c r="I3399" s="2">
        <f t="shared" si="13"/>
        <v>11</v>
      </c>
    </row>
    <row r="3400" spans="1:9" x14ac:dyDescent="0.3">
      <c r="A3400" s="2">
        <v>1.8458745535328399E+18</v>
      </c>
      <c r="B3400" s="2">
        <v>1.8380290046161101E+18</v>
      </c>
      <c r="C3400" s="2" t="s">
        <v>0</v>
      </c>
      <c r="D3400" s="2">
        <v>50871</v>
      </c>
      <c r="E3400" s="2">
        <v>1</v>
      </c>
      <c r="F3400" s="2">
        <v>1728925762910</v>
      </c>
      <c r="G3400" s="2">
        <v>1.8458745535328399E+18</v>
      </c>
      <c r="H3400" s="2">
        <v>1728925762918</v>
      </c>
      <c r="I3400" s="2">
        <f t="shared" si="13"/>
        <v>8</v>
      </c>
    </row>
    <row r="3401" spans="1:9" x14ac:dyDescent="0.3">
      <c r="A3401" s="2">
        <v>1.8458745537677199E+18</v>
      </c>
      <c r="B3401" s="2">
        <v>1.8380290046161101E+18</v>
      </c>
      <c r="C3401" s="2" t="s">
        <v>0</v>
      </c>
      <c r="D3401" s="2">
        <v>50872</v>
      </c>
      <c r="E3401" s="2">
        <v>1</v>
      </c>
      <c r="F3401" s="2">
        <v>1728925762966</v>
      </c>
      <c r="G3401" s="2">
        <v>1.8458745537677199E+18</v>
      </c>
      <c r="H3401" s="2">
        <v>1728925762973</v>
      </c>
      <c r="I3401" s="2">
        <f t="shared" si="13"/>
        <v>7</v>
      </c>
    </row>
    <row r="3402" spans="1:9" x14ac:dyDescent="0.3">
      <c r="A3402" s="2">
        <v>1.84587455399841E+18</v>
      </c>
      <c r="B3402" s="2">
        <v>1.8380290046161101E+18</v>
      </c>
      <c r="C3402" s="2" t="s">
        <v>0</v>
      </c>
      <c r="D3402" s="2">
        <v>50873</v>
      </c>
      <c r="E3402" s="2">
        <v>1</v>
      </c>
      <c r="F3402" s="2">
        <v>1728925763021</v>
      </c>
      <c r="G3402" s="2">
        <v>1.84587455399841E+18</v>
      </c>
      <c r="H3402" s="2">
        <v>1728925763027</v>
      </c>
      <c r="I3402" s="2">
        <f t="shared" si="13"/>
        <v>6</v>
      </c>
    </row>
    <row r="3403" spans="1:9" x14ac:dyDescent="0.3">
      <c r="A3403" s="2">
        <v>1.8458745542374799E+18</v>
      </c>
      <c r="B3403" s="2">
        <v>1.8380290046161101E+18</v>
      </c>
      <c r="C3403" s="2" t="s">
        <v>0</v>
      </c>
      <c r="D3403" s="2">
        <v>50874</v>
      </c>
      <c r="E3403" s="2">
        <v>1</v>
      </c>
      <c r="F3403" s="2">
        <v>1728925763078</v>
      </c>
      <c r="G3403" s="2">
        <v>1.8458745542374799E+18</v>
      </c>
      <c r="H3403" s="2">
        <v>1728925763085</v>
      </c>
      <c r="I3403" s="2">
        <f t="shared" si="13"/>
        <v>7</v>
      </c>
    </row>
    <row r="3404" spans="1:9" x14ac:dyDescent="0.3">
      <c r="A3404" s="2">
        <v>1.8458745544597801E+18</v>
      </c>
      <c r="B3404" s="2">
        <v>1.8380290046161101E+18</v>
      </c>
      <c r="C3404" s="2" t="s">
        <v>0</v>
      </c>
      <c r="D3404" s="2">
        <v>50875</v>
      </c>
      <c r="E3404" s="2">
        <v>1</v>
      </c>
      <c r="F3404" s="2">
        <v>1728925763131</v>
      </c>
      <c r="G3404" s="2">
        <v>1.8458745544597801E+18</v>
      </c>
      <c r="H3404" s="2">
        <v>1728925763139</v>
      </c>
      <c r="I3404" s="2">
        <f t="shared" si="13"/>
        <v>8</v>
      </c>
    </row>
    <row r="3405" spans="1:9" x14ac:dyDescent="0.3">
      <c r="A3405" s="2">
        <v>1.8458745547282199E+18</v>
      </c>
      <c r="B3405" s="2">
        <v>1.8380290046161101E+18</v>
      </c>
      <c r="C3405" s="2" t="s">
        <v>0</v>
      </c>
      <c r="D3405" s="2">
        <v>50876</v>
      </c>
      <c r="E3405" s="2">
        <v>1</v>
      </c>
      <c r="F3405" s="2">
        <v>1728925763195</v>
      </c>
      <c r="G3405" s="2">
        <v>1.8458745547282199E+18</v>
      </c>
      <c r="H3405" s="2">
        <v>1728925763204</v>
      </c>
      <c r="I3405" s="2">
        <f t="shared" si="13"/>
        <v>9</v>
      </c>
    </row>
    <row r="3406" spans="1:9" x14ac:dyDescent="0.3">
      <c r="A3406" s="2">
        <v>1.8458745549882601E+18</v>
      </c>
      <c r="B3406" s="2">
        <v>1.8380290046161101E+18</v>
      </c>
      <c r="C3406" s="2" t="s">
        <v>0</v>
      </c>
      <c r="D3406" s="2">
        <v>50877</v>
      </c>
      <c r="E3406" s="2">
        <v>1</v>
      </c>
      <c r="F3406" s="2">
        <v>1728925763257</v>
      </c>
      <c r="G3406" s="2">
        <v>1.8458745549882601E+18</v>
      </c>
      <c r="H3406" s="2">
        <v>1728925763266</v>
      </c>
      <c r="I3406" s="2">
        <f t="shared" si="13"/>
        <v>9</v>
      </c>
    </row>
    <row r="3407" spans="1:9" x14ac:dyDescent="0.3">
      <c r="A3407" s="2">
        <v>1.84587455524831E+18</v>
      </c>
      <c r="B3407" s="2">
        <v>1.8380290046161101E+18</v>
      </c>
      <c r="C3407" s="2" t="s">
        <v>0</v>
      </c>
      <c r="D3407" s="2">
        <v>50878</v>
      </c>
      <c r="E3407" s="2">
        <v>1</v>
      </c>
      <c r="F3407" s="2">
        <v>1728925763319</v>
      </c>
      <c r="G3407" s="2">
        <v>1.84587455524831E+18</v>
      </c>
      <c r="H3407" s="2">
        <v>1728925763329</v>
      </c>
      <c r="I3407" s="2">
        <f t="shared" si="13"/>
        <v>10</v>
      </c>
    </row>
    <row r="3408" spans="1:9" x14ac:dyDescent="0.3">
      <c r="A3408" s="2">
        <v>1.84587455549997E+18</v>
      </c>
      <c r="B3408" s="2">
        <v>1.8380290046161101E+18</v>
      </c>
      <c r="C3408" s="2" t="s">
        <v>0</v>
      </c>
      <c r="D3408" s="2">
        <v>50879</v>
      </c>
      <c r="E3408" s="2">
        <v>1</v>
      </c>
      <c r="F3408" s="2">
        <v>1728925763379</v>
      </c>
      <c r="G3408" s="2">
        <v>1.84587455549997E+18</v>
      </c>
      <c r="H3408" s="2">
        <v>1728925763387</v>
      </c>
      <c r="I3408" s="2">
        <f t="shared" si="13"/>
        <v>8</v>
      </c>
    </row>
    <row r="3409" spans="1:9" x14ac:dyDescent="0.3">
      <c r="A3409" s="2">
        <v>1.8458745557432399E+18</v>
      </c>
      <c r="B3409" s="2">
        <v>1.8380290046161101E+18</v>
      </c>
      <c r="C3409" s="2" t="s">
        <v>0</v>
      </c>
      <c r="D3409" s="2">
        <v>50880</v>
      </c>
      <c r="E3409" s="2">
        <v>1</v>
      </c>
      <c r="F3409" s="2">
        <v>1728925763437</v>
      </c>
      <c r="G3409" s="2">
        <v>1.8458745557432399E+18</v>
      </c>
      <c r="H3409" s="2">
        <v>1728925763444</v>
      </c>
      <c r="I3409" s="2">
        <f t="shared" si="13"/>
        <v>7</v>
      </c>
    </row>
    <row r="3410" spans="1:9" x14ac:dyDescent="0.3">
      <c r="A3410" s="2">
        <v>1.84587455612912E+18</v>
      </c>
      <c r="B3410" s="2">
        <v>1.8380290046161101E+18</v>
      </c>
      <c r="C3410" s="2" t="s">
        <v>0</v>
      </c>
      <c r="D3410" s="2">
        <v>50881</v>
      </c>
      <c r="E3410" s="2">
        <v>1</v>
      </c>
      <c r="F3410" s="2">
        <v>1728925763529</v>
      </c>
      <c r="G3410" s="2">
        <v>1.84587455612912E+18</v>
      </c>
      <c r="H3410" s="2">
        <v>1728925763540</v>
      </c>
      <c r="I3410" s="2">
        <f t="shared" si="13"/>
        <v>11</v>
      </c>
    </row>
    <row r="3411" spans="1:9" x14ac:dyDescent="0.3">
      <c r="A3411" s="2">
        <v>1.84587455681698E+18</v>
      </c>
      <c r="B3411" s="2">
        <v>1.8380290046161101E+18</v>
      </c>
      <c r="C3411" s="2" t="s">
        <v>0</v>
      </c>
      <c r="D3411" s="2">
        <v>50882</v>
      </c>
      <c r="E3411" s="2">
        <v>1</v>
      </c>
      <c r="F3411" s="2">
        <v>1728925763693</v>
      </c>
      <c r="G3411" s="2">
        <v>1.84587455681698E+18</v>
      </c>
      <c r="H3411" s="2">
        <v>1728925763702</v>
      </c>
      <c r="I3411" s="2">
        <f t="shared" si="13"/>
        <v>9</v>
      </c>
    </row>
    <row r="3412" spans="1:9" x14ac:dyDescent="0.3">
      <c r="A3412" s="2">
        <v>1.8458745570434701E+18</v>
      </c>
      <c r="B3412" s="2">
        <v>1.8380290046161101E+18</v>
      </c>
      <c r="C3412" s="2" t="s">
        <v>0</v>
      </c>
      <c r="D3412" s="2">
        <v>50883</v>
      </c>
      <c r="E3412" s="2">
        <v>1</v>
      </c>
      <c r="F3412" s="2">
        <v>1728925763747</v>
      </c>
      <c r="G3412" s="2">
        <v>1.8458745570434701E+18</v>
      </c>
      <c r="H3412" s="2">
        <v>1728925763758</v>
      </c>
      <c r="I3412" s="2">
        <f t="shared" si="13"/>
        <v>11</v>
      </c>
    </row>
    <row r="3413" spans="1:9" x14ac:dyDescent="0.3">
      <c r="A3413" s="2">
        <v>1.84587455785297E+18</v>
      </c>
      <c r="B3413" s="2">
        <v>1.8380290046161101E+18</v>
      </c>
      <c r="C3413" s="2" t="s">
        <v>0</v>
      </c>
      <c r="D3413" s="2">
        <v>50884</v>
      </c>
      <c r="E3413" s="2">
        <v>1</v>
      </c>
      <c r="F3413" s="2">
        <v>1728925763940</v>
      </c>
      <c r="G3413" s="2">
        <v>1.84587455785297E+18</v>
      </c>
      <c r="H3413" s="2">
        <v>1728925763949</v>
      </c>
      <c r="I3413" s="2">
        <f t="shared" si="13"/>
        <v>9</v>
      </c>
    </row>
    <row r="3414" spans="1:9" x14ac:dyDescent="0.3">
      <c r="A3414" s="2">
        <v>1.84587455808786E+18</v>
      </c>
      <c r="B3414" s="2">
        <v>1.8380290046161101E+18</v>
      </c>
      <c r="C3414" s="2" t="s">
        <v>0</v>
      </c>
      <c r="D3414" s="2">
        <v>50885</v>
      </c>
      <c r="E3414" s="2">
        <v>1</v>
      </c>
      <c r="F3414" s="2">
        <v>1728925763996</v>
      </c>
      <c r="G3414" s="2">
        <v>1.84587455808786E+18</v>
      </c>
      <c r="H3414" s="2">
        <v>1728925764004</v>
      </c>
      <c r="I3414" s="2">
        <f t="shared" si="13"/>
        <v>8</v>
      </c>
    </row>
    <row r="3415" spans="1:9" x14ac:dyDescent="0.3">
      <c r="A3415" s="2">
        <v>1.84587455833951E+18</v>
      </c>
      <c r="B3415" s="2">
        <v>1.8380290046161101E+18</v>
      </c>
      <c r="C3415" s="2" t="s">
        <v>0</v>
      </c>
      <c r="D3415" s="2">
        <v>50886</v>
      </c>
      <c r="E3415" s="2">
        <v>1</v>
      </c>
      <c r="F3415" s="2">
        <v>1728925764056</v>
      </c>
      <c r="G3415" s="2">
        <v>1.84587455833951E+18</v>
      </c>
      <c r="H3415" s="2">
        <v>1728925764063</v>
      </c>
      <c r="I3415" s="2">
        <f t="shared" si="13"/>
        <v>7</v>
      </c>
    </row>
    <row r="3416" spans="1:9" x14ac:dyDescent="0.3">
      <c r="A3416" s="2">
        <v>1.8458745585702001E+18</v>
      </c>
      <c r="B3416" s="2">
        <v>1.8380290046161101E+18</v>
      </c>
      <c r="C3416" s="2" t="s">
        <v>0</v>
      </c>
      <c r="D3416" s="2">
        <v>50887</v>
      </c>
      <c r="E3416" s="2">
        <v>1</v>
      </c>
      <c r="F3416" s="2">
        <v>1728925764111</v>
      </c>
      <c r="G3416" s="2">
        <v>1.8458745585702001E+18</v>
      </c>
      <c r="H3416" s="2">
        <v>1728925764119</v>
      </c>
      <c r="I3416" s="2">
        <f t="shared" si="13"/>
        <v>8</v>
      </c>
    </row>
    <row r="3417" spans="1:9" x14ac:dyDescent="0.3">
      <c r="A3417" s="2">
        <v>1.8458745587966899E+18</v>
      </c>
      <c r="B3417" s="2">
        <v>1.8380290046161101E+18</v>
      </c>
      <c r="C3417" s="2" t="s">
        <v>0</v>
      </c>
      <c r="D3417" s="2">
        <v>50888</v>
      </c>
      <c r="E3417" s="2">
        <v>1</v>
      </c>
      <c r="F3417" s="2">
        <v>1728925764165</v>
      </c>
      <c r="G3417" s="2">
        <v>1.8458745587966899E+18</v>
      </c>
      <c r="H3417" s="2">
        <v>1728925764173</v>
      </c>
      <c r="I3417" s="2">
        <f t="shared" si="13"/>
        <v>8</v>
      </c>
    </row>
    <row r="3418" spans="1:9" x14ac:dyDescent="0.3">
      <c r="A3418" s="2">
        <v>1.84587455906093E+18</v>
      </c>
      <c r="B3418" s="2">
        <v>1.8380290046161101E+18</v>
      </c>
      <c r="C3418" s="2" t="s">
        <v>0</v>
      </c>
      <c r="D3418" s="2">
        <v>50889</v>
      </c>
      <c r="E3418" s="2">
        <v>1</v>
      </c>
      <c r="F3418" s="2">
        <v>1728925764228</v>
      </c>
      <c r="G3418" s="2">
        <v>1.84587455906093E+18</v>
      </c>
      <c r="H3418" s="2">
        <v>1728925764236</v>
      </c>
      <c r="I3418" s="2">
        <f t="shared" si="13"/>
        <v>8</v>
      </c>
    </row>
    <row r="3419" spans="1:9" x14ac:dyDescent="0.3">
      <c r="A3419" s="2">
        <v>1.8458745592916201E+18</v>
      </c>
      <c r="B3419" s="2">
        <v>1.8380290046161101E+18</v>
      </c>
      <c r="C3419" s="2" t="s">
        <v>0</v>
      </c>
      <c r="D3419" s="2">
        <v>50890</v>
      </c>
      <c r="E3419" s="2">
        <v>1</v>
      </c>
      <c r="F3419" s="2">
        <v>1728925764283</v>
      </c>
      <c r="G3419" s="2">
        <v>1.8458745592916201E+18</v>
      </c>
      <c r="H3419" s="2">
        <v>1728925764292</v>
      </c>
      <c r="I3419" s="2">
        <f t="shared" si="13"/>
        <v>9</v>
      </c>
    </row>
    <row r="3420" spans="1:9" x14ac:dyDescent="0.3">
      <c r="A3420" s="2">
        <v>1.8458745595390799E+18</v>
      </c>
      <c r="B3420" s="2">
        <v>1.8380290046161101E+18</v>
      </c>
      <c r="C3420" s="2" t="s">
        <v>0</v>
      </c>
      <c r="D3420" s="2">
        <v>50891</v>
      </c>
      <c r="E3420" s="2">
        <v>1</v>
      </c>
      <c r="F3420" s="2">
        <v>1728925764342</v>
      </c>
      <c r="G3420" s="2">
        <v>1.8458745595390799E+18</v>
      </c>
      <c r="H3420" s="2">
        <v>1728925764350</v>
      </c>
      <c r="I3420" s="2">
        <f t="shared" si="13"/>
        <v>8</v>
      </c>
    </row>
    <row r="3421" spans="1:9" x14ac:dyDescent="0.3">
      <c r="A3421" s="2">
        <v>1.8458745597781601E+18</v>
      </c>
      <c r="B3421" s="2">
        <v>1.8380290046161101E+18</v>
      </c>
      <c r="C3421" s="2" t="s">
        <v>0</v>
      </c>
      <c r="D3421" s="2">
        <v>50892</v>
      </c>
      <c r="E3421" s="2">
        <v>1</v>
      </c>
      <c r="F3421" s="2">
        <v>1728925764399</v>
      </c>
      <c r="G3421" s="2">
        <v>1.8458745597781601E+18</v>
      </c>
      <c r="H3421" s="2">
        <v>1728925764410</v>
      </c>
      <c r="I3421" s="2">
        <f t="shared" si="13"/>
        <v>11</v>
      </c>
    </row>
    <row r="3422" spans="1:9" x14ac:dyDescent="0.3">
      <c r="A3422" s="2">
        <v>1.84587456000465E+18</v>
      </c>
      <c r="B3422" s="2">
        <v>1.8380290046161101E+18</v>
      </c>
      <c r="C3422" s="2" t="s">
        <v>0</v>
      </c>
      <c r="D3422" s="2">
        <v>50893</v>
      </c>
      <c r="E3422" s="2">
        <v>1</v>
      </c>
      <c r="F3422" s="2">
        <v>1728925764453</v>
      </c>
      <c r="G3422" s="2">
        <v>1.84587456000465E+18</v>
      </c>
      <c r="H3422" s="2">
        <v>1728925764463</v>
      </c>
      <c r="I3422" s="2">
        <f t="shared" si="13"/>
        <v>10</v>
      </c>
    </row>
    <row r="3423" spans="1:9" x14ac:dyDescent="0.3">
      <c r="A3423" s="2">
        <v>1.84587456023953E+18</v>
      </c>
      <c r="B3423" s="2">
        <v>1.8380290046161101E+18</v>
      </c>
      <c r="C3423" s="2" t="s">
        <v>0</v>
      </c>
      <c r="D3423" s="2">
        <v>50894</v>
      </c>
      <c r="E3423" s="2">
        <v>1</v>
      </c>
      <c r="F3423" s="2">
        <v>1728925764509</v>
      </c>
      <c r="G3423" s="2">
        <v>1.84587456023953E+18</v>
      </c>
      <c r="H3423" s="2">
        <v>1728925764517</v>
      </c>
      <c r="I3423" s="2">
        <f t="shared" si="13"/>
        <v>8</v>
      </c>
    </row>
    <row r="3424" spans="1:9" x14ac:dyDescent="0.3">
      <c r="A3424" s="2">
        <v>1.8458745604618299E+18</v>
      </c>
      <c r="B3424" s="2">
        <v>1.8380290046161101E+18</v>
      </c>
      <c r="C3424" s="2" t="s">
        <v>0</v>
      </c>
      <c r="D3424" s="2">
        <v>50895</v>
      </c>
      <c r="E3424" s="2">
        <v>1</v>
      </c>
      <c r="F3424" s="2">
        <v>1728925764562</v>
      </c>
      <c r="G3424" s="2">
        <v>1.8458745604618299E+18</v>
      </c>
      <c r="H3424" s="2">
        <v>1728925764569</v>
      </c>
      <c r="I3424" s="2">
        <f t="shared" si="13"/>
        <v>7</v>
      </c>
    </row>
    <row r="3425" spans="1:9" x14ac:dyDescent="0.3">
      <c r="A3425" s="2">
        <v>1.84587456068413E+18</v>
      </c>
      <c r="B3425" s="2">
        <v>1.8380290046161101E+18</v>
      </c>
      <c r="C3425" s="2" t="s">
        <v>0</v>
      </c>
      <c r="D3425" s="2">
        <v>50896</v>
      </c>
      <c r="E3425" s="2">
        <v>1</v>
      </c>
      <c r="F3425" s="2">
        <v>1728925764615</v>
      </c>
      <c r="G3425" s="2">
        <v>1.84587456068413E+18</v>
      </c>
      <c r="H3425" s="2">
        <v>1728925764622</v>
      </c>
      <c r="I3425" s="2">
        <f t="shared" ref="I3425:I3488" si="14">H3425-F3425</f>
        <v>7</v>
      </c>
    </row>
    <row r="3426" spans="1:9" x14ac:dyDescent="0.3">
      <c r="A3426" s="2">
        <v>1.84587456090223E+18</v>
      </c>
      <c r="B3426" s="2">
        <v>1.8380290046161101E+18</v>
      </c>
      <c r="C3426" s="2" t="s">
        <v>0</v>
      </c>
      <c r="D3426" s="2">
        <v>50897</v>
      </c>
      <c r="E3426" s="2">
        <v>1</v>
      </c>
      <c r="F3426" s="2">
        <v>1728925764667</v>
      </c>
      <c r="G3426" s="2">
        <v>1.84587456090223E+18</v>
      </c>
      <c r="H3426" s="2">
        <v>1728925764673</v>
      </c>
      <c r="I3426" s="2">
        <f t="shared" si="14"/>
        <v>6</v>
      </c>
    </row>
    <row r="3427" spans="1:9" x14ac:dyDescent="0.3">
      <c r="A3427" s="2">
        <v>1.8458745611329201E+18</v>
      </c>
      <c r="B3427" s="2">
        <v>1.8380290046161101E+18</v>
      </c>
      <c r="C3427" s="2" t="s">
        <v>0</v>
      </c>
      <c r="D3427" s="2">
        <v>50898</v>
      </c>
      <c r="E3427" s="2">
        <v>1</v>
      </c>
      <c r="F3427" s="2">
        <v>1728925764722</v>
      </c>
      <c r="G3427" s="2">
        <v>1.8458745611329201E+18</v>
      </c>
      <c r="H3427" s="2">
        <v>1728925764732</v>
      </c>
      <c r="I3427" s="2">
        <f t="shared" si="14"/>
        <v>10</v>
      </c>
    </row>
    <row r="3428" spans="1:9" x14ac:dyDescent="0.3">
      <c r="A3428" s="2">
        <v>1.8458745613636101E+18</v>
      </c>
      <c r="B3428" s="2">
        <v>1.8380290046161101E+18</v>
      </c>
      <c r="C3428" s="2" t="s">
        <v>0</v>
      </c>
      <c r="D3428" s="2">
        <v>50899</v>
      </c>
      <c r="E3428" s="2">
        <v>1</v>
      </c>
      <c r="F3428" s="2">
        <v>1728925764777</v>
      </c>
      <c r="G3428" s="2">
        <v>1.8458745613636101E+18</v>
      </c>
      <c r="H3428" s="2">
        <v>1728925764785</v>
      </c>
      <c r="I3428" s="2">
        <f t="shared" si="14"/>
        <v>8</v>
      </c>
    </row>
    <row r="3429" spans="1:9" x14ac:dyDescent="0.3">
      <c r="A3429" s="2">
        <v>1.8458745615733199E+18</v>
      </c>
      <c r="B3429" s="2">
        <v>1.8380290046161101E+18</v>
      </c>
      <c r="C3429" s="2" t="s">
        <v>0</v>
      </c>
      <c r="D3429" s="2">
        <v>50900</v>
      </c>
      <c r="E3429" s="2">
        <v>1</v>
      </c>
      <c r="F3429" s="2">
        <v>1728925764827</v>
      </c>
      <c r="G3429" s="2">
        <v>1.8458745615733199E+18</v>
      </c>
      <c r="H3429" s="2">
        <v>1728925764834</v>
      </c>
      <c r="I3429" s="2">
        <f t="shared" si="14"/>
        <v>7</v>
      </c>
    </row>
    <row r="3430" spans="1:9" x14ac:dyDescent="0.3">
      <c r="A3430" s="2">
        <v>1.8458745618124001E+18</v>
      </c>
      <c r="B3430" s="2">
        <v>1.8380290046161101E+18</v>
      </c>
      <c r="C3430" s="2" t="s">
        <v>0</v>
      </c>
      <c r="D3430" s="2">
        <v>50901</v>
      </c>
      <c r="E3430" s="2">
        <v>1</v>
      </c>
      <c r="F3430" s="2">
        <v>1728925764884</v>
      </c>
      <c r="G3430" s="2">
        <v>1.8458745618124001E+18</v>
      </c>
      <c r="H3430" s="2">
        <v>1728925764892</v>
      </c>
      <c r="I3430" s="2">
        <f t="shared" si="14"/>
        <v>8</v>
      </c>
    </row>
    <row r="3431" spans="1:9" x14ac:dyDescent="0.3">
      <c r="A3431" s="2">
        <v>1.8458745620472801E+18</v>
      </c>
      <c r="B3431" s="2">
        <v>1.8380290046161101E+18</v>
      </c>
      <c r="C3431" s="2" t="s">
        <v>0</v>
      </c>
      <c r="D3431" s="2">
        <v>50902</v>
      </c>
      <c r="E3431" s="2">
        <v>1</v>
      </c>
      <c r="F3431" s="2">
        <v>1728925764940</v>
      </c>
      <c r="G3431" s="2">
        <v>1.8458745620472801E+18</v>
      </c>
      <c r="H3431" s="2">
        <v>1728925764947</v>
      </c>
      <c r="I3431" s="2">
        <f t="shared" si="14"/>
        <v>7</v>
      </c>
    </row>
    <row r="3432" spans="1:9" x14ac:dyDescent="0.3">
      <c r="A3432" s="2">
        <v>1.8458745628651699E+18</v>
      </c>
      <c r="B3432" s="2">
        <v>1.8380290046161101E+18</v>
      </c>
      <c r="C3432" s="2" t="s">
        <v>0</v>
      </c>
      <c r="D3432" s="2">
        <v>50903</v>
      </c>
      <c r="E3432" s="2">
        <v>1</v>
      </c>
      <c r="F3432" s="2">
        <v>1728925765135</v>
      </c>
      <c r="G3432" s="2">
        <v>1.8458745628651699E+18</v>
      </c>
      <c r="H3432" s="2">
        <v>1728925765143</v>
      </c>
      <c r="I3432" s="2">
        <f t="shared" si="14"/>
        <v>8</v>
      </c>
    </row>
    <row r="3433" spans="1:9" x14ac:dyDescent="0.3">
      <c r="A3433" s="2">
        <v>1.8458745631084401E+18</v>
      </c>
      <c r="B3433" s="2">
        <v>1.8380290046161101E+18</v>
      </c>
      <c r="C3433" s="2" t="s">
        <v>0</v>
      </c>
      <c r="D3433" s="2">
        <v>50904</v>
      </c>
      <c r="E3433" s="2">
        <v>1</v>
      </c>
      <c r="F3433" s="2">
        <v>1728925765193</v>
      </c>
      <c r="G3433" s="2">
        <v>1.8458745631084401E+18</v>
      </c>
      <c r="H3433" s="2">
        <v>1728925765200</v>
      </c>
      <c r="I3433" s="2">
        <f t="shared" si="14"/>
        <v>7</v>
      </c>
    </row>
    <row r="3434" spans="1:9" x14ac:dyDescent="0.3">
      <c r="A3434" s="2">
        <v>1.8458745633391201E+18</v>
      </c>
      <c r="B3434" s="2">
        <v>1.8380290046161101E+18</v>
      </c>
      <c r="C3434" s="2" t="s">
        <v>0</v>
      </c>
      <c r="D3434" s="2">
        <v>50905</v>
      </c>
      <c r="E3434" s="2">
        <v>1</v>
      </c>
      <c r="F3434" s="2">
        <v>1728925765248</v>
      </c>
      <c r="G3434" s="2">
        <v>1.8458745633391201E+18</v>
      </c>
      <c r="H3434" s="2">
        <v>1728925765256</v>
      </c>
      <c r="I3434" s="2">
        <f t="shared" si="14"/>
        <v>8</v>
      </c>
    </row>
    <row r="3435" spans="1:9" x14ac:dyDescent="0.3">
      <c r="A3435" s="2">
        <v>1.8458745635740001E+18</v>
      </c>
      <c r="B3435" s="2">
        <v>1.8380290046161101E+18</v>
      </c>
      <c r="C3435" s="2" t="s">
        <v>0</v>
      </c>
      <c r="D3435" s="2">
        <v>50906</v>
      </c>
      <c r="E3435" s="2">
        <v>1</v>
      </c>
      <c r="F3435" s="2">
        <v>1728925765304</v>
      </c>
      <c r="G3435" s="2">
        <v>1.8458745635740001E+18</v>
      </c>
      <c r="H3435" s="2">
        <v>1728925765310</v>
      </c>
      <c r="I3435" s="2">
        <f t="shared" si="14"/>
        <v>6</v>
      </c>
    </row>
    <row r="3436" spans="1:9" x14ac:dyDescent="0.3">
      <c r="A3436" s="2">
        <v>1.84587456382147E+18</v>
      </c>
      <c r="B3436" s="2">
        <v>1.8380290046161101E+18</v>
      </c>
      <c r="C3436" s="2" t="s">
        <v>0</v>
      </c>
      <c r="D3436" s="2">
        <v>50907</v>
      </c>
      <c r="E3436" s="2">
        <v>1</v>
      </c>
      <c r="F3436" s="2">
        <v>1728925765363</v>
      </c>
      <c r="G3436" s="2">
        <v>1.84587456382147E+18</v>
      </c>
      <c r="H3436" s="2">
        <v>1728925765371</v>
      </c>
      <c r="I3436" s="2">
        <f t="shared" si="14"/>
        <v>8</v>
      </c>
    </row>
    <row r="3437" spans="1:9" x14ac:dyDescent="0.3">
      <c r="A3437" s="2">
        <v>1.84587456406893E+18</v>
      </c>
      <c r="B3437" s="2">
        <v>1.8380290046161101E+18</v>
      </c>
      <c r="C3437" s="2" t="s">
        <v>0</v>
      </c>
      <c r="D3437" s="2">
        <v>50908</v>
      </c>
      <c r="E3437" s="2">
        <v>1</v>
      </c>
      <c r="F3437" s="2">
        <v>1728925765422</v>
      </c>
      <c r="G3437" s="2">
        <v>1.84587456406893E+18</v>
      </c>
      <c r="H3437" s="2">
        <v>1728925765430</v>
      </c>
      <c r="I3437" s="2">
        <f t="shared" si="14"/>
        <v>8</v>
      </c>
    </row>
    <row r="3438" spans="1:9" x14ac:dyDescent="0.3">
      <c r="A3438" s="2">
        <v>1.8458745643164001E+18</v>
      </c>
      <c r="B3438" s="2">
        <v>1.8380290046161101E+18</v>
      </c>
      <c r="C3438" s="2" t="s">
        <v>0</v>
      </c>
      <c r="D3438" s="2">
        <v>50909</v>
      </c>
      <c r="E3438" s="2">
        <v>1</v>
      </c>
      <c r="F3438" s="2">
        <v>1728925765481</v>
      </c>
      <c r="G3438" s="2">
        <v>1.8458745643164001E+18</v>
      </c>
      <c r="H3438" s="2">
        <v>1728925765489</v>
      </c>
      <c r="I3438" s="2">
        <f t="shared" si="14"/>
        <v>8</v>
      </c>
    </row>
    <row r="3439" spans="1:9" x14ac:dyDescent="0.3">
      <c r="A3439" s="2">
        <v>1.8458745645680499E+18</v>
      </c>
      <c r="B3439" s="2">
        <v>1.8380290046161101E+18</v>
      </c>
      <c r="C3439" s="2" t="s">
        <v>0</v>
      </c>
      <c r="D3439" s="2">
        <v>50910</v>
      </c>
      <c r="E3439" s="2">
        <v>1</v>
      </c>
      <c r="F3439" s="2">
        <v>1728925765541</v>
      </c>
      <c r="G3439" s="2">
        <v>1.8458745645680499E+18</v>
      </c>
      <c r="H3439" s="2">
        <v>1728925765548</v>
      </c>
      <c r="I3439" s="2">
        <f t="shared" si="14"/>
        <v>7</v>
      </c>
    </row>
    <row r="3440" spans="1:9" x14ac:dyDescent="0.3">
      <c r="A3440" s="2">
        <v>1.8458745652139799E+18</v>
      </c>
      <c r="B3440" s="2">
        <v>1.8380290046161101E+18</v>
      </c>
      <c r="C3440" s="2" t="s">
        <v>0</v>
      </c>
      <c r="D3440" s="2">
        <v>50911</v>
      </c>
      <c r="E3440" s="2">
        <v>1</v>
      </c>
      <c r="F3440" s="2">
        <v>1728925765695</v>
      </c>
      <c r="G3440" s="2">
        <v>1.8458745652139799E+18</v>
      </c>
      <c r="H3440" s="2">
        <v>1728925765704</v>
      </c>
      <c r="I3440" s="2">
        <f t="shared" si="14"/>
        <v>9</v>
      </c>
    </row>
    <row r="3441" spans="1:9" x14ac:dyDescent="0.3">
      <c r="A3441" s="2">
        <v>1.8458745654362801E+18</v>
      </c>
      <c r="B3441" s="2">
        <v>1.8380290046161101E+18</v>
      </c>
      <c r="C3441" s="2" t="s">
        <v>0</v>
      </c>
      <c r="D3441" s="2">
        <v>50912</v>
      </c>
      <c r="E3441" s="2">
        <v>1</v>
      </c>
      <c r="F3441" s="2">
        <v>1728925765748</v>
      </c>
      <c r="G3441" s="2">
        <v>1.8458745654362801E+18</v>
      </c>
      <c r="H3441" s="2">
        <v>1728925765755</v>
      </c>
      <c r="I3441" s="2">
        <f t="shared" si="14"/>
        <v>7</v>
      </c>
    </row>
    <row r="3442" spans="1:9" x14ac:dyDescent="0.3">
      <c r="A3442" s="2">
        <v>1.84587456565857E+18</v>
      </c>
      <c r="B3442" s="2">
        <v>1.8380290046161101E+18</v>
      </c>
      <c r="C3442" s="2" t="s">
        <v>0</v>
      </c>
      <c r="D3442" s="2">
        <v>50913</v>
      </c>
      <c r="E3442" s="2">
        <v>1</v>
      </c>
      <c r="F3442" s="2">
        <v>1728925765801</v>
      </c>
      <c r="G3442" s="2">
        <v>1.84587456565857E+18</v>
      </c>
      <c r="H3442" s="2">
        <v>1728925765808</v>
      </c>
      <c r="I3442" s="2">
        <f t="shared" si="14"/>
        <v>7</v>
      </c>
    </row>
    <row r="3443" spans="1:9" x14ac:dyDescent="0.3">
      <c r="A3443" s="2">
        <v>1.84587456588926E+18</v>
      </c>
      <c r="B3443" s="2">
        <v>1.8380290046161101E+18</v>
      </c>
      <c r="C3443" s="2" t="s">
        <v>0</v>
      </c>
      <c r="D3443" s="2">
        <v>50914</v>
      </c>
      <c r="E3443" s="2">
        <v>1</v>
      </c>
      <c r="F3443" s="2">
        <v>1728925765856</v>
      </c>
      <c r="G3443" s="2">
        <v>1.84587456588926E+18</v>
      </c>
      <c r="H3443" s="2">
        <v>1728925765863</v>
      </c>
      <c r="I3443" s="2">
        <f t="shared" si="14"/>
        <v>7</v>
      </c>
    </row>
    <row r="3444" spans="1:9" x14ac:dyDescent="0.3">
      <c r="A3444" s="2">
        <v>1.84587456612414E+18</v>
      </c>
      <c r="B3444" s="2">
        <v>1.8380290046161101E+18</v>
      </c>
      <c r="C3444" s="2" t="s">
        <v>0</v>
      </c>
      <c r="D3444" s="2">
        <v>50915</v>
      </c>
      <c r="E3444" s="2">
        <v>1</v>
      </c>
      <c r="F3444" s="2">
        <v>1728925765912</v>
      </c>
      <c r="G3444" s="2">
        <v>1.84587456612414E+18</v>
      </c>
      <c r="H3444" s="2">
        <v>1728925765919</v>
      </c>
      <c r="I3444" s="2">
        <f t="shared" si="14"/>
        <v>7</v>
      </c>
    </row>
    <row r="3445" spans="1:9" x14ac:dyDescent="0.3">
      <c r="A3445" s="2">
        <v>1.8458745663674099E+18</v>
      </c>
      <c r="B3445" s="2">
        <v>1.8380290046161101E+18</v>
      </c>
      <c r="C3445" s="2" t="s">
        <v>0</v>
      </c>
      <c r="D3445" s="2">
        <v>50916</v>
      </c>
      <c r="E3445" s="2">
        <v>1</v>
      </c>
      <c r="F3445" s="2">
        <v>1728925765970</v>
      </c>
      <c r="G3445" s="2">
        <v>1.8458745663674099E+18</v>
      </c>
      <c r="H3445" s="2">
        <v>1728925765978</v>
      </c>
      <c r="I3445" s="2">
        <f t="shared" si="14"/>
        <v>8</v>
      </c>
    </row>
    <row r="3446" spans="1:9" x14ac:dyDescent="0.3">
      <c r="A3446" s="2">
        <v>1.8458745665981E+18</v>
      </c>
      <c r="B3446" s="2">
        <v>1.8380290046161101E+18</v>
      </c>
      <c r="C3446" s="2" t="s">
        <v>0</v>
      </c>
      <c r="D3446" s="2">
        <v>50917</v>
      </c>
      <c r="E3446" s="2">
        <v>1</v>
      </c>
      <c r="F3446" s="2">
        <v>1728925766025</v>
      </c>
      <c r="G3446" s="2">
        <v>1.8458745665981E+18</v>
      </c>
      <c r="H3446" s="2">
        <v>1728925766033</v>
      </c>
      <c r="I3446" s="2">
        <f t="shared" si="14"/>
        <v>8</v>
      </c>
    </row>
    <row r="3447" spans="1:9" x14ac:dyDescent="0.3">
      <c r="A3447" s="2">
        <v>1.8458745668245901E+18</v>
      </c>
      <c r="B3447" s="2">
        <v>1.8380290046161101E+18</v>
      </c>
      <c r="C3447" s="2" t="s">
        <v>0</v>
      </c>
      <c r="D3447" s="2">
        <v>50918</v>
      </c>
      <c r="E3447" s="2">
        <v>1</v>
      </c>
      <c r="F3447" s="2">
        <v>1728925766079</v>
      </c>
      <c r="G3447" s="2">
        <v>1.8458745668245901E+18</v>
      </c>
      <c r="H3447" s="2">
        <v>1728925766088</v>
      </c>
      <c r="I3447" s="2">
        <f t="shared" si="14"/>
        <v>9</v>
      </c>
    </row>
    <row r="3448" spans="1:9" x14ac:dyDescent="0.3">
      <c r="A3448" s="2">
        <v>1.84587456706786E+18</v>
      </c>
      <c r="B3448" s="2">
        <v>1.8380290046161101E+18</v>
      </c>
      <c r="C3448" s="2" t="s">
        <v>0</v>
      </c>
      <c r="D3448" s="2">
        <v>50919</v>
      </c>
      <c r="E3448" s="2">
        <v>1</v>
      </c>
      <c r="F3448" s="2">
        <v>1728925766137</v>
      </c>
      <c r="G3448" s="2">
        <v>1.84587456706786E+18</v>
      </c>
      <c r="H3448" s="2">
        <v>1728925766144</v>
      </c>
      <c r="I3448" s="2">
        <f t="shared" si="14"/>
        <v>7</v>
      </c>
    </row>
    <row r="3449" spans="1:9" x14ac:dyDescent="0.3">
      <c r="A3449" s="2">
        <v>1.84587456730274E+18</v>
      </c>
      <c r="B3449" s="2">
        <v>1.8380290046161101E+18</v>
      </c>
      <c r="C3449" s="2" t="s">
        <v>0</v>
      </c>
      <c r="D3449" s="2">
        <v>50920</v>
      </c>
      <c r="E3449" s="2">
        <v>1</v>
      </c>
      <c r="F3449" s="2">
        <v>1728925766193</v>
      </c>
      <c r="G3449" s="2">
        <v>1.84587456730274E+18</v>
      </c>
      <c r="H3449" s="2">
        <v>1728925766200</v>
      </c>
      <c r="I3449" s="2">
        <f t="shared" si="14"/>
        <v>7</v>
      </c>
    </row>
    <row r="3450" spans="1:9" x14ac:dyDescent="0.3">
      <c r="A3450" s="2">
        <v>1.84587456751665E+18</v>
      </c>
      <c r="B3450" s="2">
        <v>1.8380290046161101E+18</v>
      </c>
      <c r="C3450" s="2" t="s">
        <v>0</v>
      </c>
      <c r="D3450" s="2">
        <v>50921</v>
      </c>
      <c r="E3450" s="2">
        <v>1</v>
      </c>
      <c r="F3450" s="2">
        <v>1728925766244</v>
      </c>
      <c r="G3450" s="2">
        <v>1.84587456751665E+18</v>
      </c>
      <c r="H3450" s="2">
        <v>1728925766253</v>
      </c>
      <c r="I3450" s="2">
        <f t="shared" si="14"/>
        <v>9</v>
      </c>
    </row>
    <row r="3451" spans="1:9" x14ac:dyDescent="0.3">
      <c r="A3451" s="2">
        <v>1.84587456774734E+18</v>
      </c>
      <c r="B3451" s="2">
        <v>1.8380290046161101E+18</v>
      </c>
      <c r="C3451" s="2" t="s">
        <v>0</v>
      </c>
      <c r="D3451" s="2">
        <v>50922</v>
      </c>
      <c r="E3451" s="2">
        <v>1</v>
      </c>
      <c r="F3451" s="2">
        <v>1728925766299</v>
      </c>
      <c r="G3451" s="2">
        <v>1.84587456774734E+18</v>
      </c>
      <c r="H3451" s="2">
        <v>1728925766307</v>
      </c>
      <c r="I3451" s="2">
        <f t="shared" si="14"/>
        <v>8</v>
      </c>
    </row>
    <row r="3452" spans="1:9" x14ac:dyDescent="0.3">
      <c r="A3452" s="2">
        <v>1.84587456796544E+18</v>
      </c>
      <c r="B3452" s="2">
        <v>1.8380290046161101E+18</v>
      </c>
      <c r="C3452" s="2" t="s">
        <v>0</v>
      </c>
      <c r="D3452" s="2">
        <v>50923</v>
      </c>
      <c r="E3452" s="2">
        <v>1</v>
      </c>
      <c r="F3452" s="2">
        <v>1728925766351</v>
      </c>
      <c r="G3452" s="2">
        <v>1.84587456796544E+18</v>
      </c>
      <c r="H3452" s="2">
        <v>1728925766359</v>
      </c>
      <c r="I3452" s="2">
        <f t="shared" si="14"/>
        <v>8</v>
      </c>
    </row>
    <row r="3453" spans="1:9" x14ac:dyDescent="0.3">
      <c r="A3453" s="2">
        <v>1.8458745682087099E+18</v>
      </c>
      <c r="B3453" s="2">
        <v>1.8380290046161101E+18</v>
      </c>
      <c r="C3453" s="2" t="s">
        <v>0</v>
      </c>
      <c r="D3453" s="2">
        <v>50924</v>
      </c>
      <c r="E3453" s="2">
        <v>1</v>
      </c>
      <c r="F3453" s="2">
        <v>1728925766409</v>
      </c>
      <c r="G3453" s="2">
        <v>1.8458745682087099E+18</v>
      </c>
      <c r="H3453" s="2">
        <v>1728925766416</v>
      </c>
      <c r="I3453" s="2">
        <f t="shared" si="14"/>
        <v>7</v>
      </c>
    </row>
    <row r="3454" spans="1:9" x14ac:dyDescent="0.3">
      <c r="A3454" s="2">
        <v>1.8458745684268101E+18</v>
      </c>
      <c r="B3454" s="2">
        <v>1.8380290046161101E+18</v>
      </c>
      <c r="C3454" s="2" t="s">
        <v>0</v>
      </c>
      <c r="D3454" s="2">
        <v>50925</v>
      </c>
      <c r="E3454" s="2">
        <v>1</v>
      </c>
      <c r="F3454" s="2">
        <v>1728925766461</v>
      </c>
      <c r="G3454" s="2">
        <v>1.8458745684268101E+18</v>
      </c>
      <c r="H3454" s="2">
        <v>1728925766471</v>
      </c>
      <c r="I3454" s="2">
        <f t="shared" si="14"/>
        <v>10</v>
      </c>
    </row>
    <row r="3455" spans="1:9" x14ac:dyDescent="0.3">
      <c r="A3455" s="2">
        <v>1.8458745686994401E+18</v>
      </c>
      <c r="B3455" s="2">
        <v>1.8380290046161101E+18</v>
      </c>
      <c r="C3455" s="2" t="s">
        <v>0</v>
      </c>
      <c r="D3455" s="2">
        <v>50926</v>
      </c>
      <c r="E3455" s="2">
        <v>1</v>
      </c>
      <c r="F3455" s="2">
        <v>1728925766526</v>
      </c>
      <c r="G3455" s="2">
        <v>1.8458745686994401E+18</v>
      </c>
      <c r="H3455" s="2">
        <v>1728925766533</v>
      </c>
      <c r="I3455" s="2">
        <f t="shared" si="14"/>
        <v>7</v>
      </c>
    </row>
    <row r="3456" spans="1:9" x14ac:dyDescent="0.3">
      <c r="A3456" s="2">
        <v>1.8458745693998899E+18</v>
      </c>
      <c r="B3456" s="2">
        <v>1.8380290046161101E+18</v>
      </c>
      <c r="C3456" s="2" t="s">
        <v>0</v>
      </c>
      <c r="D3456" s="2">
        <v>50927</v>
      </c>
      <c r="E3456" s="2">
        <v>1</v>
      </c>
      <c r="F3456" s="2">
        <v>1728925766693</v>
      </c>
      <c r="G3456" s="2">
        <v>1.8458745693998899E+18</v>
      </c>
      <c r="H3456" s="2">
        <v>1728925766702</v>
      </c>
      <c r="I3456" s="2">
        <f t="shared" si="14"/>
        <v>9</v>
      </c>
    </row>
    <row r="3457" spans="1:9" x14ac:dyDescent="0.3">
      <c r="A3457" s="2">
        <v>1.8458745696557499E+18</v>
      </c>
      <c r="B3457" s="2">
        <v>1.8380290046161101E+18</v>
      </c>
      <c r="C3457" s="2" t="s">
        <v>0</v>
      </c>
      <c r="D3457" s="2">
        <v>50928</v>
      </c>
      <c r="E3457" s="2">
        <v>1</v>
      </c>
      <c r="F3457" s="2">
        <v>1728925766754</v>
      </c>
      <c r="G3457" s="2">
        <v>1.8458745696557499E+18</v>
      </c>
      <c r="H3457" s="2">
        <v>1728925766762</v>
      </c>
      <c r="I3457" s="2">
        <f t="shared" si="14"/>
        <v>8</v>
      </c>
    </row>
    <row r="3458" spans="1:9" x14ac:dyDescent="0.3">
      <c r="A3458" s="2">
        <v>1.8458745699073999E+18</v>
      </c>
      <c r="B3458" s="2">
        <v>1.8380290046161101E+18</v>
      </c>
      <c r="C3458" s="2" t="s">
        <v>0</v>
      </c>
      <c r="D3458" s="2">
        <v>50929</v>
      </c>
      <c r="E3458" s="2">
        <v>1</v>
      </c>
      <c r="F3458" s="2">
        <v>1728925766814</v>
      </c>
      <c r="G3458" s="2">
        <v>1.8458745699073999E+18</v>
      </c>
      <c r="H3458" s="2">
        <v>1728925766821</v>
      </c>
      <c r="I3458" s="2">
        <f t="shared" si="14"/>
        <v>7</v>
      </c>
    </row>
    <row r="3459" spans="1:9" x14ac:dyDescent="0.3">
      <c r="A3459" s="2">
        <v>1.84587457013809E+18</v>
      </c>
      <c r="B3459" s="2">
        <v>1.8380290046161101E+18</v>
      </c>
      <c r="C3459" s="2" t="s">
        <v>0</v>
      </c>
      <c r="D3459" s="2">
        <v>50930</v>
      </c>
      <c r="E3459" s="2">
        <v>1</v>
      </c>
      <c r="F3459" s="2">
        <v>1728925766869</v>
      </c>
      <c r="G3459" s="2">
        <v>1.84587457013809E+18</v>
      </c>
      <c r="H3459" s="2">
        <v>1728925766877</v>
      </c>
      <c r="I3459" s="2">
        <f t="shared" si="14"/>
        <v>8</v>
      </c>
    </row>
    <row r="3460" spans="1:9" x14ac:dyDescent="0.3">
      <c r="A3460" s="2">
        <v>1.84587457043169E+18</v>
      </c>
      <c r="B3460" s="2">
        <v>1.8380290046161101E+18</v>
      </c>
      <c r="C3460" s="2" t="s">
        <v>0</v>
      </c>
      <c r="D3460" s="2">
        <v>50931</v>
      </c>
      <c r="E3460" s="2">
        <v>1</v>
      </c>
      <c r="F3460" s="2">
        <v>1728925766939</v>
      </c>
      <c r="G3460" s="2">
        <v>1.84587457043169E+18</v>
      </c>
      <c r="H3460" s="2">
        <v>1728925766947</v>
      </c>
      <c r="I3460" s="2">
        <f t="shared" si="14"/>
        <v>8</v>
      </c>
    </row>
    <row r="3461" spans="1:9" x14ac:dyDescent="0.3">
      <c r="A3461" s="2">
        <v>1.84587457070432E+18</v>
      </c>
      <c r="B3461" s="2">
        <v>1.8380290046161101E+18</v>
      </c>
      <c r="C3461" s="2" t="s">
        <v>0</v>
      </c>
      <c r="D3461" s="2">
        <v>50932</v>
      </c>
      <c r="E3461" s="2">
        <v>1</v>
      </c>
      <c r="F3461" s="2">
        <v>1728925767004</v>
      </c>
      <c r="G3461" s="2">
        <v>1.84587457070432E+18</v>
      </c>
      <c r="H3461" s="2">
        <v>1728925767012</v>
      </c>
      <c r="I3461" s="2">
        <f t="shared" si="14"/>
        <v>8</v>
      </c>
    </row>
    <row r="3462" spans="1:9" x14ac:dyDescent="0.3">
      <c r="A3462" s="2">
        <v>1.8458745710021199E+18</v>
      </c>
      <c r="B3462" s="2">
        <v>1.8380290046161101E+18</v>
      </c>
      <c r="C3462" s="2" t="s">
        <v>0</v>
      </c>
      <c r="D3462" s="2">
        <v>50933</v>
      </c>
      <c r="E3462" s="2">
        <v>1</v>
      </c>
      <c r="F3462" s="2">
        <v>1728925767075</v>
      </c>
      <c r="G3462" s="2">
        <v>1.8458745710021199E+18</v>
      </c>
      <c r="H3462" s="2">
        <v>1728925767083</v>
      </c>
      <c r="I3462" s="2">
        <f t="shared" si="14"/>
        <v>8</v>
      </c>
    </row>
    <row r="3463" spans="1:9" x14ac:dyDescent="0.3">
      <c r="A3463" s="2">
        <v>1.8458745712663601E+18</v>
      </c>
      <c r="B3463" s="2">
        <v>1.8380290046161101E+18</v>
      </c>
      <c r="C3463" s="2" t="s">
        <v>0</v>
      </c>
      <c r="D3463" s="2">
        <v>50934</v>
      </c>
      <c r="E3463" s="2">
        <v>1</v>
      </c>
      <c r="F3463" s="2">
        <v>1728925767138</v>
      </c>
      <c r="G3463" s="2">
        <v>1.8458745712663601E+18</v>
      </c>
      <c r="H3463" s="2">
        <v>1728925767146</v>
      </c>
      <c r="I3463" s="2">
        <f t="shared" si="14"/>
        <v>8</v>
      </c>
    </row>
    <row r="3464" spans="1:9" x14ac:dyDescent="0.3">
      <c r="A3464" s="2">
        <v>1.8458745714970501E+18</v>
      </c>
      <c r="B3464" s="2">
        <v>1.8380290046161101E+18</v>
      </c>
      <c r="C3464" s="2" t="s">
        <v>0</v>
      </c>
      <c r="D3464" s="2">
        <v>50935</v>
      </c>
      <c r="E3464" s="2">
        <v>1</v>
      </c>
      <c r="F3464" s="2">
        <v>1728925767193</v>
      </c>
      <c r="G3464" s="2">
        <v>1.8458745714970501E+18</v>
      </c>
      <c r="H3464" s="2">
        <v>1728925767201</v>
      </c>
      <c r="I3464" s="2">
        <f t="shared" si="14"/>
        <v>8</v>
      </c>
    </row>
    <row r="3465" spans="1:9" x14ac:dyDescent="0.3">
      <c r="A3465" s="2">
        <v>1.8458745717277299E+18</v>
      </c>
      <c r="B3465" s="2">
        <v>1.8380290046161101E+18</v>
      </c>
      <c r="C3465" s="2" t="s">
        <v>0</v>
      </c>
      <c r="D3465" s="2">
        <v>50936</v>
      </c>
      <c r="E3465" s="2">
        <v>1</v>
      </c>
      <c r="F3465" s="2">
        <v>1728925767248</v>
      </c>
      <c r="G3465" s="2">
        <v>1.8458745717277299E+18</v>
      </c>
      <c r="H3465" s="2">
        <v>1728925767256</v>
      </c>
      <c r="I3465" s="2">
        <f t="shared" si="14"/>
        <v>8</v>
      </c>
    </row>
    <row r="3466" spans="1:9" x14ac:dyDescent="0.3">
      <c r="A3466" s="2">
        <v>1.8458745719668101E+18</v>
      </c>
      <c r="B3466" s="2">
        <v>1.8380290046161101E+18</v>
      </c>
      <c r="C3466" s="2" t="s">
        <v>0</v>
      </c>
      <c r="D3466" s="2">
        <v>50937</v>
      </c>
      <c r="E3466" s="2">
        <v>1</v>
      </c>
      <c r="F3466" s="2">
        <v>1728925767305</v>
      </c>
      <c r="G3466" s="2">
        <v>1.8458745719668101E+18</v>
      </c>
      <c r="H3466" s="2">
        <v>1728925767313</v>
      </c>
      <c r="I3466" s="2">
        <f t="shared" si="14"/>
        <v>8</v>
      </c>
    </row>
    <row r="3467" spans="1:9" x14ac:dyDescent="0.3">
      <c r="A3467" s="2">
        <v>1.84587457221008E+18</v>
      </c>
      <c r="B3467" s="2">
        <v>1.8380290046161101E+18</v>
      </c>
      <c r="C3467" s="2" t="s">
        <v>0</v>
      </c>
      <c r="D3467" s="2">
        <v>50938</v>
      </c>
      <c r="E3467" s="2">
        <v>1</v>
      </c>
      <c r="F3467" s="2">
        <v>1728925767363</v>
      </c>
      <c r="G3467" s="2">
        <v>1.84587457221008E+18</v>
      </c>
      <c r="H3467" s="2">
        <v>1728925767371</v>
      </c>
      <c r="I3467" s="2">
        <f t="shared" si="14"/>
        <v>8</v>
      </c>
    </row>
    <row r="3468" spans="1:9" x14ac:dyDescent="0.3">
      <c r="A3468" s="2">
        <v>1.84587457244915E+18</v>
      </c>
      <c r="B3468" s="2">
        <v>1.8380290046161101E+18</v>
      </c>
      <c r="C3468" s="2" t="s">
        <v>0</v>
      </c>
      <c r="D3468" s="2">
        <v>50939</v>
      </c>
      <c r="E3468" s="2">
        <v>1</v>
      </c>
      <c r="F3468" s="2">
        <v>1728925767420</v>
      </c>
      <c r="G3468" s="2">
        <v>1.84587457244915E+18</v>
      </c>
      <c r="H3468" s="2">
        <v>1728925767428</v>
      </c>
      <c r="I3468" s="2">
        <f t="shared" si="14"/>
        <v>8</v>
      </c>
    </row>
    <row r="3469" spans="1:9" x14ac:dyDescent="0.3">
      <c r="A3469" s="2">
        <v>1.84587457268403E+18</v>
      </c>
      <c r="B3469" s="2">
        <v>1.8380290046161101E+18</v>
      </c>
      <c r="C3469" s="2" t="s">
        <v>0</v>
      </c>
      <c r="D3469" s="2">
        <v>50940</v>
      </c>
      <c r="E3469" s="2">
        <v>1</v>
      </c>
      <c r="F3469" s="2">
        <v>1728925767477</v>
      </c>
      <c r="G3469" s="2">
        <v>1.84587457268403E+18</v>
      </c>
      <c r="H3469" s="2">
        <v>1728925767484</v>
      </c>
      <c r="I3469" s="2">
        <f t="shared" si="14"/>
        <v>7</v>
      </c>
    </row>
    <row r="3470" spans="1:9" x14ac:dyDescent="0.3">
      <c r="A3470" s="2">
        <v>1.8458745729273001E+18</v>
      </c>
      <c r="B3470" s="2">
        <v>1.8380290046161101E+18</v>
      </c>
      <c r="C3470" s="2" t="s">
        <v>0</v>
      </c>
      <c r="D3470" s="2">
        <v>50941</v>
      </c>
      <c r="E3470" s="2">
        <v>1</v>
      </c>
      <c r="F3470" s="2">
        <v>1728925767534</v>
      </c>
      <c r="G3470" s="2">
        <v>1.8458745729273001E+18</v>
      </c>
      <c r="H3470" s="2">
        <v>1728925767542</v>
      </c>
      <c r="I3470" s="2">
        <f t="shared" si="14"/>
        <v>8</v>
      </c>
    </row>
    <row r="3471" spans="1:9" x14ac:dyDescent="0.3">
      <c r="A3471" s="2">
        <v>1.8458745731831601E+18</v>
      </c>
      <c r="B3471" s="2">
        <v>1.8380290046161101E+18</v>
      </c>
      <c r="C3471" s="2" t="s">
        <v>0</v>
      </c>
      <c r="D3471" s="2">
        <v>50942</v>
      </c>
      <c r="E3471" s="2">
        <v>1</v>
      </c>
      <c r="F3471" s="2">
        <v>1728925767595</v>
      </c>
      <c r="G3471" s="2">
        <v>1.8458745731831601E+18</v>
      </c>
      <c r="H3471" s="2">
        <v>1728925767603</v>
      </c>
      <c r="I3471" s="2">
        <f t="shared" si="14"/>
        <v>8</v>
      </c>
    </row>
    <row r="3472" spans="1:9" x14ac:dyDescent="0.3">
      <c r="A3472" s="2">
        <v>1.8458745734180401E+18</v>
      </c>
      <c r="B3472" s="2">
        <v>1.8380290046161101E+18</v>
      </c>
      <c r="C3472" s="2" t="s">
        <v>0</v>
      </c>
      <c r="D3472" s="2">
        <v>50943</v>
      </c>
      <c r="E3472" s="2">
        <v>1</v>
      </c>
      <c r="F3472" s="2">
        <v>1728925767651</v>
      </c>
      <c r="G3472" s="2">
        <v>1.8458745734180401E+18</v>
      </c>
      <c r="H3472" s="2">
        <v>1728925767658</v>
      </c>
      <c r="I3472" s="2">
        <f t="shared" si="14"/>
        <v>7</v>
      </c>
    </row>
    <row r="3473" spans="1:9" x14ac:dyDescent="0.3">
      <c r="A3473" s="2">
        <v>1.8458745738416599E+18</v>
      </c>
      <c r="B3473" s="2">
        <v>1.8380290046161101E+18</v>
      </c>
      <c r="C3473" s="2" t="s">
        <v>0</v>
      </c>
      <c r="D3473" s="2">
        <v>50944</v>
      </c>
      <c r="E3473" s="2">
        <v>1</v>
      </c>
      <c r="F3473" s="2">
        <v>1728925767752</v>
      </c>
      <c r="G3473" s="2">
        <v>1.8458745738416599E+18</v>
      </c>
      <c r="H3473" s="2">
        <v>1728925767759</v>
      </c>
      <c r="I3473" s="2">
        <f t="shared" si="14"/>
        <v>7</v>
      </c>
    </row>
    <row r="3474" spans="1:9" x14ac:dyDescent="0.3">
      <c r="A3474" s="2">
        <v>1.8458745740765399E+18</v>
      </c>
      <c r="B3474" s="2">
        <v>1.8380290046161101E+18</v>
      </c>
      <c r="C3474" s="2" t="s">
        <v>0</v>
      </c>
      <c r="D3474" s="2">
        <v>50945</v>
      </c>
      <c r="E3474" s="2">
        <v>1</v>
      </c>
      <c r="F3474" s="2">
        <v>1728925767808</v>
      </c>
      <c r="G3474" s="2">
        <v>1.8458745740765399E+18</v>
      </c>
      <c r="H3474" s="2">
        <v>1728925767816</v>
      </c>
      <c r="I3474" s="2">
        <f t="shared" si="14"/>
        <v>8</v>
      </c>
    </row>
    <row r="3475" spans="1:9" x14ac:dyDescent="0.3">
      <c r="A3475" s="2">
        <v>1.84587457432401E+18</v>
      </c>
      <c r="B3475" s="2">
        <v>1.8380290046161101E+18</v>
      </c>
      <c r="C3475" s="2" t="s">
        <v>0</v>
      </c>
      <c r="D3475" s="2">
        <v>50946</v>
      </c>
      <c r="E3475" s="2">
        <v>1</v>
      </c>
      <c r="F3475" s="2">
        <v>1728925767867</v>
      </c>
      <c r="G3475" s="2">
        <v>1.84587457432401E+18</v>
      </c>
      <c r="H3475" s="2">
        <v>1728925767875</v>
      </c>
      <c r="I3475" s="2">
        <f t="shared" si="14"/>
        <v>8</v>
      </c>
    </row>
    <row r="3476" spans="1:9" x14ac:dyDescent="0.3">
      <c r="A3476" s="2">
        <v>1.84587457457986E+18</v>
      </c>
      <c r="B3476" s="2">
        <v>1.8380290046161101E+18</v>
      </c>
      <c r="C3476" s="2" t="s">
        <v>0</v>
      </c>
      <c r="D3476" s="2">
        <v>50947</v>
      </c>
      <c r="E3476" s="2">
        <v>1</v>
      </c>
      <c r="F3476" s="2">
        <v>1728925767928</v>
      </c>
      <c r="G3476" s="2">
        <v>1.84587457457986E+18</v>
      </c>
      <c r="H3476" s="2">
        <v>1728925767936</v>
      </c>
      <c r="I3476" s="2">
        <f t="shared" si="14"/>
        <v>8</v>
      </c>
    </row>
    <row r="3477" spans="1:9" x14ac:dyDescent="0.3">
      <c r="A3477" s="2">
        <v>1.8458745748231301E+18</v>
      </c>
      <c r="B3477" s="2">
        <v>1.8380290046161101E+18</v>
      </c>
      <c r="C3477" s="2" t="s">
        <v>0</v>
      </c>
      <c r="D3477" s="2">
        <v>50948</v>
      </c>
      <c r="E3477" s="2">
        <v>1</v>
      </c>
      <c r="F3477" s="2">
        <v>1728925767986</v>
      </c>
      <c r="G3477" s="2">
        <v>1.8458745748231301E+18</v>
      </c>
      <c r="H3477" s="2">
        <v>1728925767993</v>
      </c>
      <c r="I3477" s="2">
        <f t="shared" si="14"/>
        <v>7</v>
      </c>
    </row>
    <row r="3478" spans="1:9" x14ac:dyDescent="0.3">
      <c r="A3478" s="2">
        <v>1.8458745750580101E+18</v>
      </c>
      <c r="B3478" s="2">
        <v>1.8380290046161101E+18</v>
      </c>
      <c r="C3478" s="2" t="s">
        <v>0</v>
      </c>
      <c r="D3478" s="2">
        <v>50949</v>
      </c>
      <c r="E3478" s="2">
        <v>1</v>
      </c>
      <c r="F3478" s="2">
        <v>1728925768042</v>
      </c>
      <c r="G3478" s="2">
        <v>1.8458745750580101E+18</v>
      </c>
      <c r="H3478" s="2">
        <v>1728925768051</v>
      </c>
      <c r="I3478" s="2">
        <f t="shared" si="14"/>
        <v>9</v>
      </c>
    </row>
    <row r="3479" spans="1:9" x14ac:dyDescent="0.3">
      <c r="A3479" s="2">
        <v>1.8458745752928901E+18</v>
      </c>
      <c r="B3479" s="2">
        <v>1.8380290046161101E+18</v>
      </c>
      <c r="C3479" s="2" t="s">
        <v>0</v>
      </c>
      <c r="D3479" s="2">
        <v>50950</v>
      </c>
      <c r="E3479" s="2">
        <v>1</v>
      </c>
      <c r="F3479" s="2">
        <v>1728925768098</v>
      </c>
      <c r="G3479" s="2">
        <v>1.8458745752928901E+18</v>
      </c>
      <c r="H3479" s="2">
        <v>1728925768105</v>
      </c>
      <c r="I3479" s="2">
        <f t="shared" si="14"/>
        <v>7</v>
      </c>
    </row>
    <row r="3480" spans="1:9" x14ac:dyDescent="0.3">
      <c r="A3480" s="2">
        <v>1.84587457553197E+18</v>
      </c>
      <c r="B3480" s="2">
        <v>1.8380290046161101E+18</v>
      </c>
      <c r="C3480" s="2" t="s">
        <v>0</v>
      </c>
      <c r="D3480" s="2">
        <v>50951</v>
      </c>
      <c r="E3480" s="2">
        <v>1</v>
      </c>
      <c r="F3480" s="2">
        <v>1728925768155</v>
      </c>
      <c r="G3480" s="2">
        <v>1.84587457553197E+18</v>
      </c>
      <c r="H3480" s="2">
        <v>1728925768162</v>
      </c>
      <c r="I3480" s="2">
        <f t="shared" si="14"/>
        <v>7</v>
      </c>
    </row>
    <row r="3481" spans="1:9" x14ac:dyDescent="0.3">
      <c r="A3481" s="2">
        <v>1.8458745757962099E+18</v>
      </c>
      <c r="B3481" s="2">
        <v>1.8380290046161101E+18</v>
      </c>
      <c r="C3481" s="2" t="s">
        <v>0</v>
      </c>
      <c r="D3481" s="2">
        <v>50952</v>
      </c>
      <c r="E3481" s="2">
        <v>1</v>
      </c>
      <c r="F3481" s="2">
        <v>1728925768218</v>
      </c>
      <c r="G3481" s="2">
        <v>1.8458745757962099E+18</v>
      </c>
      <c r="H3481" s="2">
        <v>1728925768226</v>
      </c>
      <c r="I3481" s="2">
        <f t="shared" si="14"/>
        <v>8</v>
      </c>
    </row>
    <row r="3482" spans="1:9" x14ac:dyDescent="0.3">
      <c r="A3482" s="2">
        <v>1.84587457602689E+18</v>
      </c>
      <c r="B3482" s="2">
        <v>1.8380290046161101E+18</v>
      </c>
      <c r="C3482" s="2" t="s">
        <v>0</v>
      </c>
      <c r="D3482" s="2">
        <v>50953</v>
      </c>
      <c r="E3482" s="2">
        <v>1</v>
      </c>
      <c r="F3482" s="2">
        <v>1728925768273</v>
      </c>
      <c r="G3482" s="2">
        <v>1.84587457602689E+18</v>
      </c>
      <c r="H3482" s="2">
        <v>1728925768282</v>
      </c>
      <c r="I3482" s="2">
        <f t="shared" si="14"/>
        <v>9</v>
      </c>
    </row>
    <row r="3483" spans="1:9" x14ac:dyDescent="0.3">
      <c r="A3483" s="2">
        <v>1.8458745764211599E+18</v>
      </c>
      <c r="B3483" s="2">
        <v>1.8380290046161101E+18</v>
      </c>
      <c r="C3483" s="2" t="s">
        <v>0</v>
      </c>
      <c r="D3483" s="2">
        <v>50954</v>
      </c>
      <c r="E3483" s="2">
        <v>1</v>
      </c>
      <c r="F3483" s="2">
        <v>1728925768367</v>
      </c>
      <c r="G3483" s="2">
        <v>1.8458745764211599E+18</v>
      </c>
      <c r="H3483" s="2">
        <v>1728925768374</v>
      </c>
      <c r="I3483" s="2">
        <f t="shared" si="14"/>
        <v>7</v>
      </c>
    </row>
    <row r="3484" spans="1:9" x14ac:dyDescent="0.3">
      <c r="A3484" s="2">
        <v>1.84587457667282E+18</v>
      </c>
      <c r="B3484" s="2">
        <v>1.8380290046161101E+18</v>
      </c>
      <c r="C3484" s="2" t="s">
        <v>0</v>
      </c>
      <c r="D3484" s="2">
        <v>50955</v>
      </c>
      <c r="E3484" s="2">
        <v>1</v>
      </c>
      <c r="F3484" s="2">
        <v>1728925768427</v>
      </c>
      <c r="G3484" s="2">
        <v>1.84587457667282E+18</v>
      </c>
      <c r="H3484" s="2">
        <v>1728925768436</v>
      </c>
      <c r="I3484" s="2">
        <f t="shared" si="14"/>
        <v>9</v>
      </c>
    </row>
    <row r="3485" spans="1:9" x14ac:dyDescent="0.3">
      <c r="A3485" s="2">
        <v>1.84587457694545E+18</v>
      </c>
      <c r="B3485" s="2">
        <v>1.8380290046161101E+18</v>
      </c>
      <c r="C3485" s="2" t="s">
        <v>0</v>
      </c>
      <c r="D3485" s="2">
        <v>50956</v>
      </c>
      <c r="E3485" s="2">
        <v>1</v>
      </c>
      <c r="F3485" s="2">
        <v>1728925768492</v>
      </c>
      <c r="G3485" s="2">
        <v>1.84587457694545E+18</v>
      </c>
      <c r="H3485" s="2">
        <v>1728925768503</v>
      </c>
      <c r="I3485" s="2">
        <f t="shared" si="14"/>
        <v>11</v>
      </c>
    </row>
    <row r="3486" spans="1:9" x14ac:dyDescent="0.3">
      <c r="A3486" s="2">
        <v>1.8458745771929101E+18</v>
      </c>
      <c r="B3486" s="2">
        <v>1.8380290046161101E+18</v>
      </c>
      <c r="C3486" s="2" t="s">
        <v>0</v>
      </c>
      <c r="D3486" s="2">
        <v>50957</v>
      </c>
      <c r="E3486" s="2">
        <v>1</v>
      </c>
      <c r="F3486" s="2">
        <v>1728925768551</v>
      </c>
      <c r="G3486" s="2">
        <v>1.8458745771929101E+18</v>
      </c>
      <c r="H3486" s="2">
        <v>1728925768558</v>
      </c>
      <c r="I3486" s="2">
        <f t="shared" si="14"/>
        <v>7</v>
      </c>
    </row>
    <row r="3487" spans="1:9" x14ac:dyDescent="0.3">
      <c r="A3487" s="2">
        <v>1.84587457745296E+18</v>
      </c>
      <c r="B3487" s="2">
        <v>1.8380290046161101E+18</v>
      </c>
      <c r="C3487" s="2" t="s">
        <v>0</v>
      </c>
      <c r="D3487" s="2">
        <v>50958</v>
      </c>
      <c r="E3487" s="2">
        <v>1</v>
      </c>
      <c r="F3487" s="2">
        <v>1728925768613</v>
      </c>
      <c r="G3487" s="2">
        <v>1.84587457745296E+18</v>
      </c>
      <c r="H3487" s="2">
        <v>1728925768620</v>
      </c>
      <c r="I3487" s="2">
        <f t="shared" si="14"/>
        <v>7</v>
      </c>
    </row>
    <row r="3488" spans="1:9" x14ac:dyDescent="0.3">
      <c r="A3488" s="2">
        <v>1.8458745776836401E+18</v>
      </c>
      <c r="B3488" s="2">
        <v>1.8380290046161101E+18</v>
      </c>
      <c r="C3488" s="2" t="s">
        <v>0</v>
      </c>
      <c r="D3488" s="2">
        <v>50959</v>
      </c>
      <c r="E3488" s="2">
        <v>1</v>
      </c>
      <c r="F3488" s="2">
        <v>1728925768668</v>
      </c>
      <c r="G3488" s="2">
        <v>1.8458745776836401E+18</v>
      </c>
      <c r="H3488" s="2">
        <v>1728925768677</v>
      </c>
      <c r="I3488" s="2">
        <f t="shared" si="14"/>
        <v>9</v>
      </c>
    </row>
    <row r="3489" spans="1:9" x14ac:dyDescent="0.3">
      <c r="A3489" s="2">
        <v>1.8458745779101399E+18</v>
      </c>
      <c r="B3489" s="2">
        <v>1.8380290046161101E+18</v>
      </c>
      <c r="C3489" s="2" t="s">
        <v>0</v>
      </c>
      <c r="D3489" s="2">
        <v>50960</v>
      </c>
      <c r="E3489" s="2">
        <v>1</v>
      </c>
      <c r="F3489" s="2">
        <v>1728925768722</v>
      </c>
      <c r="G3489" s="2">
        <v>1.8458745779101399E+18</v>
      </c>
      <c r="H3489" s="2">
        <v>1728925768732</v>
      </c>
      <c r="I3489" s="2">
        <f t="shared" ref="I3489:I3552" si="15">H3489-F3489</f>
        <v>10</v>
      </c>
    </row>
    <row r="3490" spans="1:9" x14ac:dyDescent="0.3">
      <c r="A3490" s="2">
        <v>1.84587457813663E+18</v>
      </c>
      <c r="B3490" s="2">
        <v>1.8380290046161101E+18</v>
      </c>
      <c r="C3490" s="2" t="s">
        <v>0</v>
      </c>
      <c r="D3490" s="2">
        <v>50961</v>
      </c>
      <c r="E3490" s="2">
        <v>1</v>
      </c>
      <c r="F3490" s="2">
        <v>1728925768776</v>
      </c>
      <c r="G3490" s="2">
        <v>1.84587457813663E+18</v>
      </c>
      <c r="H3490" s="2">
        <v>1728925768784</v>
      </c>
      <c r="I3490" s="2">
        <f t="shared" si="15"/>
        <v>8</v>
      </c>
    </row>
    <row r="3491" spans="1:9" x14ac:dyDescent="0.3">
      <c r="A3491" s="2">
        <v>1.8458745783840901E+18</v>
      </c>
      <c r="B3491" s="2">
        <v>1.8380290046161101E+18</v>
      </c>
      <c r="C3491" s="2" t="s">
        <v>0</v>
      </c>
      <c r="D3491" s="2">
        <v>50962</v>
      </c>
      <c r="E3491" s="2">
        <v>1</v>
      </c>
      <c r="F3491" s="2">
        <v>1728925768835</v>
      </c>
      <c r="G3491" s="2">
        <v>1.8458745783840901E+18</v>
      </c>
      <c r="H3491" s="2">
        <v>1728925768842</v>
      </c>
      <c r="I3491" s="2">
        <f t="shared" si="15"/>
        <v>7</v>
      </c>
    </row>
    <row r="3492" spans="1:9" x14ac:dyDescent="0.3">
      <c r="A3492" s="2">
        <v>1.8458745786357499E+18</v>
      </c>
      <c r="B3492" s="2">
        <v>1.8380290046161101E+18</v>
      </c>
      <c r="C3492" s="2" t="s">
        <v>0</v>
      </c>
      <c r="D3492" s="2">
        <v>50963</v>
      </c>
      <c r="E3492" s="2">
        <v>1</v>
      </c>
      <c r="F3492" s="2">
        <v>1728925768895</v>
      </c>
      <c r="G3492" s="2">
        <v>1.8458745786357499E+18</v>
      </c>
      <c r="H3492" s="2">
        <v>1728925768904</v>
      </c>
      <c r="I3492" s="2">
        <f t="shared" si="15"/>
        <v>9</v>
      </c>
    </row>
    <row r="3493" spans="1:9" x14ac:dyDescent="0.3">
      <c r="A3493" s="2">
        <v>1.8458745788748301E+18</v>
      </c>
      <c r="B3493" s="2">
        <v>1.8380290046161101E+18</v>
      </c>
      <c r="C3493" s="2" t="s">
        <v>0</v>
      </c>
      <c r="D3493" s="2">
        <v>50964</v>
      </c>
      <c r="E3493" s="2">
        <v>1</v>
      </c>
      <c r="F3493" s="2">
        <v>1728925768952</v>
      </c>
      <c r="G3493" s="2">
        <v>1.8458745788748301E+18</v>
      </c>
      <c r="H3493" s="2">
        <v>1728925768960</v>
      </c>
      <c r="I3493" s="2">
        <f t="shared" si="15"/>
        <v>8</v>
      </c>
    </row>
    <row r="3494" spans="1:9" x14ac:dyDescent="0.3">
      <c r="A3494" s="2">
        <v>1.8458745791432599E+18</v>
      </c>
      <c r="B3494" s="2">
        <v>1.8380290046161101E+18</v>
      </c>
      <c r="C3494" s="2" t="s">
        <v>0</v>
      </c>
      <c r="D3494" s="2">
        <v>50965</v>
      </c>
      <c r="E3494" s="2">
        <v>1</v>
      </c>
      <c r="F3494" s="2">
        <v>1728925769016</v>
      </c>
      <c r="G3494" s="2">
        <v>1.8458745791432599E+18</v>
      </c>
      <c r="H3494" s="2">
        <v>1728925769026</v>
      </c>
      <c r="I3494" s="2">
        <f t="shared" si="15"/>
        <v>10</v>
      </c>
    </row>
    <row r="3495" spans="1:9" x14ac:dyDescent="0.3">
      <c r="A3495" s="2">
        <v>1.8458745793949199E+18</v>
      </c>
      <c r="B3495" s="2">
        <v>1.8380290046161101E+18</v>
      </c>
      <c r="C3495" s="2" t="s">
        <v>0</v>
      </c>
      <c r="D3495" s="2">
        <v>50966</v>
      </c>
      <c r="E3495" s="2">
        <v>1</v>
      </c>
      <c r="F3495" s="2">
        <v>1728925769076</v>
      </c>
      <c r="G3495" s="2">
        <v>1.8458745793949199E+18</v>
      </c>
      <c r="H3495" s="2">
        <v>1728925769083</v>
      </c>
      <c r="I3495" s="2">
        <f t="shared" si="15"/>
        <v>7</v>
      </c>
    </row>
    <row r="3496" spans="1:9" x14ac:dyDescent="0.3">
      <c r="A3496" s="2">
        <v>1.84587457962561E+18</v>
      </c>
      <c r="B3496" s="2">
        <v>1.8380290046161101E+18</v>
      </c>
      <c r="C3496" s="2" t="s">
        <v>0</v>
      </c>
      <c r="D3496" s="2">
        <v>50967</v>
      </c>
      <c r="E3496" s="2">
        <v>1</v>
      </c>
      <c r="F3496" s="2">
        <v>1728925769131</v>
      </c>
      <c r="G3496" s="2">
        <v>1.84587457962561E+18</v>
      </c>
      <c r="H3496" s="2">
        <v>1728925769138</v>
      </c>
      <c r="I3496" s="2">
        <f t="shared" si="15"/>
        <v>7</v>
      </c>
    </row>
    <row r="3497" spans="1:9" x14ac:dyDescent="0.3">
      <c r="A3497" s="2">
        <v>1.8458745798521001E+18</v>
      </c>
      <c r="B3497" s="2">
        <v>1.8380290046161101E+18</v>
      </c>
      <c r="C3497" s="2" t="s">
        <v>0</v>
      </c>
      <c r="D3497" s="2">
        <v>50968</v>
      </c>
      <c r="E3497" s="2">
        <v>1</v>
      </c>
      <c r="F3497" s="2">
        <v>1728925769185</v>
      </c>
      <c r="G3497" s="2">
        <v>1.8458745798521001E+18</v>
      </c>
      <c r="H3497" s="2">
        <v>1728925769191</v>
      </c>
      <c r="I3497" s="2">
        <f t="shared" si="15"/>
        <v>6</v>
      </c>
    </row>
    <row r="3498" spans="1:9" x14ac:dyDescent="0.3">
      <c r="A3498" s="2">
        <v>1.8458745800869801E+18</v>
      </c>
      <c r="B3498" s="2">
        <v>1.8380290046161101E+18</v>
      </c>
      <c r="C3498" s="2" t="s">
        <v>0</v>
      </c>
      <c r="D3498" s="2">
        <v>50969</v>
      </c>
      <c r="E3498" s="2">
        <v>1</v>
      </c>
      <c r="F3498" s="2">
        <v>1728925769241</v>
      </c>
      <c r="G3498" s="2">
        <v>1.8458745800869801E+18</v>
      </c>
      <c r="H3498" s="2">
        <v>1728925769248</v>
      </c>
      <c r="I3498" s="2">
        <f t="shared" si="15"/>
        <v>7</v>
      </c>
    </row>
    <row r="3499" spans="1:9" x14ac:dyDescent="0.3">
      <c r="A3499" s="2">
        <v>1.8458745803344399E+18</v>
      </c>
      <c r="B3499" s="2">
        <v>1.8380290046161101E+18</v>
      </c>
      <c r="C3499" s="2" t="s">
        <v>0</v>
      </c>
      <c r="D3499" s="2">
        <v>50970</v>
      </c>
      <c r="E3499" s="2">
        <v>1</v>
      </c>
      <c r="F3499" s="2">
        <v>1728925769300</v>
      </c>
      <c r="G3499" s="2">
        <v>1.8458745803344399E+18</v>
      </c>
      <c r="H3499" s="2">
        <v>1728925769308</v>
      </c>
      <c r="I3499" s="2">
        <f t="shared" si="15"/>
        <v>8</v>
      </c>
    </row>
    <row r="3500" spans="1:9" x14ac:dyDescent="0.3">
      <c r="A3500" s="2">
        <v>1.8458745806154601E+18</v>
      </c>
      <c r="B3500" s="2">
        <v>1.8380290046161101E+18</v>
      </c>
      <c r="C3500" s="2" t="s">
        <v>0</v>
      </c>
      <c r="D3500" s="2">
        <v>50971</v>
      </c>
      <c r="E3500" s="2">
        <v>1</v>
      </c>
      <c r="F3500" s="2">
        <v>1728925769367</v>
      </c>
      <c r="G3500" s="2">
        <v>1.8458745806154601E+18</v>
      </c>
      <c r="H3500" s="2">
        <v>1728925769374</v>
      </c>
      <c r="I3500" s="2">
        <f t="shared" si="15"/>
        <v>7</v>
      </c>
    </row>
    <row r="3501" spans="1:9" x14ac:dyDescent="0.3">
      <c r="A3501" s="2">
        <v>1.84587458085454E+18</v>
      </c>
      <c r="B3501" s="2">
        <v>1.8380290046161101E+18</v>
      </c>
      <c r="C3501" s="2" t="s">
        <v>0</v>
      </c>
      <c r="D3501" s="2">
        <v>50972</v>
      </c>
      <c r="E3501" s="2">
        <v>1</v>
      </c>
      <c r="F3501" s="2">
        <v>1728925769424</v>
      </c>
      <c r="G3501" s="2">
        <v>1.84587458085454E+18</v>
      </c>
      <c r="H3501" s="2">
        <v>1728925769430</v>
      </c>
      <c r="I3501" s="2">
        <f t="shared" si="15"/>
        <v>6</v>
      </c>
    </row>
    <row r="3502" spans="1:9" x14ac:dyDescent="0.3">
      <c r="A3502" s="2">
        <v>1.8458745811062001E+18</v>
      </c>
      <c r="B3502" s="2">
        <v>1.8380290046161101E+18</v>
      </c>
      <c r="C3502" s="2" t="s">
        <v>0</v>
      </c>
      <c r="D3502" s="2">
        <v>50973</v>
      </c>
      <c r="E3502" s="2">
        <v>1</v>
      </c>
      <c r="F3502" s="2">
        <v>1728925769484</v>
      </c>
      <c r="G3502" s="2">
        <v>1.8458745811062001E+18</v>
      </c>
      <c r="H3502" s="2">
        <v>1728925769493</v>
      </c>
      <c r="I3502" s="2">
        <f t="shared" si="15"/>
        <v>9</v>
      </c>
    </row>
    <row r="3503" spans="1:9" x14ac:dyDescent="0.3">
      <c r="A3503" s="2">
        <v>1.8458745813326899E+18</v>
      </c>
      <c r="B3503" s="2">
        <v>1.8380290046161101E+18</v>
      </c>
      <c r="C3503" s="2" t="s">
        <v>0</v>
      </c>
      <c r="D3503" s="2">
        <v>50974</v>
      </c>
      <c r="E3503" s="2">
        <v>1</v>
      </c>
      <c r="F3503" s="2">
        <v>1728925769538</v>
      </c>
      <c r="G3503" s="2">
        <v>1.8458745813326899E+18</v>
      </c>
      <c r="H3503" s="2">
        <v>1728925769545</v>
      </c>
      <c r="I3503" s="2">
        <f t="shared" si="15"/>
        <v>7</v>
      </c>
    </row>
    <row r="3504" spans="1:9" x14ac:dyDescent="0.3">
      <c r="A3504" s="2">
        <v>1.84587458173534E+18</v>
      </c>
      <c r="B3504" s="2">
        <v>1.8380290046161101E+18</v>
      </c>
      <c r="C3504" s="2" t="s">
        <v>0</v>
      </c>
      <c r="D3504" s="2">
        <v>50975</v>
      </c>
      <c r="E3504" s="2">
        <v>1</v>
      </c>
      <c r="F3504" s="2">
        <v>1728925769634</v>
      </c>
      <c r="G3504" s="2">
        <v>1.84587458173534E+18</v>
      </c>
      <c r="H3504" s="2">
        <v>1728925769642</v>
      </c>
      <c r="I3504" s="2">
        <f t="shared" si="15"/>
        <v>8</v>
      </c>
    </row>
    <row r="3505" spans="1:9" x14ac:dyDescent="0.3">
      <c r="A3505" s="2">
        <v>1.84587458199119E+18</v>
      </c>
      <c r="B3505" s="2">
        <v>1.8380290046161101E+18</v>
      </c>
      <c r="C3505" s="2" t="s">
        <v>0</v>
      </c>
      <c r="D3505" s="2">
        <v>50976</v>
      </c>
      <c r="E3505" s="2">
        <v>1</v>
      </c>
      <c r="F3505" s="2">
        <v>1728925769695</v>
      </c>
      <c r="G3505" s="2">
        <v>1.84587458199119E+18</v>
      </c>
      <c r="H3505" s="2">
        <v>1728925769703</v>
      </c>
      <c r="I3505" s="2">
        <f t="shared" si="15"/>
        <v>8</v>
      </c>
    </row>
    <row r="3506" spans="1:9" x14ac:dyDescent="0.3">
      <c r="A3506" s="2">
        <v>1.84587458223027E+18</v>
      </c>
      <c r="B3506" s="2">
        <v>1.8380290046161101E+18</v>
      </c>
      <c r="C3506" s="2" t="s">
        <v>0</v>
      </c>
      <c r="D3506" s="2">
        <v>50977</v>
      </c>
      <c r="E3506" s="2">
        <v>1</v>
      </c>
      <c r="F3506" s="2">
        <v>1728925769752</v>
      </c>
      <c r="G3506" s="2">
        <v>1.84587458223027E+18</v>
      </c>
      <c r="H3506" s="2">
        <v>1728925769759</v>
      </c>
      <c r="I3506" s="2">
        <f t="shared" si="15"/>
        <v>7</v>
      </c>
    </row>
    <row r="3507" spans="1:9" x14ac:dyDescent="0.3">
      <c r="A3507" s="2">
        <v>1.8458745824735401E+18</v>
      </c>
      <c r="B3507" s="2">
        <v>1.8380290046161101E+18</v>
      </c>
      <c r="C3507" s="2" t="s">
        <v>0</v>
      </c>
      <c r="D3507" s="2">
        <v>50978</v>
      </c>
      <c r="E3507" s="2">
        <v>1</v>
      </c>
      <c r="F3507" s="2">
        <v>1728925769810</v>
      </c>
      <c r="G3507" s="2">
        <v>1.8458745824735401E+18</v>
      </c>
      <c r="H3507" s="2">
        <v>1728925769817</v>
      </c>
      <c r="I3507" s="2">
        <f t="shared" si="15"/>
        <v>7</v>
      </c>
    </row>
    <row r="3508" spans="1:9" x14ac:dyDescent="0.3">
      <c r="A3508" s="2">
        <v>1.84587458273359E+18</v>
      </c>
      <c r="B3508" s="2">
        <v>1.8380290046161101E+18</v>
      </c>
      <c r="C3508" s="2" t="s">
        <v>0</v>
      </c>
      <c r="D3508" s="2">
        <v>50979</v>
      </c>
      <c r="E3508" s="2">
        <v>1</v>
      </c>
      <c r="F3508" s="2">
        <v>1728925769872</v>
      </c>
      <c r="G3508" s="2">
        <v>1.84587458273359E+18</v>
      </c>
      <c r="H3508" s="2">
        <v>1728925769880</v>
      </c>
      <c r="I3508" s="2">
        <f t="shared" si="15"/>
        <v>8</v>
      </c>
    </row>
    <row r="3509" spans="1:9" x14ac:dyDescent="0.3">
      <c r="A3509" s="2">
        <v>1.84587458297266E+18</v>
      </c>
      <c r="B3509" s="2">
        <v>1.8380290046161101E+18</v>
      </c>
      <c r="C3509" s="2" t="s">
        <v>0</v>
      </c>
      <c r="D3509" s="2">
        <v>50980</v>
      </c>
      <c r="E3509" s="2">
        <v>1</v>
      </c>
      <c r="F3509" s="2">
        <v>1728925769929</v>
      </c>
      <c r="G3509" s="2">
        <v>1.84587458297266E+18</v>
      </c>
      <c r="H3509" s="2">
        <v>1728925769937</v>
      </c>
      <c r="I3509" s="2">
        <f t="shared" si="15"/>
        <v>8</v>
      </c>
    </row>
    <row r="3510" spans="1:9" x14ac:dyDescent="0.3">
      <c r="A3510" s="2">
        <v>1.8458745832159301E+18</v>
      </c>
      <c r="B3510" s="2">
        <v>1.8380290046161101E+18</v>
      </c>
      <c r="C3510" s="2" t="s">
        <v>0</v>
      </c>
      <c r="D3510" s="2">
        <v>50981</v>
      </c>
      <c r="E3510" s="2">
        <v>1</v>
      </c>
      <c r="F3510" s="2">
        <v>1728925769987</v>
      </c>
      <c r="G3510" s="2">
        <v>1.8458745832159301E+18</v>
      </c>
      <c r="H3510" s="2">
        <v>1728925769995</v>
      </c>
      <c r="I3510" s="2">
        <f t="shared" si="15"/>
        <v>8</v>
      </c>
    </row>
    <row r="3511" spans="1:9" x14ac:dyDescent="0.3">
      <c r="A3511" s="2">
        <v>1.84587458346339E+18</v>
      </c>
      <c r="B3511" s="2">
        <v>1.8380290046161101E+18</v>
      </c>
      <c r="C3511" s="2" t="s">
        <v>0</v>
      </c>
      <c r="D3511" s="2">
        <v>50982</v>
      </c>
      <c r="E3511" s="2">
        <v>1</v>
      </c>
      <c r="F3511" s="2">
        <v>1728925770046</v>
      </c>
      <c r="G3511" s="2">
        <v>1.84587458346339E+18</v>
      </c>
      <c r="H3511" s="2">
        <v>1728925770053</v>
      </c>
      <c r="I3511" s="2">
        <f t="shared" si="15"/>
        <v>7</v>
      </c>
    </row>
    <row r="3512" spans="1:9" x14ac:dyDescent="0.3">
      <c r="A3512" s="2">
        <v>1.84587458371086E+18</v>
      </c>
      <c r="B3512" s="2">
        <v>1.8380290046161101E+18</v>
      </c>
      <c r="C3512" s="2" t="s">
        <v>0</v>
      </c>
      <c r="D3512" s="2">
        <v>50983</v>
      </c>
      <c r="E3512" s="2">
        <v>1</v>
      </c>
      <c r="F3512" s="2">
        <v>1728925770105</v>
      </c>
      <c r="G3512" s="2">
        <v>1.84587458371086E+18</v>
      </c>
      <c r="H3512" s="2">
        <v>1728925770113</v>
      </c>
      <c r="I3512" s="2">
        <f t="shared" si="15"/>
        <v>8</v>
      </c>
    </row>
    <row r="3513" spans="1:9" x14ac:dyDescent="0.3">
      <c r="A3513" s="2">
        <v>1.84587458394574E+18</v>
      </c>
      <c r="B3513" s="2">
        <v>1.8380290046161101E+18</v>
      </c>
      <c r="C3513" s="2" t="s">
        <v>0</v>
      </c>
      <c r="D3513" s="2">
        <v>50984</v>
      </c>
      <c r="E3513" s="2">
        <v>1</v>
      </c>
      <c r="F3513" s="2">
        <v>1728925770161</v>
      </c>
      <c r="G3513" s="2">
        <v>1.84587458394574E+18</v>
      </c>
      <c r="H3513" s="2">
        <v>1728925770169</v>
      </c>
      <c r="I3513" s="2">
        <f t="shared" si="15"/>
        <v>8</v>
      </c>
    </row>
    <row r="3514" spans="1:9" x14ac:dyDescent="0.3">
      <c r="A3514" s="2">
        <v>1.8458745841890099E+18</v>
      </c>
      <c r="B3514" s="2">
        <v>1.8380290046161101E+18</v>
      </c>
      <c r="C3514" s="2" t="s">
        <v>0</v>
      </c>
      <c r="D3514" s="2">
        <v>50985</v>
      </c>
      <c r="E3514" s="2">
        <v>1</v>
      </c>
      <c r="F3514" s="2">
        <v>1728925770219</v>
      </c>
      <c r="G3514" s="2">
        <v>1.8458745841890099E+18</v>
      </c>
      <c r="H3514" s="2">
        <v>1728925770226</v>
      </c>
      <c r="I3514" s="2">
        <f t="shared" si="15"/>
        <v>7</v>
      </c>
    </row>
    <row r="3515" spans="1:9" x14ac:dyDescent="0.3">
      <c r="A3515" s="2">
        <v>1.84587458445744E+18</v>
      </c>
      <c r="B3515" s="2">
        <v>1.8380290046161101E+18</v>
      </c>
      <c r="C3515" s="2" t="s">
        <v>0</v>
      </c>
      <c r="D3515" s="2">
        <v>50986</v>
      </c>
      <c r="E3515" s="2">
        <v>1</v>
      </c>
      <c r="F3515" s="2">
        <v>1728925770283</v>
      </c>
      <c r="G3515" s="2">
        <v>1.84587458445744E+18</v>
      </c>
      <c r="H3515" s="2">
        <v>1728925770291</v>
      </c>
      <c r="I3515" s="2">
        <f t="shared" si="15"/>
        <v>8</v>
      </c>
    </row>
    <row r="3516" spans="1:9" x14ac:dyDescent="0.3">
      <c r="A3516" s="2">
        <v>1.84587458469233E+18</v>
      </c>
      <c r="B3516" s="2">
        <v>1.8380290046161101E+18</v>
      </c>
      <c r="C3516" s="2" t="s">
        <v>0</v>
      </c>
      <c r="D3516" s="2">
        <v>50987</v>
      </c>
      <c r="E3516" s="2">
        <v>1</v>
      </c>
      <c r="F3516" s="2">
        <v>1728925770339</v>
      </c>
      <c r="G3516" s="2">
        <v>1.84587458469233E+18</v>
      </c>
      <c r="H3516" s="2">
        <v>1728925770346</v>
      </c>
      <c r="I3516" s="2">
        <f t="shared" si="15"/>
        <v>7</v>
      </c>
    </row>
    <row r="3517" spans="1:9" x14ac:dyDescent="0.3">
      <c r="A3517" s="2">
        <v>1.84587458496915E+18</v>
      </c>
      <c r="B3517" s="2">
        <v>1.8380290046161101E+18</v>
      </c>
      <c r="C3517" s="2" t="s">
        <v>0</v>
      </c>
      <c r="D3517" s="2">
        <v>50988</v>
      </c>
      <c r="E3517" s="2">
        <v>1</v>
      </c>
      <c r="F3517" s="2">
        <v>1728925770405</v>
      </c>
      <c r="G3517" s="2">
        <v>1.84587458496915E+18</v>
      </c>
      <c r="H3517" s="2">
        <v>1728925770412</v>
      </c>
      <c r="I3517" s="2">
        <f t="shared" si="15"/>
        <v>7</v>
      </c>
    </row>
    <row r="3518" spans="1:9" x14ac:dyDescent="0.3">
      <c r="A3518" s="2">
        <v>1.84587458522081E+18</v>
      </c>
      <c r="B3518" s="2">
        <v>1.8380290046161101E+18</v>
      </c>
      <c r="C3518" s="2" t="s">
        <v>0</v>
      </c>
      <c r="D3518" s="2">
        <v>50989</v>
      </c>
      <c r="E3518" s="2">
        <v>1</v>
      </c>
      <c r="F3518" s="2">
        <v>1728925770465</v>
      </c>
      <c r="G3518" s="2">
        <v>1.84587458522081E+18</v>
      </c>
      <c r="H3518" s="2">
        <v>1728925770473</v>
      </c>
      <c r="I3518" s="2">
        <f t="shared" si="15"/>
        <v>8</v>
      </c>
    </row>
    <row r="3519" spans="1:9" x14ac:dyDescent="0.3">
      <c r="A3519" s="2">
        <v>1.8458745854808499E+18</v>
      </c>
      <c r="B3519" s="2">
        <v>1.8380290046161101E+18</v>
      </c>
      <c r="C3519" s="2" t="s">
        <v>0</v>
      </c>
      <c r="D3519" s="2">
        <v>50990</v>
      </c>
      <c r="E3519" s="2">
        <v>1</v>
      </c>
      <c r="F3519" s="2">
        <v>1728925770527</v>
      </c>
      <c r="G3519" s="2">
        <v>1.8458745854808499E+18</v>
      </c>
      <c r="H3519" s="2">
        <v>1728925770536</v>
      </c>
      <c r="I3519" s="2">
        <f t="shared" si="15"/>
        <v>9</v>
      </c>
    </row>
    <row r="3520" spans="1:9" x14ac:dyDescent="0.3">
      <c r="A3520" s="2">
        <v>1.8458745858751201E+18</v>
      </c>
      <c r="B3520" s="2">
        <v>1.8380290046161101E+18</v>
      </c>
      <c r="C3520" s="2" t="s">
        <v>0</v>
      </c>
      <c r="D3520" s="2">
        <v>50991</v>
      </c>
      <c r="E3520" s="2">
        <v>1</v>
      </c>
      <c r="F3520" s="2">
        <v>1728925770621</v>
      </c>
      <c r="G3520" s="2">
        <v>1.8458745858751201E+18</v>
      </c>
      <c r="H3520" s="2">
        <v>1728925770629</v>
      </c>
      <c r="I3520" s="2">
        <f t="shared" si="15"/>
        <v>8</v>
      </c>
    </row>
    <row r="3521" spans="1:9" x14ac:dyDescent="0.3">
      <c r="A3521" s="2">
        <v>1.8458745861267799E+18</v>
      </c>
      <c r="B3521" s="2">
        <v>1.8380290046161101E+18</v>
      </c>
      <c r="C3521" s="2" t="s">
        <v>0</v>
      </c>
      <c r="D3521" s="2">
        <v>50992</v>
      </c>
      <c r="E3521" s="2">
        <v>1</v>
      </c>
      <c r="F3521" s="2">
        <v>1728925770681</v>
      </c>
      <c r="G3521" s="2">
        <v>1.8458745861267799E+18</v>
      </c>
      <c r="H3521" s="2">
        <v>1728925770688</v>
      </c>
      <c r="I3521" s="2">
        <f t="shared" si="15"/>
        <v>7</v>
      </c>
    </row>
    <row r="3522" spans="1:9" x14ac:dyDescent="0.3">
      <c r="A3522" s="2">
        <v>1.8458745864035999E+18</v>
      </c>
      <c r="B3522" s="2">
        <v>1.8380290046161101E+18</v>
      </c>
      <c r="C3522" s="2" t="s">
        <v>0</v>
      </c>
      <c r="D3522" s="2">
        <v>50993</v>
      </c>
      <c r="E3522" s="2">
        <v>1</v>
      </c>
      <c r="F3522" s="2">
        <v>1728925770747</v>
      </c>
      <c r="G3522" s="2">
        <v>1.8458745864035999E+18</v>
      </c>
      <c r="H3522" s="2">
        <v>1728925770756</v>
      </c>
      <c r="I3522" s="2">
        <f t="shared" si="15"/>
        <v>9</v>
      </c>
    </row>
    <row r="3523" spans="1:9" x14ac:dyDescent="0.3">
      <c r="A3523" s="2">
        <v>1.84587458665107E+18</v>
      </c>
      <c r="B3523" s="2">
        <v>1.8380290046161101E+18</v>
      </c>
      <c r="C3523" s="2" t="s">
        <v>0</v>
      </c>
      <c r="D3523" s="2">
        <v>50994</v>
      </c>
      <c r="E3523" s="2">
        <v>1</v>
      </c>
      <c r="F3523" s="2">
        <v>1728925770806</v>
      </c>
      <c r="G3523" s="2">
        <v>1.84587458665107E+18</v>
      </c>
      <c r="H3523" s="2">
        <v>1728925770812</v>
      </c>
      <c r="I3523" s="2">
        <f t="shared" si="15"/>
        <v>6</v>
      </c>
    </row>
    <row r="3524" spans="1:9" x14ac:dyDescent="0.3">
      <c r="A3524" s="2">
        <v>1.84587458688595E+18</v>
      </c>
      <c r="B3524" s="2">
        <v>1.8380290046161101E+18</v>
      </c>
      <c r="C3524" s="2" t="s">
        <v>0</v>
      </c>
      <c r="D3524" s="2">
        <v>50995</v>
      </c>
      <c r="E3524" s="2">
        <v>1</v>
      </c>
      <c r="F3524" s="2">
        <v>1728925770862</v>
      </c>
      <c r="G3524" s="2">
        <v>1.84587458688595E+18</v>
      </c>
      <c r="H3524" s="2">
        <v>1728925770868</v>
      </c>
      <c r="I3524" s="2">
        <f t="shared" si="15"/>
        <v>6</v>
      </c>
    </row>
    <row r="3525" spans="1:9" x14ac:dyDescent="0.3">
      <c r="A3525" s="2">
        <v>1.8458745878086899E+18</v>
      </c>
      <c r="B3525" s="2">
        <v>1.8380290046161101E+18</v>
      </c>
      <c r="C3525" s="2" t="s">
        <v>0</v>
      </c>
      <c r="D3525" s="2">
        <v>50996</v>
      </c>
      <c r="E3525" s="2">
        <v>1</v>
      </c>
      <c r="F3525" s="2">
        <v>1728925771082</v>
      </c>
      <c r="G3525" s="2">
        <v>1.8458745878086899E+18</v>
      </c>
      <c r="H3525" s="2">
        <v>1728925771090</v>
      </c>
      <c r="I3525" s="2">
        <f t="shared" si="15"/>
        <v>8</v>
      </c>
    </row>
    <row r="3526" spans="1:9" x14ac:dyDescent="0.3">
      <c r="A3526" s="2">
        <v>1.84587458807713E+18</v>
      </c>
      <c r="B3526" s="2">
        <v>1.8380290046161101E+18</v>
      </c>
      <c r="C3526" s="2" t="s">
        <v>0</v>
      </c>
      <c r="D3526" s="2">
        <v>50997</v>
      </c>
      <c r="E3526" s="2">
        <v>1</v>
      </c>
      <c r="F3526" s="2">
        <v>1728925771146</v>
      </c>
      <c r="G3526" s="2">
        <v>1.84587458807713E+18</v>
      </c>
      <c r="H3526" s="2">
        <v>1728925771152</v>
      </c>
      <c r="I3526" s="2">
        <f t="shared" si="15"/>
        <v>6</v>
      </c>
    </row>
    <row r="3527" spans="1:9" x14ac:dyDescent="0.3">
      <c r="A3527" s="2">
        <v>1.8458745883203999E+18</v>
      </c>
      <c r="B3527" s="2">
        <v>1.8380290046161101E+18</v>
      </c>
      <c r="C3527" s="2" t="s">
        <v>0</v>
      </c>
      <c r="D3527" s="2">
        <v>50998</v>
      </c>
      <c r="E3527" s="2">
        <v>1</v>
      </c>
      <c r="F3527" s="2">
        <v>1728925771204</v>
      </c>
      <c r="G3527" s="2">
        <v>1.8458745883203999E+18</v>
      </c>
      <c r="H3527" s="2">
        <v>1728925771217</v>
      </c>
      <c r="I3527" s="2">
        <f t="shared" si="15"/>
        <v>13</v>
      </c>
    </row>
    <row r="3528" spans="1:9" x14ac:dyDescent="0.3">
      <c r="A3528" s="2">
        <v>1.84587458862239E+18</v>
      </c>
      <c r="B3528" s="2">
        <v>1.8380290046161101E+18</v>
      </c>
      <c r="C3528" s="2" t="s">
        <v>0</v>
      </c>
      <c r="D3528" s="2">
        <v>50999</v>
      </c>
      <c r="E3528" s="2">
        <v>1</v>
      </c>
      <c r="F3528" s="2">
        <v>1728925771276</v>
      </c>
      <c r="G3528" s="2">
        <v>1.84587458862239E+18</v>
      </c>
      <c r="H3528" s="2">
        <v>1728925771284</v>
      </c>
      <c r="I3528" s="2">
        <f t="shared" si="15"/>
        <v>8</v>
      </c>
    </row>
    <row r="3529" spans="1:9" x14ac:dyDescent="0.3">
      <c r="A3529" s="2">
        <v>1.84587458885727E+18</v>
      </c>
      <c r="B3529" s="2">
        <v>1.8380290046161101E+18</v>
      </c>
      <c r="C3529" s="2" t="s">
        <v>0</v>
      </c>
      <c r="D3529" s="2">
        <v>51000</v>
      </c>
      <c r="E3529" s="2">
        <v>1</v>
      </c>
      <c r="F3529" s="2">
        <v>1728925771332</v>
      </c>
      <c r="G3529" s="2">
        <v>1.84587458885727E+18</v>
      </c>
      <c r="H3529" s="2">
        <v>1728925771339</v>
      </c>
      <c r="I3529" s="2">
        <f t="shared" si="15"/>
        <v>7</v>
      </c>
    </row>
    <row r="3530" spans="1:9" x14ac:dyDescent="0.3">
      <c r="A3530" s="2">
        <v>1.84587458909634E+18</v>
      </c>
      <c r="B3530" s="2">
        <v>1.8380290046161101E+18</v>
      </c>
      <c r="C3530" s="2" t="s">
        <v>0</v>
      </c>
      <c r="D3530" s="2">
        <v>51000</v>
      </c>
      <c r="E3530" s="2">
        <v>1</v>
      </c>
      <c r="F3530" s="2">
        <v>1728925771389</v>
      </c>
      <c r="G3530" s="2">
        <v>1.84587458909634E+18</v>
      </c>
      <c r="H3530" s="2">
        <v>1728925771399</v>
      </c>
      <c r="I3530" s="2">
        <f t="shared" si="15"/>
        <v>10</v>
      </c>
    </row>
    <row r="3531" spans="1:9" x14ac:dyDescent="0.3">
      <c r="A3531" s="2">
        <v>1.845874589348E+18</v>
      </c>
      <c r="B3531" s="2">
        <v>1.8380290046161101E+18</v>
      </c>
      <c r="C3531" s="2" t="s">
        <v>0</v>
      </c>
      <c r="D3531" s="2">
        <v>50999</v>
      </c>
      <c r="E3531" s="2">
        <v>1</v>
      </c>
      <c r="F3531" s="2">
        <v>1728925771449</v>
      </c>
      <c r="G3531" s="2">
        <v>1.845874589348E+18</v>
      </c>
      <c r="H3531" s="2">
        <v>1728925771460</v>
      </c>
      <c r="I3531" s="2">
        <f t="shared" si="15"/>
        <v>11</v>
      </c>
    </row>
    <row r="3532" spans="1:9" x14ac:dyDescent="0.3">
      <c r="A3532" s="2">
        <v>1.8458745896080499E+18</v>
      </c>
      <c r="B3532" s="2">
        <v>1.8380290046161101E+18</v>
      </c>
      <c r="C3532" s="2" t="s">
        <v>0</v>
      </c>
      <c r="D3532" s="2">
        <v>50998</v>
      </c>
      <c r="E3532" s="2">
        <v>1</v>
      </c>
      <c r="F3532" s="2">
        <v>1728925771511</v>
      </c>
      <c r="G3532" s="2">
        <v>1.8458745896080499E+18</v>
      </c>
      <c r="H3532" s="2">
        <v>1728925771520</v>
      </c>
      <c r="I3532" s="2">
        <f t="shared" si="15"/>
        <v>9</v>
      </c>
    </row>
    <row r="3533" spans="1:9" x14ac:dyDescent="0.3">
      <c r="A3533" s="2">
        <v>1.84587458985971E+18</v>
      </c>
      <c r="B3533" s="2">
        <v>1.8380290046161101E+18</v>
      </c>
      <c r="C3533" s="2" t="s">
        <v>0</v>
      </c>
      <c r="D3533" s="2">
        <v>50997</v>
      </c>
      <c r="E3533" s="2">
        <v>1</v>
      </c>
      <c r="F3533" s="2">
        <v>1728925771571</v>
      </c>
      <c r="G3533" s="2">
        <v>1.84587458985971E+18</v>
      </c>
      <c r="H3533" s="2">
        <v>1728925771578</v>
      </c>
      <c r="I3533" s="2">
        <f t="shared" si="15"/>
        <v>7</v>
      </c>
    </row>
    <row r="3534" spans="1:9" x14ac:dyDescent="0.3">
      <c r="A3534" s="2">
        <v>1.84587459009459E+18</v>
      </c>
      <c r="B3534" s="2">
        <v>1.8380290046161101E+18</v>
      </c>
      <c r="C3534" s="2" t="s">
        <v>0</v>
      </c>
      <c r="D3534" s="2">
        <v>50996</v>
      </c>
      <c r="E3534" s="2">
        <v>1</v>
      </c>
      <c r="F3534" s="2">
        <v>1728925771627</v>
      </c>
      <c r="G3534" s="2">
        <v>1.84587459009459E+18</v>
      </c>
      <c r="H3534" s="2">
        <v>1728925771633</v>
      </c>
      <c r="I3534" s="2">
        <f t="shared" si="15"/>
        <v>6</v>
      </c>
    </row>
    <row r="3535" spans="1:9" x14ac:dyDescent="0.3">
      <c r="A3535" s="2">
        <v>1.84587459032947E+18</v>
      </c>
      <c r="B3535" s="2">
        <v>1.8380290046161101E+18</v>
      </c>
      <c r="C3535" s="2" t="s">
        <v>0</v>
      </c>
      <c r="D3535" s="2">
        <v>50995</v>
      </c>
      <c r="E3535" s="2">
        <v>1</v>
      </c>
      <c r="F3535" s="2">
        <v>1728925771683</v>
      </c>
      <c r="G3535" s="2">
        <v>1.84587459032947E+18</v>
      </c>
      <c r="H3535" s="2">
        <v>1728925771692</v>
      </c>
      <c r="I3535" s="2">
        <f t="shared" si="15"/>
        <v>9</v>
      </c>
    </row>
    <row r="3536" spans="1:9" x14ac:dyDescent="0.3">
      <c r="A3536" s="2">
        <v>1.8458745905475699E+18</v>
      </c>
      <c r="B3536" s="2">
        <v>1.8380290046161101E+18</v>
      </c>
      <c r="C3536" s="2" t="s">
        <v>0</v>
      </c>
      <c r="D3536" s="2">
        <v>50994</v>
      </c>
      <c r="E3536" s="2">
        <v>1</v>
      </c>
      <c r="F3536" s="2">
        <v>1728925771735</v>
      </c>
      <c r="G3536" s="2">
        <v>1.8458745905475699E+18</v>
      </c>
      <c r="H3536" s="2">
        <v>1728925771743</v>
      </c>
      <c r="I3536" s="2">
        <f t="shared" si="15"/>
        <v>8</v>
      </c>
    </row>
    <row r="3537" spans="1:9" x14ac:dyDescent="0.3">
      <c r="A3537" s="2">
        <v>1.84587459081182E+18</v>
      </c>
      <c r="B3537" s="2">
        <v>1.8380290046161101E+18</v>
      </c>
      <c r="C3537" s="2" t="s">
        <v>0</v>
      </c>
      <c r="D3537" s="2">
        <v>50993</v>
      </c>
      <c r="E3537" s="2">
        <v>1</v>
      </c>
      <c r="F3537" s="2">
        <v>1728925771798</v>
      </c>
      <c r="G3537" s="2">
        <v>1.84587459081182E+18</v>
      </c>
      <c r="H3537" s="2">
        <v>1728925771807</v>
      </c>
      <c r="I3537" s="2">
        <f t="shared" si="15"/>
        <v>9</v>
      </c>
    </row>
    <row r="3538" spans="1:9" x14ac:dyDescent="0.3">
      <c r="A3538" s="2">
        <v>1.84587459110961E+18</v>
      </c>
      <c r="B3538" s="2">
        <v>1.8380290046161101E+18</v>
      </c>
      <c r="C3538" s="2" t="s">
        <v>0</v>
      </c>
      <c r="D3538" s="2">
        <v>50992</v>
      </c>
      <c r="E3538" s="2">
        <v>1</v>
      </c>
      <c r="F3538" s="2">
        <v>1728925771869</v>
      </c>
      <c r="G3538" s="2">
        <v>1.84587459110961E+18</v>
      </c>
      <c r="H3538" s="2">
        <v>1728925771878</v>
      </c>
      <c r="I3538" s="2">
        <f t="shared" si="15"/>
        <v>9</v>
      </c>
    </row>
    <row r="3539" spans="1:9" x14ac:dyDescent="0.3">
      <c r="A3539" s="2">
        <v>1.8458745913403E+18</v>
      </c>
      <c r="B3539" s="2">
        <v>1.8380290046161101E+18</v>
      </c>
      <c r="C3539" s="2" t="s">
        <v>0</v>
      </c>
      <c r="D3539" s="2">
        <v>50991</v>
      </c>
      <c r="E3539" s="2">
        <v>1</v>
      </c>
      <c r="F3539" s="2">
        <v>1728925771924</v>
      </c>
      <c r="G3539" s="2">
        <v>1.8458745913403E+18</v>
      </c>
      <c r="H3539" s="2">
        <v>1728925771933</v>
      </c>
      <c r="I3539" s="2">
        <f t="shared" si="15"/>
        <v>9</v>
      </c>
    </row>
    <row r="3540" spans="1:9" x14ac:dyDescent="0.3">
      <c r="A3540" s="2">
        <v>1.8458745915709801E+18</v>
      </c>
      <c r="B3540" s="2">
        <v>1.8380290046161101E+18</v>
      </c>
      <c r="C3540" s="2" t="s">
        <v>0</v>
      </c>
      <c r="D3540" s="2">
        <v>50990</v>
      </c>
      <c r="E3540" s="2">
        <v>1</v>
      </c>
      <c r="F3540" s="2">
        <v>1728925771979</v>
      </c>
      <c r="G3540" s="2">
        <v>1.8458745915709801E+18</v>
      </c>
      <c r="H3540" s="2">
        <v>1728925771992</v>
      </c>
      <c r="I3540" s="2">
        <f t="shared" si="15"/>
        <v>13</v>
      </c>
    </row>
    <row r="3541" spans="1:9" x14ac:dyDescent="0.3">
      <c r="A3541" s="2">
        <v>1.8458745918268401E+18</v>
      </c>
      <c r="B3541" s="2">
        <v>1.8380290046161101E+18</v>
      </c>
      <c r="C3541" s="2" t="s">
        <v>0</v>
      </c>
      <c r="D3541" s="2">
        <v>50989</v>
      </c>
      <c r="E3541" s="2">
        <v>1</v>
      </c>
      <c r="F3541" s="2">
        <v>1728925772040</v>
      </c>
      <c r="G3541" s="2">
        <v>1.8458745918268401E+18</v>
      </c>
      <c r="H3541" s="2">
        <v>1728925772050</v>
      </c>
      <c r="I3541" s="2">
        <f t="shared" si="15"/>
        <v>10</v>
      </c>
    </row>
    <row r="3542" spans="1:9" x14ac:dyDescent="0.3">
      <c r="A3542" s="2">
        <v>1.8458745926279501E+18</v>
      </c>
      <c r="B3542" s="2">
        <v>1.8380290046161101E+18</v>
      </c>
      <c r="C3542" s="2" t="s">
        <v>0</v>
      </c>
      <c r="D3542" s="2">
        <v>50988</v>
      </c>
      <c r="E3542" s="2">
        <v>1</v>
      </c>
      <c r="F3542" s="2">
        <v>1728925772231</v>
      </c>
      <c r="G3542" s="2">
        <v>1.8458745926279501E+18</v>
      </c>
      <c r="H3542" s="2">
        <v>1728925772239</v>
      </c>
      <c r="I3542" s="2">
        <f t="shared" si="15"/>
        <v>8</v>
      </c>
    </row>
    <row r="3543" spans="1:9" x14ac:dyDescent="0.3">
      <c r="A3543" s="2">
        <v>1.8458745928963799E+18</v>
      </c>
      <c r="B3543" s="2">
        <v>1.8380290046161101E+18</v>
      </c>
      <c r="C3543" s="2" t="s">
        <v>0</v>
      </c>
      <c r="D3543" s="2">
        <v>50987</v>
      </c>
      <c r="E3543" s="2">
        <v>1</v>
      </c>
      <c r="F3543" s="2">
        <v>1728925772295</v>
      </c>
      <c r="G3543" s="2">
        <v>1.8458745928963799E+18</v>
      </c>
      <c r="H3543" s="2">
        <v>1728925772303</v>
      </c>
      <c r="I3543" s="2">
        <f t="shared" si="15"/>
        <v>8</v>
      </c>
    </row>
    <row r="3544" spans="1:9" x14ac:dyDescent="0.3">
      <c r="A3544" s="2">
        <v>1.8458745932948401E+18</v>
      </c>
      <c r="B3544" s="2">
        <v>1.8380290046161101E+18</v>
      </c>
      <c r="C3544" s="2" t="s">
        <v>0</v>
      </c>
      <c r="D3544" s="2">
        <v>50986</v>
      </c>
      <c r="E3544" s="2">
        <v>1</v>
      </c>
      <c r="F3544" s="2">
        <v>1728925772390</v>
      </c>
      <c r="G3544" s="2">
        <v>1.8458745932948401E+18</v>
      </c>
      <c r="H3544" s="2">
        <v>1728925772400</v>
      </c>
      <c r="I3544" s="2">
        <f t="shared" si="15"/>
        <v>10</v>
      </c>
    </row>
    <row r="3545" spans="1:9" x14ac:dyDescent="0.3">
      <c r="A3545" s="2">
        <v>1.84587459361361E+18</v>
      </c>
      <c r="B3545" s="2">
        <v>1.8380290046161101E+18</v>
      </c>
      <c r="C3545" s="2" t="s">
        <v>0</v>
      </c>
      <c r="D3545" s="2">
        <v>50985</v>
      </c>
      <c r="E3545" s="2">
        <v>1</v>
      </c>
      <c r="F3545" s="2">
        <v>1728925772466</v>
      </c>
      <c r="G3545" s="2">
        <v>1.84587459361361E+18</v>
      </c>
      <c r="H3545" s="2">
        <v>1728925772477</v>
      </c>
      <c r="I3545" s="2">
        <f t="shared" si="15"/>
        <v>11</v>
      </c>
    </row>
    <row r="3546" spans="1:9" x14ac:dyDescent="0.3">
      <c r="A3546" s="2">
        <v>1.8458745938568801E+18</v>
      </c>
      <c r="B3546" s="2">
        <v>1.8380290046161101E+18</v>
      </c>
      <c r="C3546" s="2" t="s">
        <v>0</v>
      </c>
      <c r="D3546" s="2">
        <v>50984</v>
      </c>
      <c r="E3546" s="2">
        <v>1</v>
      </c>
      <c r="F3546" s="2">
        <v>1728925772524</v>
      </c>
      <c r="G3546" s="2">
        <v>1.8458745938568801E+18</v>
      </c>
      <c r="H3546" s="2">
        <v>1728925772532</v>
      </c>
      <c r="I3546" s="2">
        <f t="shared" si="15"/>
        <v>8</v>
      </c>
    </row>
    <row r="3547" spans="1:9" x14ac:dyDescent="0.3">
      <c r="A3547" s="2">
        <v>1.8458745940875699E+18</v>
      </c>
      <c r="B3547" s="2">
        <v>1.8380290046161101E+18</v>
      </c>
      <c r="C3547" s="2" t="s">
        <v>0</v>
      </c>
      <c r="D3547" s="2">
        <v>50983</v>
      </c>
      <c r="E3547" s="2">
        <v>1</v>
      </c>
      <c r="F3547" s="2">
        <v>1728925772579</v>
      </c>
      <c r="G3547" s="2">
        <v>1.8458745940875699E+18</v>
      </c>
      <c r="H3547" s="2">
        <v>1728925772588</v>
      </c>
      <c r="I3547" s="2">
        <f t="shared" si="15"/>
        <v>9</v>
      </c>
    </row>
    <row r="3548" spans="1:9" x14ac:dyDescent="0.3">
      <c r="A3548" s="2">
        <v>1.84587459433922E+18</v>
      </c>
      <c r="B3548" s="2">
        <v>1.8380290046161101E+18</v>
      </c>
      <c r="C3548" s="2" t="s">
        <v>0</v>
      </c>
      <c r="D3548" s="2">
        <v>50982</v>
      </c>
      <c r="E3548" s="2">
        <v>1</v>
      </c>
      <c r="F3548" s="2">
        <v>1728925772639</v>
      </c>
      <c r="G3548" s="2">
        <v>1.84587459433922E+18</v>
      </c>
      <c r="H3548" s="2">
        <v>1728925772650</v>
      </c>
      <c r="I3548" s="2">
        <f t="shared" si="15"/>
        <v>11</v>
      </c>
    </row>
    <row r="3549" spans="1:9" x14ac:dyDescent="0.3">
      <c r="A3549" s="2">
        <v>1.84587459511517E+18</v>
      </c>
      <c r="B3549" s="2">
        <v>1.8380290046161101E+18</v>
      </c>
      <c r="C3549" s="2" t="s">
        <v>0</v>
      </c>
      <c r="D3549" s="2">
        <v>50981</v>
      </c>
      <c r="E3549" s="2">
        <v>1</v>
      </c>
      <c r="F3549" s="2">
        <v>1728925772824</v>
      </c>
      <c r="G3549" s="2">
        <v>1.84587459511517E+18</v>
      </c>
      <c r="H3549" s="2">
        <v>1728925772835</v>
      </c>
      <c r="I3549" s="2">
        <f t="shared" si="15"/>
        <v>11</v>
      </c>
    </row>
    <row r="3550" spans="1:9" x14ac:dyDescent="0.3">
      <c r="A3550" s="2">
        <v>1.8458745953584399E+18</v>
      </c>
      <c r="B3550" s="2">
        <v>1.8380290046161101E+18</v>
      </c>
      <c r="C3550" s="2" t="s">
        <v>0</v>
      </c>
      <c r="D3550" s="2">
        <v>50980</v>
      </c>
      <c r="E3550" s="2">
        <v>1</v>
      </c>
      <c r="F3550" s="2">
        <v>1728925772882</v>
      </c>
      <c r="G3550" s="2">
        <v>1.8458745953584399E+18</v>
      </c>
      <c r="H3550" s="2">
        <v>1728925772894</v>
      </c>
      <c r="I3550" s="2">
        <f t="shared" si="15"/>
        <v>12</v>
      </c>
    </row>
    <row r="3551" spans="1:9" x14ac:dyDescent="0.3">
      <c r="A3551" s="2">
        <v>1.8458745956184901E+18</v>
      </c>
      <c r="B3551" s="2">
        <v>1.8380290046161101E+18</v>
      </c>
      <c r="C3551" s="2" t="s">
        <v>0</v>
      </c>
      <c r="D3551" s="2">
        <v>50979</v>
      </c>
      <c r="E3551" s="2">
        <v>1</v>
      </c>
      <c r="F3551" s="2">
        <v>1728925772944</v>
      </c>
      <c r="G3551" s="2">
        <v>1.8458745956184901E+18</v>
      </c>
      <c r="H3551" s="2">
        <v>1728925772952</v>
      </c>
      <c r="I3551" s="2">
        <f t="shared" si="15"/>
        <v>8</v>
      </c>
    </row>
    <row r="3552" spans="1:9" x14ac:dyDescent="0.3">
      <c r="A3552" s="2">
        <v>1.8458745958533701E+18</v>
      </c>
      <c r="B3552" s="2">
        <v>1.8380290046161101E+18</v>
      </c>
      <c r="C3552" s="2" t="s">
        <v>0</v>
      </c>
      <c r="D3552" s="2">
        <v>50978</v>
      </c>
      <c r="E3552" s="2">
        <v>1</v>
      </c>
      <c r="F3552" s="2">
        <v>1728925773000</v>
      </c>
      <c r="G3552" s="2">
        <v>1.8458745958533701E+18</v>
      </c>
      <c r="H3552" s="2">
        <v>1728925773009</v>
      </c>
      <c r="I3552" s="2">
        <f t="shared" si="15"/>
        <v>9</v>
      </c>
    </row>
    <row r="3553" spans="1:9" x14ac:dyDescent="0.3">
      <c r="A3553" s="2">
        <v>1.84587459607986E+18</v>
      </c>
      <c r="B3553" s="2">
        <v>1.8380290046161101E+18</v>
      </c>
      <c r="C3553" s="2" t="s">
        <v>0</v>
      </c>
      <c r="D3553" s="2">
        <v>50977</v>
      </c>
      <c r="E3553" s="2">
        <v>1</v>
      </c>
      <c r="F3553" s="2">
        <v>1728925773054</v>
      </c>
      <c r="G3553" s="2">
        <v>1.84587459607986E+18</v>
      </c>
      <c r="H3553" s="2">
        <v>1728925773068</v>
      </c>
      <c r="I3553" s="2">
        <f t="shared" ref="I3553:I3616" si="16">H3553-F3553</f>
        <v>14</v>
      </c>
    </row>
    <row r="3554" spans="1:9" x14ac:dyDescent="0.3">
      <c r="A3554" s="2">
        <v>1.8458745963189399E+18</v>
      </c>
      <c r="B3554" s="2">
        <v>1.8380290046161101E+18</v>
      </c>
      <c r="C3554" s="2" t="s">
        <v>0</v>
      </c>
      <c r="D3554" s="2">
        <v>50976</v>
      </c>
      <c r="E3554" s="2">
        <v>1</v>
      </c>
      <c r="F3554" s="2">
        <v>1728925773111</v>
      </c>
      <c r="G3554" s="2">
        <v>1.8458745963189399E+18</v>
      </c>
      <c r="H3554" s="2">
        <v>1728925773120</v>
      </c>
      <c r="I3554" s="2">
        <f t="shared" si="16"/>
        <v>9</v>
      </c>
    </row>
    <row r="3555" spans="1:9" x14ac:dyDescent="0.3">
      <c r="A3555" s="2">
        <v>1.84587459658318E+18</v>
      </c>
      <c r="B3555" s="2">
        <v>1.8380290046161101E+18</v>
      </c>
      <c r="C3555" s="2" t="s">
        <v>0</v>
      </c>
      <c r="D3555" s="2">
        <v>50975</v>
      </c>
      <c r="E3555" s="2">
        <v>1</v>
      </c>
      <c r="F3555" s="2">
        <v>1728925773174</v>
      </c>
      <c r="G3555" s="2">
        <v>1.84587459658318E+18</v>
      </c>
      <c r="H3555" s="2">
        <v>1728925773181</v>
      </c>
      <c r="I3555" s="2">
        <f t="shared" si="16"/>
        <v>7</v>
      </c>
    </row>
    <row r="3556" spans="1:9" x14ac:dyDescent="0.3">
      <c r="A3556" s="2">
        <v>1.8458745968516101E+18</v>
      </c>
      <c r="B3556" s="2">
        <v>1.8380290046161101E+18</v>
      </c>
      <c r="C3556" s="2" t="s">
        <v>0</v>
      </c>
      <c r="D3556" s="2">
        <v>50974</v>
      </c>
      <c r="E3556" s="2">
        <v>1</v>
      </c>
      <c r="F3556" s="2">
        <v>1728925773238</v>
      </c>
      <c r="G3556" s="2">
        <v>1.8458745968516101E+18</v>
      </c>
      <c r="H3556" s="2">
        <v>1728925773246</v>
      </c>
      <c r="I3556" s="2">
        <f t="shared" si="16"/>
        <v>8</v>
      </c>
    </row>
    <row r="3557" spans="1:9" x14ac:dyDescent="0.3">
      <c r="A3557" s="2">
        <v>1.8458745970864901E+18</v>
      </c>
      <c r="B3557" s="2">
        <v>1.8380290046161101E+18</v>
      </c>
      <c r="C3557" s="2" t="s">
        <v>0</v>
      </c>
      <c r="D3557" s="2">
        <v>50973</v>
      </c>
      <c r="E3557" s="2">
        <v>1</v>
      </c>
      <c r="F3557" s="2">
        <v>1728925773294</v>
      </c>
      <c r="G3557" s="2">
        <v>1.8458745970864901E+18</v>
      </c>
      <c r="H3557" s="2">
        <v>1728925773303</v>
      </c>
      <c r="I3557" s="2">
        <f t="shared" si="16"/>
        <v>9</v>
      </c>
    </row>
    <row r="3558" spans="1:9" x14ac:dyDescent="0.3">
      <c r="A3558" s="2">
        <v>1.8458745973381499E+18</v>
      </c>
      <c r="B3558" s="2">
        <v>1.8380290046161101E+18</v>
      </c>
      <c r="C3558" s="2" t="s">
        <v>0</v>
      </c>
      <c r="D3558" s="2">
        <v>50972</v>
      </c>
      <c r="E3558" s="2">
        <v>1</v>
      </c>
      <c r="F3558" s="2">
        <v>1728925773354</v>
      </c>
      <c r="G3558" s="2">
        <v>1.8458745973381499E+18</v>
      </c>
      <c r="H3558" s="2">
        <v>1728925773363</v>
      </c>
      <c r="I3558" s="2">
        <f t="shared" si="16"/>
        <v>9</v>
      </c>
    </row>
    <row r="3559" spans="1:9" x14ac:dyDescent="0.3">
      <c r="A3559" s="2">
        <v>1.8458745975520599E+18</v>
      </c>
      <c r="B3559" s="2">
        <v>1.8380290046161101E+18</v>
      </c>
      <c r="C3559" s="2" t="s">
        <v>0</v>
      </c>
      <c r="D3559" s="2">
        <v>50971</v>
      </c>
      <c r="E3559" s="2">
        <v>1</v>
      </c>
      <c r="F3559" s="2">
        <v>1728925773405</v>
      </c>
      <c r="G3559" s="2">
        <v>1.8458745975520599E+18</v>
      </c>
      <c r="H3559" s="2">
        <v>1728925773413</v>
      </c>
      <c r="I3559" s="2">
        <f t="shared" si="16"/>
        <v>8</v>
      </c>
    </row>
    <row r="3560" spans="1:9" x14ac:dyDescent="0.3">
      <c r="A3560" s="2">
        <v>1.8458745977911401E+18</v>
      </c>
      <c r="B3560" s="2">
        <v>1.8380290046161101E+18</v>
      </c>
      <c r="C3560" s="2" t="s">
        <v>0</v>
      </c>
      <c r="D3560" s="2">
        <v>50970</v>
      </c>
      <c r="E3560" s="2">
        <v>1</v>
      </c>
      <c r="F3560" s="2">
        <v>1728925773462</v>
      </c>
      <c r="G3560" s="2">
        <v>1.8458745977911401E+18</v>
      </c>
      <c r="H3560" s="2">
        <v>1728925773471</v>
      </c>
      <c r="I3560" s="2">
        <f t="shared" si="16"/>
        <v>9</v>
      </c>
    </row>
    <row r="3561" spans="1:9" x14ac:dyDescent="0.3">
      <c r="A3561" s="2">
        <v>1.8458745980050501E+18</v>
      </c>
      <c r="B3561" s="2">
        <v>1.8380290046161101E+18</v>
      </c>
      <c r="C3561" s="2" t="s">
        <v>0</v>
      </c>
      <c r="D3561" s="2">
        <v>50969</v>
      </c>
      <c r="E3561" s="2">
        <v>1</v>
      </c>
      <c r="F3561" s="2">
        <v>1728925773513</v>
      </c>
      <c r="G3561" s="2">
        <v>1.8458745980050501E+18</v>
      </c>
      <c r="H3561" s="2">
        <v>1728925773521</v>
      </c>
      <c r="I3561" s="2">
        <f t="shared" si="16"/>
        <v>8</v>
      </c>
    </row>
    <row r="3562" spans="1:9" x14ac:dyDescent="0.3">
      <c r="A3562" s="2">
        <v>1.8458745982357299E+18</v>
      </c>
      <c r="B3562" s="2">
        <v>1.8380290046161101E+18</v>
      </c>
      <c r="C3562" s="2" t="s">
        <v>0</v>
      </c>
      <c r="D3562" s="2">
        <v>50968</v>
      </c>
      <c r="E3562" s="2">
        <v>1</v>
      </c>
      <c r="F3562" s="2">
        <v>1728925773568</v>
      </c>
      <c r="G3562" s="2">
        <v>1.8458745982357299E+18</v>
      </c>
      <c r="H3562" s="2">
        <v>1728925773575</v>
      </c>
      <c r="I3562" s="2">
        <f t="shared" si="16"/>
        <v>7</v>
      </c>
    </row>
    <row r="3563" spans="1:9" x14ac:dyDescent="0.3">
      <c r="A3563" s="2">
        <v>1.84587459846223E+18</v>
      </c>
      <c r="B3563" s="2">
        <v>1.8380290046161101E+18</v>
      </c>
      <c r="C3563" s="2" t="s">
        <v>0</v>
      </c>
      <c r="D3563" s="2">
        <v>50967</v>
      </c>
      <c r="E3563" s="2">
        <v>1</v>
      </c>
      <c r="F3563" s="2">
        <v>1728925773622</v>
      </c>
      <c r="G3563" s="2">
        <v>1.84587459846223E+18</v>
      </c>
      <c r="H3563" s="2">
        <v>1728925773631</v>
      </c>
      <c r="I3563" s="2">
        <f t="shared" si="16"/>
        <v>9</v>
      </c>
    </row>
    <row r="3564" spans="1:9" x14ac:dyDescent="0.3">
      <c r="A3564" s="2">
        <v>1.8458745987432399E+18</v>
      </c>
      <c r="B3564" s="2">
        <v>1.8380290046161101E+18</v>
      </c>
      <c r="C3564" s="2" t="s">
        <v>0</v>
      </c>
      <c r="D3564" s="2">
        <v>50966</v>
      </c>
      <c r="E3564" s="2">
        <v>1</v>
      </c>
      <c r="F3564" s="2">
        <v>1728925773689</v>
      </c>
      <c r="G3564" s="2">
        <v>1.8458745987432399E+18</v>
      </c>
      <c r="H3564" s="2">
        <v>1728925773698</v>
      </c>
      <c r="I3564" s="2">
        <f t="shared" si="16"/>
        <v>9</v>
      </c>
    </row>
    <row r="3565" spans="1:9" x14ac:dyDescent="0.3">
      <c r="A3565" s="2">
        <v>1.8458745989865101E+18</v>
      </c>
      <c r="B3565" s="2">
        <v>1.8380290046161101E+18</v>
      </c>
      <c r="C3565" s="2" t="s">
        <v>0</v>
      </c>
      <c r="D3565" s="2">
        <v>50965</v>
      </c>
      <c r="E3565" s="2">
        <v>1</v>
      </c>
      <c r="F3565" s="2">
        <v>1728925773747</v>
      </c>
      <c r="G3565" s="2">
        <v>1.8458745989865101E+18</v>
      </c>
      <c r="H3565" s="2">
        <v>1728925773755</v>
      </c>
      <c r="I3565" s="2">
        <f t="shared" si="16"/>
        <v>8</v>
      </c>
    </row>
    <row r="3566" spans="1:9" x14ac:dyDescent="0.3">
      <c r="A3566" s="2">
        <v>1.84587459961566E+18</v>
      </c>
      <c r="B3566" s="2">
        <v>1.8380290046161101E+18</v>
      </c>
      <c r="C3566" s="2" t="s">
        <v>0</v>
      </c>
      <c r="D3566" s="2">
        <v>50964</v>
      </c>
      <c r="E3566" s="2">
        <v>1</v>
      </c>
      <c r="F3566" s="2">
        <v>1728925773897</v>
      </c>
      <c r="G3566" s="2">
        <v>1.84587459961566E+18</v>
      </c>
      <c r="H3566" s="2">
        <v>1728925773906</v>
      </c>
      <c r="I3566" s="2">
        <f t="shared" si="16"/>
        <v>9</v>
      </c>
    </row>
    <row r="3567" spans="1:9" x14ac:dyDescent="0.3">
      <c r="A3567" s="2">
        <v>1.8458745998421499E+18</v>
      </c>
      <c r="B3567" s="2">
        <v>1.8380290046161101E+18</v>
      </c>
      <c r="C3567" s="2" t="s">
        <v>0</v>
      </c>
      <c r="D3567" s="2">
        <v>50963</v>
      </c>
      <c r="E3567" s="2">
        <v>1</v>
      </c>
      <c r="F3567" s="2">
        <v>1728925773951</v>
      </c>
      <c r="G3567" s="2">
        <v>1.8458745998421499E+18</v>
      </c>
      <c r="H3567" s="2">
        <v>1728925773966</v>
      </c>
      <c r="I3567" s="2">
        <f t="shared" si="16"/>
        <v>15</v>
      </c>
    </row>
    <row r="3568" spans="1:9" x14ac:dyDescent="0.3">
      <c r="A3568" s="2">
        <v>1.8458746000812301E+18</v>
      </c>
      <c r="B3568" s="2">
        <v>1.8380290046161101E+18</v>
      </c>
      <c r="C3568" s="2" t="s">
        <v>0</v>
      </c>
      <c r="D3568" s="2">
        <v>50962</v>
      </c>
      <c r="E3568" s="2">
        <v>1</v>
      </c>
      <c r="F3568" s="2">
        <v>1728925774008</v>
      </c>
      <c r="G3568" s="2">
        <v>1.8458746000812301E+18</v>
      </c>
      <c r="H3568" s="2">
        <v>1728925774019</v>
      </c>
      <c r="I3568" s="2">
        <f t="shared" si="16"/>
        <v>11</v>
      </c>
    </row>
    <row r="3569" spans="1:9" x14ac:dyDescent="0.3">
      <c r="A3569" s="2">
        <v>1.8458746003245E+18</v>
      </c>
      <c r="B3569" s="2">
        <v>1.8380290046161101E+18</v>
      </c>
      <c r="C3569" s="2" t="s">
        <v>0</v>
      </c>
      <c r="D3569" s="2">
        <v>50961</v>
      </c>
      <c r="E3569" s="2">
        <v>1</v>
      </c>
      <c r="F3569" s="2">
        <v>1728925774066</v>
      </c>
      <c r="G3569" s="2">
        <v>1.8458746003245E+18</v>
      </c>
      <c r="H3569" s="2">
        <v>1728925774075</v>
      </c>
      <c r="I3569" s="2">
        <f t="shared" si="16"/>
        <v>9</v>
      </c>
    </row>
    <row r="3570" spans="1:9" x14ac:dyDescent="0.3">
      <c r="A3570" s="2">
        <v>1.8458746006055099E+18</v>
      </c>
      <c r="B3570" s="2">
        <v>1.8380290046161101E+18</v>
      </c>
      <c r="C3570" s="2" t="s">
        <v>0</v>
      </c>
      <c r="D3570" s="2">
        <v>50960</v>
      </c>
      <c r="E3570" s="2">
        <v>1</v>
      </c>
      <c r="F3570" s="2">
        <v>1728925774133</v>
      </c>
      <c r="G3570" s="2">
        <v>1.8458746006055099E+18</v>
      </c>
      <c r="H3570" s="2">
        <v>1728925774141</v>
      </c>
      <c r="I3570" s="2">
        <f t="shared" si="16"/>
        <v>8</v>
      </c>
    </row>
    <row r="3571" spans="1:9" x14ac:dyDescent="0.3">
      <c r="A3571" s="2">
        <v>1.84587460084878E+18</v>
      </c>
      <c r="B3571" s="2">
        <v>1.8380290046161101E+18</v>
      </c>
      <c r="C3571" s="2" t="s">
        <v>0</v>
      </c>
      <c r="D3571" s="2">
        <v>50959</v>
      </c>
      <c r="E3571" s="2">
        <v>1</v>
      </c>
      <c r="F3571" s="2">
        <v>1728925774191</v>
      </c>
      <c r="G3571" s="2">
        <v>1.84587460084878E+18</v>
      </c>
      <c r="H3571" s="2">
        <v>1728925774203</v>
      </c>
      <c r="I3571" s="2">
        <f t="shared" si="16"/>
        <v>12</v>
      </c>
    </row>
    <row r="3572" spans="1:9" x14ac:dyDescent="0.3">
      <c r="A3572" s="2">
        <v>1.8458746010752799E+18</v>
      </c>
      <c r="B3572" s="2">
        <v>1.8380290046161101E+18</v>
      </c>
      <c r="C3572" s="2" t="s">
        <v>0</v>
      </c>
      <c r="D3572" s="2">
        <v>50958</v>
      </c>
      <c r="E3572" s="2">
        <v>1</v>
      </c>
      <c r="F3572" s="2">
        <v>1728925774245</v>
      </c>
      <c r="G3572" s="2">
        <v>1.8458746010752799E+18</v>
      </c>
      <c r="H3572" s="2">
        <v>1728925774253</v>
      </c>
      <c r="I3572" s="2">
        <f t="shared" si="16"/>
        <v>8</v>
      </c>
    </row>
    <row r="3573" spans="1:9" x14ac:dyDescent="0.3">
      <c r="A3573" s="2">
        <v>1.8458746013143501E+18</v>
      </c>
      <c r="B3573" s="2">
        <v>1.8380290046161101E+18</v>
      </c>
      <c r="C3573" s="2" t="s">
        <v>0</v>
      </c>
      <c r="D3573" s="2">
        <v>50957</v>
      </c>
      <c r="E3573" s="2">
        <v>1</v>
      </c>
      <c r="F3573" s="2">
        <v>1728925774302</v>
      </c>
      <c r="G3573" s="2">
        <v>1.8458746013143501E+18</v>
      </c>
      <c r="H3573" s="2">
        <v>1728925774312</v>
      </c>
      <c r="I3573" s="2">
        <f t="shared" si="16"/>
        <v>10</v>
      </c>
    </row>
    <row r="3574" spans="1:9" x14ac:dyDescent="0.3">
      <c r="A3574" s="2">
        <v>1.8458746015240699E+18</v>
      </c>
      <c r="B3574" s="2">
        <v>1.8380290046161101E+18</v>
      </c>
      <c r="C3574" s="2" t="s">
        <v>0</v>
      </c>
      <c r="D3574" s="2">
        <v>50956</v>
      </c>
      <c r="E3574" s="2">
        <v>1</v>
      </c>
      <c r="F3574" s="2">
        <v>1728925774352</v>
      </c>
      <c r="G3574" s="2">
        <v>1.8458746015240699E+18</v>
      </c>
      <c r="H3574" s="2">
        <v>1728925774362</v>
      </c>
      <c r="I3574" s="2">
        <f t="shared" si="16"/>
        <v>10</v>
      </c>
    </row>
    <row r="3575" spans="1:9" x14ac:dyDescent="0.3">
      <c r="A3575" s="2">
        <v>1.8458746017757299E+18</v>
      </c>
      <c r="B3575" s="2">
        <v>1.8380290046161101E+18</v>
      </c>
      <c r="C3575" s="2" t="s">
        <v>0</v>
      </c>
      <c r="D3575" s="2">
        <v>50955</v>
      </c>
      <c r="E3575" s="2">
        <v>1</v>
      </c>
      <c r="F3575" s="2">
        <v>1728925774412</v>
      </c>
      <c r="G3575" s="2">
        <v>1.8458746017757299E+18</v>
      </c>
      <c r="H3575" s="2">
        <v>1728925774420</v>
      </c>
      <c r="I3575" s="2">
        <f t="shared" si="16"/>
        <v>8</v>
      </c>
    </row>
    <row r="3576" spans="1:9" x14ac:dyDescent="0.3">
      <c r="A3576" s="2">
        <v>1.84587460200222E+18</v>
      </c>
      <c r="B3576" s="2">
        <v>1.8380290046161101E+18</v>
      </c>
      <c r="C3576" s="2" t="s">
        <v>0</v>
      </c>
      <c r="D3576" s="2">
        <v>50954</v>
      </c>
      <c r="E3576" s="2">
        <v>1</v>
      </c>
      <c r="F3576" s="2">
        <v>1728925774466</v>
      </c>
      <c r="G3576" s="2">
        <v>1.84587460200222E+18</v>
      </c>
      <c r="H3576" s="2">
        <v>1728925774476</v>
      </c>
      <c r="I3576" s="2">
        <f t="shared" si="16"/>
        <v>10</v>
      </c>
    </row>
    <row r="3577" spans="1:9" x14ac:dyDescent="0.3">
      <c r="A3577" s="2">
        <v>1.8458746022329001E+18</v>
      </c>
      <c r="B3577" s="2">
        <v>1.8380290046161101E+18</v>
      </c>
      <c r="C3577" s="2" t="s">
        <v>0</v>
      </c>
      <c r="D3577" s="2">
        <v>50953</v>
      </c>
      <c r="E3577" s="2">
        <v>1</v>
      </c>
      <c r="F3577" s="2">
        <v>1728925774521</v>
      </c>
      <c r="G3577" s="2">
        <v>1.8458746022329001E+18</v>
      </c>
      <c r="H3577" s="2">
        <v>1728925774529</v>
      </c>
      <c r="I3577" s="2">
        <f t="shared" si="16"/>
        <v>8</v>
      </c>
    </row>
    <row r="3578" spans="1:9" x14ac:dyDescent="0.3">
      <c r="A3578" s="2">
        <v>1.8458746024677901E+18</v>
      </c>
      <c r="B3578" s="2">
        <v>1.8380290046161101E+18</v>
      </c>
      <c r="C3578" s="2" t="s">
        <v>0</v>
      </c>
      <c r="D3578" s="2">
        <v>50952</v>
      </c>
      <c r="E3578" s="2">
        <v>1</v>
      </c>
      <c r="F3578" s="2">
        <v>1728925774577</v>
      </c>
      <c r="G3578" s="2">
        <v>1.8458746024677901E+18</v>
      </c>
      <c r="H3578" s="2">
        <v>1728925774585</v>
      </c>
      <c r="I3578" s="2">
        <f t="shared" si="16"/>
        <v>8</v>
      </c>
    </row>
    <row r="3579" spans="1:9" x14ac:dyDescent="0.3">
      <c r="A3579" s="2">
        <v>1.8458746026817001E+18</v>
      </c>
      <c r="B3579" s="2">
        <v>1.8380290046161101E+18</v>
      </c>
      <c r="C3579" s="2" t="s">
        <v>0</v>
      </c>
      <c r="D3579" s="2">
        <v>50951</v>
      </c>
      <c r="E3579" s="2">
        <v>1</v>
      </c>
      <c r="F3579" s="2">
        <v>1728925774628</v>
      </c>
      <c r="G3579" s="2">
        <v>1.8458746026817001E+18</v>
      </c>
      <c r="H3579" s="2">
        <v>1728925774636</v>
      </c>
      <c r="I3579" s="2">
        <f t="shared" si="16"/>
        <v>8</v>
      </c>
    </row>
    <row r="3580" spans="1:9" x14ac:dyDescent="0.3">
      <c r="A3580" s="2">
        <v>1.8458746028998001E+18</v>
      </c>
      <c r="B3580" s="2">
        <v>1.8380290046161101E+18</v>
      </c>
      <c r="C3580" s="2" t="s">
        <v>0</v>
      </c>
      <c r="D3580" s="2">
        <v>50950</v>
      </c>
      <c r="E3580" s="2">
        <v>1</v>
      </c>
      <c r="F3580" s="2">
        <v>1728925774680</v>
      </c>
      <c r="G3580" s="2">
        <v>1.8458746028998001E+18</v>
      </c>
      <c r="H3580" s="2">
        <v>1728925774689</v>
      </c>
      <c r="I3580" s="2">
        <f t="shared" si="16"/>
        <v>9</v>
      </c>
    </row>
    <row r="3581" spans="1:9" x14ac:dyDescent="0.3">
      <c r="A3581" s="2">
        <v>1.8458746031262899E+18</v>
      </c>
      <c r="B3581" s="2">
        <v>1.8380290046161101E+18</v>
      </c>
      <c r="C3581" s="2" t="s">
        <v>0</v>
      </c>
      <c r="D3581" s="2">
        <v>50949</v>
      </c>
      <c r="E3581" s="2">
        <v>1</v>
      </c>
      <c r="F3581" s="2">
        <v>1728925774734</v>
      </c>
      <c r="G3581" s="2">
        <v>1.8458746031262899E+18</v>
      </c>
      <c r="H3581" s="2">
        <v>1728925774744</v>
      </c>
      <c r="I3581" s="2">
        <f t="shared" si="16"/>
        <v>10</v>
      </c>
    </row>
    <row r="3582" spans="1:9" x14ac:dyDescent="0.3">
      <c r="A3582" s="2">
        <v>1.8458746033611699E+18</v>
      </c>
      <c r="B3582" s="2">
        <v>1.8380290046161101E+18</v>
      </c>
      <c r="C3582" s="2" t="s">
        <v>0</v>
      </c>
      <c r="D3582" s="2">
        <v>50948</v>
      </c>
      <c r="E3582" s="2">
        <v>1</v>
      </c>
      <c r="F3582" s="2">
        <v>1728925774790</v>
      </c>
      <c r="G3582" s="2">
        <v>1.8458746033611699E+18</v>
      </c>
      <c r="H3582" s="2">
        <v>1728925774799</v>
      </c>
      <c r="I3582" s="2">
        <f t="shared" si="16"/>
        <v>9</v>
      </c>
    </row>
    <row r="3583" spans="1:9" x14ac:dyDescent="0.3">
      <c r="A3583" s="2">
        <v>1.84587460361283E+18</v>
      </c>
      <c r="B3583" s="2">
        <v>1.8380290046161101E+18</v>
      </c>
      <c r="C3583" s="2" t="s">
        <v>0</v>
      </c>
      <c r="D3583" s="2">
        <v>50947</v>
      </c>
      <c r="E3583" s="2">
        <v>1</v>
      </c>
      <c r="F3583" s="2">
        <v>1728925774850</v>
      </c>
      <c r="G3583" s="2">
        <v>1.84587460361283E+18</v>
      </c>
      <c r="H3583" s="2">
        <v>1728925774860</v>
      </c>
      <c r="I3583" s="2">
        <f t="shared" si="16"/>
        <v>10</v>
      </c>
    </row>
    <row r="3584" spans="1:9" x14ac:dyDescent="0.3">
      <c r="A3584" s="2">
        <v>1.84587460382255E+18</v>
      </c>
      <c r="B3584" s="2">
        <v>1.8380290046161101E+18</v>
      </c>
      <c r="C3584" s="2" t="s">
        <v>0</v>
      </c>
      <c r="D3584" s="2">
        <v>50946</v>
      </c>
      <c r="E3584" s="2">
        <v>1</v>
      </c>
      <c r="F3584" s="2">
        <v>1728925774900</v>
      </c>
      <c r="G3584" s="2">
        <v>1.84587460382255E+18</v>
      </c>
      <c r="H3584" s="2">
        <v>1728925774908</v>
      </c>
      <c r="I3584" s="2">
        <f t="shared" si="16"/>
        <v>8</v>
      </c>
    </row>
    <row r="3585" spans="1:9" x14ac:dyDescent="0.3">
      <c r="A3585" s="2">
        <v>1.8458746040532301E+18</v>
      </c>
      <c r="B3585" s="2">
        <v>1.8380290046161101E+18</v>
      </c>
      <c r="C3585" s="2" t="s">
        <v>0</v>
      </c>
      <c r="D3585" s="2">
        <v>50945</v>
      </c>
      <c r="E3585" s="2">
        <v>1</v>
      </c>
      <c r="F3585" s="2">
        <v>1728925774955</v>
      </c>
      <c r="G3585" s="2">
        <v>1.8458746040532301E+18</v>
      </c>
      <c r="H3585" s="2">
        <v>1728925774963</v>
      </c>
      <c r="I3585" s="2">
        <f t="shared" si="16"/>
        <v>8</v>
      </c>
    </row>
    <row r="3586" spans="1:9" x14ac:dyDescent="0.3">
      <c r="A3586" s="2">
        <v>1.8458746042839199E+18</v>
      </c>
      <c r="B3586" s="2">
        <v>1.8380290046161101E+18</v>
      </c>
      <c r="C3586" s="2" t="s">
        <v>0</v>
      </c>
      <c r="D3586" s="2">
        <v>50944</v>
      </c>
      <c r="E3586" s="2">
        <v>1</v>
      </c>
      <c r="F3586" s="2">
        <v>1728925775010</v>
      </c>
      <c r="G3586" s="2">
        <v>1.8458746042839199E+18</v>
      </c>
      <c r="H3586" s="2">
        <v>1728925775019</v>
      </c>
      <c r="I3586" s="2">
        <f t="shared" si="16"/>
        <v>9</v>
      </c>
    </row>
    <row r="3587" spans="1:9" x14ac:dyDescent="0.3">
      <c r="A3587" s="2">
        <v>1.84587460451041E+18</v>
      </c>
      <c r="B3587" s="2">
        <v>1.8380290046161101E+18</v>
      </c>
      <c r="C3587" s="2" t="s">
        <v>0</v>
      </c>
      <c r="D3587" s="2">
        <v>50943</v>
      </c>
      <c r="E3587" s="2">
        <v>1</v>
      </c>
      <c r="F3587" s="2">
        <v>1728925775064</v>
      </c>
      <c r="G3587" s="2">
        <v>1.84587460451041E+18</v>
      </c>
      <c r="H3587" s="2">
        <v>1728925775071</v>
      </c>
      <c r="I3587" s="2">
        <f t="shared" si="16"/>
        <v>7</v>
      </c>
    </row>
    <row r="3588" spans="1:9" x14ac:dyDescent="0.3">
      <c r="A3588" s="2">
        <v>1.84587460477885E+18</v>
      </c>
      <c r="B3588" s="2">
        <v>1.8380290046161101E+18</v>
      </c>
      <c r="C3588" s="2" t="s">
        <v>0</v>
      </c>
      <c r="D3588" s="2">
        <v>50942</v>
      </c>
      <c r="E3588" s="2">
        <v>1</v>
      </c>
      <c r="F3588" s="2">
        <v>1728925775128</v>
      </c>
      <c r="G3588" s="2">
        <v>1.84587460477885E+18</v>
      </c>
      <c r="H3588" s="2">
        <v>1728925775142</v>
      </c>
      <c r="I3588" s="2">
        <f t="shared" si="16"/>
        <v>14</v>
      </c>
    </row>
    <row r="3589" spans="1:9" x14ac:dyDescent="0.3">
      <c r="A3589" s="2">
        <v>1.8458746050305101E+18</v>
      </c>
      <c r="B3589" s="2">
        <v>1.8380290046161101E+18</v>
      </c>
      <c r="C3589" s="2" t="s">
        <v>0</v>
      </c>
      <c r="D3589" s="2">
        <v>50941</v>
      </c>
      <c r="E3589" s="2">
        <v>1</v>
      </c>
      <c r="F3589" s="2">
        <v>1728925775188</v>
      </c>
      <c r="G3589" s="2">
        <v>1.8458746050305101E+18</v>
      </c>
      <c r="H3589" s="2">
        <v>1728925775196</v>
      </c>
      <c r="I3589" s="2">
        <f t="shared" si="16"/>
        <v>8</v>
      </c>
    </row>
    <row r="3590" spans="1:9" x14ac:dyDescent="0.3">
      <c r="A3590" s="2">
        <v>1.84587460527378E+18</v>
      </c>
      <c r="B3590" s="2">
        <v>1.8380290046161101E+18</v>
      </c>
      <c r="C3590" s="2" t="s">
        <v>0</v>
      </c>
      <c r="D3590" s="2">
        <v>50940</v>
      </c>
      <c r="E3590" s="2">
        <v>1</v>
      </c>
      <c r="F3590" s="2">
        <v>1728925775246</v>
      </c>
      <c r="G3590" s="2">
        <v>1.84587460527378E+18</v>
      </c>
      <c r="H3590" s="2">
        <v>1728925775256</v>
      </c>
      <c r="I3590" s="2">
        <f t="shared" si="16"/>
        <v>10</v>
      </c>
    </row>
    <row r="3591" spans="1:9" x14ac:dyDescent="0.3">
      <c r="A3591" s="2">
        <v>1.8458746055128499E+18</v>
      </c>
      <c r="B3591" s="2">
        <v>1.8380290046161101E+18</v>
      </c>
      <c r="C3591" s="2" t="s">
        <v>0</v>
      </c>
      <c r="D3591" s="2">
        <v>50939</v>
      </c>
      <c r="E3591" s="2">
        <v>1</v>
      </c>
      <c r="F3591" s="2">
        <v>1728925775303</v>
      </c>
      <c r="G3591" s="2">
        <v>1.8458746055128499E+18</v>
      </c>
      <c r="H3591" s="2">
        <v>1728925775314</v>
      </c>
      <c r="I3591" s="2">
        <f t="shared" si="16"/>
        <v>11</v>
      </c>
    </row>
    <row r="3592" spans="1:9" x14ac:dyDescent="0.3">
      <c r="A3592" s="2">
        <v>1.8458746057267599E+18</v>
      </c>
      <c r="B3592" s="2">
        <v>1.8380290046161101E+18</v>
      </c>
      <c r="C3592" s="2" t="s">
        <v>0</v>
      </c>
      <c r="D3592" s="2">
        <v>50938</v>
      </c>
      <c r="E3592" s="2">
        <v>1</v>
      </c>
      <c r="F3592" s="2">
        <v>1728925775354</v>
      </c>
      <c r="G3592" s="2">
        <v>1.8458746057267599E+18</v>
      </c>
      <c r="H3592" s="2">
        <v>1728925775368</v>
      </c>
      <c r="I3592" s="2">
        <f t="shared" si="16"/>
        <v>14</v>
      </c>
    </row>
    <row r="3593" spans="1:9" x14ac:dyDescent="0.3">
      <c r="A3593" s="2">
        <v>1.8458746059616399E+18</v>
      </c>
      <c r="B3593" s="2">
        <v>1.8380290046161101E+18</v>
      </c>
      <c r="C3593" s="2" t="s">
        <v>0</v>
      </c>
      <c r="D3593" s="2">
        <v>50937</v>
      </c>
      <c r="E3593" s="2">
        <v>1</v>
      </c>
      <c r="F3593" s="2">
        <v>1728925775410</v>
      </c>
      <c r="G3593" s="2">
        <v>1.8458746059616399E+18</v>
      </c>
      <c r="H3593" s="2">
        <v>1728925775418</v>
      </c>
      <c r="I3593" s="2">
        <f t="shared" si="16"/>
        <v>8</v>
      </c>
    </row>
    <row r="3594" spans="1:9" x14ac:dyDescent="0.3">
      <c r="A3594" s="2">
        <v>1.8458746062216901E+18</v>
      </c>
      <c r="B3594" s="2">
        <v>1.8380290046161101E+18</v>
      </c>
      <c r="C3594" s="2" t="s">
        <v>0</v>
      </c>
      <c r="D3594" s="2">
        <v>50936</v>
      </c>
      <c r="E3594" s="2">
        <v>1</v>
      </c>
      <c r="F3594" s="2">
        <v>1728925775472</v>
      </c>
      <c r="G3594" s="2">
        <v>1.8458746062216901E+18</v>
      </c>
      <c r="H3594" s="2">
        <v>1728925775482</v>
      </c>
      <c r="I3594" s="2">
        <f t="shared" si="16"/>
        <v>10</v>
      </c>
    </row>
    <row r="3595" spans="1:9" x14ac:dyDescent="0.3">
      <c r="A3595" s="2">
        <v>1.84587460644818E+18</v>
      </c>
      <c r="B3595" s="2">
        <v>1.8380290046161101E+18</v>
      </c>
      <c r="C3595" s="2" t="s">
        <v>0</v>
      </c>
      <c r="D3595" s="2">
        <v>50935</v>
      </c>
      <c r="E3595" s="2">
        <v>1</v>
      </c>
      <c r="F3595" s="2">
        <v>1728925775526</v>
      </c>
      <c r="G3595" s="2">
        <v>1.84587460644818E+18</v>
      </c>
      <c r="H3595" s="2">
        <v>1728925775536</v>
      </c>
      <c r="I3595" s="2">
        <f t="shared" si="16"/>
        <v>10</v>
      </c>
    </row>
    <row r="3596" spans="1:9" x14ac:dyDescent="0.3">
      <c r="A3596" s="2">
        <v>1.84587460670403E+18</v>
      </c>
      <c r="B3596" s="2">
        <v>1.8380290046161101E+18</v>
      </c>
      <c r="C3596" s="2" t="s">
        <v>0</v>
      </c>
      <c r="D3596" s="2">
        <v>50934</v>
      </c>
      <c r="E3596" s="2">
        <v>1</v>
      </c>
      <c r="F3596" s="2">
        <v>1728925775587</v>
      </c>
      <c r="G3596" s="2">
        <v>1.84587460670403E+18</v>
      </c>
      <c r="H3596" s="2">
        <v>1728925775597</v>
      </c>
      <c r="I3596" s="2">
        <f t="shared" si="16"/>
        <v>10</v>
      </c>
    </row>
    <row r="3597" spans="1:9" x14ac:dyDescent="0.3">
      <c r="A3597" s="2">
        <v>1.8458746069473001E+18</v>
      </c>
      <c r="B3597" s="2">
        <v>1.8380290046161101E+18</v>
      </c>
      <c r="C3597" s="2" t="s">
        <v>0</v>
      </c>
      <c r="D3597" s="2">
        <v>50933</v>
      </c>
      <c r="E3597" s="2">
        <v>1</v>
      </c>
      <c r="F3597" s="2">
        <v>1728925775645</v>
      </c>
      <c r="G3597" s="2">
        <v>1.8458746069473001E+18</v>
      </c>
      <c r="H3597" s="2">
        <v>1728925775654</v>
      </c>
      <c r="I3597" s="2">
        <f t="shared" si="16"/>
        <v>9</v>
      </c>
    </row>
    <row r="3598" spans="1:9" x14ac:dyDescent="0.3">
      <c r="A3598" s="2">
        <v>1.8458746071779899E+18</v>
      </c>
      <c r="B3598" s="2">
        <v>1.8380290046161101E+18</v>
      </c>
      <c r="C3598" s="2" t="s">
        <v>0</v>
      </c>
      <c r="D3598" s="2">
        <v>50932</v>
      </c>
      <c r="E3598" s="2">
        <v>1</v>
      </c>
      <c r="F3598" s="2">
        <v>1728925775700</v>
      </c>
      <c r="G3598" s="2">
        <v>1.8458746071779899E+18</v>
      </c>
      <c r="H3598" s="2">
        <v>1728925775711</v>
      </c>
      <c r="I3598" s="2">
        <f t="shared" si="16"/>
        <v>11</v>
      </c>
    </row>
    <row r="3599" spans="1:9" x14ac:dyDescent="0.3">
      <c r="A3599" s="2">
        <v>1.84587460798749E+18</v>
      </c>
      <c r="B3599" s="2">
        <v>1.8380290046161101E+18</v>
      </c>
      <c r="C3599" s="2" t="s">
        <v>0</v>
      </c>
      <c r="D3599" s="2">
        <v>50931</v>
      </c>
      <c r="E3599" s="2">
        <v>1</v>
      </c>
      <c r="F3599" s="2">
        <v>1728925775893</v>
      </c>
      <c r="G3599" s="2">
        <v>1.84587460798749E+18</v>
      </c>
      <c r="H3599" s="2">
        <v>1728925775901</v>
      </c>
      <c r="I3599" s="2">
        <f t="shared" si="16"/>
        <v>8</v>
      </c>
    </row>
    <row r="3600" spans="1:9" x14ac:dyDescent="0.3">
      <c r="A3600" s="2">
        <v>1.84587460824334E+18</v>
      </c>
      <c r="B3600" s="2">
        <v>1.8380290046161101E+18</v>
      </c>
      <c r="C3600" s="2" t="s">
        <v>0</v>
      </c>
      <c r="D3600" s="2">
        <v>50930</v>
      </c>
      <c r="E3600" s="2">
        <v>1</v>
      </c>
      <c r="F3600" s="2">
        <v>1728925775954</v>
      </c>
      <c r="G3600" s="2">
        <v>1.84587460824334E+18</v>
      </c>
      <c r="H3600" s="2">
        <v>1728925775964</v>
      </c>
      <c r="I3600" s="2">
        <f t="shared" si="16"/>
        <v>10</v>
      </c>
    </row>
    <row r="3601" spans="1:9" x14ac:dyDescent="0.3">
      <c r="A3601" s="2">
        <v>1.8458746085914701E+18</v>
      </c>
      <c r="B3601" s="2">
        <v>1.8380290046161101E+18</v>
      </c>
      <c r="C3601" s="2" t="s">
        <v>0</v>
      </c>
      <c r="D3601" s="2">
        <v>50929</v>
      </c>
      <c r="E3601" s="2">
        <v>1</v>
      </c>
      <c r="F3601" s="2">
        <v>1728925776037</v>
      </c>
      <c r="G3601" s="2">
        <v>1.8458746085914701E+18</v>
      </c>
      <c r="H3601" s="2">
        <v>1728925776047</v>
      </c>
      <c r="I3601" s="2">
        <f t="shared" si="16"/>
        <v>10</v>
      </c>
    </row>
    <row r="3602" spans="1:9" x14ac:dyDescent="0.3">
      <c r="A3602" s="2">
        <v>1.84587460888927E+18</v>
      </c>
      <c r="B3602" s="2">
        <v>1.8380290046161101E+18</v>
      </c>
      <c r="C3602" s="2" t="s">
        <v>0</v>
      </c>
      <c r="D3602" s="2">
        <v>50928</v>
      </c>
      <c r="E3602" s="2">
        <v>1</v>
      </c>
      <c r="F3602" s="2">
        <v>1728925776108</v>
      </c>
      <c r="G3602" s="2">
        <v>1.84587460888927E+18</v>
      </c>
      <c r="H3602" s="2">
        <v>1728925776121</v>
      </c>
      <c r="I3602" s="2">
        <f t="shared" si="16"/>
        <v>13</v>
      </c>
    </row>
    <row r="3603" spans="1:9" x14ac:dyDescent="0.3">
      <c r="A3603" s="2">
        <v>1.8458746091619E+18</v>
      </c>
      <c r="B3603" s="2">
        <v>1.8380290046161101E+18</v>
      </c>
      <c r="C3603" s="2" t="s">
        <v>0</v>
      </c>
      <c r="D3603" s="2">
        <v>50927</v>
      </c>
      <c r="E3603" s="2">
        <v>1</v>
      </c>
      <c r="F3603" s="2">
        <v>1728925776173</v>
      </c>
      <c r="G3603" s="2">
        <v>1.8458746091619E+18</v>
      </c>
      <c r="H3603" s="2">
        <v>1728925776180</v>
      </c>
      <c r="I3603" s="2">
        <f t="shared" si="16"/>
        <v>7</v>
      </c>
    </row>
    <row r="3604" spans="1:9" x14ac:dyDescent="0.3">
      <c r="A3604" s="2">
        <v>1.84587460942194E+18</v>
      </c>
      <c r="B3604" s="2">
        <v>1.8380290046161101E+18</v>
      </c>
      <c r="C3604" s="2" t="s">
        <v>0</v>
      </c>
      <c r="D3604" s="2">
        <v>50926</v>
      </c>
      <c r="E3604" s="2">
        <v>1</v>
      </c>
      <c r="F3604" s="2">
        <v>1728925776235</v>
      </c>
      <c r="G3604" s="2">
        <v>1.84587460942194E+18</v>
      </c>
      <c r="H3604" s="2">
        <v>1728925776244</v>
      </c>
      <c r="I3604" s="2">
        <f t="shared" si="16"/>
        <v>9</v>
      </c>
    </row>
    <row r="3605" spans="1:9" x14ac:dyDescent="0.3">
      <c r="A3605" s="2">
        <v>1.8458746096652101E+18</v>
      </c>
      <c r="B3605" s="2">
        <v>1.8380290046161101E+18</v>
      </c>
      <c r="C3605" s="2" t="s">
        <v>0</v>
      </c>
      <c r="D3605" s="2">
        <v>50925</v>
      </c>
      <c r="E3605" s="2">
        <v>1</v>
      </c>
      <c r="F3605" s="2">
        <v>1728925776293</v>
      </c>
      <c r="G3605" s="2">
        <v>1.8458746096652101E+18</v>
      </c>
      <c r="H3605" s="2">
        <v>1728925776300</v>
      </c>
      <c r="I3605" s="2">
        <f t="shared" si="16"/>
        <v>7</v>
      </c>
    </row>
    <row r="3606" spans="1:9" x14ac:dyDescent="0.3">
      <c r="A3606" s="2">
        <v>1.84587460990429E+18</v>
      </c>
      <c r="B3606" s="2">
        <v>1.8380290046161101E+18</v>
      </c>
      <c r="C3606" s="2" t="s">
        <v>0</v>
      </c>
      <c r="D3606" s="2">
        <v>50924</v>
      </c>
      <c r="E3606" s="2">
        <v>1</v>
      </c>
      <c r="F3606" s="2">
        <v>1728925776350</v>
      </c>
      <c r="G3606" s="2">
        <v>1.84587460990429E+18</v>
      </c>
      <c r="H3606" s="2">
        <v>1728925776357</v>
      </c>
      <c r="I3606" s="2">
        <f t="shared" si="16"/>
        <v>7</v>
      </c>
    </row>
    <row r="3607" spans="1:9" x14ac:dyDescent="0.3">
      <c r="A3607" s="2">
        <v>1.8458746101307799E+18</v>
      </c>
      <c r="B3607" s="2">
        <v>1.8380290046161101E+18</v>
      </c>
      <c r="C3607" s="2" t="s">
        <v>0</v>
      </c>
      <c r="D3607" s="2">
        <v>50923</v>
      </c>
      <c r="E3607" s="2">
        <v>1</v>
      </c>
      <c r="F3607" s="2">
        <v>1728925776404</v>
      </c>
      <c r="G3607" s="2">
        <v>1.8458746101307799E+18</v>
      </c>
      <c r="H3607" s="2">
        <v>1728925776413</v>
      </c>
      <c r="I3607" s="2">
        <f t="shared" si="16"/>
        <v>9</v>
      </c>
    </row>
    <row r="3608" spans="1:9" x14ac:dyDescent="0.3">
      <c r="A3608" s="2">
        <v>1.84587461036147E+18</v>
      </c>
      <c r="B3608" s="2">
        <v>1.8380290046161101E+18</v>
      </c>
      <c r="C3608" s="2" t="s">
        <v>0</v>
      </c>
      <c r="D3608" s="2">
        <v>50922</v>
      </c>
      <c r="E3608" s="2">
        <v>1</v>
      </c>
      <c r="F3608" s="2">
        <v>1728925776459</v>
      </c>
      <c r="G3608" s="2">
        <v>1.84587461036147E+18</v>
      </c>
      <c r="H3608" s="2">
        <v>1728925776467</v>
      </c>
      <c r="I3608" s="2">
        <f t="shared" si="16"/>
        <v>8</v>
      </c>
    </row>
    <row r="3609" spans="1:9" x14ac:dyDescent="0.3">
      <c r="A3609" s="2">
        <v>1.84587461057118E+18</v>
      </c>
      <c r="B3609" s="2">
        <v>1.8380290046161101E+18</v>
      </c>
      <c r="C3609" s="2" t="s">
        <v>0</v>
      </c>
      <c r="D3609" s="2">
        <v>50921</v>
      </c>
      <c r="E3609" s="2">
        <v>1</v>
      </c>
      <c r="F3609" s="2">
        <v>1728925776509</v>
      </c>
      <c r="G3609" s="2">
        <v>1.84587461057118E+18</v>
      </c>
      <c r="H3609" s="2">
        <v>1728925776520</v>
      </c>
      <c r="I3609" s="2">
        <f t="shared" si="16"/>
        <v>11</v>
      </c>
    </row>
    <row r="3610" spans="1:9" x14ac:dyDescent="0.3">
      <c r="A3610" s="2">
        <v>1.8458746108731699E+18</v>
      </c>
      <c r="B3610" s="2">
        <v>1.8380290046161101E+18</v>
      </c>
      <c r="C3610" s="2" t="s">
        <v>0</v>
      </c>
      <c r="D3610" s="2">
        <v>50920</v>
      </c>
      <c r="E3610" s="2">
        <v>1</v>
      </c>
      <c r="F3610" s="2">
        <v>1728925776581</v>
      </c>
      <c r="G3610" s="2">
        <v>1.8458746108731699E+18</v>
      </c>
      <c r="H3610" s="2">
        <v>1728925776589</v>
      </c>
      <c r="I3610" s="2">
        <f t="shared" si="16"/>
        <v>8</v>
      </c>
    </row>
    <row r="3611" spans="1:9" x14ac:dyDescent="0.3">
      <c r="A3611" s="2">
        <v>1.84587461114161E+18</v>
      </c>
      <c r="B3611" s="2">
        <v>1.8380290046161101E+18</v>
      </c>
      <c r="C3611" s="2" t="s">
        <v>0</v>
      </c>
      <c r="D3611" s="2">
        <v>50919</v>
      </c>
      <c r="E3611" s="2">
        <v>1</v>
      </c>
      <c r="F3611" s="2">
        <v>1728925776645</v>
      </c>
      <c r="G3611" s="2">
        <v>1.84587461114161E+18</v>
      </c>
      <c r="H3611" s="2">
        <v>1728925776652</v>
      </c>
      <c r="I3611" s="2">
        <f t="shared" si="16"/>
        <v>7</v>
      </c>
    </row>
    <row r="3612" spans="1:9" x14ac:dyDescent="0.3">
      <c r="A3612" s="2">
        <v>1.8458746114016499E+18</v>
      </c>
      <c r="B3612" s="2">
        <v>1.8380290046161101E+18</v>
      </c>
      <c r="C3612" s="2" t="s">
        <v>0</v>
      </c>
      <c r="D3612" s="2">
        <v>50918</v>
      </c>
      <c r="E3612" s="2">
        <v>1</v>
      </c>
      <c r="F3612" s="2">
        <v>1728925776707</v>
      </c>
      <c r="G3612" s="2">
        <v>1.8458746114016499E+18</v>
      </c>
      <c r="H3612" s="2">
        <v>1728925776716</v>
      </c>
      <c r="I3612" s="2">
        <f t="shared" si="16"/>
        <v>9</v>
      </c>
    </row>
    <row r="3613" spans="1:9" x14ac:dyDescent="0.3">
      <c r="A3613" s="2">
        <v>1.8458746116197601E+18</v>
      </c>
      <c r="B3613" s="2">
        <v>1.8380290046161101E+18</v>
      </c>
      <c r="C3613" s="2" t="s">
        <v>0</v>
      </c>
      <c r="D3613" s="2">
        <v>50917</v>
      </c>
      <c r="E3613" s="2">
        <v>1</v>
      </c>
      <c r="F3613" s="2">
        <v>1728925776759</v>
      </c>
      <c r="G3613" s="2">
        <v>1.8458746116197601E+18</v>
      </c>
      <c r="H3613" s="2">
        <v>1728925776768</v>
      </c>
      <c r="I3613" s="2">
        <f t="shared" si="16"/>
        <v>9</v>
      </c>
    </row>
    <row r="3614" spans="1:9" x14ac:dyDescent="0.3">
      <c r="A3614" s="2">
        <v>1.8458746118714199E+18</v>
      </c>
      <c r="B3614" s="2">
        <v>1.8380290046161101E+18</v>
      </c>
      <c r="C3614" s="2" t="s">
        <v>0</v>
      </c>
      <c r="D3614" s="2">
        <v>50916</v>
      </c>
      <c r="E3614" s="2">
        <v>1</v>
      </c>
      <c r="F3614" s="2">
        <v>1728925776819</v>
      </c>
      <c r="G3614" s="2">
        <v>1.8458746118714199E+18</v>
      </c>
      <c r="H3614" s="2">
        <v>1728925776833</v>
      </c>
      <c r="I3614" s="2">
        <f t="shared" si="16"/>
        <v>14</v>
      </c>
    </row>
    <row r="3615" spans="1:9" x14ac:dyDescent="0.3">
      <c r="A3615" s="2">
        <v>1.84587461213566E+18</v>
      </c>
      <c r="B3615" s="2">
        <v>1.8380290046161101E+18</v>
      </c>
      <c r="C3615" s="2" t="s">
        <v>0</v>
      </c>
      <c r="D3615" s="2">
        <v>50915</v>
      </c>
      <c r="E3615" s="2">
        <v>1</v>
      </c>
      <c r="F3615" s="2">
        <v>1728925776882</v>
      </c>
      <c r="G3615" s="2">
        <v>1.84587461213566E+18</v>
      </c>
      <c r="H3615" s="2">
        <v>1728925776889</v>
      </c>
      <c r="I3615" s="2">
        <f t="shared" si="16"/>
        <v>7</v>
      </c>
    </row>
    <row r="3616" spans="1:9" x14ac:dyDescent="0.3">
      <c r="A3616" s="2">
        <v>1.8458746123831199E+18</v>
      </c>
      <c r="B3616" s="2">
        <v>1.8380290046161101E+18</v>
      </c>
      <c r="C3616" s="2" t="s">
        <v>0</v>
      </c>
      <c r="D3616" s="2">
        <v>50914</v>
      </c>
      <c r="E3616" s="2">
        <v>1</v>
      </c>
      <c r="F3616" s="2">
        <v>1728925776941</v>
      </c>
      <c r="G3616" s="2">
        <v>1.8458746123831199E+18</v>
      </c>
      <c r="H3616" s="2">
        <v>1728925776949</v>
      </c>
      <c r="I3616" s="2">
        <f t="shared" si="16"/>
        <v>8</v>
      </c>
    </row>
    <row r="3617" spans="1:9" x14ac:dyDescent="0.3">
      <c r="A3617" s="2">
        <v>1.8458746125970299E+18</v>
      </c>
      <c r="B3617" s="2">
        <v>1.8380290046161101E+18</v>
      </c>
      <c r="C3617" s="2" t="s">
        <v>0</v>
      </c>
      <c r="D3617" s="2">
        <v>50913</v>
      </c>
      <c r="E3617" s="2">
        <v>1</v>
      </c>
      <c r="F3617" s="2">
        <v>1728925776992</v>
      </c>
      <c r="G3617" s="2">
        <v>1.8458746125970299E+18</v>
      </c>
      <c r="H3617" s="2">
        <v>1728925776999</v>
      </c>
      <c r="I3617" s="2">
        <f t="shared" ref="I3617:I3680" si="17">H3617-F3617</f>
        <v>7</v>
      </c>
    </row>
    <row r="3618" spans="1:9" x14ac:dyDescent="0.3">
      <c r="A3618" s="2">
        <v>1.8458746128277199E+18</v>
      </c>
      <c r="B3618" s="2">
        <v>1.8380290046161101E+18</v>
      </c>
      <c r="C3618" s="2" t="s">
        <v>0</v>
      </c>
      <c r="D3618" s="2">
        <v>50912</v>
      </c>
      <c r="E3618" s="2">
        <v>1</v>
      </c>
      <c r="F3618" s="2">
        <v>1728925777047</v>
      </c>
      <c r="G3618" s="2">
        <v>1.8458746128277199E+18</v>
      </c>
      <c r="H3618" s="2">
        <v>1728925777055</v>
      </c>
      <c r="I3618" s="2">
        <f t="shared" si="17"/>
        <v>8</v>
      </c>
    </row>
    <row r="3619" spans="1:9" x14ac:dyDescent="0.3">
      <c r="A3619" s="2">
        <v>1.8458746130625999E+18</v>
      </c>
      <c r="B3619" s="2">
        <v>1.8380290046161101E+18</v>
      </c>
      <c r="C3619" s="2" t="s">
        <v>0</v>
      </c>
      <c r="D3619" s="2">
        <v>50911</v>
      </c>
      <c r="E3619" s="2">
        <v>1</v>
      </c>
      <c r="F3619" s="2">
        <v>1728925777103</v>
      </c>
      <c r="G3619" s="2">
        <v>1.8458746130625999E+18</v>
      </c>
      <c r="H3619" s="2">
        <v>1728925777111</v>
      </c>
      <c r="I3619" s="2">
        <f t="shared" si="17"/>
        <v>8</v>
      </c>
    </row>
    <row r="3620" spans="1:9" x14ac:dyDescent="0.3">
      <c r="A3620" s="2">
        <v>1.8458746133016699E+18</v>
      </c>
      <c r="B3620" s="2">
        <v>1.8380290046161101E+18</v>
      </c>
      <c r="C3620" s="2" t="s">
        <v>0</v>
      </c>
      <c r="D3620" s="2">
        <v>50910</v>
      </c>
      <c r="E3620" s="2">
        <v>1</v>
      </c>
      <c r="F3620" s="2">
        <v>1728925777160</v>
      </c>
      <c r="G3620" s="2">
        <v>1.8458746133016699E+18</v>
      </c>
      <c r="H3620" s="2">
        <v>1728925777169</v>
      </c>
      <c r="I3620" s="2">
        <f t="shared" si="17"/>
        <v>9</v>
      </c>
    </row>
    <row r="3621" spans="1:9" x14ac:dyDescent="0.3">
      <c r="A3621" s="2">
        <v>1.8458746139517901E+18</v>
      </c>
      <c r="B3621" s="2">
        <v>1.8380290046161101E+18</v>
      </c>
      <c r="C3621" s="2" t="s">
        <v>0</v>
      </c>
      <c r="D3621" s="2">
        <v>50909</v>
      </c>
      <c r="E3621" s="2">
        <v>1</v>
      </c>
      <c r="F3621" s="2">
        <v>1728925777315</v>
      </c>
      <c r="G3621" s="2">
        <v>1.8458746139517901E+18</v>
      </c>
      <c r="H3621" s="2">
        <v>1728925777323</v>
      </c>
      <c r="I3621" s="2">
        <f t="shared" si="17"/>
        <v>8</v>
      </c>
    </row>
    <row r="3622" spans="1:9" x14ac:dyDescent="0.3">
      <c r="A3622" s="2">
        <v>1.8458746141866701E+18</v>
      </c>
      <c r="B3622" s="2">
        <v>1.8380290046161101E+18</v>
      </c>
      <c r="C3622" s="2" t="s">
        <v>0</v>
      </c>
      <c r="D3622" s="2">
        <v>50908</v>
      </c>
      <c r="E3622" s="2">
        <v>1</v>
      </c>
      <c r="F3622" s="2">
        <v>1728925777371</v>
      </c>
      <c r="G3622" s="2">
        <v>1.8458746141866701E+18</v>
      </c>
      <c r="H3622" s="2">
        <v>1728925777379</v>
      </c>
      <c r="I3622" s="2">
        <f t="shared" si="17"/>
        <v>8</v>
      </c>
    </row>
    <row r="3623" spans="1:9" x14ac:dyDescent="0.3">
      <c r="A3623" s="2">
        <v>1.84587461442994E+18</v>
      </c>
      <c r="B3623" s="2">
        <v>1.8380290046161101E+18</v>
      </c>
      <c r="C3623" s="2" t="s">
        <v>0</v>
      </c>
      <c r="D3623" s="2">
        <v>50907</v>
      </c>
      <c r="E3623" s="2">
        <v>1</v>
      </c>
      <c r="F3623" s="2">
        <v>1728925777429</v>
      </c>
      <c r="G3623" s="2">
        <v>1.84587461442994E+18</v>
      </c>
      <c r="H3623" s="2">
        <v>1728925777438</v>
      </c>
      <c r="I3623" s="2">
        <f t="shared" si="17"/>
        <v>9</v>
      </c>
    </row>
    <row r="3624" spans="1:9" x14ac:dyDescent="0.3">
      <c r="A3624" s="2">
        <v>1.8458746146774001E+18</v>
      </c>
      <c r="B3624" s="2">
        <v>1.8380290046161101E+18</v>
      </c>
      <c r="C3624" s="2" t="s">
        <v>0</v>
      </c>
      <c r="D3624" s="2">
        <v>50906</v>
      </c>
      <c r="E3624" s="2">
        <v>1</v>
      </c>
      <c r="F3624" s="2">
        <v>1728925777488</v>
      </c>
      <c r="G3624" s="2">
        <v>1.8458746146774001E+18</v>
      </c>
      <c r="H3624" s="2">
        <v>1728925777497</v>
      </c>
      <c r="I3624" s="2">
        <f t="shared" si="17"/>
        <v>9</v>
      </c>
    </row>
    <row r="3625" spans="1:9" x14ac:dyDescent="0.3">
      <c r="A3625" s="2">
        <v>1.84587461491648E+18</v>
      </c>
      <c r="B3625" s="2">
        <v>1.8380290046161101E+18</v>
      </c>
      <c r="C3625" s="2" t="s">
        <v>0</v>
      </c>
      <c r="D3625" s="2">
        <v>50905</v>
      </c>
      <c r="E3625" s="2">
        <v>1</v>
      </c>
      <c r="F3625" s="2">
        <v>1728925777545</v>
      </c>
      <c r="G3625" s="2">
        <v>1.84587461491648E+18</v>
      </c>
      <c r="H3625" s="2">
        <v>1728925777558</v>
      </c>
      <c r="I3625" s="2">
        <f t="shared" si="17"/>
        <v>13</v>
      </c>
    </row>
    <row r="3626" spans="1:9" x14ac:dyDescent="0.3">
      <c r="A3626" s="2">
        <v>1.8458746151974999E+18</v>
      </c>
      <c r="B3626" s="2">
        <v>1.8380290046161101E+18</v>
      </c>
      <c r="C3626" s="2" t="s">
        <v>0</v>
      </c>
      <c r="D3626" s="2">
        <v>50904</v>
      </c>
      <c r="E3626" s="2">
        <v>1</v>
      </c>
      <c r="F3626" s="2">
        <v>1728925777612</v>
      </c>
      <c r="G3626" s="2">
        <v>1.8458746151974999E+18</v>
      </c>
      <c r="H3626" s="2">
        <v>1728925777621</v>
      </c>
      <c r="I3626" s="2">
        <f t="shared" si="17"/>
        <v>9</v>
      </c>
    </row>
    <row r="3627" spans="1:9" x14ac:dyDescent="0.3">
      <c r="A3627" s="2">
        <v>1.8458746154533499E+18</v>
      </c>
      <c r="B3627" s="2">
        <v>1.8380290046161101E+18</v>
      </c>
      <c r="C3627" s="2" t="s">
        <v>0</v>
      </c>
      <c r="D3627" s="2">
        <v>50903</v>
      </c>
      <c r="E3627" s="2">
        <v>1</v>
      </c>
      <c r="F3627" s="2">
        <v>1728925777673</v>
      </c>
      <c r="G3627" s="2">
        <v>1.8458746154533499E+18</v>
      </c>
      <c r="H3627" s="2">
        <v>1728925777682</v>
      </c>
      <c r="I3627" s="2">
        <f t="shared" si="17"/>
        <v>9</v>
      </c>
    </row>
    <row r="3628" spans="1:9" x14ac:dyDescent="0.3">
      <c r="A3628" s="2">
        <v>1.8458746156882299E+18</v>
      </c>
      <c r="B3628" s="2">
        <v>1.8380290046161101E+18</v>
      </c>
      <c r="C3628" s="2" t="s">
        <v>0</v>
      </c>
      <c r="D3628" s="2">
        <v>50902</v>
      </c>
      <c r="E3628" s="2">
        <v>1</v>
      </c>
      <c r="F3628" s="2">
        <v>1728925777729</v>
      </c>
      <c r="G3628" s="2">
        <v>1.8458746156882299E+18</v>
      </c>
      <c r="H3628" s="2">
        <v>1728925777737</v>
      </c>
      <c r="I3628" s="2">
        <f t="shared" si="17"/>
        <v>8</v>
      </c>
    </row>
    <row r="3629" spans="1:9" x14ac:dyDescent="0.3">
      <c r="A3629" s="2">
        <v>1.8458746159440799E+18</v>
      </c>
      <c r="B3629" s="2">
        <v>1.8380290046161101E+18</v>
      </c>
      <c r="C3629" s="2" t="s">
        <v>0</v>
      </c>
      <c r="D3629" s="2">
        <v>50901</v>
      </c>
      <c r="E3629" s="2">
        <v>1</v>
      </c>
      <c r="F3629" s="2">
        <v>1728925777790</v>
      </c>
      <c r="G3629" s="2">
        <v>1.8458746159440799E+18</v>
      </c>
      <c r="H3629" s="2">
        <v>1728925777799</v>
      </c>
      <c r="I3629" s="2">
        <f t="shared" si="17"/>
        <v>9</v>
      </c>
    </row>
    <row r="3630" spans="1:9" x14ac:dyDescent="0.3">
      <c r="A3630" s="2">
        <v>1.8458746162418801E+18</v>
      </c>
      <c r="B3630" s="2">
        <v>1.8380290046161101E+18</v>
      </c>
      <c r="C3630" s="2" t="s">
        <v>0</v>
      </c>
      <c r="D3630" s="2">
        <v>50900</v>
      </c>
      <c r="E3630" s="2">
        <v>1</v>
      </c>
      <c r="F3630" s="2">
        <v>1728925777861</v>
      </c>
      <c r="G3630" s="2">
        <v>1.8458746162418801E+18</v>
      </c>
      <c r="H3630" s="2">
        <v>1728925777869</v>
      </c>
      <c r="I3630" s="2">
        <f t="shared" si="17"/>
        <v>8</v>
      </c>
    </row>
    <row r="3631" spans="1:9" x14ac:dyDescent="0.3">
      <c r="A3631" s="2">
        <v>1.8458746164725701E+18</v>
      </c>
      <c r="B3631" s="2">
        <v>1.8380290046161101E+18</v>
      </c>
      <c r="C3631" s="2" t="s">
        <v>0</v>
      </c>
      <c r="D3631" s="2">
        <v>50899</v>
      </c>
      <c r="E3631" s="2">
        <v>1</v>
      </c>
      <c r="F3631" s="2">
        <v>1728925777916</v>
      </c>
      <c r="G3631" s="2">
        <v>1.8458746164725701E+18</v>
      </c>
      <c r="H3631" s="2">
        <v>1728925777924</v>
      </c>
      <c r="I3631" s="2">
        <f t="shared" si="17"/>
        <v>8</v>
      </c>
    </row>
    <row r="3632" spans="1:9" x14ac:dyDescent="0.3">
      <c r="A3632" s="2">
        <v>1.84587461672003E+18</v>
      </c>
      <c r="B3632" s="2">
        <v>1.8380290046161101E+18</v>
      </c>
      <c r="C3632" s="2" t="s">
        <v>0</v>
      </c>
      <c r="D3632" s="2">
        <v>50898</v>
      </c>
      <c r="E3632" s="2">
        <v>1</v>
      </c>
      <c r="F3632" s="2">
        <v>1728925777975</v>
      </c>
      <c r="G3632" s="2">
        <v>1.84587461672003E+18</v>
      </c>
      <c r="H3632" s="2">
        <v>1728925777984</v>
      </c>
      <c r="I3632" s="2">
        <f t="shared" si="17"/>
        <v>9</v>
      </c>
    </row>
    <row r="3633" spans="1:9" x14ac:dyDescent="0.3">
      <c r="A3633" s="2">
        <v>1.8458746170010501E+18</v>
      </c>
      <c r="B3633" s="2">
        <v>1.8380290046161101E+18</v>
      </c>
      <c r="C3633" s="2" t="s">
        <v>0</v>
      </c>
      <c r="D3633" s="2">
        <v>50897</v>
      </c>
      <c r="E3633" s="2">
        <v>1</v>
      </c>
      <c r="F3633" s="2">
        <v>1728925778042</v>
      </c>
      <c r="G3633" s="2">
        <v>1.8458746170010501E+18</v>
      </c>
      <c r="H3633" s="2">
        <v>1728925778056</v>
      </c>
      <c r="I3633" s="2">
        <f t="shared" si="17"/>
        <v>14</v>
      </c>
    </row>
    <row r="3634" spans="1:9" x14ac:dyDescent="0.3">
      <c r="A3634" s="2">
        <v>1.8458746172778701E+18</v>
      </c>
      <c r="B3634" s="2">
        <v>1.8380290046161101E+18</v>
      </c>
      <c r="C3634" s="2" t="s">
        <v>0</v>
      </c>
      <c r="D3634" s="2">
        <v>50896</v>
      </c>
      <c r="E3634" s="2">
        <v>1</v>
      </c>
      <c r="F3634" s="2">
        <v>1728925778108</v>
      </c>
      <c r="G3634" s="2">
        <v>1.8458746172778701E+18</v>
      </c>
      <c r="H3634" s="2">
        <v>1728925778116</v>
      </c>
      <c r="I3634" s="2">
        <f t="shared" si="17"/>
        <v>8</v>
      </c>
    </row>
    <row r="3635" spans="1:9" x14ac:dyDescent="0.3">
      <c r="A3635" s="2">
        <v>1.84587461749598E+18</v>
      </c>
      <c r="B3635" s="2">
        <v>1.8380290046161101E+18</v>
      </c>
      <c r="C3635" s="2" t="s">
        <v>0</v>
      </c>
      <c r="D3635" s="2">
        <v>50895</v>
      </c>
      <c r="E3635" s="2">
        <v>1</v>
      </c>
      <c r="F3635" s="2">
        <v>1728925778160</v>
      </c>
      <c r="G3635" s="2">
        <v>1.84587461749598E+18</v>
      </c>
      <c r="H3635" s="2">
        <v>1728925778172</v>
      </c>
      <c r="I3635" s="2">
        <f t="shared" si="17"/>
        <v>12</v>
      </c>
    </row>
    <row r="3636" spans="1:9" x14ac:dyDescent="0.3">
      <c r="A3636" s="2">
        <v>1.84587461773505E+18</v>
      </c>
      <c r="B3636" s="2">
        <v>1.8380290046161101E+18</v>
      </c>
      <c r="C3636" s="2" t="s">
        <v>0</v>
      </c>
      <c r="D3636" s="2">
        <v>50894</v>
      </c>
      <c r="E3636" s="2">
        <v>1</v>
      </c>
      <c r="F3636" s="2">
        <v>1728925778217</v>
      </c>
      <c r="G3636" s="2">
        <v>1.84587461773505E+18</v>
      </c>
      <c r="H3636" s="2">
        <v>1728925778226</v>
      </c>
      <c r="I3636" s="2">
        <f t="shared" si="17"/>
        <v>9</v>
      </c>
    </row>
    <row r="3637" spans="1:9" x14ac:dyDescent="0.3">
      <c r="A3637" s="2">
        <v>1.84587461798671E+18</v>
      </c>
      <c r="B3637" s="2">
        <v>1.8380290046161101E+18</v>
      </c>
      <c r="C3637" s="2" t="s">
        <v>0</v>
      </c>
      <c r="D3637" s="2">
        <v>50893</v>
      </c>
      <c r="E3637" s="2">
        <v>1</v>
      </c>
      <c r="F3637" s="2">
        <v>1728925778277</v>
      </c>
      <c r="G3637" s="2">
        <v>1.84587461798671E+18</v>
      </c>
      <c r="H3637" s="2">
        <v>1728925778286</v>
      </c>
      <c r="I3637" s="2">
        <f t="shared" si="17"/>
        <v>9</v>
      </c>
    </row>
    <row r="3638" spans="1:9" x14ac:dyDescent="0.3">
      <c r="A3638" s="2">
        <v>1.8458746182467599E+18</v>
      </c>
      <c r="B3638" s="2">
        <v>1.8380290046161101E+18</v>
      </c>
      <c r="C3638" s="2" t="s">
        <v>0</v>
      </c>
      <c r="D3638" s="2">
        <v>50892</v>
      </c>
      <c r="E3638" s="2">
        <v>1</v>
      </c>
      <c r="F3638" s="2">
        <v>1728925778339</v>
      </c>
      <c r="G3638" s="2">
        <v>1.8458746182467599E+18</v>
      </c>
      <c r="H3638" s="2">
        <v>1728925778346</v>
      </c>
      <c r="I3638" s="2">
        <f t="shared" si="17"/>
        <v>7</v>
      </c>
    </row>
    <row r="3639" spans="1:9" x14ac:dyDescent="0.3">
      <c r="A3639" s="2">
        <v>1.84587461847325E+18</v>
      </c>
      <c r="B3639" s="2">
        <v>1.8380290046161101E+18</v>
      </c>
      <c r="C3639" s="2" t="s">
        <v>0</v>
      </c>
      <c r="D3639" s="2">
        <v>50891</v>
      </c>
      <c r="E3639" s="2">
        <v>1</v>
      </c>
      <c r="F3639" s="2">
        <v>1728925778393</v>
      </c>
      <c r="G3639" s="2">
        <v>1.84587461847325E+18</v>
      </c>
      <c r="H3639" s="2">
        <v>1728925778401</v>
      </c>
      <c r="I3639" s="2">
        <f t="shared" si="17"/>
        <v>8</v>
      </c>
    </row>
    <row r="3640" spans="1:9" x14ac:dyDescent="0.3">
      <c r="A3640" s="2">
        <v>1.84587461875427E+18</v>
      </c>
      <c r="B3640" s="2">
        <v>1.8380290046161101E+18</v>
      </c>
      <c r="C3640" s="2" t="s">
        <v>0</v>
      </c>
      <c r="D3640" s="2">
        <v>50890</v>
      </c>
      <c r="E3640" s="2">
        <v>1</v>
      </c>
      <c r="F3640" s="2">
        <v>1728925778460</v>
      </c>
      <c r="G3640" s="2">
        <v>1.84587461875427E+18</v>
      </c>
      <c r="H3640" s="2">
        <v>1728925778470</v>
      </c>
      <c r="I3640" s="2">
        <f t="shared" si="17"/>
        <v>10</v>
      </c>
    </row>
    <row r="3641" spans="1:9" x14ac:dyDescent="0.3">
      <c r="A3641" s="2">
        <v>1.8458746190101199E+18</v>
      </c>
      <c r="B3641" s="2">
        <v>1.8380290046161101E+18</v>
      </c>
      <c r="C3641" s="2" t="s">
        <v>0</v>
      </c>
      <c r="D3641" s="2">
        <v>50889</v>
      </c>
      <c r="E3641" s="2">
        <v>1</v>
      </c>
      <c r="F3641" s="2">
        <v>1728925778521</v>
      </c>
      <c r="G3641" s="2">
        <v>1.8458746190101199E+18</v>
      </c>
      <c r="H3641" s="2">
        <v>1728925778532</v>
      </c>
      <c r="I3641" s="2">
        <f t="shared" si="17"/>
        <v>11</v>
      </c>
    </row>
    <row r="3642" spans="1:9" x14ac:dyDescent="0.3">
      <c r="A3642" s="2">
        <v>1.8458746192659699E+18</v>
      </c>
      <c r="B3642" s="2">
        <v>1.8380290046161101E+18</v>
      </c>
      <c r="C3642" s="2" t="s">
        <v>0</v>
      </c>
      <c r="D3642" s="2">
        <v>50888</v>
      </c>
      <c r="E3642" s="2">
        <v>1</v>
      </c>
      <c r="F3642" s="2">
        <v>1728925778582</v>
      </c>
      <c r="G3642" s="2">
        <v>1.8458746192659699E+18</v>
      </c>
      <c r="H3642" s="2">
        <v>1728925778594</v>
      </c>
      <c r="I3642" s="2">
        <f t="shared" si="17"/>
        <v>12</v>
      </c>
    </row>
    <row r="3643" spans="1:9" x14ac:dyDescent="0.3">
      <c r="A3643" s="2">
        <v>1.84587461964766E+18</v>
      </c>
      <c r="B3643" s="2">
        <v>1.8380290046161101E+18</v>
      </c>
      <c r="C3643" s="2" t="s">
        <v>0</v>
      </c>
      <c r="D3643" s="2">
        <v>50887</v>
      </c>
      <c r="E3643" s="2">
        <v>1</v>
      </c>
      <c r="F3643" s="2">
        <v>1728925778673</v>
      </c>
      <c r="G3643" s="2">
        <v>1.84587461964766E+18</v>
      </c>
      <c r="H3643" s="2">
        <v>1728925778682</v>
      </c>
      <c r="I3643" s="2">
        <f t="shared" si="17"/>
        <v>9</v>
      </c>
    </row>
    <row r="3644" spans="1:9" x14ac:dyDescent="0.3">
      <c r="A3644" s="2">
        <v>1.84587461988673E+18</v>
      </c>
      <c r="B3644" s="2">
        <v>1.8380290046161101E+18</v>
      </c>
      <c r="C3644" s="2" t="s">
        <v>0</v>
      </c>
      <c r="D3644" s="2">
        <v>50886</v>
      </c>
      <c r="E3644" s="2">
        <v>1</v>
      </c>
      <c r="F3644" s="2">
        <v>1728925778730</v>
      </c>
      <c r="G3644" s="2">
        <v>1.84587461988673E+18</v>
      </c>
      <c r="H3644" s="2">
        <v>1728925778740</v>
      </c>
      <c r="I3644" s="2">
        <f t="shared" si="17"/>
        <v>10</v>
      </c>
    </row>
    <row r="3645" spans="1:9" x14ac:dyDescent="0.3">
      <c r="A3645" s="2">
        <v>1.8458746201509701E+18</v>
      </c>
      <c r="B3645" s="2">
        <v>1.8380290046161101E+18</v>
      </c>
      <c r="C3645" s="2" t="s">
        <v>0</v>
      </c>
      <c r="D3645" s="2">
        <v>50885</v>
      </c>
      <c r="E3645" s="2">
        <v>1</v>
      </c>
      <c r="F3645" s="2">
        <v>1728925778793</v>
      </c>
      <c r="G3645" s="2">
        <v>1.8458746201509701E+18</v>
      </c>
      <c r="H3645" s="2">
        <v>1728925778801</v>
      </c>
      <c r="I3645" s="2">
        <f t="shared" si="17"/>
        <v>8</v>
      </c>
    </row>
    <row r="3646" spans="1:9" x14ac:dyDescent="0.3">
      <c r="A3646" s="2">
        <v>1.84587462044877E+18</v>
      </c>
      <c r="B3646" s="2">
        <v>1.8380290046161101E+18</v>
      </c>
      <c r="C3646" s="2" t="s">
        <v>0</v>
      </c>
      <c r="D3646" s="2">
        <v>50884</v>
      </c>
      <c r="E3646" s="2">
        <v>1</v>
      </c>
      <c r="F3646" s="2">
        <v>1728925778864</v>
      </c>
      <c r="G3646" s="2">
        <v>1.84587462044877E+18</v>
      </c>
      <c r="H3646" s="2">
        <v>1728925778873</v>
      </c>
      <c r="I3646" s="2">
        <f t="shared" si="17"/>
        <v>9</v>
      </c>
    </row>
    <row r="3647" spans="1:9" x14ac:dyDescent="0.3">
      <c r="A3647" s="2">
        <v>1.84587462070881E+18</v>
      </c>
      <c r="B3647" s="2">
        <v>1.8380290046161101E+18</v>
      </c>
      <c r="C3647" s="2" t="s">
        <v>0</v>
      </c>
      <c r="D3647" s="2">
        <v>50883</v>
      </c>
      <c r="E3647" s="2">
        <v>1</v>
      </c>
      <c r="F3647" s="2">
        <v>1728925778926</v>
      </c>
      <c r="G3647" s="2">
        <v>1.84587462070881E+18</v>
      </c>
      <c r="H3647" s="2">
        <v>1728925778935</v>
      </c>
      <c r="I3647" s="2">
        <f t="shared" si="17"/>
        <v>9</v>
      </c>
    </row>
    <row r="3648" spans="1:9" x14ac:dyDescent="0.3">
      <c r="A3648" s="2">
        <v>1.8458746209269199E+18</v>
      </c>
      <c r="B3648" s="2">
        <v>1.8380290046161101E+18</v>
      </c>
      <c r="C3648" s="2" t="s">
        <v>0</v>
      </c>
      <c r="D3648" s="2">
        <v>50882</v>
      </c>
      <c r="E3648" s="2">
        <v>1</v>
      </c>
      <c r="F3648" s="2">
        <v>1728925778978</v>
      </c>
      <c r="G3648" s="2">
        <v>1.8458746209269199E+18</v>
      </c>
      <c r="H3648" s="2">
        <v>1728925778986</v>
      </c>
      <c r="I3648" s="2">
        <f t="shared" si="17"/>
        <v>8</v>
      </c>
    </row>
    <row r="3649" spans="1:9" x14ac:dyDescent="0.3">
      <c r="A3649" s="2">
        <v>1.8458746211492201E+18</v>
      </c>
      <c r="B3649" s="2">
        <v>1.8380290046161101E+18</v>
      </c>
      <c r="C3649" s="2" t="s">
        <v>0</v>
      </c>
      <c r="D3649" s="2">
        <v>50881</v>
      </c>
      <c r="E3649" s="2">
        <v>1</v>
      </c>
      <c r="F3649" s="2">
        <v>1728925779031</v>
      </c>
      <c r="G3649" s="2">
        <v>1.8458746211492201E+18</v>
      </c>
      <c r="H3649" s="2">
        <v>1728925779041</v>
      </c>
      <c r="I3649" s="2">
        <f t="shared" si="17"/>
        <v>10</v>
      </c>
    </row>
    <row r="3650" spans="1:9" x14ac:dyDescent="0.3">
      <c r="A3650" s="2">
        <v>1.84587462137571E+18</v>
      </c>
      <c r="B3650" s="2">
        <v>1.8380290046161101E+18</v>
      </c>
      <c r="C3650" s="2" t="s">
        <v>0</v>
      </c>
      <c r="D3650" s="2">
        <v>50880</v>
      </c>
      <c r="E3650" s="2">
        <v>1</v>
      </c>
      <c r="F3650" s="2">
        <v>1728925779085</v>
      </c>
      <c r="G3650" s="2">
        <v>1.84587462137571E+18</v>
      </c>
      <c r="H3650" s="2">
        <v>1728925779098</v>
      </c>
      <c r="I3650" s="2">
        <f t="shared" si="17"/>
        <v>13</v>
      </c>
    </row>
    <row r="3651" spans="1:9" x14ac:dyDescent="0.3">
      <c r="A3651" s="2">
        <v>1.8458746216189801E+18</v>
      </c>
      <c r="B3651" s="2">
        <v>1.8380290046161101E+18</v>
      </c>
      <c r="C3651" s="2" t="s">
        <v>0</v>
      </c>
      <c r="D3651" s="2">
        <v>50879</v>
      </c>
      <c r="E3651" s="2">
        <v>1</v>
      </c>
      <c r="F3651" s="2">
        <v>1728925779143</v>
      </c>
      <c r="G3651" s="2">
        <v>1.8458746216189801E+18</v>
      </c>
      <c r="H3651" s="2">
        <v>1728925779152</v>
      </c>
      <c r="I3651" s="2">
        <f t="shared" si="17"/>
        <v>9</v>
      </c>
    </row>
    <row r="3652" spans="1:9" x14ac:dyDescent="0.3">
      <c r="A3652" s="2">
        <v>1.84587462184128E+18</v>
      </c>
      <c r="B3652" s="2">
        <v>1.8380290046161101E+18</v>
      </c>
      <c r="C3652" s="2" t="s">
        <v>0</v>
      </c>
      <c r="D3652" s="2">
        <v>50878</v>
      </c>
      <c r="E3652" s="2">
        <v>1</v>
      </c>
      <c r="F3652" s="2">
        <v>1728925779196</v>
      </c>
      <c r="G3652" s="2">
        <v>1.84587462184128E+18</v>
      </c>
      <c r="H3652" s="2">
        <v>1728925779204</v>
      </c>
      <c r="I3652" s="2">
        <f t="shared" si="17"/>
        <v>8</v>
      </c>
    </row>
    <row r="3653" spans="1:9" x14ac:dyDescent="0.3">
      <c r="A3653" s="2">
        <v>1.8458746221432699E+18</v>
      </c>
      <c r="B3653" s="2">
        <v>1.8380290046161101E+18</v>
      </c>
      <c r="C3653" s="2" t="s">
        <v>0</v>
      </c>
      <c r="D3653" s="2">
        <v>50877</v>
      </c>
      <c r="E3653" s="2">
        <v>1</v>
      </c>
      <c r="F3653" s="2">
        <v>1728925779268</v>
      </c>
      <c r="G3653" s="2">
        <v>1.8458746221432699E+18</v>
      </c>
      <c r="H3653" s="2">
        <v>1728925779279</v>
      </c>
      <c r="I3653" s="2">
        <f t="shared" si="17"/>
        <v>11</v>
      </c>
    </row>
    <row r="3654" spans="1:9" x14ac:dyDescent="0.3">
      <c r="A3654" s="2">
        <v>1.8458746223655601E+18</v>
      </c>
      <c r="B3654" s="2">
        <v>1.8380290046161101E+18</v>
      </c>
      <c r="C3654" s="2" t="s">
        <v>0</v>
      </c>
      <c r="D3654" s="2">
        <v>50876</v>
      </c>
      <c r="E3654" s="2">
        <v>1</v>
      </c>
      <c r="F3654" s="2">
        <v>1728925779321</v>
      </c>
      <c r="G3654" s="2">
        <v>1.8458746223655601E+18</v>
      </c>
      <c r="H3654" s="2">
        <v>1728925779332</v>
      </c>
      <c r="I3654" s="2">
        <f t="shared" si="17"/>
        <v>11</v>
      </c>
    </row>
    <row r="3655" spans="1:9" x14ac:dyDescent="0.3">
      <c r="A3655" s="2">
        <v>1.8458746225920599E+18</v>
      </c>
      <c r="B3655" s="2">
        <v>1.8380290046161101E+18</v>
      </c>
      <c r="C3655" s="2" t="s">
        <v>0</v>
      </c>
      <c r="D3655" s="2">
        <v>50875</v>
      </c>
      <c r="E3655" s="2">
        <v>1</v>
      </c>
      <c r="F3655" s="2">
        <v>1728925779375</v>
      </c>
      <c r="G3655" s="2">
        <v>1.8458746225920599E+18</v>
      </c>
      <c r="H3655" s="2">
        <v>1728925779382</v>
      </c>
      <c r="I3655" s="2">
        <f t="shared" si="17"/>
        <v>7</v>
      </c>
    </row>
    <row r="3656" spans="1:9" x14ac:dyDescent="0.3">
      <c r="A3656" s="2">
        <v>1.84587462289824E+18</v>
      </c>
      <c r="B3656" s="2">
        <v>1.8380290046161101E+18</v>
      </c>
      <c r="C3656" s="2" t="s">
        <v>0</v>
      </c>
      <c r="D3656" s="2">
        <v>50874</v>
      </c>
      <c r="E3656" s="2">
        <v>1</v>
      </c>
      <c r="F3656" s="2">
        <v>1728925779448</v>
      </c>
      <c r="G3656" s="2">
        <v>1.84587462289824E+18</v>
      </c>
      <c r="H3656" s="2">
        <v>1728925779467</v>
      </c>
      <c r="I3656" s="2">
        <f t="shared" si="17"/>
        <v>19</v>
      </c>
    </row>
    <row r="3657" spans="1:9" x14ac:dyDescent="0.3">
      <c r="A3657" s="2">
        <v>1.8458746231415099E+18</v>
      </c>
      <c r="B3657" s="2">
        <v>1.8380290046161101E+18</v>
      </c>
      <c r="C3657" s="2" t="s">
        <v>0</v>
      </c>
      <c r="D3657" s="2">
        <v>50873</v>
      </c>
      <c r="E3657" s="2">
        <v>1</v>
      </c>
      <c r="F3657" s="2">
        <v>1728925779506</v>
      </c>
      <c r="G3657" s="2">
        <v>1.8458746231415099E+18</v>
      </c>
      <c r="H3657" s="2">
        <v>1728925779515</v>
      </c>
      <c r="I3657" s="2">
        <f t="shared" si="17"/>
        <v>9</v>
      </c>
    </row>
    <row r="3658" spans="1:9" x14ac:dyDescent="0.3">
      <c r="A3658" s="2">
        <v>1.8458746234435E+18</v>
      </c>
      <c r="B3658" s="2">
        <v>1.8380290046161101E+18</v>
      </c>
      <c r="C3658" s="2" t="s">
        <v>0</v>
      </c>
      <c r="D3658" s="2">
        <v>50872</v>
      </c>
      <c r="E3658" s="2">
        <v>1</v>
      </c>
      <c r="F3658" s="2">
        <v>1728925779578</v>
      </c>
      <c r="G3658" s="2">
        <v>1.8458746234435E+18</v>
      </c>
      <c r="H3658" s="2">
        <v>1728925779586</v>
      </c>
      <c r="I3658" s="2">
        <f t="shared" si="17"/>
        <v>8</v>
      </c>
    </row>
    <row r="3659" spans="1:9" x14ac:dyDescent="0.3">
      <c r="A3659" s="2">
        <v>1.8458746236657999E+18</v>
      </c>
      <c r="B3659" s="2">
        <v>1.8380290046161101E+18</v>
      </c>
      <c r="C3659" s="2" t="s">
        <v>0</v>
      </c>
      <c r="D3659" s="2">
        <v>50871</v>
      </c>
      <c r="E3659" s="2">
        <v>1</v>
      </c>
      <c r="F3659" s="2">
        <v>1728925779631</v>
      </c>
      <c r="G3659" s="2">
        <v>1.8458746236657999E+18</v>
      </c>
      <c r="H3659" s="2">
        <v>1728925779639</v>
      </c>
      <c r="I3659" s="2">
        <f t="shared" si="17"/>
        <v>8</v>
      </c>
    </row>
    <row r="3660" spans="1:9" x14ac:dyDescent="0.3">
      <c r="A3660" s="2">
        <v>1.8458746240642601E+18</v>
      </c>
      <c r="B3660" s="2">
        <v>1.8380290046161101E+18</v>
      </c>
      <c r="C3660" s="2" t="s">
        <v>0</v>
      </c>
      <c r="D3660" s="2">
        <v>50870</v>
      </c>
      <c r="E3660" s="2">
        <v>1</v>
      </c>
      <c r="F3660" s="2">
        <v>1728925779726</v>
      </c>
      <c r="G3660" s="2">
        <v>1.8458746240642601E+18</v>
      </c>
      <c r="H3660" s="2">
        <v>1728925779735</v>
      </c>
      <c r="I3660" s="2">
        <f t="shared" si="17"/>
        <v>9</v>
      </c>
    </row>
    <row r="3661" spans="1:9" x14ac:dyDescent="0.3">
      <c r="A3661" s="2">
        <v>1.8458746242991401E+18</v>
      </c>
      <c r="B3661" s="2">
        <v>1.8380290046161101E+18</v>
      </c>
      <c r="C3661" s="2" t="s">
        <v>0</v>
      </c>
      <c r="D3661" s="2">
        <v>50869</v>
      </c>
      <c r="E3661" s="2">
        <v>1</v>
      </c>
      <c r="F3661" s="2">
        <v>1728925779782</v>
      </c>
      <c r="G3661" s="2">
        <v>1.8458746242991401E+18</v>
      </c>
      <c r="H3661" s="2">
        <v>1728925779790</v>
      </c>
      <c r="I3661" s="2">
        <f t="shared" si="17"/>
        <v>8</v>
      </c>
    </row>
    <row r="3662" spans="1:9" x14ac:dyDescent="0.3">
      <c r="A3662" s="2">
        <v>1.84587462452563E+18</v>
      </c>
      <c r="B3662" s="2">
        <v>1.8380290046161101E+18</v>
      </c>
      <c r="C3662" s="2" t="s">
        <v>0</v>
      </c>
      <c r="D3662" s="2">
        <v>50868</v>
      </c>
      <c r="E3662" s="2">
        <v>1</v>
      </c>
      <c r="F3662" s="2">
        <v>1728925779836</v>
      </c>
      <c r="G3662" s="2">
        <v>1.84587462452563E+18</v>
      </c>
      <c r="H3662" s="2">
        <v>1728925779843</v>
      </c>
      <c r="I3662" s="2">
        <f t="shared" si="17"/>
        <v>7</v>
      </c>
    </row>
    <row r="3663" spans="1:9" x14ac:dyDescent="0.3">
      <c r="A3663" s="2">
        <v>1.84587462475632E+18</v>
      </c>
      <c r="B3663" s="2">
        <v>1.8380290046161101E+18</v>
      </c>
      <c r="C3663" s="2" t="s">
        <v>0</v>
      </c>
      <c r="D3663" s="2">
        <v>50867</v>
      </c>
      <c r="E3663" s="2">
        <v>1</v>
      </c>
      <c r="F3663" s="2">
        <v>1728925779891</v>
      </c>
      <c r="G3663" s="2">
        <v>1.84587462475632E+18</v>
      </c>
      <c r="H3663" s="2">
        <v>1728925779905</v>
      </c>
      <c r="I3663" s="2">
        <f t="shared" si="17"/>
        <v>14</v>
      </c>
    </row>
    <row r="3664" spans="1:9" x14ac:dyDescent="0.3">
      <c r="A3664" s="2">
        <v>1.84587462497442E+18</v>
      </c>
      <c r="B3664" s="2">
        <v>1.8380290046161101E+18</v>
      </c>
      <c r="C3664" s="2" t="s">
        <v>0</v>
      </c>
      <c r="D3664" s="2">
        <v>50866</v>
      </c>
      <c r="E3664" s="2">
        <v>1</v>
      </c>
      <c r="F3664" s="2">
        <v>1728925779943</v>
      </c>
      <c r="G3664" s="2">
        <v>1.84587462497442E+18</v>
      </c>
      <c r="H3664" s="2">
        <v>1728925780279</v>
      </c>
      <c r="I3664" s="2">
        <f t="shared" si="17"/>
        <v>336</v>
      </c>
    </row>
    <row r="3665" spans="1:9" x14ac:dyDescent="0.3">
      <c r="A3665" s="2">
        <v>1.84587462540643E+18</v>
      </c>
      <c r="B3665" s="2">
        <v>1.8380290046161101E+18</v>
      </c>
      <c r="C3665" s="2" t="s">
        <v>0</v>
      </c>
      <c r="D3665" s="2">
        <v>50865</v>
      </c>
      <c r="E3665" s="2">
        <v>1</v>
      </c>
      <c r="F3665" s="2">
        <v>1728925780046</v>
      </c>
      <c r="G3665" s="2">
        <v>1.84587462540643E+18</v>
      </c>
      <c r="H3665" s="2">
        <v>1728925780288</v>
      </c>
      <c r="I3665" s="2">
        <f t="shared" si="17"/>
        <v>242</v>
      </c>
    </row>
    <row r="3666" spans="1:9" x14ac:dyDescent="0.3">
      <c r="A3666" s="2">
        <v>1.8458746256539E+18</v>
      </c>
      <c r="B3666" s="2">
        <v>1.8380290046161101E+18</v>
      </c>
      <c r="C3666" s="2" t="s">
        <v>0</v>
      </c>
      <c r="D3666" s="2">
        <v>50864</v>
      </c>
      <c r="E3666" s="2">
        <v>1</v>
      </c>
      <c r="F3666" s="2">
        <v>1728925780105</v>
      </c>
      <c r="G3666" s="2">
        <v>1.8458746256539E+18</v>
      </c>
      <c r="H3666" s="2">
        <v>1728925780293</v>
      </c>
      <c r="I3666" s="2">
        <f t="shared" si="17"/>
        <v>188</v>
      </c>
    </row>
    <row r="3667" spans="1:9" x14ac:dyDescent="0.3">
      <c r="A3667" s="2">
        <v>1.8458746259181399E+18</v>
      </c>
      <c r="B3667" s="2">
        <v>1.8380290046161101E+18</v>
      </c>
      <c r="C3667" s="2" t="s">
        <v>0</v>
      </c>
      <c r="D3667" s="2">
        <v>50863</v>
      </c>
      <c r="E3667" s="2">
        <v>1</v>
      </c>
      <c r="F3667" s="2">
        <v>1728925780168</v>
      </c>
      <c r="G3667" s="2">
        <v>1.8458746259181399E+18</v>
      </c>
      <c r="H3667" s="2">
        <v>1728925780299</v>
      </c>
      <c r="I3667" s="2">
        <f t="shared" si="17"/>
        <v>131</v>
      </c>
    </row>
    <row r="3668" spans="1:9" x14ac:dyDescent="0.3">
      <c r="A3668" s="2">
        <v>1.84587462632499E+18</v>
      </c>
      <c r="B3668" s="2">
        <v>1.8380290046161101E+18</v>
      </c>
      <c r="C3668" s="2" t="s">
        <v>0</v>
      </c>
      <c r="D3668" s="2">
        <v>50862</v>
      </c>
      <c r="E3668" s="2">
        <v>1</v>
      </c>
      <c r="F3668" s="2">
        <v>1728925780265</v>
      </c>
      <c r="G3668" s="2">
        <v>1.84587462632499E+18</v>
      </c>
      <c r="H3668" s="2">
        <v>1728925780303</v>
      </c>
      <c r="I3668" s="2">
        <f t="shared" si="17"/>
        <v>38</v>
      </c>
    </row>
    <row r="3669" spans="1:9" x14ac:dyDescent="0.3">
      <c r="A3669" s="2">
        <v>1.8458746267611899E+18</v>
      </c>
      <c r="B3669" s="2">
        <v>1.8380290046161101E+18</v>
      </c>
      <c r="C3669" s="2" t="s">
        <v>0</v>
      </c>
      <c r="D3669" s="2">
        <v>50861</v>
      </c>
      <c r="E3669" s="2">
        <v>1</v>
      </c>
      <c r="F3669" s="2">
        <v>1728925780369</v>
      </c>
      <c r="G3669" s="2">
        <v>1.8458746267611899E+18</v>
      </c>
      <c r="H3669" s="2">
        <v>1728925780380</v>
      </c>
      <c r="I3669" s="2">
        <f t="shared" si="17"/>
        <v>11</v>
      </c>
    </row>
    <row r="3670" spans="1:9" x14ac:dyDescent="0.3">
      <c r="A3670" s="2">
        <v>1.8458746272477299E+18</v>
      </c>
      <c r="B3670" s="2">
        <v>1.8380290046161101E+18</v>
      </c>
      <c r="C3670" s="2" t="s">
        <v>0</v>
      </c>
      <c r="D3670" s="2">
        <v>50860</v>
      </c>
      <c r="E3670" s="2">
        <v>1</v>
      </c>
      <c r="F3670" s="2">
        <v>1728925780485</v>
      </c>
      <c r="G3670" s="2">
        <v>1.8458746272477299E+18</v>
      </c>
      <c r="H3670" s="2">
        <v>1728925780494</v>
      </c>
      <c r="I3670" s="2">
        <f t="shared" si="17"/>
        <v>9</v>
      </c>
    </row>
    <row r="3671" spans="1:9" x14ac:dyDescent="0.3">
      <c r="A3671" s="2">
        <v>1.84587462763361E+18</v>
      </c>
      <c r="B3671" s="2">
        <v>1.8380290046161101E+18</v>
      </c>
      <c r="C3671" s="2" t="s">
        <v>0</v>
      </c>
      <c r="D3671" s="2">
        <v>50859</v>
      </c>
      <c r="E3671" s="2">
        <v>1</v>
      </c>
      <c r="F3671" s="2">
        <v>1728925780577</v>
      </c>
      <c r="G3671" s="2">
        <v>1.84587462763361E+18</v>
      </c>
      <c r="H3671" s="2">
        <v>1728925780586</v>
      </c>
      <c r="I3671" s="2">
        <f t="shared" si="17"/>
        <v>9</v>
      </c>
    </row>
    <row r="3672" spans="1:9" x14ac:dyDescent="0.3">
      <c r="A3672" s="2">
        <v>1.8458746278559099E+18</v>
      </c>
      <c r="B3672" s="2">
        <v>1.8380290046161101E+18</v>
      </c>
      <c r="C3672" s="2" t="s">
        <v>0</v>
      </c>
      <c r="D3672" s="2">
        <v>50858</v>
      </c>
      <c r="E3672" s="2">
        <v>1</v>
      </c>
      <c r="F3672" s="2">
        <v>1728925780630</v>
      </c>
      <c r="G3672" s="2">
        <v>1.8458746278559099E+18</v>
      </c>
      <c r="H3672" s="2">
        <v>1728925780639</v>
      </c>
      <c r="I3672" s="2">
        <f t="shared" si="17"/>
        <v>9</v>
      </c>
    </row>
    <row r="3673" spans="1:9" x14ac:dyDescent="0.3">
      <c r="A3673" s="2">
        <v>1.84587462807821E+18</v>
      </c>
      <c r="B3673" s="2">
        <v>1.8380290046161101E+18</v>
      </c>
      <c r="C3673" s="2" t="s">
        <v>0</v>
      </c>
      <c r="D3673" s="2">
        <v>50857</v>
      </c>
      <c r="E3673" s="2">
        <v>1</v>
      </c>
      <c r="F3673" s="2">
        <v>1728925780683</v>
      </c>
      <c r="G3673" s="2">
        <v>1.84587462807821E+18</v>
      </c>
      <c r="H3673" s="2">
        <v>1728925780692</v>
      </c>
      <c r="I3673" s="2">
        <f t="shared" si="17"/>
        <v>9</v>
      </c>
    </row>
    <row r="3674" spans="1:9" x14ac:dyDescent="0.3">
      <c r="A3674" s="2">
        <v>1.8458746283046999E+18</v>
      </c>
      <c r="B3674" s="2">
        <v>1.8380290046161101E+18</v>
      </c>
      <c r="C3674" s="2" t="s">
        <v>0</v>
      </c>
      <c r="D3674" s="2">
        <v>50856</v>
      </c>
      <c r="E3674" s="2">
        <v>1</v>
      </c>
      <c r="F3674" s="2">
        <v>1728925780737</v>
      </c>
      <c r="G3674" s="2">
        <v>1.8458746283046999E+18</v>
      </c>
      <c r="H3674" s="2">
        <v>1728925780745</v>
      </c>
      <c r="I3674" s="2">
        <f t="shared" si="17"/>
        <v>8</v>
      </c>
    </row>
    <row r="3675" spans="1:9" x14ac:dyDescent="0.3">
      <c r="A3675" s="2">
        <v>1.8458746285395799E+18</v>
      </c>
      <c r="B3675" s="2">
        <v>1.8380290046161101E+18</v>
      </c>
      <c r="C3675" s="2" t="s">
        <v>0</v>
      </c>
      <c r="D3675" s="2">
        <v>50855</v>
      </c>
      <c r="E3675" s="2">
        <v>1</v>
      </c>
      <c r="F3675" s="2">
        <v>1728925780793</v>
      </c>
      <c r="G3675" s="2">
        <v>1.8458746285395799E+18</v>
      </c>
      <c r="H3675" s="2">
        <v>1728925780801</v>
      </c>
      <c r="I3675" s="2">
        <f t="shared" si="17"/>
        <v>8</v>
      </c>
    </row>
    <row r="3676" spans="1:9" x14ac:dyDescent="0.3">
      <c r="A3676" s="2">
        <v>1.8458746287618801E+18</v>
      </c>
      <c r="B3676" s="2">
        <v>1.8380290046161101E+18</v>
      </c>
      <c r="C3676" s="2" t="s">
        <v>0</v>
      </c>
      <c r="D3676" s="2">
        <v>50854</v>
      </c>
      <c r="E3676" s="2">
        <v>1</v>
      </c>
      <c r="F3676" s="2">
        <v>1728925780846</v>
      </c>
      <c r="G3676" s="2">
        <v>1.8458746287618801E+18</v>
      </c>
      <c r="H3676" s="2">
        <v>1728925780853</v>
      </c>
      <c r="I3676" s="2">
        <f t="shared" si="17"/>
        <v>7</v>
      </c>
    </row>
    <row r="3677" spans="1:9" x14ac:dyDescent="0.3">
      <c r="A3677" s="2">
        <v>1.84587462900515E+18</v>
      </c>
      <c r="B3677" s="2">
        <v>1.8380290046161101E+18</v>
      </c>
      <c r="C3677" s="2" t="s">
        <v>0</v>
      </c>
      <c r="D3677" s="2">
        <v>50853</v>
      </c>
      <c r="E3677" s="2">
        <v>1</v>
      </c>
      <c r="F3677" s="2">
        <v>1728925780904</v>
      </c>
      <c r="G3677" s="2">
        <v>1.84587462900515E+18</v>
      </c>
      <c r="H3677" s="2">
        <v>1728925780911</v>
      </c>
      <c r="I3677" s="2">
        <f t="shared" si="17"/>
        <v>7</v>
      </c>
    </row>
    <row r="3678" spans="1:9" x14ac:dyDescent="0.3">
      <c r="A3678" s="2">
        <v>1.84587462924003E+18</v>
      </c>
      <c r="B3678" s="2">
        <v>1.8380290046161101E+18</v>
      </c>
      <c r="C3678" s="2" t="s">
        <v>0</v>
      </c>
      <c r="D3678" s="2">
        <v>50852</v>
      </c>
      <c r="E3678" s="2">
        <v>1</v>
      </c>
      <c r="F3678" s="2">
        <v>1728925780960</v>
      </c>
      <c r="G3678" s="2">
        <v>1.84587462924003E+18</v>
      </c>
      <c r="H3678" s="2">
        <v>1728925780969</v>
      </c>
      <c r="I3678" s="2">
        <f t="shared" si="17"/>
        <v>9</v>
      </c>
    </row>
    <row r="3679" spans="1:9" x14ac:dyDescent="0.3">
      <c r="A3679" s="2">
        <v>1.8458746294455501E+18</v>
      </c>
      <c r="B3679" s="2">
        <v>1.8380290046161101E+18</v>
      </c>
      <c r="C3679" s="2" t="s">
        <v>0</v>
      </c>
      <c r="D3679" s="2">
        <v>50851</v>
      </c>
      <c r="E3679" s="2">
        <v>1</v>
      </c>
      <c r="F3679" s="2">
        <v>1728925781009</v>
      </c>
      <c r="G3679" s="2">
        <v>1.8458746294455501E+18</v>
      </c>
      <c r="H3679" s="2">
        <v>1728925781018</v>
      </c>
      <c r="I3679" s="2">
        <f t="shared" si="17"/>
        <v>9</v>
      </c>
    </row>
    <row r="3680" spans="1:9" x14ac:dyDescent="0.3">
      <c r="A3680" s="2">
        <v>1.8458746297349601E+18</v>
      </c>
      <c r="B3680" s="2">
        <v>1.8380290046161101E+18</v>
      </c>
      <c r="C3680" s="2" t="s">
        <v>0</v>
      </c>
      <c r="D3680" s="2">
        <v>50850</v>
      </c>
      <c r="E3680" s="2">
        <v>1</v>
      </c>
      <c r="F3680" s="2">
        <v>1728925781080</v>
      </c>
      <c r="G3680" s="2">
        <v>1.8458746297349601E+18</v>
      </c>
      <c r="H3680" s="2">
        <v>1728925781088</v>
      </c>
      <c r="I3680" s="2">
        <f t="shared" si="17"/>
        <v>8</v>
      </c>
    </row>
    <row r="3681" spans="1:9" x14ac:dyDescent="0.3">
      <c r="A3681" s="2">
        <v>1.8458746301124401E+18</v>
      </c>
      <c r="B3681" s="2">
        <v>1.8380290046161101E+18</v>
      </c>
      <c r="C3681" s="2" t="s">
        <v>0</v>
      </c>
      <c r="D3681" s="2">
        <v>50849</v>
      </c>
      <c r="E3681" s="2">
        <v>1</v>
      </c>
      <c r="F3681" s="2">
        <v>1728925781168</v>
      </c>
      <c r="G3681" s="2">
        <v>1.8458746301124401E+18</v>
      </c>
      <c r="H3681" s="2">
        <v>1728925781176</v>
      </c>
      <c r="I3681" s="2">
        <f t="shared" ref="I3681:I3744" si="18">H3681-F3681</f>
        <v>8</v>
      </c>
    </row>
    <row r="3682" spans="1:9" x14ac:dyDescent="0.3">
      <c r="A3682" s="2">
        <v>1.8458746303473201E+18</v>
      </c>
      <c r="B3682" s="2">
        <v>1.8380290046161101E+18</v>
      </c>
      <c r="C3682" s="2" t="s">
        <v>0</v>
      </c>
      <c r="D3682" s="2">
        <v>50848</v>
      </c>
      <c r="E3682" s="2">
        <v>1</v>
      </c>
      <c r="F3682" s="2">
        <v>1728925781224</v>
      </c>
      <c r="G3682" s="2">
        <v>1.8458746303473201E+18</v>
      </c>
      <c r="H3682" s="2">
        <v>1728925781233</v>
      </c>
      <c r="I3682" s="2">
        <f t="shared" si="18"/>
        <v>9</v>
      </c>
    </row>
    <row r="3683" spans="1:9" x14ac:dyDescent="0.3">
      <c r="A3683" s="2">
        <v>1.84587463060737E+18</v>
      </c>
      <c r="B3683" s="2">
        <v>1.8380290046161101E+18</v>
      </c>
      <c r="C3683" s="2" t="s">
        <v>0</v>
      </c>
      <c r="D3683" s="2">
        <v>50847</v>
      </c>
      <c r="E3683" s="2">
        <v>1</v>
      </c>
      <c r="F3683" s="2">
        <v>1728925781286</v>
      </c>
      <c r="G3683" s="2">
        <v>1.84587463060737E+18</v>
      </c>
      <c r="H3683" s="2">
        <v>1728925781295</v>
      </c>
      <c r="I3683" s="2">
        <f t="shared" si="18"/>
        <v>9</v>
      </c>
    </row>
    <row r="3684" spans="1:9" x14ac:dyDescent="0.3">
      <c r="A3684" s="2">
        <v>1.8458746310100201E+18</v>
      </c>
      <c r="B3684" s="2">
        <v>1.8380290046161101E+18</v>
      </c>
      <c r="C3684" s="2" t="s">
        <v>0</v>
      </c>
      <c r="D3684" s="2">
        <v>50846</v>
      </c>
      <c r="E3684" s="2">
        <v>1</v>
      </c>
      <c r="F3684" s="2">
        <v>1728925781382</v>
      </c>
      <c r="G3684" s="2">
        <v>1.8458746310100201E+18</v>
      </c>
      <c r="H3684" s="2">
        <v>1728925781390</v>
      </c>
      <c r="I3684" s="2">
        <f t="shared" si="18"/>
        <v>8</v>
      </c>
    </row>
    <row r="3685" spans="1:9" x14ac:dyDescent="0.3">
      <c r="A3685" s="2">
        <v>1.84587463125329E+18</v>
      </c>
      <c r="B3685" s="2">
        <v>1.8380290046161101E+18</v>
      </c>
      <c r="C3685" s="2" t="s">
        <v>0</v>
      </c>
      <c r="D3685" s="2">
        <v>50845</v>
      </c>
      <c r="E3685" s="2">
        <v>1</v>
      </c>
      <c r="F3685" s="2">
        <v>1728925781440</v>
      </c>
      <c r="G3685" s="2">
        <v>1.84587463125329E+18</v>
      </c>
      <c r="H3685" s="2">
        <v>1728925781448</v>
      </c>
      <c r="I3685" s="2">
        <f t="shared" si="18"/>
        <v>8</v>
      </c>
    </row>
    <row r="3686" spans="1:9" x14ac:dyDescent="0.3">
      <c r="A3686" s="2">
        <v>1.8458746315510899E+18</v>
      </c>
      <c r="B3686" s="2">
        <v>1.8380290046161101E+18</v>
      </c>
      <c r="C3686" s="2" t="s">
        <v>0</v>
      </c>
      <c r="D3686" s="2">
        <v>50844</v>
      </c>
      <c r="E3686" s="2">
        <v>1</v>
      </c>
      <c r="F3686" s="2">
        <v>1728925781511</v>
      </c>
      <c r="G3686" s="2">
        <v>1.8458746315510899E+18</v>
      </c>
      <c r="H3686" s="2">
        <v>1728925781521</v>
      </c>
      <c r="I3686" s="2">
        <f t="shared" si="18"/>
        <v>10</v>
      </c>
    </row>
    <row r="3687" spans="1:9" x14ac:dyDescent="0.3">
      <c r="A3687" s="2">
        <v>1.8458746320250501E+18</v>
      </c>
      <c r="B3687" s="2">
        <v>1.8380290046161101E+18</v>
      </c>
      <c r="C3687" s="2" t="s">
        <v>0</v>
      </c>
      <c r="D3687" s="2">
        <v>50843</v>
      </c>
      <c r="E3687" s="2">
        <v>1</v>
      </c>
      <c r="F3687" s="2">
        <v>1728925781624</v>
      </c>
      <c r="G3687" s="2">
        <v>1.8458746320250501E+18</v>
      </c>
      <c r="H3687" s="2">
        <v>1728925781633</v>
      </c>
      <c r="I3687" s="2">
        <f t="shared" si="18"/>
        <v>9</v>
      </c>
    </row>
    <row r="3688" spans="1:9" x14ac:dyDescent="0.3">
      <c r="A3688" s="2">
        <v>1.84587463234381E+18</v>
      </c>
      <c r="B3688" s="2">
        <v>1.8380290046161101E+18</v>
      </c>
      <c r="C3688" s="2" t="s">
        <v>0</v>
      </c>
      <c r="D3688" s="2">
        <v>50842</v>
      </c>
      <c r="E3688" s="2">
        <v>1</v>
      </c>
      <c r="F3688" s="2">
        <v>1728925781700</v>
      </c>
      <c r="G3688" s="2">
        <v>1.84587463234381E+18</v>
      </c>
      <c r="H3688" s="2">
        <v>1728925781710</v>
      </c>
      <c r="I3688" s="2">
        <f t="shared" si="18"/>
        <v>10</v>
      </c>
    </row>
    <row r="3689" spans="1:9" x14ac:dyDescent="0.3">
      <c r="A3689" s="2">
        <v>1.8458746325912801E+18</v>
      </c>
      <c r="B3689" s="2">
        <v>1.8380290046161101E+18</v>
      </c>
      <c r="C3689" s="2" t="s">
        <v>0</v>
      </c>
      <c r="D3689" s="2">
        <v>50841</v>
      </c>
      <c r="E3689" s="2">
        <v>1</v>
      </c>
      <c r="F3689" s="2">
        <v>1728925781759</v>
      </c>
      <c r="G3689" s="2">
        <v>1.8458746325912801E+18</v>
      </c>
      <c r="H3689" s="2">
        <v>1728925781769</v>
      </c>
      <c r="I3689" s="2">
        <f t="shared" si="18"/>
        <v>10</v>
      </c>
    </row>
    <row r="3690" spans="1:9" x14ac:dyDescent="0.3">
      <c r="A3690" s="2">
        <v>1.84587463281358E+18</v>
      </c>
      <c r="B3690" s="2">
        <v>1.8380290046161101E+18</v>
      </c>
      <c r="C3690" s="2" t="s">
        <v>0</v>
      </c>
      <c r="D3690" s="2">
        <v>50840</v>
      </c>
      <c r="E3690" s="2">
        <v>1</v>
      </c>
      <c r="F3690" s="2">
        <v>1728925781812</v>
      </c>
      <c r="G3690" s="2">
        <v>1.84587463281358E+18</v>
      </c>
      <c r="H3690" s="2">
        <v>1728925781821</v>
      </c>
      <c r="I3690" s="2">
        <f t="shared" si="18"/>
        <v>9</v>
      </c>
    </row>
    <row r="3691" spans="1:9" x14ac:dyDescent="0.3">
      <c r="A3691" s="2">
        <v>1.84587463303587E+18</v>
      </c>
      <c r="B3691" s="2">
        <v>1.8380290046161101E+18</v>
      </c>
      <c r="C3691" s="2" t="s">
        <v>0</v>
      </c>
      <c r="D3691" s="2">
        <v>50839</v>
      </c>
      <c r="E3691" s="2">
        <v>1</v>
      </c>
      <c r="F3691" s="2">
        <v>1728925781865</v>
      </c>
      <c r="G3691" s="2">
        <v>1.84587463303587E+18</v>
      </c>
      <c r="H3691" s="2">
        <v>1728925781873</v>
      </c>
      <c r="I3691" s="2">
        <f t="shared" si="18"/>
        <v>8</v>
      </c>
    </row>
    <row r="3692" spans="1:9" x14ac:dyDescent="0.3">
      <c r="A3692" s="2">
        <v>1.8458746332581701E+18</v>
      </c>
      <c r="B3692" s="2">
        <v>1.8380290046161101E+18</v>
      </c>
      <c r="C3692" s="2" t="s">
        <v>0</v>
      </c>
      <c r="D3692" s="2">
        <v>50838</v>
      </c>
      <c r="E3692" s="2">
        <v>1</v>
      </c>
      <c r="F3692" s="2">
        <v>1728925781918</v>
      </c>
      <c r="G3692" s="2">
        <v>1.8458746332581701E+18</v>
      </c>
      <c r="H3692" s="2">
        <v>1728925781925</v>
      </c>
      <c r="I3692" s="2">
        <f t="shared" si="18"/>
        <v>7</v>
      </c>
    </row>
    <row r="3693" spans="1:9" x14ac:dyDescent="0.3">
      <c r="A3693" s="2">
        <v>1.84587463348466E+18</v>
      </c>
      <c r="B3693" s="2">
        <v>1.8380290046161101E+18</v>
      </c>
      <c r="C3693" s="2" t="s">
        <v>0</v>
      </c>
      <c r="D3693" s="2">
        <v>50837</v>
      </c>
      <c r="E3693" s="2">
        <v>1</v>
      </c>
      <c r="F3693" s="2">
        <v>1728925781972</v>
      </c>
      <c r="G3693" s="2">
        <v>1.84587463348466E+18</v>
      </c>
      <c r="H3693" s="2">
        <v>1728925781982</v>
      </c>
      <c r="I3693" s="2">
        <f t="shared" si="18"/>
        <v>10</v>
      </c>
    </row>
    <row r="3694" spans="1:9" x14ac:dyDescent="0.3">
      <c r="A3694" s="2">
        <v>1.84587463369857E+18</v>
      </c>
      <c r="B3694" s="2">
        <v>1.8380290046161101E+18</v>
      </c>
      <c r="C3694" s="2" t="s">
        <v>0</v>
      </c>
      <c r="D3694" s="2">
        <v>50836</v>
      </c>
      <c r="E3694" s="2">
        <v>1</v>
      </c>
      <c r="F3694" s="2">
        <v>1728925782023</v>
      </c>
      <c r="G3694" s="2">
        <v>1.84587463369857E+18</v>
      </c>
      <c r="H3694" s="2">
        <v>1728925782031</v>
      </c>
      <c r="I3694" s="2">
        <f t="shared" si="18"/>
        <v>8</v>
      </c>
    </row>
    <row r="3695" spans="1:9" x14ac:dyDescent="0.3">
      <c r="A3695" s="2">
        <v>1.84587463393345E+18</v>
      </c>
      <c r="B3695" s="2">
        <v>1.8380290046161101E+18</v>
      </c>
      <c r="C3695" s="2" t="s">
        <v>0</v>
      </c>
      <c r="D3695" s="2">
        <v>50835</v>
      </c>
      <c r="E3695" s="2">
        <v>1</v>
      </c>
      <c r="F3695" s="2">
        <v>1728925782079</v>
      </c>
      <c r="G3695" s="2">
        <v>1.84587463393345E+18</v>
      </c>
      <c r="H3695" s="2">
        <v>1728925782086</v>
      </c>
      <c r="I3695" s="2">
        <f t="shared" si="18"/>
        <v>7</v>
      </c>
    </row>
    <row r="3696" spans="1:9" x14ac:dyDescent="0.3">
      <c r="A3696" s="2">
        <v>1.8458746343486899E+18</v>
      </c>
      <c r="B3696" s="2">
        <v>1.8380290046161101E+18</v>
      </c>
      <c r="C3696" s="2" t="s">
        <v>0</v>
      </c>
      <c r="D3696" s="2">
        <v>50834</v>
      </c>
      <c r="E3696" s="2">
        <v>1</v>
      </c>
      <c r="F3696" s="2">
        <v>1728925782178</v>
      </c>
      <c r="G3696" s="2">
        <v>1.8458746343486899E+18</v>
      </c>
      <c r="H3696" s="2">
        <v>1728925782186</v>
      </c>
      <c r="I3696" s="2">
        <f t="shared" si="18"/>
        <v>8</v>
      </c>
    </row>
    <row r="3697" spans="1:9" x14ac:dyDescent="0.3">
      <c r="A3697" s="2">
        <v>1.84587463457938E+18</v>
      </c>
      <c r="B3697" s="2">
        <v>1.8380290046161101E+18</v>
      </c>
      <c r="C3697" s="2" t="s">
        <v>0</v>
      </c>
      <c r="D3697" s="2">
        <v>50833</v>
      </c>
      <c r="E3697" s="2">
        <v>1</v>
      </c>
      <c r="F3697" s="2">
        <v>1728925782233</v>
      </c>
      <c r="G3697" s="2">
        <v>1.84587463457938E+18</v>
      </c>
      <c r="H3697" s="2">
        <v>1728925782243</v>
      </c>
      <c r="I3697" s="2">
        <f t="shared" si="18"/>
        <v>10</v>
      </c>
    </row>
    <row r="3698" spans="1:9" x14ac:dyDescent="0.3">
      <c r="A3698" s="2">
        <v>1.8458746354685701E+18</v>
      </c>
      <c r="B3698" s="2">
        <v>1.8380290046161101E+18</v>
      </c>
      <c r="C3698" s="2" t="s">
        <v>0</v>
      </c>
      <c r="D3698" s="2">
        <v>50832</v>
      </c>
      <c r="E3698" s="2">
        <v>1</v>
      </c>
      <c r="F3698" s="2">
        <v>1728925782445</v>
      </c>
      <c r="G3698" s="2">
        <v>1.8458746354685701E+18</v>
      </c>
      <c r="H3698" s="2">
        <v>1728925782452</v>
      </c>
      <c r="I3698" s="2">
        <f t="shared" si="18"/>
        <v>7</v>
      </c>
    </row>
    <row r="3699" spans="1:9" x14ac:dyDescent="0.3">
      <c r="A3699" s="2">
        <v>1.8458746357202299E+18</v>
      </c>
      <c r="B3699" s="2">
        <v>1.8380290046161101E+18</v>
      </c>
      <c r="C3699" s="2" t="s">
        <v>0</v>
      </c>
      <c r="D3699" s="2">
        <v>50831</v>
      </c>
      <c r="E3699" s="2">
        <v>1</v>
      </c>
      <c r="F3699" s="2">
        <v>1728925782505</v>
      </c>
      <c r="G3699" s="2">
        <v>1.8458746357202299E+18</v>
      </c>
      <c r="H3699" s="2">
        <v>1728925782515</v>
      </c>
      <c r="I3699" s="2">
        <f t="shared" si="18"/>
        <v>10</v>
      </c>
    </row>
    <row r="3700" spans="1:9" x14ac:dyDescent="0.3">
      <c r="A3700" s="2">
        <v>1.84587463594253E+18</v>
      </c>
      <c r="B3700" s="2">
        <v>1.8380290046161101E+18</v>
      </c>
      <c r="C3700" s="2" t="s">
        <v>0</v>
      </c>
      <c r="D3700" s="2">
        <v>50830</v>
      </c>
      <c r="E3700" s="2">
        <v>1</v>
      </c>
      <c r="F3700" s="2">
        <v>1728925782558</v>
      </c>
      <c r="G3700" s="2">
        <v>1.84587463594253E+18</v>
      </c>
      <c r="H3700" s="2">
        <v>1728925782566</v>
      </c>
      <c r="I3700" s="2">
        <f t="shared" si="18"/>
        <v>8</v>
      </c>
    </row>
    <row r="3701" spans="1:9" x14ac:dyDescent="0.3">
      <c r="A3701" s="2">
        <v>1.84587463616482E+18</v>
      </c>
      <c r="B3701" s="2">
        <v>1.8380290046161101E+18</v>
      </c>
      <c r="C3701" s="2" t="s">
        <v>0</v>
      </c>
      <c r="D3701" s="2">
        <v>50829</v>
      </c>
      <c r="E3701" s="2">
        <v>1</v>
      </c>
      <c r="F3701" s="2">
        <v>1728925782611</v>
      </c>
      <c r="G3701" s="2">
        <v>1.84587463616482E+18</v>
      </c>
      <c r="H3701" s="2">
        <v>1728925782619</v>
      </c>
      <c r="I3701" s="2">
        <f t="shared" si="18"/>
        <v>8</v>
      </c>
    </row>
    <row r="3702" spans="1:9" x14ac:dyDescent="0.3">
      <c r="A3702" s="2">
        <v>1.8458746365674801E+18</v>
      </c>
      <c r="B3702" s="2">
        <v>1.8380290046161101E+18</v>
      </c>
      <c r="C3702" s="2" t="s">
        <v>0</v>
      </c>
      <c r="D3702" s="2">
        <v>50828</v>
      </c>
      <c r="E3702" s="2">
        <v>1</v>
      </c>
      <c r="F3702" s="2">
        <v>1728925782707</v>
      </c>
      <c r="G3702" s="2">
        <v>1.8458746365674801E+18</v>
      </c>
      <c r="H3702" s="2">
        <v>1728925782716</v>
      </c>
      <c r="I3702" s="2">
        <f t="shared" si="18"/>
        <v>9</v>
      </c>
    </row>
    <row r="3703" spans="1:9" x14ac:dyDescent="0.3">
      <c r="A3703" s="2">
        <v>1.84587463682333E+18</v>
      </c>
      <c r="B3703" s="2">
        <v>1.8380290046161101E+18</v>
      </c>
      <c r="C3703" s="2" t="s">
        <v>0</v>
      </c>
      <c r="D3703" s="2">
        <v>50827</v>
      </c>
      <c r="E3703" s="2">
        <v>1</v>
      </c>
      <c r="F3703" s="2">
        <v>1728925782768</v>
      </c>
      <c r="G3703" s="2">
        <v>1.84587463682333E+18</v>
      </c>
      <c r="H3703" s="2">
        <v>1728925782777</v>
      </c>
      <c r="I3703" s="2">
        <f t="shared" si="18"/>
        <v>9</v>
      </c>
    </row>
    <row r="3704" spans="1:9" x14ac:dyDescent="0.3">
      <c r="A3704" s="2">
        <v>1.8458746370330501E+18</v>
      </c>
      <c r="B3704" s="2">
        <v>1.8380290046161101E+18</v>
      </c>
      <c r="C3704" s="2" t="s">
        <v>0</v>
      </c>
      <c r="D3704" s="2">
        <v>50826</v>
      </c>
      <c r="E3704" s="2">
        <v>1</v>
      </c>
      <c r="F3704" s="2">
        <v>1728925782818</v>
      </c>
      <c r="G3704" s="2">
        <v>1.8458746370330501E+18</v>
      </c>
      <c r="H3704" s="2">
        <v>1728925782826</v>
      </c>
      <c r="I3704" s="2">
        <f t="shared" si="18"/>
        <v>8</v>
      </c>
    </row>
    <row r="3705" spans="1:9" x14ac:dyDescent="0.3">
      <c r="A3705" s="2">
        <v>1.8458746372679301E+18</v>
      </c>
      <c r="B3705" s="2">
        <v>1.8380290046161101E+18</v>
      </c>
      <c r="C3705" s="2" t="s">
        <v>0</v>
      </c>
      <c r="D3705" s="2">
        <v>50825</v>
      </c>
      <c r="E3705" s="2">
        <v>1</v>
      </c>
      <c r="F3705" s="2">
        <v>1728925782874</v>
      </c>
      <c r="G3705" s="2">
        <v>1.8458746372679301E+18</v>
      </c>
      <c r="H3705" s="2">
        <v>1728925782881</v>
      </c>
      <c r="I3705" s="2">
        <f t="shared" si="18"/>
        <v>7</v>
      </c>
    </row>
    <row r="3706" spans="1:9" x14ac:dyDescent="0.3">
      <c r="A3706" s="2">
        <v>1.8458746375112E+18</v>
      </c>
      <c r="B3706" s="2">
        <v>1.8380290046161101E+18</v>
      </c>
      <c r="C3706" s="2" t="s">
        <v>0</v>
      </c>
      <c r="D3706" s="2">
        <v>50824</v>
      </c>
      <c r="E3706" s="2">
        <v>1</v>
      </c>
      <c r="F3706" s="2">
        <v>1728925782932</v>
      </c>
      <c r="G3706" s="2">
        <v>1.8458746375112E+18</v>
      </c>
      <c r="H3706" s="2">
        <v>1728925782948</v>
      </c>
      <c r="I3706" s="2">
        <f t="shared" si="18"/>
        <v>16</v>
      </c>
    </row>
    <row r="3707" spans="1:9" x14ac:dyDescent="0.3">
      <c r="A3707" s="2">
        <v>1.84587463778383E+18</v>
      </c>
      <c r="B3707" s="2">
        <v>1.8380290046161101E+18</v>
      </c>
      <c r="C3707" s="2" t="s">
        <v>0</v>
      </c>
      <c r="D3707" s="2">
        <v>50823</v>
      </c>
      <c r="E3707" s="2">
        <v>1</v>
      </c>
      <c r="F3707" s="2">
        <v>1728925782997</v>
      </c>
      <c r="G3707" s="2">
        <v>1.84587463778383E+18</v>
      </c>
      <c r="H3707" s="2">
        <v>1728925783006</v>
      </c>
      <c r="I3707" s="2">
        <f t="shared" si="18"/>
        <v>9</v>
      </c>
    </row>
    <row r="3708" spans="1:9" x14ac:dyDescent="0.3">
      <c r="A3708" s="2">
        <v>1.8458746380354801E+18</v>
      </c>
      <c r="B3708" s="2">
        <v>1.8380290046161101E+18</v>
      </c>
      <c r="C3708" s="2" t="s">
        <v>0</v>
      </c>
      <c r="D3708" s="2">
        <v>50822</v>
      </c>
      <c r="E3708" s="2">
        <v>1</v>
      </c>
      <c r="F3708" s="2">
        <v>1728925783057</v>
      </c>
      <c r="G3708" s="2">
        <v>1.8458746380354801E+18</v>
      </c>
      <c r="H3708" s="2">
        <v>1728925783065</v>
      </c>
      <c r="I3708" s="2">
        <f t="shared" si="18"/>
        <v>8</v>
      </c>
    </row>
    <row r="3709" spans="1:9" x14ac:dyDescent="0.3">
      <c r="A3709" s="2">
        <v>1.84587463825359E+18</v>
      </c>
      <c r="B3709" s="2">
        <v>1.8380290046161101E+18</v>
      </c>
      <c r="C3709" s="2" t="s">
        <v>0</v>
      </c>
      <c r="D3709" s="2">
        <v>50821</v>
      </c>
      <c r="E3709" s="2">
        <v>1</v>
      </c>
      <c r="F3709" s="2">
        <v>1728925783109</v>
      </c>
      <c r="G3709" s="2">
        <v>1.84587463825359E+18</v>
      </c>
      <c r="H3709" s="2">
        <v>1728925783118</v>
      </c>
      <c r="I3709" s="2">
        <f t="shared" si="18"/>
        <v>9</v>
      </c>
    </row>
    <row r="3710" spans="1:9" x14ac:dyDescent="0.3">
      <c r="A3710" s="2">
        <v>1.8458746386981801E+18</v>
      </c>
      <c r="B3710" s="2">
        <v>1.8380290046161101E+18</v>
      </c>
      <c r="C3710" s="2" t="s">
        <v>0</v>
      </c>
      <c r="D3710" s="2">
        <v>50820</v>
      </c>
      <c r="E3710" s="2">
        <v>1</v>
      </c>
      <c r="F3710" s="2">
        <v>1728925783215</v>
      </c>
      <c r="G3710" s="2">
        <v>1.8458746386981801E+18</v>
      </c>
      <c r="H3710" s="2">
        <v>1728925783224</v>
      </c>
      <c r="I3710" s="2">
        <f t="shared" si="18"/>
        <v>9</v>
      </c>
    </row>
    <row r="3711" spans="1:9" x14ac:dyDescent="0.3">
      <c r="A3711" s="2">
        <v>1.8458746390840599E+18</v>
      </c>
      <c r="B3711" s="2">
        <v>1.8380290046161101E+18</v>
      </c>
      <c r="C3711" s="2" t="s">
        <v>0</v>
      </c>
      <c r="D3711" s="2">
        <v>50819</v>
      </c>
      <c r="E3711" s="2">
        <v>1</v>
      </c>
      <c r="F3711" s="2">
        <v>1728925783307</v>
      </c>
      <c r="G3711" s="2">
        <v>1.8458746390840599E+18</v>
      </c>
      <c r="H3711" s="2">
        <v>1728925783316</v>
      </c>
      <c r="I3711" s="2">
        <f t="shared" si="18"/>
        <v>9</v>
      </c>
    </row>
    <row r="3712" spans="1:9" x14ac:dyDescent="0.3">
      <c r="A3712" s="2">
        <v>1.8458746393357199E+18</v>
      </c>
      <c r="B3712" s="2">
        <v>1.8380290046161101E+18</v>
      </c>
      <c r="C3712" s="2" t="s">
        <v>0</v>
      </c>
      <c r="D3712" s="2">
        <v>50818</v>
      </c>
      <c r="E3712" s="2">
        <v>1</v>
      </c>
      <c r="F3712" s="2">
        <v>1728925783367</v>
      </c>
      <c r="G3712" s="2">
        <v>1.8458746393357199E+18</v>
      </c>
      <c r="H3712" s="2">
        <v>1728925783374</v>
      </c>
      <c r="I3712" s="2">
        <f t="shared" si="18"/>
        <v>7</v>
      </c>
    </row>
    <row r="3713" spans="1:9" x14ac:dyDescent="0.3">
      <c r="A3713" s="2">
        <v>1.84587463954963E+18</v>
      </c>
      <c r="B3713" s="2">
        <v>1.8380290046161101E+18</v>
      </c>
      <c r="C3713" s="2" t="s">
        <v>0</v>
      </c>
      <c r="D3713" s="2">
        <v>50817</v>
      </c>
      <c r="E3713" s="2">
        <v>1</v>
      </c>
      <c r="F3713" s="2">
        <v>1728925783418</v>
      </c>
      <c r="G3713" s="2">
        <v>1.84587463954963E+18</v>
      </c>
      <c r="H3713" s="2">
        <v>1728925783426</v>
      </c>
      <c r="I3713" s="2">
        <f t="shared" si="18"/>
        <v>8</v>
      </c>
    </row>
    <row r="3714" spans="1:9" x14ac:dyDescent="0.3">
      <c r="A3714" s="2">
        <v>1.8458746397719301E+18</v>
      </c>
      <c r="B3714" s="2">
        <v>1.8380290046161101E+18</v>
      </c>
      <c r="C3714" s="2" t="s">
        <v>0</v>
      </c>
      <c r="D3714" s="2">
        <v>50816</v>
      </c>
      <c r="E3714" s="2">
        <v>1</v>
      </c>
      <c r="F3714" s="2">
        <v>1728925783471</v>
      </c>
      <c r="G3714" s="2">
        <v>1.8458746397719301E+18</v>
      </c>
      <c r="H3714" s="2">
        <v>1728925783479</v>
      </c>
      <c r="I3714" s="2">
        <f t="shared" si="18"/>
        <v>8</v>
      </c>
    </row>
    <row r="3715" spans="1:9" x14ac:dyDescent="0.3">
      <c r="A3715" s="2">
        <v>1.8458746400277801E+18</v>
      </c>
      <c r="B3715" s="2">
        <v>1.8380290046161101E+18</v>
      </c>
      <c r="C3715" s="2" t="s">
        <v>0</v>
      </c>
      <c r="D3715" s="2">
        <v>50815</v>
      </c>
      <c r="E3715" s="2">
        <v>1</v>
      </c>
      <c r="F3715" s="2">
        <v>1728925783532</v>
      </c>
      <c r="G3715" s="2">
        <v>1.8458746400277801E+18</v>
      </c>
      <c r="H3715" s="2">
        <v>1728925783540</v>
      </c>
      <c r="I3715" s="2">
        <f t="shared" si="18"/>
        <v>8</v>
      </c>
    </row>
    <row r="3716" spans="1:9" x14ac:dyDescent="0.3">
      <c r="A3716" s="2">
        <v>1.8458746404388201E+18</v>
      </c>
      <c r="B3716" s="2">
        <v>1.8380290046161101E+18</v>
      </c>
      <c r="C3716" s="2" t="s">
        <v>0</v>
      </c>
      <c r="D3716" s="2">
        <v>50814</v>
      </c>
      <c r="E3716" s="2">
        <v>1</v>
      </c>
      <c r="F3716" s="2">
        <v>1728925783630</v>
      </c>
      <c r="G3716" s="2">
        <v>1.8458746404388201E+18</v>
      </c>
      <c r="H3716" s="2">
        <v>1728925783638</v>
      </c>
      <c r="I3716" s="2">
        <f t="shared" si="18"/>
        <v>8</v>
      </c>
    </row>
    <row r="3717" spans="1:9" x14ac:dyDescent="0.3">
      <c r="A3717" s="2">
        <v>1.8458746406527301E+18</v>
      </c>
      <c r="B3717" s="2">
        <v>1.8380290046161101E+18</v>
      </c>
      <c r="C3717" s="2" t="s">
        <v>0</v>
      </c>
      <c r="D3717" s="2">
        <v>50813</v>
      </c>
      <c r="E3717" s="2">
        <v>1</v>
      </c>
      <c r="F3717" s="2">
        <v>1728925783681</v>
      </c>
      <c r="G3717" s="2">
        <v>1.8458746406527301E+18</v>
      </c>
      <c r="H3717" s="2">
        <v>1728925783690</v>
      </c>
      <c r="I3717" s="2">
        <f t="shared" si="18"/>
        <v>9</v>
      </c>
    </row>
    <row r="3718" spans="1:9" x14ac:dyDescent="0.3">
      <c r="A3718" s="2">
        <v>1.845874640896E+18</v>
      </c>
      <c r="B3718" s="2">
        <v>1.8380290046161101E+18</v>
      </c>
      <c r="C3718" s="2" t="s">
        <v>0</v>
      </c>
      <c r="D3718" s="2">
        <v>50812</v>
      </c>
      <c r="E3718" s="2">
        <v>1</v>
      </c>
      <c r="F3718" s="2">
        <v>1728925783739</v>
      </c>
      <c r="G3718" s="2">
        <v>1.845874640896E+18</v>
      </c>
      <c r="H3718" s="2">
        <v>1728925783747</v>
      </c>
      <c r="I3718" s="2">
        <f t="shared" si="18"/>
        <v>8</v>
      </c>
    </row>
    <row r="3719" spans="1:9" x14ac:dyDescent="0.3">
      <c r="A3719" s="2">
        <v>1.84587464112669E+18</v>
      </c>
      <c r="B3719" s="2">
        <v>1.8380290046161101E+18</v>
      </c>
      <c r="C3719" s="2" t="s">
        <v>0</v>
      </c>
      <c r="D3719" s="2">
        <v>50811</v>
      </c>
      <c r="E3719" s="2">
        <v>1</v>
      </c>
      <c r="F3719" s="2">
        <v>1728925783794</v>
      </c>
      <c r="G3719" s="2">
        <v>1.84587464112669E+18</v>
      </c>
      <c r="H3719" s="2">
        <v>1728925783803</v>
      </c>
      <c r="I3719" s="2">
        <f t="shared" si="18"/>
        <v>9</v>
      </c>
    </row>
    <row r="3720" spans="1:9" x14ac:dyDescent="0.3">
      <c r="A3720" s="2">
        <v>1.8458746413363999E+18</v>
      </c>
      <c r="B3720" s="2">
        <v>1.8380290046161101E+18</v>
      </c>
      <c r="C3720" s="2" t="s">
        <v>0</v>
      </c>
      <c r="D3720" s="2">
        <v>50810</v>
      </c>
      <c r="E3720" s="2">
        <v>1</v>
      </c>
      <c r="F3720" s="2">
        <v>1728925783844</v>
      </c>
      <c r="G3720" s="2">
        <v>1.8458746413363999E+18</v>
      </c>
      <c r="H3720" s="2">
        <v>1728925783853</v>
      </c>
      <c r="I3720" s="2">
        <f t="shared" si="18"/>
        <v>9</v>
      </c>
    </row>
    <row r="3721" spans="1:9" x14ac:dyDescent="0.3">
      <c r="A3721" s="2">
        <v>1.8458746415712799E+18</v>
      </c>
      <c r="B3721" s="2">
        <v>1.8380290046161101E+18</v>
      </c>
      <c r="C3721" s="2" t="s">
        <v>0</v>
      </c>
      <c r="D3721" s="2">
        <v>50809</v>
      </c>
      <c r="E3721" s="2">
        <v>1</v>
      </c>
      <c r="F3721" s="2">
        <v>1728925783900</v>
      </c>
      <c r="G3721" s="2">
        <v>1.8458746415712799E+18</v>
      </c>
      <c r="H3721" s="2">
        <v>1728925783912</v>
      </c>
      <c r="I3721" s="2">
        <f t="shared" si="18"/>
        <v>12</v>
      </c>
    </row>
    <row r="3722" spans="1:9" x14ac:dyDescent="0.3">
      <c r="A3722" s="2">
        <v>1.8458746418061599E+18</v>
      </c>
      <c r="B3722" s="2">
        <v>1.8380290046161101E+18</v>
      </c>
      <c r="C3722" s="2" t="s">
        <v>0</v>
      </c>
      <c r="D3722" s="2">
        <v>50808</v>
      </c>
      <c r="E3722" s="2">
        <v>1</v>
      </c>
      <c r="F3722" s="2">
        <v>1728925783956</v>
      </c>
      <c r="G3722" s="2">
        <v>1.8458746418061599E+18</v>
      </c>
      <c r="H3722" s="2">
        <v>1728925783966</v>
      </c>
      <c r="I3722" s="2">
        <f t="shared" si="18"/>
        <v>10</v>
      </c>
    </row>
    <row r="3723" spans="1:9" x14ac:dyDescent="0.3">
      <c r="A3723" s="2">
        <v>1.8458746420704E+18</v>
      </c>
      <c r="B3723" s="2">
        <v>1.8380290046161101E+18</v>
      </c>
      <c r="C3723" s="2" t="s">
        <v>0</v>
      </c>
      <c r="D3723" s="2">
        <v>50807</v>
      </c>
      <c r="E3723" s="2">
        <v>1</v>
      </c>
      <c r="F3723" s="2">
        <v>1728925784019</v>
      </c>
      <c r="G3723" s="2">
        <v>1.8458746420704E+18</v>
      </c>
      <c r="H3723" s="2">
        <v>1728925784029</v>
      </c>
      <c r="I3723" s="2">
        <f t="shared" si="18"/>
        <v>10</v>
      </c>
    </row>
    <row r="3724" spans="1:9" x14ac:dyDescent="0.3">
      <c r="A3724" s="2">
        <v>1.84587464293024E+18</v>
      </c>
      <c r="B3724" s="2">
        <v>1.8380290046161101E+18</v>
      </c>
      <c r="C3724" s="2" t="s">
        <v>0</v>
      </c>
      <c r="D3724" s="2">
        <v>50806</v>
      </c>
      <c r="E3724" s="2">
        <v>1</v>
      </c>
      <c r="F3724" s="2">
        <v>1728925784224</v>
      </c>
      <c r="G3724" s="2">
        <v>1.84587464293024E+18</v>
      </c>
      <c r="H3724" s="2">
        <v>1728925784232</v>
      </c>
      <c r="I3724" s="2">
        <f t="shared" si="18"/>
        <v>8</v>
      </c>
    </row>
    <row r="3725" spans="1:9" x14ac:dyDescent="0.3">
      <c r="A3725" s="2">
        <v>1.8458746433958001E+18</v>
      </c>
      <c r="B3725" s="2">
        <v>1.8380290046161101E+18</v>
      </c>
      <c r="C3725" s="2" t="s">
        <v>0</v>
      </c>
      <c r="D3725" s="2">
        <v>50805</v>
      </c>
      <c r="E3725" s="2">
        <v>1</v>
      </c>
      <c r="F3725" s="2">
        <v>1728925784335</v>
      </c>
      <c r="G3725" s="2">
        <v>1.8458746433958001E+18</v>
      </c>
      <c r="H3725" s="2">
        <v>1728925784343</v>
      </c>
      <c r="I3725" s="2">
        <f t="shared" si="18"/>
        <v>8</v>
      </c>
    </row>
    <row r="3726" spans="1:9" x14ac:dyDescent="0.3">
      <c r="A3726" s="2">
        <v>1.8458746436600499E+18</v>
      </c>
      <c r="B3726" s="2">
        <v>1.8380290046161101E+18</v>
      </c>
      <c r="C3726" s="2" t="s">
        <v>0</v>
      </c>
      <c r="D3726" s="2">
        <v>50804</v>
      </c>
      <c r="E3726" s="2">
        <v>1</v>
      </c>
      <c r="F3726" s="2">
        <v>1728925784398</v>
      </c>
      <c r="G3726" s="2">
        <v>1.8458746436600499E+18</v>
      </c>
      <c r="H3726" s="2">
        <v>1728925784407</v>
      </c>
      <c r="I3726" s="2">
        <f t="shared" si="18"/>
        <v>9</v>
      </c>
    </row>
    <row r="3727" spans="1:9" x14ac:dyDescent="0.3">
      <c r="A3727" s="2">
        <v>1.8458746438949299E+18</v>
      </c>
      <c r="B3727" s="2">
        <v>1.8380290046161101E+18</v>
      </c>
      <c r="C3727" s="2" t="s">
        <v>0</v>
      </c>
      <c r="D3727" s="2">
        <v>50803</v>
      </c>
      <c r="E3727" s="2">
        <v>1</v>
      </c>
      <c r="F3727" s="2">
        <v>1728925784454</v>
      </c>
      <c r="G3727" s="2">
        <v>1.8458746438949299E+18</v>
      </c>
      <c r="H3727" s="2">
        <v>1728925784462</v>
      </c>
      <c r="I3727" s="2">
        <f t="shared" si="18"/>
        <v>8</v>
      </c>
    </row>
    <row r="3728" spans="1:9" x14ac:dyDescent="0.3">
      <c r="A3728" s="2">
        <v>1.84587464441502E+18</v>
      </c>
      <c r="B3728" s="2">
        <v>1.8380290046161101E+18</v>
      </c>
      <c r="C3728" s="2" t="s">
        <v>0</v>
      </c>
      <c r="D3728" s="2">
        <v>50802</v>
      </c>
      <c r="E3728" s="2">
        <v>1</v>
      </c>
      <c r="F3728" s="2">
        <v>1728925784578</v>
      </c>
      <c r="G3728" s="2">
        <v>1.84587464441502E+18</v>
      </c>
      <c r="H3728" s="2">
        <v>1728925784586</v>
      </c>
      <c r="I3728" s="2">
        <f t="shared" si="18"/>
        <v>8</v>
      </c>
    </row>
    <row r="3729" spans="1:9" x14ac:dyDescent="0.3">
      <c r="A3729" s="2">
        <v>1.8458746447421801E+18</v>
      </c>
      <c r="B3729" s="2">
        <v>1.8380290046161101E+18</v>
      </c>
      <c r="C3729" s="2" t="s">
        <v>0</v>
      </c>
      <c r="D3729" s="2">
        <v>50801</v>
      </c>
      <c r="E3729" s="2">
        <v>1</v>
      </c>
      <c r="F3729" s="2">
        <v>1728925784656</v>
      </c>
      <c r="G3729" s="2">
        <v>1.8458746447421801E+18</v>
      </c>
      <c r="H3729" s="2">
        <v>1728925784663</v>
      </c>
      <c r="I3729" s="2">
        <f t="shared" si="18"/>
        <v>7</v>
      </c>
    </row>
    <row r="3730" spans="1:9" x14ac:dyDescent="0.3">
      <c r="A3730" s="2">
        <v>1.8458746449728599E+18</v>
      </c>
      <c r="B3730" s="2">
        <v>1.8380290046161101E+18</v>
      </c>
      <c r="C3730" s="2" t="s">
        <v>0</v>
      </c>
      <c r="D3730" s="2">
        <v>50800</v>
      </c>
      <c r="E3730" s="2">
        <v>1</v>
      </c>
      <c r="F3730" s="2">
        <v>1728925784711</v>
      </c>
      <c r="G3730" s="2">
        <v>1.8458746449728599E+18</v>
      </c>
      <c r="H3730" s="2">
        <v>1728925784719</v>
      </c>
      <c r="I3730" s="2">
        <f t="shared" si="18"/>
        <v>8</v>
      </c>
    </row>
    <row r="3731" spans="1:9" x14ac:dyDescent="0.3">
      <c r="A3731" s="2">
        <v>1.8458746452077399E+18</v>
      </c>
      <c r="B3731" s="2">
        <v>1.8380290046161101E+18</v>
      </c>
      <c r="C3731" s="2" t="s">
        <v>0</v>
      </c>
      <c r="D3731" s="2">
        <v>50799</v>
      </c>
      <c r="E3731" s="2">
        <v>1</v>
      </c>
      <c r="F3731" s="2">
        <v>1728925784767</v>
      </c>
      <c r="G3731" s="2">
        <v>1.8458746452077399E+18</v>
      </c>
      <c r="H3731" s="2">
        <v>1728925784776</v>
      </c>
      <c r="I3731" s="2">
        <f t="shared" si="18"/>
        <v>9</v>
      </c>
    </row>
    <row r="3732" spans="1:9" x14ac:dyDescent="0.3">
      <c r="A3732" s="2">
        <v>1.84587464543843E+18</v>
      </c>
      <c r="B3732" s="2">
        <v>1.8380290046161101E+18</v>
      </c>
      <c r="C3732" s="2" t="s">
        <v>0</v>
      </c>
      <c r="D3732" s="2">
        <v>50798</v>
      </c>
      <c r="E3732" s="2">
        <v>1</v>
      </c>
      <c r="F3732" s="2">
        <v>1728925784822</v>
      </c>
      <c r="G3732" s="2">
        <v>1.84587464543843E+18</v>
      </c>
      <c r="H3732" s="2">
        <v>1728925784830</v>
      </c>
      <c r="I3732" s="2">
        <f t="shared" si="18"/>
        <v>8</v>
      </c>
    </row>
    <row r="3733" spans="1:9" x14ac:dyDescent="0.3">
      <c r="A3733" s="2">
        <v>1.84587464566912E+18</v>
      </c>
      <c r="B3733" s="2">
        <v>1.8380290046161101E+18</v>
      </c>
      <c r="C3733" s="2" t="s">
        <v>0</v>
      </c>
      <c r="D3733" s="2">
        <v>50797</v>
      </c>
      <c r="E3733" s="2">
        <v>1</v>
      </c>
      <c r="F3733" s="2">
        <v>1728925784877</v>
      </c>
      <c r="G3733" s="2">
        <v>1.84587464566912E+18</v>
      </c>
      <c r="H3733" s="2">
        <v>1728925784885</v>
      </c>
      <c r="I3733" s="2">
        <f t="shared" si="18"/>
        <v>8</v>
      </c>
    </row>
    <row r="3734" spans="1:9" x14ac:dyDescent="0.3">
      <c r="A3734" s="2">
        <v>1.84587464608016E+18</v>
      </c>
      <c r="B3734" s="2">
        <v>1.8380290046161101E+18</v>
      </c>
      <c r="C3734" s="2" t="s">
        <v>0</v>
      </c>
      <c r="D3734" s="2">
        <v>50796</v>
      </c>
      <c r="E3734" s="2">
        <v>1</v>
      </c>
      <c r="F3734" s="2">
        <v>1728925784975</v>
      </c>
      <c r="G3734" s="2">
        <v>1.84587464608016E+18</v>
      </c>
      <c r="H3734" s="2">
        <v>1728925784984</v>
      </c>
      <c r="I3734" s="2">
        <f t="shared" si="18"/>
        <v>9</v>
      </c>
    </row>
    <row r="3735" spans="1:9" x14ac:dyDescent="0.3">
      <c r="A3735" s="2">
        <v>1.84587464631085E+18</v>
      </c>
      <c r="B3735" s="2">
        <v>1.8380290046161101E+18</v>
      </c>
      <c r="C3735" s="2" t="s">
        <v>0</v>
      </c>
      <c r="D3735" s="2">
        <v>50795</v>
      </c>
      <c r="E3735" s="2">
        <v>1</v>
      </c>
      <c r="F3735" s="2">
        <v>1728925785030</v>
      </c>
      <c r="G3735" s="2">
        <v>1.84587464631085E+18</v>
      </c>
      <c r="H3735" s="2">
        <v>1728925785038</v>
      </c>
      <c r="I3735" s="2">
        <f t="shared" si="18"/>
        <v>8</v>
      </c>
    </row>
    <row r="3736" spans="1:9" x14ac:dyDescent="0.3">
      <c r="A3736" s="2">
        <v>1.8458746465750899E+18</v>
      </c>
      <c r="B3736" s="2">
        <v>1.8380290046161101E+18</v>
      </c>
      <c r="C3736" s="2" t="s">
        <v>0</v>
      </c>
      <c r="D3736" s="2">
        <v>50794</v>
      </c>
      <c r="E3736" s="2">
        <v>1</v>
      </c>
      <c r="F3736" s="2">
        <v>1728925785093</v>
      </c>
      <c r="G3736" s="2">
        <v>1.8458746465750899E+18</v>
      </c>
      <c r="H3736" s="2">
        <v>1728925785101</v>
      </c>
      <c r="I3736" s="2">
        <f t="shared" si="18"/>
        <v>8</v>
      </c>
    </row>
    <row r="3737" spans="1:9" x14ac:dyDescent="0.3">
      <c r="A3737" s="2">
        <v>1.8458746468477199E+18</v>
      </c>
      <c r="B3737" s="2">
        <v>1.8380290046161101E+18</v>
      </c>
      <c r="C3737" s="2" t="s">
        <v>0</v>
      </c>
      <c r="D3737" s="2">
        <v>50793</v>
      </c>
      <c r="E3737" s="2">
        <v>1</v>
      </c>
      <c r="F3737" s="2">
        <v>1728925785158</v>
      </c>
      <c r="G3737" s="2">
        <v>1.8458746468477199E+18</v>
      </c>
      <c r="H3737" s="2">
        <v>1728925785168</v>
      </c>
      <c r="I3737" s="2">
        <f t="shared" si="18"/>
        <v>10</v>
      </c>
    </row>
    <row r="3738" spans="1:9" x14ac:dyDescent="0.3">
      <c r="A3738" s="2">
        <v>1.8458746472587599E+18</v>
      </c>
      <c r="B3738" s="2">
        <v>1.8380290046161101E+18</v>
      </c>
      <c r="C3738" s="2" t="s">
        <v>0</v>
      </c>
      <c r="D3738" s="2">
        <v>50792</v>
      </c>
      <c r="E3738" s="2">
        <v>1</v>
      </c>
      <c r="F3738" s="2">
        <v>1728925785256</v>
      </c>
      <c r="G3738" s="2">
        <v>1.8458746472587599E+18</v>
      </c>
      <c r="H3738" s="2">
        <v>1728925785264</v>
      </c>
      <c r="I3738" s="2">
        <f t="shared" si="18"/>
        <v>8</v>
      </c>
    </row>
    <row r="3739" spans="1:9" x14ac:dyDescent="0.3">
      <c r="A3739" s="2">
        <v>1.8458746476739899E+18</v>
      </c>
      <c r="B3739" s="2">
        <v>1.8380290046161101E+18</v>
      </c>
      <c r="C3739" s="2" t="s">
        <v>0</v>
      </c>
      <c r="D3739" s="2">
        <v>50791</v>
      </c>
      <c r="E3739" s="2">
        <v>1</v>
      </c>
      <c r="F3739" s="2">
        <v>1728925785355</v>
      </c>
      <c r="G3739" s="2">
        <v>1.8458746476739899E+18</v>
      </c>
      <c r="H3739" s="2">
        <v>1728925785364</v>
      </c>
      <c r="I3739" s="2">
        <f t="shared" si="18"/>
        <v>9</v>
      </c>
    </row>
    <row r="3740" spans="1:9" x14ac:dyDescent="0.3">
      <c r="A3740" s="2">
        <v>1.8458746479046799E+18</v>
      </c>
      <c r="B3740" s="2">
        <v>1.8380290046161101E+18</v>
      </c>
      <c r="C3740" s="2" t="s">
        <v>0</v>
      </c>
      <c r="D3740" s="2">
        <v>50790</v>
      </c>
      <c r="E3740" s="2">
        <v>1</v>
      </c>
      <c r="F3740" s="2">
        <v>1728925785410</v>
      </c>
      <c r="G3740" s="2">
        <v>1.8458746479046799E+18</v>
      </c>
      <c r="H3740" s="2">
        <v>1728925785419</v>
      </c>
      <c r="I3740" s="2">
        <f t="shared" si="18"/>
        <v>9</v>
      </c>
    </row>
    <row r="3741" spans="1:9" x14ac:dyDescent="0.3">
      <c r="A3741" s="2">
        <v>1.84587464817731E+18</v>
      </c>
      <c r="B3741" s="2">
        <v>1.8380290046161101E+18</v>
      </c>
      <c r="C3741" s="2" t="s">
        <v>0</v>
      </c>
      <c r="D3741" s="2">
        <v>50789</v>
      </c>
      <c r="E3741" s="2">
        <v>1</v>
      </c>
      <c r="F3741" s="2">
        <v>1728925785475</v>
      </c>
      <c r="G3741" s="2">
        <v>1.84587464817731E+18</v>
      </c>
      <c r="H3741" s="2">
        <v>1728925785483</v>
      </c>
      <c r="I3741" s="2">
        <f t="shared" si="18"/>
        <v>8</v>
      </c>
    </row>
    <row r="3742" spans="1:9" x14ac:dyDescent="0.3">
      <c r="A3742" s="2">
        <v>1.8458746485715799E+18</v>
      </c>
      <c r="B3742" s="2">
        <v>1.8380290046161101E+18</v>
      </c>
      <c r="C3742" s="2" t="s">
        <v>0</v>
      </c>
      <c r="D3742" s="2">
        <v>50788</v>
      </c>
      <c r="E3742" s="2">
        <v>1</v>
      </c>
      <c r="F3742" s="2">
        <v>1728925785569</v>
      </c>
      <c r="G3742" s="2">
        <v>1.8458746485715799E+18</v>
      </c>
      <c r="H3742" s="2">
        <v>1728925785576</v>
      </c>
      <c r="I3742" s="2">
        <f t="shared" si="18"/>
        <v>7</v>
      </c>
    </row>
    <row r="3743" spans="1:9" x14ac:dyDescent="0.3">
      <c r="A3743" s="2">
        <v>1.8458746489238999E+18</v>
      </c>
      <c r="B3743" s="2">
        <v>1.8380290046161101E+18</v>
      </c>
      <c r="C3743" s="2" t="s">
        <v>0</v>
      </c>
      <c r="D3743" s="2">
        <v>50787</v>
      </c>
      <c r="E3743" s="2">
        <v>1</v>
      </c>
      <c r="F3743" s="2">
        <v>1728925785653</v>
      </c>
      <c r="G3743" s="2">
        <v>1.8458746489238999E+18</v>
      </c>
      <c r="H3743" s="2">
        <v>1728925785663</v>
      </c>
      <c r="I3743" s="2">
        <f t="shared" si="18"/>
        <v>10</v>
      </c>
    </row>
    <row r="3744" spans="1:9" x14ac:dyDescent="0.3">
      <c r="A3744" s="2">
        <v>1.8458746491587799E+18</v>
      </c>
      <c r="B3744" s="2">
        <v>1.8380290046161101E+18</v>
      </c>
      <c r="C3744" s="2" t="s">
        <v>0</v>
      </c>
      <c r="D3744" s="2">
        <v>50786</v>
      </c>
      <c r="E3744" s="2">
        <v>1</v>
      </c>
      <c r="F3744" s="2">
        <v>1728925785709</v>
      </c>
      <c r="G3744" s="2">
        <v>1.8458746491587799E+18</v>
      </c>
      <c r="H3744" s="2">
        <v>1728925785717</v>
      </c>
      <c r="I3744" s="2">
        <f t="shared" si="18"/>
        <v>8</v>
      </c>
    </row>
    <row r="3745" spans="1:9" x14ac:dyDescent="0.3">
      <c r="A3745" s="2">
        <v>1.84587464938946E+18</v>
      </c>
      <c r="B3745" s="2">
        <v>1.8380290046161101E+18</v>
      </c>
      <c r="C3745" s="2" t="s">
        <v>0</v>
      </c>
      <c r="D3745" s="2">
        <v>50785</v>
      </c>
      <c r="E3745" s="2">
        <v>1</v>
      </c>
      <c r="F3745" s="2">
        <v>1728925785764</v>
      </c>
      <c r="G3745" s="2">
        <v>1.84587464938946E+18</v>
      </c>
      <c r="H3745" s="2">
        <v>1728925785771</v>
      </c>
      <c r="I3745" s="2">
        <f t="shared" ref="I3745:I3808" si="19">H3745-F3745</f>
        <v>7</v>
      </c>
    </row>
    <row r="3746" spans="1:9" x14ac:dyDescent="0.3">
      <c r="A3746" s="2">
        <v>1.8458746496662899E+18</v>
      </c>
      <c r="B3746" s="2">
        <v>1.8380290046161101E+18</v>
      </c>
      <c r="C3746" s="2" t="s">
        <v>0</v>
      </c>
      <c r="D3746" s="2">
        <v>50784</v>
      </c>
      <c r="E3746" s="2">
        <v>1</v>
      </c>
      <c r="F3746" s="2">
        <v>1728925785830</v>
      </c>
      <c r="G3746" s="2">
        <v>1.8458746496662899E+18</v>
      </c>
      <c r="H3746" s="2">
        <v>1728925785839</v>
      </c>
      <c r="I3746" s="2">
        <f t="shared" si="19"/>
        <v>9</v>
      </c>
    </row>
    <row r="3747" spans="1:9" x14ac:dyDescent="0.3">
      <c r="A3747" s="2">
        <v>1.8458746499011699E+18</v>
      </c>
      <c r="B3747" s="2">
        <v>1.8380290046161101E+18</v>
      </c>
      <c r="C3747" s="2" t="s">
        <v>0</v>
      </c>
      <c r="D3747" s="2">
        <v>50783</v>
      </c>
      <c r="E3747" s="2">
        <v>1</v>
      </c>
      <c r="F3747" s="2">
        <v>1728925785886</v>
      </c>
      <c r="G3747" s="2">
        <v>1.8458746499011699E+18</v>
      </c>
      <c r="H3747" s="2">
        <v>1728925785894</v>
      </c>
      <c r="I3747" s="2">
        <f t="shared" si="19"/>
        <v>8</v>
      </c>
    </row>
    <row r="3748" spans="1:9" x14ac:dyDescent="0.3">
      <c r="A3748" s="2">
        <v>1.8458746501989701E+18</v>
      </c>
      <c r="B3748" s="2">
        <v>1.8380290046161101E+18</v>
      </c>
      <c r="C3748" s="2" t="s">
        <v>0</v>
      </c>
      <c r="D3748" s="2">
        <v>50782</v>
      </c>
      <c r="E3748" s="2">
        <v>1</v>
      </c>
      <c r="F3748" s="2">
        <v>1728925785957</v>
      </c>
      <c r="G3748" s="2">
        <v>1.8458746501989701E+18</v>
      </c>
      <c r="H3748" s="2">
        <v>1728925786447</v>
      </c>
      <c r="I3748" s="2">
        <f t="shared" si="19"/>
        <v>490</v>
      </c>
    </row>
    <row r="3749" spans="1:9" x14ac:dyDescent="0.3">
      <c r="A3749" s="2">
        <v>1.84587465248067E+18</v>
      </c>
      <c r="B3749" s="2">
        <v>1.8380290046161101E+18</v>
      </c>
      <c r="C3749" s="2" t="s">
        <v>0</v>
      </c>
      <c r="D3749" s="2">
        <v>50781</v>
      </c>
      <c r="E3749" s="2">
        <v>1</v>
      </c>
      <c r="F3749" s="2">
        <v>1728925786501</v>
      </c>
      <c r="G3749" s="2">
        <v>1.84587465248067E+18</v>
      </c>
      <c r="H3749" s="2">
        <v>1728925786511</v>
      </c>
      <c r="I3749" s="2">
        <f t="shared" si="19"/>
        <v>10</v>
      </c>
    </row>
    <row r="3750" spans="1:9" x14ac:dyDescent="0.3">
      <c r="A3750" s="2">
        <v>1.84587465319789E+18</v>
      </c>
      <c r="B3750" s="2">
        <v>1.8380290046161101E+18</v>
      </c>
      <c r="C3750" s="2" t="s">
        <v>0</v>
      </c>
      <c r="D3750" s="2">
        <v>50780</v>
      </c>
      <c r="E3750" s="2">
        <v>1</v>
      </c>
      <c r="F3750" s="2">
        <v>1728925786672</v>
      </c>
      <c r="G3750" s="2">
        <v>1.84587465319789E+18</v>
      </c>
      <c r="H3750" s="2">
        <v>1728925786683</v>
      </c>
      <c r="I3750" s="2">
        <f t="shared" si="19"/>
        <v>11</v>
      </c>
    </row>
    <row r="3751" spans="1:9" x14ac:dyDescent="0.3">
      <c r="A3751" s="2">
        <v>1.8458746534621299E+18</v>
      </c>
      <c r="B3751" s="2">
        <v>1.8380290046161101E+18</v>
      </c>
      <c r="C3751" s="2" t="s">
        <v>0</v>
      </c>
      <c r="D3751" s="2">
        <v>50779</v>
      </c>
      <c r="E3751" s="2">
        <v>1</v>
      </c>
      <c r="F3751" s="2">
        <v>1728925786735</v>
      </c>
      <c r="G3751" s="2">
        <v>1.8458746534621299E+18</v>
      </c>
      <c r="H3751" s="2">
        <v>1728925786744</v>
      </c>
      <c r="I3751" s="2">
        <f t="shared" si="19"/>
        <v>9</v>
      </c>
    </row>
    <row r="3752" spans="1:9" x14ac:dyDescent="0.3">
      <c r="A3752" s="2">
        <v>1.84587465377251E+18</v>
      </c>
      <c r="B3752" s="2">
        <v>1.8380290046161101E+18</v>
      </c>
      <c r="C3752" s="2" t="s">
        <v>0</v>
      </c>
      <c r="D3752" s="2">
        <v>50778</v>
      </c>
      <c r="E3752" s="2">
        <v>1</v>
      </c>
      <c r="F3752" s="2">
        <v>1728925786809</v>
      </c>
      <c r="G3752" s="2">
        <v>1.84587465377251E+18</v>
      </c>
      <c r="H3752" s="2">
        <v>1728925786818</v>
      </c>
      <c r="I3752" s="2">
        <f t="shared" si="19"/>
        <v>9</v>
      </c>
    </row>
    <row r="3753" spans="1:9" x14ac:dyDescent="0.3">
      <c r="A3753" s="2">
        <v>1.8458746540325601E+18</v>
      </c>
      <c r="B3753" s="2">
        <v>1.8380290046161101E+18</v>
      </c>
      <c r="C3753" s="2" t="s">
        <v>0</v>
      </c>
      <c r="D3753" s="2">
        <v>50777</v>
      </c>
      <c r="E3753" s="2">
        <v>1</v>
      </c>
      <c r="F3753" s="2">
        <v>1728925786871</v>
      </c>
      <c r="G3753" s="2">
        <v>1.8458746540325601E+18</v>
      </c>
      <c r="H3753" s="2">
        <v>1728925786880</v>
      </c>
      <c r="I3753" s="2">
        <f t="shared" si="19"/>
        <v>9</v>
      </c>
    </row>
    <row r="3754" spans="1:9" x14ac:dyDescent="0.3">
      <c r="A3754" s="2">
        <v>1.84587465430099E+18</v>
      </c>
      <c r="B3754" s="2">
        <v>1.8380290046161101E+18</v>
      </c>
      <c r="C3754" s="2" t="s">
        <v>0</v>
      </c>
      <c r="D3754" s="2">
        <v>50776</v>
      </c>
      <c r="E3754" s="2">
        <v>1</v>
      </c>
      <c r="F3754" s="2">
        <v>1728925786935</v>
      </c>
      <c r="G3754" s="2">
        <v>1.84587465430099E+18</v>
      </c>
      <c r="H3754" s="2">
        <v>1728925786944</v>
      </c>
      <c r="I3754" s="2">
        <f t="shared" si="19"/>
        <v>9</v>
      </c>
    </row>
    <row r="3755" spans="1:9" x14ac:dyDescent="0.3">
      <c r="A3755" s="2">
        <v>1.84587465496369E+18</v>
      </c>
      <c r="B3755" s="2">
        <v>1.8380290046161101E+18</v>
      </c>
      <c r="C3755" s="2" t="s">
        <v>0</v>
      </c>
      <c r="D3755" s="2">
        <v>50775</v>
      </c>
      <c r="E3755" s="2">
        <v>1</v>
      </c>
      <c r="F3755" s="2">
        <v>1728925787093</v>
      </c>
      <c r="G3755" s="2">
        <v>1.84587465496369E+18</v>
      </c>
      <c r="H3755" s="2">
        <v>1728925787103</v>
      </c>
      <c r="I3755" s="2">
        <f t="shared" si="19"/>
        <v>10</v>
      </c>
    </row>
    <row r="3756" spans="1:9" x14ac:dyDescent="0.3">
      <c r="A3756" s="2">
        <v>1.84587465521955E+18</v>
      </c>
      <c r="B3756" s="2">
        <v>1.8380290046161101E+18</v>
      </c>
      <c r="C3756" s="2" t="s">
        <v>0</v>
      </c>
      <c r="D3756" s="2">
        <v>50774</v>
      </c>
      <c r="E3756" s="2">
        <v>1</v>
      </c>
      <c r="F3756" s="2">
        <v>1728925787154</v>
      </c>
      <c r="G3756" s="2">
        <v>1.84587465521955E+18</v>
      </c>
      <c r="H3756" s="2">
        <v>1728925787161</v>
      </c>
      <c r="I3756" s="2">
        <f t="shared" si="19"/>
        <v>7</v>
      </c>
    </row>
    <row r="3757" spans="1:9" x14ac:dyDescent="0.3">
      <c r="A3757" s="2">
        <v>1.8458746554837901E+18</v>
      </c>
      <c r="B3757" s="2">
        <v>1.8380290046161101E+18</v>
      </c>
      <c r="C3757" s="2" t="s">
        <v>0</v>
      </c>
      <c r="D3757" s="2">
        <v>50773</v>
      </c>
      <c r="E3757" s="2">
        <v>1</v>
      </c>
      <c r="F3757" s="2">
        <v>1728925787217</v>
      </c>
      <c r="G3757" s="2">
        <v>1.8458746554837901E+18</v>
      </c>
      <c r="H3757" s="2">
        <v>1728925787229</v>
      </c>
      <c r="I3757" s="2">
        <f t="shared" si="19"/>
        <v>12</v>
      </c>
    </row>
    <row r="3758" spans="1:9" x14ac:dyDescent="0.3">
      <c r="A3758" s="2">
        <v>1.8458746557899699E+18</v>
      </c>
      <c r="B3758" s="2">
        <v>1.8380290046161101E+18</v>
      </c>
      <c r="C3758" s="2" t="s">
        <v>0</v>
      </c>
      <c r="D3758" s="2">
        <v>50772</v>
      </c>
      <c r="E3758" s="2">
        <v>1</v>
      </c>
      <c r="F3758" s="2">
        <v>1728925787290</v>
      </c>
      <c r="G3758" s="2">
        <v>1.8458746557899699E+18</v>
      </c>
      <c r="H3758" s="2">
        <v>1728925787303</v>
      </c>
      <c r="I3758" s="2">
        <f t="shared" si="19"/>
        <v>13</v>
      </c>
    </row>
    <row r="3759" spans="1:9" x14ac:dyDescent="0.3">
      <c r="A3759" s="2">
        <v>1.84587465604163E+18</v>
      </c>
      <c r="B3759" s="2">
        <v>1.8380290046161101E+18</v>
      </c>
      <c r="C3759" s="2" t="s">
        <v>0</v>
      </c>
      <c r="D3759" s="2">
        <v>50771</v>
      </c>
      <c r="E3759" s="2">
        <v>1</v>
      </c>
      <c r="F3759" s="2">
        <v>1728925787350</v>
      </c>
      <c r="G3759" s="2">
        <v>1.84587465604163E+18</v>
      </c>
      <c r="H3759" s="2">
        <v>1728925787358</v>
      </c>
      <c r="I3759" s="2">
        <f t="shared" si="19"/>
        <v>8</v>
      </c>
    </row>
    <row r="3760" spans="1:9" x14ac:dyDescent="0.3">
      <c r="A3760" s="2">
        <v>1.8458746563058701E+18</v>
      </c>
      <c r="B3760" s="2">
        <v>1.8380290046161101E+18</v>
      </c>
      <c r="C3760" s="2" t="s">
        <v>0</v>
      </c>
      <c r="D3760" s="2">
        <v>50770</v>
      </c>
      <c r="E3760" s="2">
        <v>1</v>
      </c>
      <c r="F3760" s="2">
        <v>1728925787413</v>
      </c>
      <c r="G3760" s="2">
        <v>1.8458746563058701E+18</v>
      </c>
      <c r="H3760" s="2">
        <v>1728925787420</v>
      </c>
      <c r="I3760" s="2">
        <f t="shared" si="19"/>
        <v>7</v>
      </c>
    </row>
    <row r="3761" spans="1:9" x14ac:dyDescent="0.3">
      <c r="A3761" s="2">
        <v>1.84587465654914E+18</v>
      </c>
      <c r="B3761" s="2">
        <v>1.8380290046161101E+18</v>
      </c>
      <c r="C3761" s="2" t="s">
        <v>0</v>
      </c>
      <c r="D3761" s="2">
        <v>50769</v>
      </c>
      <c r="E3761" s="2">
        <v>1</v>
      </c>
      <c r="F3761" s="2">
        <v>1728925787471</v>
      </c>
      <c r="G3761" s="2">
        <v>1.84587465654914E+18</v>
      </c>
      <c r="H3761" s="2">
        <v>1728925787478</v>
      </c>
      <c r="I3761" s="2">
        <f t="shared" si="19"/>
        <v>7</v>
      </c>
    </row>
    <row r="3762" spans="1:9" x14ac:dyDescent="0.3">
      <c r="A3762" s="2">
        <v>1.84587465680499E+18</v>
      </c>
      <c r="B3762" s="2">
        <v>1.8380290046161101E+18</v>
      </c>
      <c r="C3762" s="2" t="s">
        <v>0</v>
      </c>
      <c r="D3762" s="2">
        <v>50768</v>
      </c>
      <c r="E3762" s="2">
        <v>1</v>
      </c>
      <c r="F3762" s="2">
        <v>1728925787532</v>
      </c>
      <c r="G3762" s="2">
        <v>1.84587465680499E+18</v>
      </c>
      <c r="H3762" s="2">
        <v>1728925787541</v>
      </c>
      <c r="I3762" s="2">
        <f t="shared" si="19"/>
        <v>9</v>
      </c>
    </row>
    <row r="3763" spans="1:9" x14ac:dyDescent="0.3">
      <c r="A3763" s="2">
        <v>1.8458746570398799E+18</v>
      </c>
      <c r="B3763" s="2">
        <v>1.8380290046161101E+18</v>
      </c>
      <c r="C3763" s="2" t="s">
        <v>0</v>
      </c>
      <c r="D3763" s="2">
        <v>50767</v>
      </c>
      <c r="E3763" s="2">
        <v>1</v>
      </c>
      <c r="F3763" s="2">
        <v>1728925787588</v>
      </c>
      <c r="G3763" s="2">
        <v>1.8458746570398799E+18</v>
      </c>
      <c r="H3763" s="2">
        <v>1728925787596</v>
      </c>
      <c r="I3763" s="2">
        <f t="shared" si="19"/>
        <v>8</v>
      </c>
    </row>
    <row r="3764" spans="1:9" x14ac:dyDescent="0.3">
      <c r="A3764" s="2">
        <v>1.84587465728734E+18</v>
      </c>
      <c r="B3764" s="2">
        <v>1.8380290046161101E+18</v>
      </c>
      <c r="C3764" s="2" t="s">
        <v>0</v>
      </c>
      <c r="D3764" s="2">
        <v>50766</v>
      </c>
      <c r="E3764" s="2">
        <v>1</v>
      </c>
      <c r="F3764" s="2">
        <v>1728925787647</v>
      </c>
      <c r="G3764" s="2">
        <v>1.84587465728734E+18</v>
      </c>
      <c r="H3764" s="2">
        <v>1728925787655</v>
      </c>
      <c r="I3764" s="2">
        <f t="shared" si="19"/>
        <v>8</v>
      </c>
    </row>
    <row r="3765" spans="1:9" x14ac:dyDescent="0.3">
      <c r="A3765" s="2">
        <v>1.84587465752222E+18</v>
      </c>
      <c r="B3765" s="2">
        <v>1.8380290046161101E+18</v>
      </c>
      <c r="C3765" s="2" t="s">
        <v>0</v>
      </c>
      <c r="D3765" s="2">
        <v>50765</v>
      </c>
      <c r="E3765" s="2">
        <v>1</v>
      </c>
      <c r="F3765" s="2">
        <v>1728925787703</v>
      </c>
      <c r="G3765" s="2">
        <v>1.84587465752222E+18</v>
      </c>
      <c r="H3765" s="2">
        <v>1728925787712</v>
      </c>
      <c r="I3765" s="2">
        <f t="shared" si="19"/>
        <v>9</v>
      </c>
    </row>
    <row r="3766" spans="1:9" x14ac:dyDescent="0.3">
      <c r="A3766" s="2">
        <v>1.84587465781582E+18</v>
      </c>
      <c r="B3766" s="2">
        <v>1.8380290046161101E+18</v>
      </c>
      <c r="C3766" s="2" t="s">
        <v>0</v>
      </c>
      <c r="D3766" s="2">
        <v>50764</v>
      </c>
      <c r="E3766" s="2">
        <v>1</v>
      </c>
      <c r="F3766" s="2">
        <v>1728925787773</v>
      </c>
      <c r="G3766" s="2">
        <v>1.84587465781582E+18</v>
      </c>
      <c r="H3766" s="2">
        <v>1728925787782</v>
      </c>
      <c r="I3766" s="2">
        <f t="shared" si="19"/>
        <v>9</v>
      </c>
    </row>
    <row r="3767" spans="1:9" x14ac:dyDescent="0.3">
      <c r="A3767" s="2">
        <v>1.8458746581052301E+18</v>
      </c>
      <c r="B3767" s="2">
        <v>1.8380290046161101E+18</v>
      </c>
      <c r="C3767" s="2" t="s">
        <v>0</v>
      </c>
      <c r="D3767" s="2">
        <v>50763</v>
      </c>
      <c r="E3767" s="2">
        <v>1</v>
      </c>
      <c r="F3767" s="2">
        <v>1728925787842</v>
      </c>
      <c r="G3767" s="2">
        <v>1.8458746581052301E+18</v>
      </c>
      <c r="H3767" s="2">
        <v>1728925787849</v>
      </c>
      <c r="I3767" s="2">
        <f t="shared" si="19"/>
        <v>7</v>
      </c>
    </row>
    <row r="3768" spans="1:9" x14ac:dyDescent="0.3">
      <c r="A3768" s="2">
        <v>1.8458746583485E+18</v>
      </c>
      <c r="B3768" s="2">
        <v>1.8380290046161101E+18</v>
      </c>
      <c r="C3768" s="2" t="s">
        <v>0</v>
      </c>
      <c r="D3768" s="2">
        <v>50762</v>
      </c>
      <c r="E3768" s="2">
        <v>1</v>
      </c>
      <c r="F3768" s="2">
        <v>1728925787900</v>
      </c>
      <c r="G3768" s="2">
        <v>1.8458746583485E+18</v>
      </c>
      <c r="H3768" s="2">
        <v>1728925787908</v>
      </c>
      <c r="I3768" s="2">
        <f t="shared" si="19"/>
        <v>8</v>
      </c>
    </row>
    <row r="3769" spans="1:9" x14ac:dyDescent="0.3">
      <c r="A3769" s="2">
        <v>1.84587465858338E+18</v>
      </c>
      <c r="B3769" s="2">
        <v>1.8380290046161101E+18</v>
      </c>
      <c r="C3769" s="2" t="s">
        <v>0</v>
      </c>
      <c r="D3769" s="2">
        <v>50761</v>
      </c>
      <c r="E3769" s="2">
        <v>1</v>
      </c>
      <c r="F3769" s="2">
        <v>1728925787956</v>
      </c>
      <c r="G3769" s="2">
        <v>1.84587465858338E+18</v>
      </c>
      <c r="H3769" s="2">
        <v>1728925787963</v>
      </c>
      <c r="I3769" s="2">
        <f t="shared" si="19"/>
        <v>7</v>
      </c>
    </row>
    <row r="3770" spans="1:9" x14ac:dyDescent="0.3">
      <c r="A3770" s="2">
        <v>1.8458746588224499E+18</v>
      </c>
      <c r="B3770" s="2">
        <v>1.8380290046161101E+18</v>
      </c>
      <c r="C3770" s="2" t="s">
        <v>0</v>
      </c>
      <c r="D3770" s="2">
        <v>50760</v>
      </c>
      <c r="E3770" s="2">
        <v>1</v>
      </c>
      <c r="F3770" s="2">
        <v>1728925788013</v>
      </c>
      <c r="G3770" s="2">
        <v>1.8458746588224499E+18</v>
      </c>
      <c r="H3770" s="2">
        <v>1728925788021</v>
      </c>
      <c r="I3770" s="2">
        <f t="shared" si="19"/>
        <v>8</v>
      </c>
    </row>
    <row r="3771" spans="1:9" x14ac:dyDescent="0.3">
      <c r="A3771" s="2">
        <v>1.8458746590573399E+18</v>
      </c>
      <c r="B3771" s="2">
        <v>1.8380290046161101E+18</v>
      </c>
      <c r="C3771" s="2" t="s">
        <v>0</v>
      </c>
      <c r="D3771" s="2">
        <v>50759</v>
      </c>
      <c r="E3771" s="2">
        <v>1</v>
      </c>
      <c r="F3771" s="2">
        <v>1728925788069</v>
      </c>
      <c r="G3771" s="2">
        <v>1.8458746590573399E+18</v>
      </c>
      <c r="H3771" s="2">
        <v>1728925788078</v>
      </c>
      <c r="I3771" s="2">
        <f t="shared" si="19"/>
        <v>9</v>
      </c>
    </row>
    <row r="3772" spans="1:9" x14ac:dyDescent="0.3">
      <c r="A3772" s="2">
        <v>1.8458746592922199E+18</v>
      </c>
      <c r="B3772" s="2">
        <v>1.8380290046161101E+18</v>
      </c>
      <c r="C3772" s="2" t="s">
        <v>0</v>
      </c>
      <c r="D3772" s="2">
        <v>50758</v>
      </c>
      <c r="E3772" s="2">
        <v>1</v>
      </c>
      <c r="F3772" s="2">
        <v>1728925788125</v>
      </c>
      <c r="G3772" s="2">
        <v>1.8458746592922199E+18</v>
      </c>
      <c r="H3772" s="2">
        <v>1728925788133</v>
      </c>
      <c r="I3772" s="2">
        <f t="shared" si="19"/>
        <v>8</v>
      </c>
    </row>
    <row r="3773" spans="1:9" x14ac:dyDescent="0.3">
      <c r="A3773" s="2">
        <v>1.8458746595103201E+18</v>
      </c>
      <c r="B3773" s="2">
        <v>1.8380290046161101E+18</v>
      </c>
      <c r="C3773" s="2" t="s">
        <v>0</v>
      </c>
      <c r="D3773" s="2">
        <v>50757</v>
      </c>
      <c r="E3773" s="2">
        <v>1</v>
      </c>
      <c r="F3773" s="2">
        <v>1728925788177</v>
      </c>
      <c r="G3773" s="2">
        <v>1.8458746595103201E+18</v>
      </c>
      <c r="H3773" s="2">
        <v>1728925788186</v>
      </c>
      <c r="I3773" s="2">
        <f t="shared" si="19"/>
        <v>9</v>
      </c>
    </row>
    <row r="3774" spans="1:9" x14ac:dyDescent="0.3">
      <c r="A3774" s="2">
        <v>1.84587465975359E+18</v>
      </c>
      <c r="B3774" s="2">
        <v>1.8380290046161101E+18</v>
      </c>
      <c r="C3774" s="2" t="s">
        <v>0</v>
      </c>
      <c r="D3774" s="2">
        <v>50756</v>
      </c>
      <c r="E3774" s="2">
        <v>1</v>
      </c>
      <c r="F3774" s="2">
        <v>1728925788235</v>
      </c>
      <c r="G3774" s="2">
        <v>1.84587465975359E+18</v>
      </c>
      <c r="H3774" s="2">
        <v>1728925788246</v>
      </c>
      <c r="I3774" s="2">
        <f t="shared" si="19"/>
        <v>11</v>
      </c>
    </row>
    <row r="3775" spans="1:9" x14ac:dyDescent="0.3">
      <c r="A3775" s="2">
        <v>1.8458746599968599E+18</v>
      </c>
      <c r="B3775" s="2">
        <v>1.8380290046161101E+18</v>
      </c>
      <c r="C3775" s="2" t="s">
        <v>0</v>
      </c>
      <c r="D3775" s="2">
        <v>50755</v>
      </c>
      <c r="E3775" s="2">
        <v>1</v>
      </c>
      <c r="F3775" s="2">
        <v>1728925788293</v>
      </c>
      <c r="G3775" s="2">
        <v>1.8458746599968599E+18</v>
      </c>
      <c r="H3775" s="2">
        <v>1728925788414</v>
      </c>
      <c r="I3775" s="2">
        <f t="shared" si="19"/>
        <v>121</v>
      </c>
    </row>
    <row r="3776" spans="1:9" x14ac:dyDescent="0.3">
      <c r="A3776" s="2">
        <v>1.84587466024432E+18</v>
      </c>
      <c r="B3776" s="2">
        <v>1.8380290046161101E+18</v>
      </c>
      <c r="C3776" s="2" t="s">
        <v>0</v>
      </c>
      <c r="D3776" s="2">
        <v>50754</v>
      </c>
      <c r="E3776" s="2">
        <v>1</v>
      </c>
      <c r="F3776" s="2">
        <v>1728925788352</v>
      </c>
      <c r="G3776" s="2">
        <v>1.84587466024432E+18</v>
      </c>
      <c r="H3776" s="2">
        <v>1728925788427</v>
      </c>
      <c r="I3776" s="2">
        <f t="shared" si="19"/>
        <v>75</v>
      </c>
    </row>
    <row r="3777" spans="1:9" x14ac:dyDescent="0.3">
      <c r="A3777" s="2">
        <v>1.8458746604792E+18</v>
      </c>
      <c r="B3777" s="2">
        <v>1.8380290046161101E+18</v>
      </c>
      <c r="C3777" s="2" t="s">
        <v>0</v>
      </c>
      <c r="D3777" s="2">
        <v>50753</v>
      </c>
      <c r="E3777" s="2">
        <v>1</v>
      </c>
      <c r="F3777" s="2">
        <v>1728925788408</v>
      </c>
      <c r="G3777" s="2">
        <v>1.8458746604792E+18</v>
      </c>
      <c r="H3777" s="2">
        <v>1728925788437</v>
      </c>
      <c r="I3777" s="2">
        <f t="shared" si="19"/>
        <v>29</v>
      </c>
    </row>
    <row r="3778" spans="1:9" x14ac:dyDescent="0.3">
      <c r="A3778" s="2">
        <v>1.8458746607182799E+18</v>
      </c>
      <c r="B3778" s="2">
        <v>1.8380290046161101E+18</v>
      </c>
      <c r="C3778" s="2" t="s">
        <v>0</v>
      </c>
      <c r="D3778" s="2">
        <v>50752</v>
      </c>
      <c r="E3778" s="2">
        <v>1</v>
      </c>
      <c r="F3778" s="2">
        <v>1728925788465</v>
      </c>
      <c r="G3778" s="2">
        <v>1.8458746607182799E+18</v>
      </c>
      <c r="H3778" s="2">
        <v>1728925788473</v>
      </c>
      <c r="I3778" s="2">
        <f t="shared" si="19"/>
        <v>8</v>
      </c>
    </row>
    <row r="3779" spans="1:9" x14ac:dyDescent="0.3">
      <c r="A3779" s="2">
        <v>1.8458746609573601E+18</v>
      </c>
      <c r="B3779" s="2">
        <v>1.8380290046161101E+18</v>
      </c>
      <c r="C3779" s="2" t="s">
        <v>0</v>
      </c>
      <c r="D3779" s="2">
        <v>50751</v>
      </c>
      <c r="E3779" s="2">
        <v>1</v>
      </c>
      <c r="F3779" s="2">
        <v>1728925788522</v>
      </c>
      <c r="G3779" s="2">
        <v>1.8458746609573601E+18</v>
      </c>
      <c r="H3779" s="2">
        <v>1728925788529</v>
      </c>
      <c r="I3779" s="2">
        <f t="shared" si="19"/>
        <v>7</v>
      </c>
    </row>
    <row r="3780" spans="1:9" x14ac:dyDescent="0.3">
      <c r="A3780" s="2">
        <v>1.84587466123837E+18</v>
      </c>
      <c r="B3780" s="2">
        <v>1.8380290046161101E+18</v>
      </c>
      <c r="C3780" s="2" t="s">
        <v>0</v>
      </c>
      <c r="D3780" s="2">
        <v>50750</v>
      </c>
      <c r="E3780" s="2">
        <v>1</v>
      </c>
      <c r="F3780" s="2">
        <v>1728925788589</v>
      </c>
      <c r="G3780" s="2">
        <v>1.84587466123837E+18</v>
      </c>
      <c r="H3780" s="2">
        <v>1728925788599</v>
      </c>
      <c r="I3780" s="2">
        <f t="shared" si="19"/>
        <v>10</v>
      </c>
    </row>
    <row r="3781" spans="1:9" x14ac:dyDescent="0.3">
      <c r="A3781" s="2">
        <v>1.8458746614816399E+18</v>
      </c>
      <c r="B3781" s="2">
        <v>1.8380290046161101E+18</v>
      </c>
      <c r="C3781" s="2" t="s">
        <v>0</v>
      </c>
      <c r="D3781" s="2">
        <v>50749</v>
      </c>
      <c r="E3781" s="2">
        <v>1</v>
      </c>
      <c r="F3781" s="2">
        <v>1728925788647</v>
      </c>
      <c r="G3781" s="2">
        <v>1.8458746614816399E+18</v>
      </c>
      <c r="H3781" s="2">
        <v>1728925788655</v>
      </c>
      <c r="I3781" s="2">
        <f t="shared" si="19"/>
        <v>8</v>
      </c>
    </row>
    <row r="3782" spans="1:9" x14ac:dyDescent="0.3">
      <c r="A3782" s="2">
        <v>1.8458746617333E+18</v>
      </c>
      <c r="B3782" s="2">
        <v>1.8380290046161101E+18</v>
      </c>
      <c r="C3782" s="2" t="s">
        <v>0</v>
      </c>
      <c r="D3782" s="2">
        <v>50748</v>
      </c>
      <c r="E3782" s="2">
        <v>1</v>
      </c>
      <c r="F3782" s="2">
        <v>1728925788707</v>
      </c>
      <c r="G3782" s="2">
        <v>1.8458746617333E+18</v>
      </c>
      <c r="H3782" s="2">
        <v>1728925788716</v>
      </c>
      <c r="I3782" s="2">
        <f t="shared" si="19"/>
        <v>9</v>
      </c>
    </row>
    <row r="3783" spans="1:9" x14ac:dyDescent="0.3">
      <c r="A3783" s="2">
        <v>1.84587466200174E+18</v>
      </c>
      <c r="B3783" s="2">
        <v>1.8380290046161101E+18</v>
      </c>
      <c r="C3783" s="2" t="s">
        <v>0</v>
      </c>
      <c r="D3783" s="2">
        <v>50747</v>
      </c>
      <c r="E3783" s="2">
        <v>1</v>
      </c>
      <c r="F3783" s="2">
        <v>1728925788771</v>
      </c>
      <c r="G3783" s="2">
        <v>1.84587466200174E+18</v>
      </c>
      <c r="H3783" s="2">
        <v>1728925788780</v>
      </c>
      <c r="I3783" s="2">
        <f t="shared" si="19"/>
        <v>9</v>
      </c>
    </row>
    <row r="3784" spans="1:9" x14ac:dyDescent="0.3">
      <c r="A3784" s="2">
        <v>1.8458746622701701E+18</v>
      </c>
      <c r="B3784" s="2">
        <v>1.8380290046161101E+18</v>
      </c>
      <c r="C3784" s="2" t="s">
        <v>0</v>
      </c>
      <c r="D3784" s="2">
        <v>50746</v>
      </c>
      <c r="E3784" s="2">
        <v>1</v>
      </c>
      <c r="F3784" s="2">
        <v>1728925788835</v>
      </c>
      <c r="G3784" s="2">
        <v>1.8458746622701701E+18</v>
      </c>
      <c r="H3784" s="2">
        <v>1728925788847</v>
      </c>
      <c r="I3784" s="2">
        <f t="shared" si="19"/>
        <v>12</v>
      </c>
    </row>
    <row r="3785" spans="1:9" x14ac:dyDescent="0.3">
      <c r="A3785" s="2">
        <v>1.8458746628993201E+18</v>
      </c>
      <c r="B3785" s="2">
        <v>1.8380290046161101E+18</v>
      </c>
      <c r="C3785" s="2" t="s">
        <v>0</v>
      </c>
      <c r="D3785" s="2">
        <v>50745</v>
      </c>
      <c r="E3785" s="2">
        <v>1</v>
      </c>
      <c r="F3785" s="2">
        <v>1728925788985</v>
      </c>
      <c r="G3785" s="2">
        <v>1.8458746628993201E+18</v>
      </c>
      <c r="H3785" s="2">
        <v>1728925788997</v>
      </c>
      <c r="I3785" s="2">
        <f t="shared" si="19"/>
        <v>12</v>
      </c>
    </row>
    <row r="3786" spans="1:9" x14ac:dyDescent="0.3">
      <c r="A3786" s="2">
        <v>1.84587466314259E+18</v>
      </c>
      <c r="B3786" s="2">
        <v>1.8380290046161101E+18</v>
      </c>
      <c r="C3786" s="2" t="s">
        <v>0</v>
      </c>
      <c r="D3786" s="2">
        <v>50744</v>
      </c>
      <c r="E3786" s="2">
        <v>1</v>
      </c>
      <c r="F3786" s="2">
        <v>1728925789043</v>
      </c>
      <c r="G3786" s="2">
        <v>1.84587466314259E+18</v>
      </c>
      <c r="H3786" s="2">
        <v>1728925789051</v>
      </c>
      <c r="I3786" s="2">
        <f t="shared" si="19"/>
        <v>8</v>
      </c>
    </row>
    <row r="3787" spans="1:9" x14ac:dyDescent="0.3">
      <c r="A3787" s="2">
        <v>1.8458746633606899E+18</v>
      </c>
      <c r="B3787" s="2">
        <v>1.8380290046161101E+18</v>
      </c>
      <c r="C3787" s="2" t="s">
        <v>0</v>
      </c>
      <c r="D3787" s="2">
        <v>50743</v>
      </c>
      <c r="E3787" s="2">
        <v>1</v>
      </c>
      <c r="F3787" s="2">
        <v>1728925789095</v>
      </c>
      <c r="G3787" s="2">
        <v>1.8458746633606899E+18</v>
      </c>
      <c r="H3787" s="2">
        <v>1728925789103</v>
      </c>
      <c r="I3787" s="2">
        <f t="shared" si="19"/>
        <v>8</v>
      </c>
    </row>
    <row r="3788" spans="1:9" x14ac:dyDescent="0.3">
      <c r="A3788" s="2">
        <v>1.8458746636207401E+18</v>
      </c>
      <c r="B3788" s="2">
        <v>1.8380290046161101E+18</v>
      </c>
      <c r="C3788" s="2" t="s">
        <v>0</v>
      </c>
      <c r="D3788" s="2">
        <v>50742</v>
      </c>
      <c r="E3788" s="2">
        <v>1</v>
      </c>
      <c r="F3788" s="2">
        <v>1728925789157</v>
      </c>
      <c r="G3788" s="2">
        <v>1.8458746636207401E+18</v>
      </c>
      <c r="H3788" s="2">
        <v>1728925789165</v>
      </c>
      <c r="I3788" s="2">
        <f t="shared" si="19"/>
        <v>8</v>
      </c>
    </row>
    <row r="3789" spans="1:9" x14ac:dyDescent="0.3">
      <c r="A3789" s="2">
        <v>1.84587466384723E+18</v>
      </c>
      <c r="B3789" s="2">
        <v>1.8380290046161101E+18</v>
      </c>
      <c r="C3789" s="2" t="s">
        <v>0</v>
      </c>
      <c r="D3789" s="2">
        <v>50741</v>
      </c>
      <c r="E3789" s="2">
        <v>1</v>
      </c>
      <c r="F3789" s="2">
        <v>1728925789211</v>
      </c>
      <c r="G3789" s="2">
        <v>1.84587466384723E+18</v>
      </c>
      <c r="H3789" s="2">
        <v>1728925789220</v>
      </c>
      <c r="I3789" s="2">
        <f t="shared" si="19"/>
        <v>9</v>
      </c>
    </row>
    <row r="3790" spans="1:9" x14ac:dyDescent="0.3">
      <c r="A3790" s="2">
        <v>1.84587466408211E+18</v>
      </c>
      <c r="B3790" s="2">
        <v>1.8380290046161101E+18</v>
      </c>
      <c r="C3790" s="2" t="s">
        <v>0</v>
      </c>
      <c r="D3790" s="2">
        <v>50740</v>
      </c>
      <c r="E3790" s="2">
        <v>1</v>
      </c>
      <c r="F3790" s="2">
        <v>1728925789267</v>
      </c>
      <c r="G3790" s="2">
        <v>1.84587466408211E+18</v>
      </c>
      <c r="H3790" s="2">
        <v>1728925789275</v>
      </c>
      <c r="I3790" s="2">
        <f t="shared" si="19"/>
        <v>8</v>
      </c>
    </row>
    <row r="3791" spans="1:9" x14ac:dyDescent="0.3">
      <c r="A3791" s="2">
        <v>1.84587466433377E+18</v>
      </c>
      <c r="B3791" s="2">
        <v>1.8380290046161101E+18</v>
      </c>
      <c r="C3791" s="2" t="s">
        <v>0</v>
      </c>
      <c r="D3791" s="2">
        <v>50739</v>
      </c>
      <c r="E3791" s="2">
        <v>1</v>
      </c>
      <c r="F3791" s="2">
        <v>1728925789327</v>
      </c>
      <c r="G3791" s="2">
        <v>1.84587466433377E+18</v>
      </c>
      <c r="H3791" s="2">
        <v>1728925789335</v>
      </c>
      <c r="I3791" s="2">
        <f t="shared" si="19"/>
        <v>8</v>
      </c>
    </row>
    <row r="3792" spans="1:9" x14ac:dyDescent="0.3">
      <c r="A3792" s="2">
        <v>1.84587466458962E+18</v>
      </c>
      <c r="B3792" s="2">
        <v>1.8380290046161101E+18</v>
      </c>
      <c r="C3792" s="2" t="s">
        <v>0</v>
      </c>
      <c r="D3792" s="2">
        <v>50738</v>
      </c>
      <c r="E3792" s="2">
        <v>1</v>
      </c>
      <c r="F3792" s="2">
        <v>1728925789388</v>
      </c>
      <c r="G3792" s="2">
        <v>1.84587466458962E+18</v>
      </c>
      <c r="H3792" s="2">
        <v>1728925789398</v>
      </c>
      <c r="I3792" s="2">
        <f t="shared" si="19"/>
        <v>10</v>
      </c>
    </row>
    <row r="3793" spans="1:9" x14ac:dyDescent="0.3">
      <c r="A3793" s="2">
        <v>1.8458746648286999E+18</v>
      </c>
      <c r="B3793" s="2">
        <v>1.8380290046161101E+18</v>
      </c>
      <c r="C3793" s="2" t="s">
        <v>0</v>
      </c>
      <c r="D3793" s="2">
        <v>50737</v>
      </c>
      <c r="E3793" s="2">
        <v>1</v>
      </c>
      <c r="F3793" s="2">
        <v>1728925789445</v>
      </c>
      <c r="G3793" s="2">
        <v>1.8458746648286999E+18</v>
      </c>
      <c r="H3793" s="2">
        <v>1728925789454</v>
      </c>
      <c r="I3793" s="2">
        <f t="shared" si="19"/>
        <v>9</v>
      </c>
    </row>
    <row r="3794" spans="1:9" x14ac:dyDescent="0.3">
      <c r="A3794" s="2">
        <v>1.8458746650677701E+18</v>
      </c>
      <c r="B3794" s="2">
        <v>1.8380290046161101E+18</v>
      </c>
      <c r="C3794" s="2" t="s">
        <v>0</v>
      </c>
      <c r="D3794" s="2">
        <v>50736</v>
      </c>
      <c r="E3794" s="2">
        <v>1</v>
      </c>
      <c r="F3794" s="2">
        <v>1728925789502</v>
      </c>
      <c r="G3794" s="2">
        <v>1.8458746650677701E+18</v>
      </c>
      <c r="H3794" s="2">
        <v>1728925789512</v>
      </c>
      <c r="I3794" s="2">
        <f t="shared" si="19"/>
        <v>10</v>
      </c>
    </row>
    <row r="3795" spans="1:9" x14ac:dyDescent="0.3">
      <c r="A3795" s="2">
        <v>1.8458746652984599E+18</v>
      </c>
      <c r="B3795" s="2">
        <v>1.8380290046161101E+18</v>
      </c>
      <c r="C3795" s="2" t="s">
        <v>0</v>
      </c>
      <c r="D3795" s="2">
        <v>50735</v>
      </c>
      <c r="E3795" s="2">
        <v>1</v>
      </c>
      <c r="F3795" s="2">
        <v>1728925789557</v>
      </c>
      <c r="G3795" s="2">
        <v>1.8458746652984599E+18</v>
      </c>
      <c r="H3795" s="2">
        <v>1728925789565</v>
      </c>
      <c r="I3795" s="2">
        <f t="shared" si="19"/>
        <v>8</v>
      </c>
    </row>
    <row r="3796" spans="1:9" x14ac:dyDescent="0.3">
      <c r="A3796" s="2">
        <v>1.8458746655710899E+18</v>
      </c>
      <c r="B3796" s="2">
        <v>1.8380290046161101E+18</v>
      </c>
      <c r="C3796" s="2" t="s">
        <v>0</v>
      </c>
      <c r="D3796" s="2">
        <v>50734</v>
      </c>
      <c r="E3796" s="2">
        <v>1</v>
      </c>
      <c r="F3796" s="2">
        <v>1728925789622</v>
      </c>
      <c r="G3796" s="2">
        <v>1.8458746655710899E+18</v>
      </c>
      <c r="H3796" s="2">
        <v>1728925789633</v>
      </c>
      <c r="I3796" s="2">
        <f t="shared" si="19"/>
        <v>11</v>
      </c>
    </row>
    <row r="3797" spans="1:9" x14ac:dyDescent="0.3">
      <c r="A3797" s="2">
        <v>1.8458746658143601E+18</v>
      </c>
      <c r="B3797" s="2">
        <v>1.8380290046161101E+18</v>
      </c>
      <c r="C3797" s="2" t="s">
        <v>0</v>
      </c>
      <c r="D3797" s="2">
        <v>50733</v>
      </c>
      <c r="E3797" s="2">
        <v>1</v>
      </c>
      <c r="F3797" s="2">
        <v>1728925789680</v>
      </c>
      <c r="G3797" s="2">
        <v>1.8458746658143601E+18</v>
      </c>
      <c r="H3797" s="2">
        <v>1728925789687</v>
      </c>
      <c r="I3797" s="2">
        <f t="shared" si="19"/>
        <v>7</v>
      </c>
    </row>
    <row r="3798" spans="1:9" x14ac:dyDescent="0.3">
      <c r="A3798" s="2">
        <v>1.84587466605763E+18</v>
      </c>
      <c r="B3798" s="2">
        <v>1.8380290046161101E+18</v>
      </c>
      <c r="C3798" s="2" t="s">
        <v>0</v>
      </c>
      <c r="D3798" s="2">
        <v>50732</v>
      </c>
      <c r="E3798" s="2">
        <v>1</v>
      </c>
      <c r="F3798" s="2">
        <v>1728925789738</v>
      </c>
      <c r="G3798" s="2">
        <v>1.84587466605763E+18</v>
      </c>
      <c r="H3798" s="2">
        <v>1728925789746</v>
      </c>
      <c r="I3798" s="2">
        <f t="shared" si="19"/>
        <v>8</v>
      </c>
    </row>
    <row r="3799" spans="1:9" x14ac:dyDescent="0.3">
      <c r="A3799" s="2">
        <v>1.84587466629251E+18</v>
      </c>
      <c r="B3799" s="2">
        <v>1.8380290046161101E+18</v>
      </c>
      <c r="C3799" s="2" t="s">
        <v>0</v>
      </c>
      <c r="D3799" s="2">
        <v>50731</v>
      </c>
      <c r="E3799" s="2">
        <v>1</v>
      </c>
      <c r="F3799" s="2">
        <v>1728925789794</v>
      </c>
      <c r="G3799" s="2">
        <v>1.84587466629251E+18</v>
      </c>
      <c r="H3799" s="2">
        <v>1728925789801</v>
      </c>
      <c r="I3799" s="2">
        <f t="shared" si="19"/>
        <v>7</v>
      </c>
    </row>
    <row r="3800" spans="1:9" x14ac:dyDescent="0.3">
      <c r="A3800" s="2">
        <v>1.84587466652739E+18</v>
      </c>
      <c r="B3800" s="2">
        <v>1.8380290046161101E+18</v>
      </c>
      <c r="C3800" s="2" t="s">
        <v>0</v>
      </c>
      <c r="D3800" s="2">
        <v>50730</v>
      </c>
      <c r="E3800" s="2">
        <v>1</v>
      </c>
      <c r="F3800" s="2">
        <v>1728925789850</v>
      </c>
      <c r="G3800" s="2">
        <v>1.84587466652739E+18</v>
      </c>
      <c r="H3800" s="2">
        <v>1728925789859</v>
      </c>
      <c r="I3800" s="2">
        <f t="shared" si="19"/>
        <v>9</v>
      </c>
    </row>
    <row r="3801" spans="1:9" x14ac:dyDescent="0.3">
      <c r="A3801" s="2">
        <v>1.84587466683358E+18</v>
      </c>
      <c r="B3801" s="2">
        <v>1.8380290046161101E+18</v>
      </c>
      <c r="C3801" s="2" t="s">
        <v>0</v>
      </c>
      <c r="D3801" s="2">
        <v>50729</v>
      </c>
      <c r="E3801" s="2">
        <v>1</v>
      </c>
      <c r="F3801" s="2">
        <v>1728925789924</v>
      </c>
      <c r="G3801" s="2">
        <v>1.84587466683358E+18</v>
      </c>
      <c r="H3801" s="2">
        <v>1728925789934</v>
      </c>
      <c r="I3801" s="2">
        <f t="shared" si="19"/>
        <v>10</v>
      </c>
    </row>
    <row r="3802" spans="1:9" x14ac:dyDescent="0.3">
      <c r="A3802" s="2">
        <v>1.84587466713137E+18</v>
      </c>
      <c r="B3802" s="2">
        <v>1.8380290046161101E+18</v>
      </c>
      <c r="C3802" s="2" t="s">
        <v>0</v>
      </c>
      <c r="D3802" s="2">
        <v>50728</v>
      </c>
      <c r="E3802" s="2">
        <v>1</v>
      </c>
      <c r="F3802" s="2">
        <v>1728925789994</v>
      </c>
      <c r="G3802" s="2">
        <v>1.84587466713137E+18</v>
      </c>
      <c r="H3802" s="2">
        <v>1728925790465</v>
      </c>
      <c r="I3802" s="2">
        <f t="shared" si="19"/>
        <v>471</v>
      </c>
    </row>
    <row r="3803" spans="1:9" x14ac:dyDescent="0.3">
      <c r="A3803" s="2">
        <v>1.8458746692956301E+18</v>
      </c>
      <c r="B3803" s="2">
        <v>1.8380290046161101E+18</v>
      </c>
      <c r="C3803" s="2" t="s">
        <v>0</v>
      </c>
      <c r="D3803" s="2">
        <v>50727</v>
      </c>
      <c r="E3803" s="2">
        <v>1</v>
      </c>
      <c r="F3803" s="2">
        <v>1728925790510</v>
      </c>
      <c r="G3803" s="2">
        <v>1.8458746692956301E+18</v>
      </c>
      <c r="H3803" s="2">
        <v>1728925790516</v>
      </c>
      <c r="I3803" s="2">
        <f t="shared" si="19"/>
        <v>6</v>
      </c>
    </row>
    <row r="3804" spans="1:9" x14ac:dyDescent="0.3">
      <c r="A3804" s="2">
        <v>1.84587466973184E+18</v>
      </c>
      <c r="B3804" s="2">
        <v>1.8380290046161101E+18</v>
      </c>
      <c r="C3804" s="2" t="s">
        <v>0</v>
      </c>
      <c r="D3804" s="2">
        <v>50726</v>
      </c>
      <c r="E3804" s="2">
        <v>1</v>
      </c>
      <c r="F3804" s="2">
        <v>1728925790614</v>
      </c>
      <c r="G3804" s="2">
        <v>1.84587466973184E+18</v>
      </c>
      <c r="H3804" s="2">
        <v>1728925790623</v>
      </c>
      <c r="I3804" s="2">
        <f t="shared" si="19"/>
        <v>9</v>
      </c>
    </row>
    <row r="3805" spans="1:9" x14ac:dyDescent="0.3">
      <c r="A3805" s="2">
        <v>1.84587466997091E+18</v>
      </c>
      <c r="B3805" s="2">
        <v>1.8380290046161101E+18</v>
      </c>
      <c r="C3805" s="2" t="s">
        <v>0</v>
      </c>
      <c r="D3805" s="2">
        <v>50725</v>
      </c>
      <c r="E3805" s="2">
        <v>1</v>
      </c>
      <c r="F3805" s="2">
        <v>1728925790671</v>
      </c>
      <c r="G3805" s="2">
        <v>1.84587466997091E+18</v>
      </c>
      <c r="H3805" s="2">
        <v>1728925790679</v>
      </c>
      <c r="I3805" s="2">
        <f t="shared" si="19"/>
        <v>8</v>
      </c>
    </row>
    <row r="3806" spans="1:9" x14ac:dyDescent="0.3">
      <c r="A3806" s="2">
        <v>1.8458746702141801E+18</v>
      </c>
      <c r="B3806" s="2">
        <v>1.8380290046161101E+18</v>
      </c>
      <c r="C3806" s="2" t="s">
        <v>0</v>
      </c>
      <c r="D3806" s="2">
        <v>50724</v>
      </c>
      <c r="E3806" s="2">
        <v>1</v>
      </c>
      <c r="F3806" s="2">
        <v>1728925790729</v>
      </c>
      <c r="G3806" s="2">
        <v>1.8458746702141801E+18</v>
      </c>
      <c r="H3806" s="2">
        <v>1728925790741</v>
      </c>
      <c r="I3806" s="2">
        <f t="shared" si="19"/>
        <v>12</v>
      </c>
    </row>
    <row r="3807" spans="1:9" x14ac:dyDescent="0.3">
      <c r="A3807" s="2">
        <v>1.8458746704490701E+18</v>
      </c>
      <c r="B3807" s="2">
        <v>1.8380290046161101E+18</v>
      </c>
      <c r="C3807" s="2" t="s">
        <v>0</v>
      </c>
      <c r="D3807" s="2">
        <v>50723</v>
      </c>
      <c r="E3807" s="2">
        <v>1</v>
      </c>
      <c r="F3807" s="2">
        <v>1728925790785</v>
      </c>
      <c r="G3807" s="2">
        <v>1.8458746704490701E+18</v>
      </c>
      <c r="H3807" s="2">
        <v>1728925790793</v>
      </c>
      <c r="I3807" s="2">
        <f t="shared" si="19"/>
        <v>8</v>
      </c>
    </row>
    <row r="3808" spans="1:9" x14ac:dyDescent="0.3">
      <c r="A3808" s="2">
        <v>1.8458746707216901E+18</v>
      </c>
      <c r="B3808" s="2">
        <v>1.8380290046161101E+18</v>
      </c>
      <c r="C3808" s="2" t="s">
        <v>0</v>
      </c>
      <c r="D3808" s="2">
        <v>50722</v>
      </c>
      <c r="E3808" s="2">
        <v>1</v>
      </c>
      <c r="F3808" s="2">
        <v>1728925790850</v>
      </c>
      <c r="G3808" s="2">
        <v>1.8458746707216901E+18</v>
      </c>
      <c r="H3808" s="2">
        <v>1728925790859</v>
      </c>
      <c r="I3808" s="2">
        <f t="shared" si="19"/>
        <v>9</v>
      </c>
    </row>
    <row r="3809" spans="1:9" x14ac:dyDescent="0.3">
      <c r="A3809" s="2">
        <v>1.84587467094819E+18</v>
      </c>
      <c r="B3809" s="2">
        <v>1.8380290046161101E+18</v>
      </c>
      <c r="C3809" s="2" t="s">
        <v>0</v>
      </c>
      <c r="D3809" s="2">
        <v>50721</v>
      </c>
      <c r="E3809" s="2">
        <v>1</v>
      </c>
      <c r="F3809" s="2">
        <v>1728925790904</v>
      </c>
      <c r="G3809" s="2">
        <v>1.84587467094819E+18</v>
      </c>
      <c r="H3809" s="2">
        <v>1728925790911</v>
      </c>
      <c r="I3809" s="2">
        <f t="shared" ref="I3809:I3872" si="20">H3809-F3809</f>
        <v>7</v>
      </c>
    </row>
    <row r="3810" spans="1:9" x14ac:dyDescent="0.3">
      <c r="A3810" s="2">
        <v>1.84587467119985E+18</v>
      </c>
      <c r="B3810" s="2">
        <v>1.8380290046161101E+18</v>
      </c>
      <c r="C3810" s="2" t="s">
        <v>0</v>
      </c>
      <c r="D3810" s="2">
        <v>50720</v>
      </c>
      <c r="E3810" s="2">
        <v>1</v>
      </c>
      <c r="F3810" s="2">
        <v>1728925790964</v>
      </c>
      <c r="G3810" s="2">
        <v>1.84587467119985E+18</v>
      </c>
      <c r="H3810" s="2">
        <v>1728925790974</v>
      </c>
      <c r="I3810" s="2">
        <f t="shared" si="20"/>
        <v>10</v>
      </c>
    </row>
    <row r="3811" spans="1:9" x14ac:dyDescent="0.3">
      <c r="A3811" s="2">
        <v>1.8458746714598899E+18</v>
      </c>
      <c r="B3811" s="2">
        <v>1.8380290046161101E+18</v>
      </c>
      <c r="C3811" s="2" t="s">
        <v>0</v>
      </c>
      <c r="D3811" s="2">
        <v>50719</v>
      </c>
      <c r="E3811" s="2">
        <v>1</v>
      </c>
      <c r="F3811" s="2">
        <v>1728925791026</v>
      </c>
      <c r="G3811" s="2">
        <v>1.8458746714598899E+18</v>
      </c>
      <c r="H3811" s="2">
        <v>1728925791038</v>
      </c>
      <c r="I3811" s="2">
        <f t="shared" si="20"/>
        <v>12</v>
      </c>
    </row>
    <row r="3812" spans="1:9" x14ac:dyDescent="0.3">
      <c r="A3812" s="2">
        <v>1.84587467172413E+18</v>
      </c>
      <c r="B3812" s="2">
        <v>1.8380290046161101E+18</v>
      </c>
      <c r="C3812" s="2" t="s">
        <v>0</v>
      </c>
      <c r="D3812" s="2">
        <v>50718</v>
      </c>
      <c r="E3812" s="2">
        <v>1</v>
      </c>
      <c r="F3812" s="2">
        <v>1728925791089</v>
      </c>
      <c r="G3812" s="2">
        <v>1.84587467172413E+18</v>
      </c>
      <c r="H3812" s="2">
        <v>1728925791098</v>
      </c>
      <c r="I3812" s="2">
        <f t="shared" si="20"/>
        <v>9</v>
      </c>
    </row>
    <row r="3813" spans="1:9" x14ac:dyDescent="0.3">
      <c r="A3813" s="2">
        <v>1.84587467195901E+18</v>
      </c>
      <c r="B3813" s="2">
        <v>1.8380290046161101E+18</v>
      </c>
      <c r="C3813" s="2" t="s">
        <v>0</v>
      </c>
      <c r="D3813" s="2">
        <v>50717</v>
      </c>
      <c r="E3813" s="2">
        <v>1</v>
      </c>
      <c r="F3813" s="2">
        <v>1728925791145</v>
      </c>
      <c r="G3813" s="2">
        <v>1.84587467195901E+18</v>
      </c>
      <c r="H3813" s="2">
        <v>1728925791152</v>
      </c>
      <c r="I3813" s="2">
        <f t="shared" si="20"/>
        <v>7</v>
      </c>
    </row>
    <row r="3814" spans="1:9" x14ac:dyDescent="0.3">
      <c r="A3814" s="2">
        <v>1.8458746722064799E+18</v>
      </c>
      <c r="B3814" s="2">
        <v>1.8380290046161101E+18</v>
      </c>
      <c r="C3814" s="2" t="s">
        <v>0</v>
      </c>
      <c r="D3814" s="2">
        <v>50716</v>
      </c>
      <c r="E3814" s="2">
        <v>1</v>
      </c>
      <c r="F3814" s="2">
        <v>1728925791204</v>
      </c>
      <c r="G3814" s="2">
        <v>1.8458746722064799E+18</v>
      </c>
      <c r="H3814" s="2">
        <v>1728925791215</v>
      </c>
      <c r="I3814" s="2">
        <f t="shared" si="20"/>
        <v>11</v>
      </c>
    </row>
    <row r="3815" spans="1:9" x14ac:dyDescent="0.3">
      <c r="A3815" s="2">
        <v>1.8458746724413599E+18</v>
      </c>
      <c r="B3815" s="2">
        <v>1.8380290046161101E+18</v>
      </c>
      <c r="C3815" s="2" t="s">
        <v>0</v>
      </c>
      <c r="D3815" s="2">
        <v>50715</v>
      </c>
      <c r="E3815" s="2">
        <v>1</v>
      </c>
      <c r="F3815" s="2">
        <v>1728925791260</v>
      </c>
      <c r="G3815" s="2">
        <v>1.8458746724413599E+18</v>
      </c>
      <c r="H3815" s="2">
        <v>1728925791268</v>
      </c>
      <c r="I3815" s="2">
        <f t="shared" si="20"/>
        <v>8</v>
      </c>
    </row>
    <row r="3816" spans="1:9" x14ac:dyDescent="0.3">
      <c r="A3816" s="2">
        <v>1.84587467268882E+18</v>
      </c>
      <c r="B3816" s="2">
        <v>1.8380290046161101E+18</v>
      </c>
      <c r="C3816" s="2" t="s">
        <v>0</v>
      </c>
      <c r="D3816" s="2">
        <v>50714</v>
      </c>
      <c r="E3816" s="2">
        <v>1</v>
      </c>
      <c r="F3816" s="2">
        <v>1728925791319</v>
      </c>
      <c r="G3816" s="2">
        <v>1.84587467268882E+18</v>
      </c>
      <c r="H3816" s="2">
        <v>1728925791327</v>
      </c>
      <c r="I3816" s="2">
        <f t="shared" si="20"/>
        <v>8</v>
      </c>
    </row>
    <row r="3817" spans="1:9" x14ac:dyDescent="0.3">
      <c r="A3817" s="2">
        <v>1.8458746729278999E+18</v>
      </c>
      <c r="B3817" s="2">
        <v>1.8380290046161101E+18</v>
      </c>
      <c r="C3817" s="2" t="s">
        <v>0</v>
      </c>
      <c r="D3817" s="2">
        <v>50713</v>
      </c>
      <c r="E3817" s="2">
        <v>1</v>
      </c>
      <c r="F3817" s="2">
        <v>1728925791376</v>
      </c>
      <c r="G3817" s="2">
        <v>1.8458746729278999E+18</v>
      </c>
      <c r="H3817" s="2">
        <v>1728925791384</v>
      </c>
      <c r="I3817" s="2">
        <f t="shared" si="20"/>
        <v>8</v>
      </c>
    </row>
    <row r="3818" spans="1:9" x14ac:dyDescent="0.3">
      <c r="A3818" s="2">
        <v>1.8458746731795599E+18</v>
      </c>
      <c r="B3818" s="2">
        <v>1.8380290046161101E+18</v>
      </c>
      <c r="C3818" s="2" t="s">
        <v>0</v>
      </c>
      <c r="D3818" s="2">
        <v>50712</v>
      </c>
      <c r="E3818" s="2">
        <v>1</v>
      </c>
      <c r="F3818" s="2">
        <v>1728925791436</v>
      </c>
      <c r="G3818" s="2">
        <v>1.8458746731795599E+18</v>
      </c>
      <c r="H3818" s="2">
        <v>1728925791444</v>
      </c>
      <c r="I3818" s="2">
        <f t="shared" si="20"/>
        <v>8</v>
      </c>
    </row>
    <row r="3819" spans="1:9" x14ac:dyDescent="0.3">
      <c r="A3819" s="2">
        <v>1.8458746733808799E+18</v>
      </c>
      <c r="B3819" s="2">
        <v>1.8380290046161101E+18</v>
      </c>
      <c r="C3819" s="2" t="s">
        <v>0</v>
      </c>
      <c r="D3819" s="2">
        <v>50711</v>
      </c>
      <c r="E3819" s="2">
        <v>1</v>
      </c>
      <c r="F3819" s="2">
        <v>1728925791484</v>
      </c>
      <c r="G3819" s="2">
        <v>1.8458746733808799E+18</v>
      </c>
      <c r="H3819" s="2">
        <v>1728925791491</v>
      </c>
      <c r="I3819" s="2">
        <f t="shared" si="20"/>
        <v>7</v>
      </c>
    </row>
    <row r="3820" spans="1:9" x14ac:dyDescent="0.3">
      <c r="A3820" s="2">
        <v>1.8458746736157599E+18</v>
      </c>
      <c r="B3820" s="2">
        <v>1.8380290046161101E+18</v>
      </c>
      <c r="C3820" s="2" t="s">
        <v>0</v>
      </c>
      <c r="D3820" s="2">
        <v>50710</v>
      </c>
      <c r="E3820" s="2">
        <v>1</v>
      </c>
      <c r="F3820" s="2">
        <v>1728925791540</v>
      </c>
      <c r="G3820" s="2">
        <v>1.8458746736157599E+18</v>
      </c>
      <c r="H3820" s="2">
        <v>1728925791548</v>
      </c>
      <c r="I3820" s="2">
        <f t="shared" si="20"/>
        <v>8</v>
      </c>
    </row>
    <row r="3821" spans="1:9" x14ac:dyDescent="0.3">
      <c r="A3821" s="2">
        <v>1.8458746738716201E+18</v>
      </c>
      <c r="B3821" s="2">
        <v>1.8380290046161101E+18</v>
      </c>
      <c r="C3821" s="2" t="s">
        <v>0</v>
      </c>
      <c r="D3821" s="2">
        <v>50709</v>
      </c>
      <c r="E3821" s="2">
        <v>1</v>
      </c>
      <c r="F3821" s="2">
        <v>1728925791601</v>
      </c>
      <c r="G3821" s="2">
        <v>1.8458746738716201E+18</v>
      </c>
      <c r="H3821" s="2">
        <v>1728925791611</v>
      </c>
      <c r="I3821" s="2">
        <f t="shared" si="20"/>
        <v>10</v>
      </c>
    </row>
    <row r="3822" spans="1:9" x14ac:dyDescent="0.3">
      <c r="A3822" s="2">
        <v>1.8458746741442501E+18</v>
      </c>
      <c r="B3822" s="2">
        <v>1.8380290046161101E+18</v>
      </c>
      <c r="C3822" s="2" t="s">
        <v>0</v>
      </c>
      <c r="D3822" s="2">
        <v>50708</v>
      </c>
      <c r="E3822" s="2">
        <v>1</v>
      </c>
      <c r="F3822" s="2">
        <v>1728925791666</v>
      </c>
      <c r="G3822" s="2">
        <v>1.8458746741442501E+18</v>
      </c>
      <c r="H3822" s="2">
        <v>1728925791674</v>
      </c>
      <c r="I3822" s="2">
        <f t="shared" si="20"/>
        <v>8</v>
      </c>
    </row>
    <row r="3823" spans="1:9" x14ac:dyDescent="0.3">
      <c r="A3823" s="2">
        <v>1.8458746743833201E+18</v>
      </c>
      <c r="B3823" s="2">
        <v>1.8380290046161101E+18</v>
      </c>
      <c r="C3823" s="2" t="s">
        <v>0</v>
      </c>
      <c r="D3823" s="2">
        <v>50707</v>
      </c>
      <c r="E3823" s="2">
        <v>1</v>
      </c>
      <c r="F3823" s="2">
        <v>1728925791723</v>
      </c>
      <c r="G3823" s="2">
        <v>1.8458746743833201E+18</v>
      </c>
      <c r="H3823" s="2">
        <v>1728925791731</v>
      </c>
      <c r="I3823" s="2">
        <f t="shared" si="20"/>
        <v>8</v>
      </c>
    </row>
    <row r="3824" spans="1:9" x14ac:dyDescent="0.3">
      <c r="A3824" s="2">
        <v>1.84587467463917E+18</v>
      </c>
      <c r="B3824" s="2">
        <v>1.8380290046161101E+18</v>
      </c>
      <c r="C3824" s="2" t="s">
        <v>0</v>
      </c>
      <c r="D3824" s="2">
        <v>50706</v>
      </c>
      <c r="E3824" s="2">
        <v>1</v>
      </c>
      <c r="F3824" s="2">
        <v>1728925791784</v>
      </c>
      <c r="G3824" s="2">
        <v>1.84587467463917E+18</v>
      </c>
      <c r="H3824" s="2">
        <v>1728925791792</v>
      </c>
      <c r="I3824" s="2">
        <f t="shared" si="20"/>
        <v>8</v>
      </c>
    </row>
    <row r="3825" spans="1:9" x14ac:dyDescent="0.3">
      <c r="A3825" s="2">
        <v>1.8458746748656699E+18</v>
      </c>
      <c r="B3825" s="2">
        <v>1.8380290046161101E+18</v>
      </c>
      <c r="C3825" s="2" t="s">
        <v>0</v>
      </c>
      <c r="D3825" s="2">
        <v>50705</v>
      </c>
      <c r="E3825" s="2">
        <v>1</v>
      </c>
      <c r="F3825" s="2">
        <v>1728925791838</v>
      </c>
      <c r="G3825" s="2">
        <v>1.8458746748656699E+18</v>
      </c>
      <c r="H3825" s="2">
        <v>1728925791852</v>
      </c>
      <c r="I3825" s="2">
        <f t="shared" si="20"/>
        <v>14</v>
      </c>
    </row>
    <row r="3826" spans="1:9" x14ac:dyDescent="0.3">
      <c r="A3826" s="2">
        <v>1.84587467509635E+18</v>
      </c>
      <c r="B3826" s="2">
        <v>1.8380290046161101E+18</v>
      </c>
      <c r="C3826" s="2" t="s">
        <v>0</v>
      </c>
      <c r="D3826" s="2">
        <v>50704</v>
      </c>
      <c r="E3826" s="2">
        <v>1</v>
      </c>
      <c r="F3826" s="2">
        <v>1728925791894</v>
      </c>
      <c r="G3826" s="2">
        <v>1.84587467509635E+18</v>
      </c>
      <c r="H3826" s="2">
        <v>1728925791902</v>
      </c>
      <c r="I3826" s="2">
        <f t="shared" si="20"/>
        <v>8</v>
      </c>
    </row>
    <row r="3827" spans="1:9" x14ac:dyDescent="0.3">
      <c r="A3827" s="2">
        <v>1.8458746753354299E+18</v>
      </c>
      <c r="B3827" s="2">
        <v>1.8380290046161101E+18</v>
      </c>
      <c r="C3827" s="2" t="s">
        <v>0</v>
      </c>
      <c r="D3827" s="2">
        <v>50703</v>
      </c>
      <c r="E3827" s="2">
        <v>1</v>
      </c>
      <c r="F3827" s="2">
        <v>1728925791950</v>
      </c>
      <c r="G3827" s="2">
        <v>1.8458746753354299E+18</v>
      </c>
      <c r="H3827" s="2">
        <v>1728925791959</v>
      </c>
      <c r="I3827" s="2">
        <f t="shared" si="20"/>
        <v>9</v>
      </c>
    </row>
    <row r="3828" spans="1:9" x14ac:dyDescent="0.3">
      <c r="A3828" s="2">
        <v>1.84587467558289E+18</v>
      </c>
      <c r="B3828" s="2">
        <v>1.8380290046161101E+18</v>
      </c>
      <c r="C3828" s="2" t="s">
        <v>0</v>
      </c>
      <c r="D3828" s="2">
        <v>50702</v>
      </c>
      <c r="E3828" s="2">
        <v>1</v>
      </c>
      <c r="F3828" s="2">
        <v>1728925792009</v>
      </c>
      <c r="G3828" s="2">
        <v>1.84587467558289E+18</v>
      </c>
      <c r="H3828" s="2">
        <v>1728925792020</v>
      </c>
      <c r="I3828" s="2">
        <f t="shared" si="20"/>
        <v>11</v>
      </c>
    </row>
    <row r="3829" spans="1:9" x14ac:dyDescent="0.3">
      <c r="A3829" s="2">
        <v>1.8458746758051899E+18</v>
      </c>
      <c r="B3829" s="2">
        <v>1.8380290046161101E+18</v>
      </c>
      <c r="C3829" s="2" t="s">
        <v>0</v>
      </c>
      <c r="D3829" s="2">
        <v>50701</v>
      </c>
      <c r="E3829" s="2">
        <v>1</v>
      </c>
      <c r="F3829" s="2">
        <v>1728925792062</v>
      </c>
      <c r="G3829" s="2">
        <v>1.8458746758051899E+18</v>
      </c>
      <c r="H3829" s="2">
        <v>1728925792071</v>
      </c>
      <c r="I3829" s="2">
        <f t="shared" si="20"/>
        <v>9</v>
      </c>
    </row>
    <row r="3830" spans="1:9" x14ac:dyDescent="0.3">
      <c r="A3830" s="2">
        <v>1.8458746760233001E+18</v>
      </c>
      <c r="B3830" s="2">
        <v>1.8380290046161101E+18</v>
      </c>
      <c r="C3830" s="2" t="s">
        <v>0</v>
      </c>
      <c r="D3830" s="2">
        <v>50700</v>
      </c>
      <c r="E3830" s="2">
        <v>1</v>
      </c>
      <c r="F3830" s="2">
        <v>1728925792114</v>
      </c>
      <c r="G3830" s="2">
        <v>1.8458746760233001E+18</v>
      </c>
      <c r="H3830" s="2">
        <v>1728925792123</v>
      </c>
      <c r="I3830" s="2">
        <f t="shared" si="20"/>
        <v>9</v>
      </c>
    </row>
    <row r="3831" spans="1:9" x14ac:dyDescent="0.3">
      <c r="A3831" s="2">
        <v>1.8458746762539799E+18</v>
      </c>
      <c r="B3831" s="2">
        <v>1.8380290046161101E+18</v>
      </c>
      <c r="C3831" s="2" t="s">
        <v>0</v>
      </c>
      <c r="D3831" s="2">
        <v>50699</v>
      </c>
      <c r="E3831" s="2">
        <v>1</v>
      </c>
      <c r="F3831" s="2">
        <v>1728925792169</v>
      </c>
      <c r="G3831" s="2">
        <v>1.8458746762539799E+18</v>
      </c>
      <c r="H3831" s="2">
        <v>1728925792177</v>
      </c>
      <c r="I3831" s="2">
        <f t="shared" si="20"/>
        <v>8</v>
      </c>
    </row>
    <row r="3832" spans="1:9" x14ac:dyDescent="0.3">
      <c r="A3832" s="2">
        <v>1.84587467648467E+18</v>
      </c>
      <c r="B3832" s="2">
        <v>1.8380290046161101E+18</v>
      </c>
      <c r="C3832" s="2" t="s">
        <v>0</v>
      </c>
      <c r="D3832" s="2">
        <v>50698</v>
      </c>
      <c r="E3832" s="2">
        <v>1</v>
      </c>
      <c r="F3832" s="2">
        <v>1728925792224</v>
      </c>
      <c r="G3832" s="2">
        <v>1.84587467648467E+18</v>
      </c>
      <c r="H3832" s="2">
        <v>1728925792231</v>
      </c>
      <c r="I3832" s="2">
        <f t="shared" si="20"/>
        <v>7</v>
      </c>
    </row>
    <row r="3833" spans="1:9" x14ac:dyDescent="0.3">
      <c r="A3833" s="2">
        <v>1.8458746767027699E+18</v>
      </c>
      <c r="B3833" s="2">
        <v>1.8380290046161101E+18</v>
      </c>
      <c r="C3833" s="2" t="s">
        <v>0</v>
      </c>
      <c r="D3833" s="2">
        <v>50697</v>
      </c>
      <c r="E3833" s="2">
        <v>1</v>
      </c>
      <c r="F3833" s="2">
        <v>1728925792276</v>
      </c>
      <c r="G3833" s="2">
        <v>1.8458746767027699E+18</v>
      </c>
      <c r="H3833" s="2">
        <v>1728925792285</v>
      </c>
      <c r="I3833" s="2">
        <f t="shared" si="20"/>
        <v>9</v>
      </c>
    </row>
    <row r="3834" spans="1:9" x14ac:dyDescent="0.3">
      <c r="A3834" s="2">
        <v>1.84587467693346E+18</v>
      </c>
      <c r="B3834" s="2">
        <v>1.8380290046161101E+18</v>
      </c>
      <c r="C3834" s="2" t="s">
        <v>0</v>
      </c>
      <c r="D3834" s="2">
        <v>50696</v>
      </c>
      <c r="E3834" s="2">
        <v>1</v>
      </c>
      <c r="F3834" s="2">
        <v>1728925792331</v>
      </c>
      <c r="G3834" s="2">
        <v>1.84587467693346E+18</v>
      </c>
      <c r="H3834" s="2">
        <v>1728925792340</v>
      </c>
      <c r="I3834" s="2">
        <f t="shared" si="20"/>
        <v>9</v>
      </c>
    </row>
    <row r="3835" spans="1:9" x14ac:dyDescent="0.3">
      <c r="A3835" s="2">
        <v>1.8458746771599501E+18</v>
      </c>
      <c r="B3835" s="2">
        <v>1.8380290046161101E+18</v>
      </c>
      <c r="C3835" s="2" t="s">
        <v>0</v>
      </c>
      <c r="D3835" s="2">
        <v>50695</v>
      </c>
      <c r="E3835" s="2">
        <v>1</v>
      </c>
      <c r="F3835" s="2">
        <v>1728925792385</v>
      </c>
      <c r="G3835" s="2">
        <v>1.8458746771599501E+18</v>
      </c>
      <c r="H3835" s="2">
        <v>1728925792394</v>
      </c>
      <c r="I3835" s="2">
        <f t="shared" si="20"/>
        <v>9</v>
      </c>
    </row>
    <row r="3836" spans="1:9" x14ac:dyDescent="0.3">
      <c r="A3836" s="2">
        <v>1.8458746774116101E+18</v>
      </c>
      <c r="B3836" s="2">
        <v>1.8380290046161101E+18</v>
      </c>
      <c r="C3836" s="2" t="s">
        <v>0</v>
      </c>
      <c r="D3836" s="2">
        <v>50694</v>
      </c>
      <c r="E3836" s="2">
        <v>1</v>
      </c>
      <c r="F3836" s="2">
        <v>1728925792445</v>
      </c>
      <c r="G3836" s="2">
        <v>1.8458746774116101E+18</v>
      </c>
      <c r="H3836" s="2">
        <v>1728925792457</v>
      </c>
      <c r="I3836" s="2">
        <f t="shared" si="20"/>
        <v>12</v>
      </c>
    </row>
    <row r="3837" spans="1:9" x14ac:dyDescent="0.3">
      <c r="A3837" s="2">
        <v>1.8458746776464901E+18</v>
      </c>
      <c r="B3837" s="2">
        <v>1.8380290046161101E+18</v>
      </c>
      <c r="C3837" s="2" t="s">
        <v>0</v>
      </c>
      <c r="D3837" s="2">
        <v>50693</v>
      </c>
      <c r="E3837" s="2">
        <v>1</v>
      </c>
      <c r="F3837" s="2">
        <v>1728925792501</v>
      </c>
      <c r="G3837" s="2">
        <v>1.8458746776464901E+18</v>
      </c>
      <c r="H3837" s="2">
        <v>1728925792508</v>
      </c>
      <c r="I3837" s="2">
        <f t="shared" si="20"/>
        <v>7</v>
      </c>
    </row>
    <row r="3838" spans="1:9" x14ac:dyDescent="0.3">
      <c r="A3838" s="2">
        <v>1.84587467789395E+18</v>
      </c>
      <c r="B3838" s="2">
        <v>1.8380290046161101E+18</v>
      </c>
      <c r="C3838" s="2" t="s">
        <v>0</v>
      </c>
      <c r="D3838" s="2">
        <v>50692</v>
      </c>
      <c r="E3838" s="2">
        <v>1</v>
      </c>
      <c r="F3838" s="2">
        <v>1728925792560</v>
      </c>
      <c r="G3838" s="2">
        <v>1.84587467789395E+18</v>
      </c>
      <c r="H3838" s="2">
        <v>1728925792568</v>
      </c>
      <c r="I3838" s="2">
        <f t="shared" si="20"/>
        <v>8</v>
      </c>
    </row>
    <row r="3839" spans="1:9" x14ac:dyDescent="0.3">
      <c r="A3839" s="2">
        <v>1.8458746781288399E+18</v>
      </c>
      <c r="B3839" s="2">
        <v>1.8380290046161101E+18</v>
      </c>
      <c r="C3839" s="2" t="s">
        <v>0</v>
      </c>
      <c r="D3839" s="2">
        <v>50691</v>
      </c>
      <c r="E3839" s="2">
        <v>1</v>
      </c>
      <c r="F3839" s="2">
        <v>1728925792616</v>
      </c>
      <c r="G3839" s="2">
        <v>1.8458746781288399E+18</v>
      </c>
      <c r="H3839" s="2">
        <v>1728925792627</v>
      </c>
      <c r="I3839" s="2">
        <f t="shared" si="20"/>
        <v>11</v>
      </c>
    </row>
    <row r="3840" spans="1:9" x14ac:dyDescent="0.3">
      <c r="A3840" s="2">
        <v>1.8458746784476001E+18</v>
      </c>
      <c r="B3840" s="2">
        <v>1.8380290046161101E+18</v>
      </c>
      <c r="C3840" s="2" t="s">
        <v>0</v>
      </c>
      <c r="D3840" s="2">
        <v>50690</v>
      </c>
      <c r="E3840" s="2">
        <v>1</v>
      </c>
      <c r="F3840" s="2">
        <v>1728925792692</v>
      </c>
      <c r="G3840" s="2">
        <v>1.8458746784476001E+18</v>
      </c>
      <c r="H3840" s="2">
        <v>1728925792700</v>
      </c>
      <c r="I3840" s="2">
        <f t="shared" si="20"/>
        <v>8</v>
      </c>
    </row>
    <row r="3841" spans="1:9" x14ac:dyDescent="0.3">
      <c r="A3841" s="2">
        <v>1.8458746786741E+18</v>
      </c>
      <c r="B3841" s="2">
        <v>1.8380290046161101E+18</v>
      </c>
      <c r="C3841" s="2" t="s">
        <v>0</v>
      </c>
      <c r="D3841" s="2">
        <v>50689</v>
      </c>
      <c r="E3841" s="2">
        <v>1</v>
      </c>
      <c r="F3841" s="2">
        <v>1728925792746</v>
      </c>
      <c r="G3841" s="2">
        <v>1.8458746786741E+18</v>
      </c>
      <c r="H3841" s="2">
        <v>1728925792754</v>
      </c>
      <c r="I3841" s="2">
        <f t="shared" si="20"/>
        <v>8</v>
      </c>
    </row>
    <row r="3842" spans="1:9" x14ac:dyDescent="0.3">
      <c r="A3842" s="2">
        <v>1.84587467892575E+18</v>
      </c>
      <c r="B3842" s="2">
        <v>1.8380290046161101E+18</v>
      </c>
      <c r="C3842" s="2" t="s">
        <v>0</v>
      </c>
      <c r="D3842" s="2">
        <v>50688</v>
      </c>
      <c r="E3842" s="2">
        <v>1</v>
      </c>
      <c r="F3842" s="2">
        <v>1728925792806</v>
      </c>
      <c r="G3842" s="2">
        <v>1.84587467892575E+18</v>
      </c>
      <c r="H3842" s="2">
        <v>1728925792815</v>
      </c>
      <c r="I3842" s="2">
        <f t="shared" si="20"/>
        <v>9</v>
      </c>
    </row>
    <row r="3843" spans="1:9" x14ac:dyDescent="0.3">
      <c r="A3843" s="2">
        <v>1.84587467971009E+18</v>
      </c>
      <c r="B3843" s="2">
        <v>1.8380290046161101E+18</v>
      </c>
      <c r="C3843" s="2" t="s">
        <v>0</v>
      </c>
      <c r="D3843" s="2">
        <v>50687</v>
      </c>
      <c r="E3843" s="2">
        <v>1</v>
      </c>
      <c r="F3843" s="2">
        <v>1728925792993</v>
      </c>
      <c r="G3843" s="2">
        <v>1.84587467971009E+18</v>
      </c>
      <c r="H3843" s="2">
        <v>1728925793003</v>
      </c>
      <c r="I3843" s="2">
        <f t="shared" si="20"/>
        <v>10</v>
      </c>
    </row>
    <row r="3844" spans="1:9" x14ac:dyDescent="0.3">
      <c r="A3844" s="2">
        <v>1.84587468000369E+18</v>
      </c>
      <c r="B3844" s="2">
        <v>1.8380290046161101E+18</v>
      </c>
      <c r="C3844" s="2" t="s">
        <v>0</v>
      </c>
      <c r="D3844" s="2">
        <v>50686</v>
      </c>
      <c r="E3844" s="2">
        <v>1</v>
      </c>
      <c r="F3844" s="2">
        <v>1728925793063</v>
      </c>
      <c r="G3844" s="2">
        <v>1.84587468000369E+18</v>
      </c>
      <c r="H3844" s="2">
        <v>1728925793072</v>
      </c>
      <c r="I3844" s="2">
        <f t="shared" si="20"/>
        <v>9</v>
      </c>
    </row>
    <row r="3845" spans="1:9" x14ac:dyDescent="0.3">
      <c r="A3845" s="2">
        <v>1.84587468023857E+18</v>
      </c>
      <c r="B3845" s="2">
        <v>1.8380290046161101E+18</v>
      </c>
      <c r="C3845" s="2" t="s">
        <v>0</v>
      </c>
      <c r="D3845" s="2">
        <v>50685</v>
      </c>
      <c r="E3845" s="2">
        <v>1</v>
      </c>
      <c r="F3845" s="2">
        <v>1728925793119</v>
      </c>
      <c r="G3845" s="2">
        <v>1.84587468023857E+18</v>
      </c>
      <c r="H3845" s="2">
        <v>1728925793127</v>
      </c>
      <c r="I3845" s="2">
        <f t="shared" si="20"/>
        <v>8</v>
      </c>
    </row>
    <row r="3846" spans="1:9" x14ac:dyDescent="0.3">
      <c r="A3846" s="2">
        <v>1.84587468046926E+18</v>
      </c>
      <c r="B3846" s="2">
        <v>1.8380290046161101E+18</v>
      </c>
      <c r="C3846" s="2" t="s">
        <v>0</v>
      </c>
      <c r="D3846" s="2">
        <v>50684</v>
      </c>
      <c r="E3846" s="2">
        <v>1</v>
      </c>
      <c r="F3846" s="2">
        <v>1728925793174</v>
      </c>
      <c r="G3846" s="2">
        <v>1.84587468046926E+18</v>
      </c>
      <c r="H3846" s="2">
        <v>1728925793182</v>
      </c>
      <c r="I3846" s="2">
        <f t="shared" si="20"/>
        <v>8</v>
      </c>
    </row>
    <row r="3847" spans="1:9" x14ac:dyDescent="0.3">
      <c r="A3847" s="2">
        <v>1.8458746806999401E+18</v>
      </c>
      <c r="B3847" s="2">
        <v>1.8380290046161101E+18</v>
      </c>
      <c r="C3847" s="2" t="s">
        <v>0</v>
      </c>
      <c r="D3847" s="2">
        <v>50683</v>
      </c>
      <c r="E3847" s="2">
        <v>1</v>
      </c>
      <c r="F3847" s="2">
        <v>1728925793229</v>
      </c>
      <c r="G3847" s="2">
        <v>1.8458746806999401E+18</v>
      </c>
      <c r="H3847" s="2">
        <v>1728925793237</v>
      </c>
      <c r="I3847" s="2">
        <f t="shared" si="20"/>
        <v>8</v>
      </c>
    </row>
    <row r="3848" spans="1:9" x14ac:dyDescent="0.3">
      <c r="A3848" s="2">
        <v>1.84587468098096E+18</v>
      </c>
      <c r="B3848" s="2">
        <v>1.8380290046161101E+18</v>
      </c>
      <c r="C3848" s="2" t="s">
        <v>0</v>
      </c>
      <c r="D3848" s="2">
        <v>50682</v>
      </c>
      <c r="E3848" s="2">
        <v>1</v>
      </c>
      <c r="F3848" s="2">
        <v>1728925793296</v>
      </c>
      <c r="G3848" s="2">
        <v>1.84587468098096E+18</v>
      </c>
      <c r="H3848" s="2">
        <v>1728925793305</v>
      </c>
      <c r="I3848" s="2">
        <f t="shared" si="20"/>
        <v>9</v>
      </c>
    </row>
    <row r="3849" spans="1:9" x14ac:dyDescent="0.3">
      <c r="A3849" s="2">
        <v>1.84587468121165E+18</v>
      </c>
      <c r="B3849" s="2">
        <v>1.8380290046161101E+18</v>
      </c>
      <c r="C3849" s="2" t="s">
        <v>0</v>
      </c>
      <c r="D3849" s="2">
        <v>50681</v>
      </c>
      <c r="E3849" s="2">
        <v>1</v>
      </c>
      <c r="F3849" s="2">
        <v>1728925793351</v>
      </c>
      <c r="G3849" s="2">
        <v>1.84587468121165E+18</v>
      </c>
      <c r="H3849" s="2">
        <v>1728925793358</v>
      </c>
      <c r="I3849" s="2">
        <f t="shared" si="20"/>
        <v>7</v>
      </c>
    </row>
    <row r="3850" spans="1:9" x14ac:dyDescent="0.3">
      <c r="A3850" s="2">
        <v>1.84587468144653E+18</v>
      </c>
      <c r="B3850" s="2">
        <v>1.8380290046161101E+18</v>
      </c>
      <c r="C3850" s="2" t="s">
        <v>0</v>
      </c>
      <c r="D3850" s="2">
        <v>50680</v>
      </c>
      <c r="E3850" s="2">
        <v>1</v>
      </c>
      <c r="F3850" s="2">
        <v>1728925793407</v>
      </c>
      <c r="G3850" s="2">
        <v>1.84587468144653E+18</v>
      </c>
      <c r="H3850" s="2">
        <v>1728925793416</v>
      </c>
      <c r="I3850" s="2">
        <f t="shared" si="20"/>
        <v>9</v>
      </c>
    </row>
    <row r="3851" spans="1:9" x14ac:dyDescent="0.3">
      <c r="A3851" s="2">
        <v>1.8458746821469801E+18</v>
      </c>
      <c r="B3851" s="2">
        <v>1.8380290046161101E+18</v>
      </c>
      <c r="C3851" s="2" t="s">
        <v>0</v>
      </c>
      <c r="D3851" s="2">
        <v>50679</v>
      </c>
      <c r="E3851" s="2">
        <v>1</v>
      </c>
      <c r="F3851" s="2">
        <v>1728925793574</v>
      </c>
      <c r="G3851" s="2">
        <v>1.8458746821469801E+18</v>
      </c>
      <c r="H3851" s="2">
        <v>1728925793583</v>
      </c>
      <c r="I3851" s="2">
        <f t="shared" si="20"/>
        <v>9</v>
      </c>
    </row>
    <row r="3852" spans="1:9" x14ac:dyDescent="0.3">
      <c r="A3852" s="2">
        <v>1.8458746824238001E+18</v>
      </c>
      <c r="B3852" s="2">
        <v>1.8380290046161101E+18</v>
      </c>
      <c r="C3852" s="2" t="s">
        <v>0</v>
      </c>
      <c r="D3852" s="2">
        <v>50678</v>
      </c>
      <c r="E3852" s="2">
        <v>1</v>
      </c>
      <c r="F3852" s="2">
        <v>1728925793640</v>
      </c>
      <c r="G3852" s="2">
        <v>1.8458746824238001E+18</v>
      </c>
      <c r="H3852" s="2">
        <v>1728925793649</v>
      </c>
      <c r="I3852" s="2">
        <f t="shared" si="20"/>
        <v>9</v>
      </c>
    </row>
    <row r="3853" spans="1:9" x14ac:dyDescent="0.3">
      <c r="A3853" s="2">
        <v>1.84587468266288E+18</v>
      </c>
      <c r="B3853" s="2">
        <v>1.8380290046161101E+18</v>
      </c>
      <c r="C3853" s="2" t="s">
        <v>0</v>
      </c>
      <c r="D3853" s="2">
        <v>50677</v>
      </c>
      <c r="E3853" s="2">
        <v>1</v>
      </c>
      <c r="F3853" s="2">
        <v>1728925793697</v>
      </c>
      <c r="G3853" s="2">
        <v>1.84587468266288E+18</v>
      </c>
      <c r="H3853" s="2">
        <v>1728925793705</v>
      </c>
      <c r="I3853" s="2">
        <f t="shared" si="20"/>
        <v>8</v>
      </c>
    </row>
    <row r="3854" spans="1:9" x14ac:dyDescent="0.3">
      <c r="A3854" s="2">
        <v>1.8458746828893701E+18</v>
      </c>
      <c r="B3854" s="2">
        <v>1.8380290046161101E+18</v>
      </c>
      <c r="C3854" s="2" t="s">
        <v>0</v>
      </c>
      <c r="D3854" s="2">
        <v>50676</v>
      </c>
      <c r="E3854" s="2">
        <v>1</v>
      </c>
      <c r="F3854" s="2">
        <v>1728925793751</v>
      </c>
      <c r="G3854" s="2">
        <v>1.8458746828893701E+18</v>
      </c>
      <c r="H3854" s="2">
        <v>1728925793758</v>
      </c>
      <c r="I3854" s="2">
        <f t="shared" si="20"/>
        <v>7</v>
      </c>
    </row>
    <row r="3855" spans="1:9" x14ac:dyDescent="0.3">
      <c r="A3855" s="2">
        <v>1.8458746832333E+18</v>
      </c>
      <c r="B3855" s="2">
        <v>1.8380290046161101E+18</v>
      </c>
      <c r="C3855" s="2" t="s">
        <v>0</v>
      </c>
      <c r="D3855" s="2">
        <v>50675</v>
      </c>
      <c r="E3855" s="2">
        <v>1</v>
      </c>
      <c r="F3855" s="2">
        <v>1728925793833</v>
      </c>
      <c r="G3855" s="2">
        <v>1.8458746832333E+18</v>
      </c>
      <c r="H3855" s="2">
        <v>1728925793840</v>
      </c>
      <c r="I3855" s="2">
        <f t="shared" si="20"/>
        <v>7</v>
      </c>
    </row>
    <row r="3856" spans="1:9" x14ac:dyDescent="0.3">
      <c r="A3856" s="2">
        <v>1.84587468344721E+18</v>
      </c>
      <c r="B3856" s="2">
        <v>1.8380290046161101E+18</v>
      </c>
      <c r="C3856" s="2" t="s">
        <v>0</v>
      </c>
      <c r="D3856" s="2">
        <v>50674</v>
      </c>
      <c r="E3856" s="2">
        <v>1</v>
      </c>
      <c r="F3856" s="2">
        <v>1728925793884</v>
      </c>
      <c r="G3856" s="2">
        <v>1.84587468344721E+18</v>
      </c>
      <c r="H3856" s="2">
        <v>1728925793895</v>
      </c>
      <c r="I3856" s="2">
        <f t="shared" si="20"/>
        <v>11</v>
      </c>
    </row>
    <row r="3857" spans="1:9" x14ac:dyDescent="0.3">
      <c r="A3857" s="2">
        <v>1.84587468366112E+18</v>
      </c>
      <c r="B3857" s="2">
        <v>1.8380290046161101E+18</v>
      </c>
      <c r="C3857" s="2" t="s">
        <v>0</v>
      </c>
      <c r="D3857" s="2">
        <v>50673</v>
      </c>
      <c r="E3857" s="2">
        <v>1</v>
      </c>
      <c r="F3857" s="2">
        <v>1728925793935</v>
      </c>
      <c r="G3857" s="2">
        <v>1.84587468366112E+18</v>
      </c>
      <c r="H3857" s="2">
        <v>1728925793943</v>
      </c>
      <c r="I3857" s="2">
        <f t="shared" si="20"/>
        <v>8</v>
      </c>
    </row>
    <row r="3858" spans="1:9" x14ac:dyDescent="0.3">
      <c r="A3858" s="2">
        <v>1.84587468387503E+18</v>
      </c>
      <c r="B3858" s="2">
        <v>1.8380290046161101E+18</v>
      </c>
      <c r="C3858" s="2" t="s">
        <v>0</v>
      </c>
      <c r="D3858" s="2">
        <v>50672</v>
      </c>
      <c r="E3858" s="2">
        <v>1</v>
      </c>
      <c r="F3858" s="2">
        <v>1728925793986</v>
      </c>
      <c r="G3858" s="2">
        <v>1.84587468387503E+18</v>
      </c>
      <c r="H3858" s="2">
        <v>1728925793994</v>
      </c>
      <c r="I3858" s="2">
        <f t="shared" si="20"/>
        <v>8</v>
      </c>
    </row>
    <row r="3859" spans="1:9" x14ac:dyDescent="0.3">
      <c r="A3859" s="2">
        <v>1.84587468408894E+18</v>
      </c>
      <c r="B3859" s="2">
        <v>1.8380290046161101E+18</v>
      </c>
      <c r="C3859" s="2" t="s">
        <v>0</v>
      </c>
      <c r="D3859" s="2">
        <v>50671</v>
      </c>
      <c r="E3859" s="2">
        <v>1</v>
      </c>
      <c r="F3859" s="2">
        <v>1728925794037</v>
      </c>
      <c r="G3859" s="2">
        <v>1.84587468408894E+18</v>
      </c>
      <c r="H3859" s="2">
        <v>1728925794045</v>
      </c>
      <c r="I3859" s="2">
        <f t="shared" si="20"/>
        <v>8</v>
      </c>
    </row>
    <row r="3860" spans="1:9" x14ac:dyDescent="0.3">
      <c r="A3860" s="2">
        <v>1.8458746843531799E+18</v>
      </c>
      <c r="B3860" s="2">
        <v>1.8380290046161101E+18</v>
      </c>
      <c r="C3860" s="2" t="s">
        <v>0</v>
      </c>
      <c r="D3860" s="2">
        <v>50670</v>
      </c>
      <c r="E3860" s="2">
        <v>1</v>
      </c>
      <c r="F3860" s="2">
        <v>1728925794100</v>
      </c>
      <c r="G3860" s="2">
        <v>1.8458746843531799E+18</v>
      </c>
      <c r="H3860" s="2">
        <v>1728925794108</v>
      </c>
      <c r="I3860" s="2">
        <f t="shared" si="20"/>
        <v>8</v>
      </c>
    </row>
    <row r="3861" spans="1:9" x14ac:dyDescent="0.3">
      <c r="A3861" s="2">
        <v>1.8458746845754801E+18</v>
      </c>
      <c r="B3861" s="2">
        <v>1.8380290046161101E+18</v>
      </c>
      <c r="C3861" s="2" t="s">
        <v>0</v>
      </c>
      <c r="D3861" s="2">
        <v>50669</v>
      </c>
      <c r="E3861" s="2">
        <v>1</v>
      </c>
      <c r="F3861" s="2">
        <v>1728925794153</v>
      </c>
      <c r="G3861" s="2">
        <v>1.8458746845754801E+18</v>
      </c>
      <c r="H3861" s="2">
        <v>1728925794160</v>
      </c>
      <c r="I3861" s="2">
        <f t="shared" si="20"/>
        <v>7</v>
      </c>
    </row>
    <row r="3862" spans="1:9" x14ac:dyDescent="0.3">
      <c r="A3862" s="2">
        <v>1.84587468481456E+18</v>
      </c>
      <c r="B3862" s="2">
        <v>1.8380290046161101E+18</v>
      </c>
      <c r="C3862" s="2" t="s">
        <v>0</v>
      </c>
      <c r="D3862" s="2">
        <v>50668</v>
      </c>
      <c r="E3862" s="2">
        <v>1</v>
      </c>
      <c r="F3862" s="2">
        <v>1728925794210</v>
      </c>
      <c r="G3862" s="2">
        <v>1.84587468481456E+18</v>
      </c>
      <c r="H3862" s="2">
        <v>1728925794217</v>
      </c>
      <c r="I3862" s="2">
        <f t="shared" si="20"/>
        <v>7</v>
      </c>
    </row>
    <row r="3863" spans="1:9" x14ac:dyDescent="0.3">
      <c r="A3863" s="2">
        <v>1.84587468504944E+18</v>
      </c>
      <c r="B3863" s="2">
        <v>1.8380290046161101E+18</v>
      </c>
      <c r="C3863" s="2" t="s">
        <v>0</v>
      </c>
      <c r="D3863" s="2">
        <v>50667</v>
      </c>
      <c r="E3863" s="2">
        <v>1</v>
      </c>
      <c r="F3863" s="2">
        <v>1728925794266</v>
      </c>
      <c r="G3863" s="2">
        <v>1.84587468504944E+18</v>
      </c>
      <c r="H3863" s="2">
        <v>1728925794274</v>
      </c>
      <c r="I3863" s="2">
        <f t="shared" si="20"/>
        <v>8</v>
      </c>
    </row>
    <row r="3864" spans="1:9" x14ac:dyDescent="0.3">
      <c r="A3864" s="2">
        <v>1.84587468534723E+18</v>
      </c>
      <c r="B3864" s="2">
        <v>1.8380290046161101E+18</v>
      </c>
      <c r="C3864" s="2" t="s">
        <v>0</v>
      </c>
      <c r="D3864" s="2">
        <v>50666</v>
      </c>
      <c r="E3864" s="2">
        <v>1</v>
      </c>
      <c r="F3864" s="2">
        <v>1728925794337</v>
      </c>
      <c r="G3864" s="2">
        <v>1.84587468534723E+18</v>
      </c>
      <c r="H3864" s="2">
        <v>1728925794345</v>
      </c>
      <c r="I3864" s="2">
        <f t="shared" si="20"/>
        <v>8</v>
      </c>
    </row>
    <row r="3865" spans="1:9" x14ac:dyDescent="0.3">
      <c r="A3865" s="2">
        <v>1.8458746856072801E+18</v>
      </c>
      <c r="B3865" s="2">
        <v>1.8380290046161101E+18</v>
      </c>
      <c r="C3865" s="2" t="s">
        <v>0</v>
      </c>
      <c r="D3865" s="2">
        <v>50665</v>
      </c>
      <c r="E3865" s="2">
        <v>1</v>
      </c>
      <c r="F3865" s="2">
        <v>1728925794399</v>
      </c>
      <c r="G3865" s="2">
        <v>1.8458746856072801E+18</v>
      </c>
      <c r="H3865" s="2">
        <v>1728925794407</v>
      </c>
      <c r="I3865" s="2">
        <f t="shared" si="20"/>
        <v>8</v>
      </c>
    </row>
    <row r="3866" spans="1:9" x14ac:dyDescent="0.3">
      <c r="A3866" s="2">
        <v>1.84587468586733E+18</v>
      </c>
      <c r="B3866" s="2">
        <v>1.8380290046161101E+18</v>
      </c>
      <c r="C3866" s="2" t="s">
        <v>0</v>
      </c>
      <c r="D3866" s="2">
        <v>50664</v>
      </c>
      <c r="E3866" s="2">
        <v>1</v>
      </c>
      <c r="F3866" s="2">
        <v>1728925794461</v>
      </c>
      <c r="G3866" s="2">
        <v>1.84587468586733E+18</v>
      </c>
      <c r="H3866" s="2">
        <v>1728925794470</v>
      </c>
      <c r="I3866" s="2">
        <f t="shared" si="20"/>
        <v>9</v>
      </c>
    </row>
    <row r="3867" spans="1:9" x14ac:dyDescent="0.3">
      <c r="A3867" s="2">
        <v>1.8458746860938199E+18</v>
      </c>
      <c r="B3867" s="2">
        <v>1.8380290046161101E+18</v>
      </c>
      <c r="C3867" s="2" t="s">
        <v>0</v>
      </c>
      <c r="D3867" s="2">
        <v>50663</v>
      </c>
      <c r="E3867" s="2">
        <v>1</v>
      </c>
      <c r="F3867" s="2">
        <v>1728925794515</v>
      </c>
      <c r="G3867" s="2">
        <v>1.8458746860938199E+18</v>
      </c>
      <c r="H3867" s="2">
        <v>1728925794526</v>
      </c>
      <c r="I3867" s="2">
        <f t="shared" si="20"/>
        <v>11</v>
      </c>
    </row>
    <row r="3868" spans="1:9" x14ac:dyDescent="0.3">
      <c r="A3868" s="2">
        <v>1.84587468633709E+18</v>
      </c>
      <c r="B3868" s="2">
        <v>1.8380290046161101E+18</v>
      </c>
      <c r="C3868" s="2" t="s">
        <v>0</v>
      </c>
      <c r="D3868" s="2">
        <v>50662</v>
      </c>
      <c r="E3868" s="2">
        <v>1</v>
      </c>
      <c r="F3868" s="2">
        <v>1728925794573</v>
      </c>
      <c r="G3868" s="2">
        <v>1.84587468633709E+18</v>
      </c>
      <c r="H3868" s="2">
        <v>1728925794583</v>
      </c>
      <c r="I3868" s="2">
        <f t="shared" si="20"/>
        <v>10</v>
      </c>
    </row>
    <row r="3869" spans="1:9" x14ac:dyDescent="0.3">
      <c r="A3869" s="2">
        <v>1.84587468659294E+18</v>
      </c>
      <c r="B3869" s="2">
        <v>1.8380290046161101E+18</v>
      </c>
      <c r="C3869" s="2" t="s">
        <v>0</v>
      </c>
      <c r="D3869" s="2">
        <v>50661</v>
      </c>
      <c r="E3869" s="2">
        <v>1</v>
      </c>
      <c r="F3869" s="2">
        <v>1728925794634</v>
      </c>
      <c r="G3869" s="2">
        <v>1.84587468659294E+18</v>
      </c>
      <c r="H3869" s="2">
        <v>1728925794644</v>
      </c>
      <c r="I3869" s="2">
        <f t="shared" si="20"/>
        <v>10</v>
      </c>
    </row>
    <row r="3870" spans="1:9" x14ac:dyDescent="0.3">
      <c r="A3870" s="2">
        <v>1.84587468689074E+18</v>
      </c>
      <c r="B3870" s="2">
        <v>1.8380290046161101E+18</v>
      </c>
      <c r="C3870" s="2" t="s">
        <v>0</v>
      </c>
      <c r="D3870" s="2">
        <v>50660</v>
      </c>
      <c r="E3870" s="2">
        <v>1</v>
      </c>
      <c r="F3870" s="2">
        <v>1728925794705</v>
      </c>
      <c r="G3870" s="2">
        <v>1.84587468689074E+18</v>
      </c>
      <c r="H3870" s="2">
        <v>1728925794716</v>
      </c>
      <c r="I3870" s="2">
        <f t="shared" si="20"/>
        <v>11</v>
      </c>
    </row>
    <row r="3871" spans="1:9" x14ac:dyDescent="0.3">
      <c r="A3871" s="2">
        <v>1.8458746875618299E+18</v>
      </c>
      <c r="B3871" s="2">
        <v>1.8380290046161101E+18</v>
      </c>
      <c r="C3871" s="2" t="s">
        <v>0</v>
      </c>
      <c r="D3871" s="2">
        <v>50659</v>
      </c>
      <c r="E3871" s="2">
        <v>1</v>
      </c>
      <c r="F3871" s="2">
        <v>1728925794865</v>
      </c>
      <c r="G3871" s="2">
        <v>1.8458746875618299E+18</v>
      </c>
      <c r="H3871" s="2">
        <v>1728925794873</v>
      </c>
      <c r="I3871" s="2">
        <f t="shared" si="20"/>
        <v>8</v>
      </c>
    </row>
    <row r="3872" spans="1:9" x14ac:dyDescent="0.3">
      <c r="A3872" s="2">
        <v>1.84587468779251E+18</v>
      </c>
      <c r="B3872" s="2">
        <v>1.8380290046161101E+18</v>
      </c>
      <c r="C3872" s="2" t="s">
        <v>0</v>
      </c>
      <c r="D3872" s="2">
        <v>50658</v>
      </c>
      <c r="E3872" s="2">
        <v>1</v>
      </c>
      <c r="F3872" s="2">
        <v>1728925794920</v>
      </c>
      <c r="G3872" s="2">
        <v>1.84587468779251E+18</v>
      </c>
      <c r="H3872" s="2">
        <v>1728925794927</v>
      </c>
      <c r="I3872" s="2">
        <f t="shared" si="20"/>
        <v>7</v>
      </c>
    </row>
    <row r="3873" spans="1:9" x14ac:dyDescent="0.3">
      <c r="A3873" s="2">
        <v>1.8458746879938401E+18</v>
      </c>
      <c r="B3873" s="2">
        <v>1.8380290046161101E+18</v>
      </c>
      <c r="C3873" s="2" t="s">
        <v>0</v>
      </c>
      <c r="D3873" s="2">
        <v>50657</v>
      </c>
      <c r="E3873" s="2">
        <v>1</v>
      </c>
      <c r="F3873" s="2">
        <v>1728925794968</v>
      </c>
      <c r="G3873" s="2">
        <v>1.8458746879938401E+18</v>
      </c>
      <c r="H3873" s="2">
        <v>1728925794975</v>
      </c>
      <c r="I3873" s="2">
        <f t="shared" ref="I3873:I3936" si="21">H3873-F3873</f>
        <v>7</v>
      </c>
    </row>
    <row r="3874" spans="1:9" x14ac:dyDescent="0.3">
      <c r="A3874" s="2">
        <v>1.8458746882077499E+18</v>
      </c>
      <c r="B3874" s="2">
        <v>1.8380290046161101E+18</v>
      </c>
      <c r="C3874" s="2" t="s">
        <v>0</v>
      </c>
      <c r="D3874" s="2">
        <v>50656</v>
      </c>
      <c r="E3874" s="2">
        <v>1</v>
      </c>
      <c r="F3874" s="2">
        <v>1728925795019</v>
      </c>
      <c r="G3874" s="2">
        <v>1.8458746882077499E+18</v>
      </c>
      <c r="H3874" s="2">
        <v>1728925795028</v>
      </c>
      <c r="I3874" s="2">
        <f t="shared" si="21"/>
        <v>9</v>
      </c>
    </row>
    <row r="3875" spans="1:9" x14ac:dyDescent="0.3">
      <c r="A3875" s="2">
        <v>1.84587468841746E+18</v>
      </c>
      <c r="B3875" s="2">
        <v>1.8380290046161101E+18</v>
      </c>
      <c r="C3875" s="2" t="s">
        <v>0</v>
      </c>
      <c r="D3875" s="2">
        <v>50655</v>
      </c>
      <c r="E3875" s="2">
        <v>1</v>
      </c>
      <c r="F3875" s="2">
        <v>1728925795069</v>
      </c>
      <c r="G3875" s="2">
        <v>1.84587468841746E+18</v>
      </c>
      <c r="H3875" s="2">
        <v>1728925795076</v>
      </c>
      <c r="I3875" s="2">
        <f t="shared" si="21"/>
        <v>7</v>
      </c>
    </row>
    <row r="3876" spans="1:9" x14ac:dyDescent="0.3">
      <c r="A3876" s="2">
        <v>1.8458746886733199E+18</v>
      </c>
      <c r="B3876" s="2">
        <v>1.8380290046161101E+18</v>
      </c>
      <c r="C3876" s="2" t="s">
        <v>0</v>
      </c>
      <c r="D3876" s="2">
        <v>50654</v>
      </c>
      <c r="E3876" s="2">
        <v>1</v>
      </c>
      <c r="F3876" s="2">
        <v>1728925795130</v>
      </c>
      <c r="G3876" s="2">
        <v>1.8458746886733199E+18</v>
      </c>
      <c r="H3876" s="2">
        <v>1728925795138</v>
      </c>
      <c r="I3876" s="2">
        <f t="shared" si="21"/>
        <v>8</v>
      </c>
    </row>
    <row r="3877" spans="1:9" x14ac:dyDescent="0.3">
      <c r="A3877" s="2">
        <v>1.8458746889123899E+18</v>
      </c>
      <c r="B3877" s="2">
        <v>1.8380290046161101E+18</v>
      </c>
      <c r="C3877" s="2" t="s">
        <v>0</v>
      </c>
      <c r="D3877" s="2">
        <v>50653</v>
      </c>
      <c r="E3877" s="2">
        <v>1</v>
      </c>
      <c r="F3877" s="2">
        <v>1728925795187</v>
      </c>
      <c r="G3877" s="2">
        <v>1.8458746889123899E+18</v>
      </c>
      <c r="H3877" s="2">
        <v>1728925795194</v>
      </c>
      <c r="I3877" s="2">
        <f t="shared" si="21"/>
        <v>7</v>
      </c>
    </row>
    <row r="3878" spans="1:9" x14ac:dyDescent="0.3">
      <c r="A3878" s="2">
        <v>1.84587468913469E+18</v>
      </c>
      <c r="B3878" s="2">
        <v>1.8380290046161101E+18</v>
      </c>
      <c r="C3878" s="2" t="s">
        <v>0</v>
      </c>
      <c r="D3878" s="2">
        <v>50652</v>
      </c>
      <c r="E3878" s="2">
        <v>1</v>
      </c>
      <c r="F3878" s="2">
        <v>1728925795240</v>
      </c>
      <c r="G3878" s="2">
        <v>1.84587468913469E+18</v>
      </c>
      <c r="H3878" s="2">
        <v>1728925795246</v>
      </c>
      <c r="I3878" s="2">
        <f t="shared" si="21"/>
        <v>6</v>
      </c>
    </row>
    <row r="3879" spans="1:9" x14ac:dyDescent="0.3">
      <c r="A3879" s="2">
        <v>1.84587468935279E+18</v>
      </c>
      <c r="B3879" s="2">
        <v>1.8380290046161101E+18</v>
      </c>
      <c r="C3879" s="2" t="s">
        <v>0</v>
      </c>
      <c r="D3879" s="2">
        <v>50651</v>
      </c>
      <c r="E3879" s="2">
        <v>1</v>
      </c>
      <c r="F3879" s="2">
        <v>1728925795292</v>
      </c>
      <c r="G3879" s="2">
        <v>1.84587468935279E+18</v>
      </c>
      <c r="H3879" s="2">
        <v>1728925795298</v>
      </c>
      <c r="I3879" s="2">
        <f t="shared" si="21"/>
        <v>6</v>
      </c>
    </row>
    <row r="3880" spans="1:9" x14ac:dyDescent="0.3">
      <c r="A3880" s="2">
        <v>1.8458746895834801E+18</v>
      </c>
      <c r="B3880" s="2">
        <v>1.8380290046161101E+18</v>
      </c>
      <c r="C3880" s="2" t="s">
        <v>0</v>
      </c>
      <c r="D3880" s="2">
        <v>50650</v>
      </c>
      <c r="E3880" s="2">
        <v>1</v>
      </c>
      <c r="F3880" s="2">
        <v>1728925795347</v>
      </c>
      <c r="G3880" s="2">
        <v>1.8458746895834801E+18</v>
      </c>
      <c r="H3880" s="2">
        <v>1728925795354</v>
      </c>
      <c r="I3880" s="2">
        <f t="shared" si="21"/>
        <v>7</v>
      </c>
    </row>
    <row r="3881" spans="1:9" x14ac:dyDescent="0.3">
      <c r="A3881" s="2">
        <v>1.8458746898099699E+18</v>
      </c>
      <c r="B3881" s="2">
        <v>1.8380290046161101E+18</v>
      </c>
      <c r="C3881" s="2" t="s">
        <v>0</v>
      </c>
      <c r="D3881" s="2">
        <v>50649</v>
      </c>
      <c r="E3881" s="2">
        <v>1</v>
      </c>
      <c r="F3881" s="2">
        <v>1728925795401</v>
      </c>
      <c r="G3881" s="2">
        <v>1.8458746898099699E+18</v>
      </c>
      <c r="H3881" s="2">
        <v>1728925795415</v>
      </c>
      <c r="I3881" s="2">
        <f t="shared" si="21"/>
        <v>14</v>
      </c>
    </row>
    <row r="3882" spans="1:9" x14ac:dyDescent="0.3">
      <c r="A3882" s="2">
        <v>1.8458746901119601E+18</v>
      </c>
      <c r="B3882" s="2">
        <v>1.8380290046161101E+18</v>
      </c>
      <c r="C3882" s="2" t="s">
        <v>0</v>
      </c>
      <c r="D3882" s="2">
        <v>50648</v>
      </c>
      <c r="E3882" s="2">
        <v>1</v>
      </c>
      <c r="F3882" s="2">
        <v>1728925795473</v>
      </c>
      <c r="G3882" s="2">
        <v>1.8458746901119601E+18</v>
      </c>
      <c r="H3882" s="2">
        <v>1728925795480</v>
      </c>
      <c r="I3882" s="2">
        <f t="shared" si="21"/>
        <v>7</v>
      </c>
    </row>
    <row r="3883" spans="1:9" x14ac:dyDescent="0.3">
      <c r="A3883" s="2">
        <v>1.84587469037201E+18</v>
      </c>
      <c r="B3883" s="2">
        <v>1.8380290046161101E+18</v>
      </c>
      <c r="C3883" s="2" t="s">
        <v>0</v>
      </c>
      <c r="D3883" s="2">
        <v>50647</v>
      </c>
      <c r="E3883" s="2">
        <v>1</v>
      </c>
      <c r="F3883" s="2">
        <v>1728925795535</v>
      </c>
      <c r="G3883" s="2">
        <v>1.84587469037201E+18</v>
      </c>
      <c r="H3883" s="2">
        <v>1728925795542</v>
      </c>
      <c r="I3883" s="2">
        <f t="shared" si="21"/>
        <v>7</v>
      </c>
    </row>
    <row r="3884" spans="1:9" x14ac:dyDescent="0.3">
      <c r="A3884" s="2">
        <v>1.84587469105568E+18</v>
      </c>
      <c r="B3884" s="2">
        <v>1.8380290046161101E+18</v>
      </c>
      <c r="C3884" s="2" t="s">
        <v>0</v>
      </c>
      <c r="D3884" s="2">
        <v>50646</v>
      </c>
      <c r="E3884" s="2">
        <v>1</v>
      </c>
      <c r="F3884" s="2">
        <v>1728925795698</v>
      </c>
      <c r="G3884" s="2">
        <v>1.84587469105568E+18</v>
      </c>
      <c r="H3884" s="2">
        <v>1728925795707</v>
      </c>
      <c r="I3884" s="2">
        <f t="shared" si="21"/>
        <v>9</v>
      </c>
    </row>
    <row r="3885" spans="1:9" x14ac:dyDescent="0.3">
      <c r="A3885" s="2">
        <v>1.8458746912989499E+18</v>
      </c>
      <c r="B3885" s="2">
        <v>1.8380290046161101E+18</v>
      </c>
      <c r="C3885" s="2" t="s">
        <v>0</v>
      </c>
      <c r="D3885" s="2">
        <v>50645</v>
      </c>
      <c r="E3885" s="2">
        <v>1</v>
      </c>
      <c r="F3885" s="2">
        <v>1728925795756</v>
      </c>
      <c r="G3885" s="2">
        <v>1.8458746912989499E+18</v>
      </c>
      <c r="H3885" s="2">
        <v>1728925795765</v>
      </c>
      <c r="I3885" s="2">
        <f t="shared" si="21"/>
        <v>9</v>
      </c>
    </row>
    <row r="3886" spans="1:9" x14ac:dyDescent="0.3">
      <c r="A3886" s="2">
        <v>1.8458746915296399E+18</v>
      </c>
      <c r="B3886" s="2">
        <v>1.8380290046161101E+18</v>
      </c>
      <c r="C3886" s="2" t="s">
        <v>0</v>
      </c>
      <c r="D3886" s="2">
        <v>50644</v>
      </c>
      <c r="E3886" s="2">
        <v>1</v>
      </c>
      <c r="F3886" s="2">
        <v>1728925795811</v>
      </c>
      <c r="G3886" s="2">
        <v>1.8458746915296399E+18</v>
      </c>
      <c r="H3886" s="2">
        <v>1728925795819</v>
      </c>
      <c r="I3886" s="2">
        <f t="shared" si="21"/>
        <v>8</v>
      </c>
    </row>
    <row r="3887" spans="1:9" x14ac:dyDescent="0.3">
      <c r="A3887" s="2">
        <v>1.8458746917813E+18</v>
      </c>
      <c r="B3887" s="2">
        <v>1.8380290046161101E+18</v>
      </c>
      <c r="C3887" s="2" t="s">
        <v>0</v>
      </c>
      <c r="D3887" s="2">
        <v>50643</v>
      </c>
      <c r="E3887" s="2">
        <v>1</v>
      </c>
      <c r="F3887" s="2">
        <v>1728925795871</v>
      </c>
      <c r="G3887" s="2">
        <v>1.8458746917813E+18</v>
      </c>
      <c r="H3887" s="2">
        <v>1728925795878</v>
      </c>
      <c r="I3887" s="2">
        <f t="shared" si="21"/>
        <v>7</v>
      </c>
    </row>
    <row r="3888" spans="1:9" x14ac:dyDescent="0.3">
      <c r="A3888" s="2">
        <v>1.84587469201198E+18</v>
      </c>
      <c r="B3888" s="2">
        <v>1.8380290046161101E+18</v>
      </c>
      <c r="C3888" s="2" t="s">
        <v>0</v>
      </c>
      <c r="D3888" s="2">
        <v>50642</v>
      </c>
      <c r="E3888" s="2">
        <v>1</v>
      </c>
      <c r="F3888" s="2">
        <v>1728925795926</v>
      </c>
      <c r="G3888" s="2">
        <v>1.84587469201198E+18</v>
      </c>
      <c r="H3888" s="2">
        <v>1728925795934</v>
      </c>
      <c r="I3888" s="2">
        <f t="shared" si="21"/>
        <v>8</v>
      </c>
    </row>
    <row r="3889" spans="1:9" x14ac:dyDescent="0.3">
      <c r="A3889" s="2">
        <v>1.84587469224686E+18</v>
      </c>
      <c r="B3889" s="2">
        <v>1.8380290046161101E+18</v>
      </c>
      <c r="C3889" s="2" t="s">
        <v>0</v>
      </c>
      <c r="D3889" s="2">
        <v>50641</v>
      </c>
      <c r="E3889" s="2">
        <v>1</v>
      </c>
      <c r="F3889" s="2">
        <v>1728925795982</v>
      </c>
      <c r="G3889" s="2">
        <v>1.84587469224686E+18</v>
      </c>
      <c r="H3889" s="2">
        <v>1728925795991</v>
      </c>
      <c r="I3889" s="2">
        <f t="shared" si="21"/>
        <v>9</v>
      </c>
    </row>
    <row r="3890" spans="1:9" x14ac:dyDescent="0.3">
      <c r="A3890" s="2">
        <v>1.8458746924901299E+18</v>
      </c>
      <c r="B3890" s="2">
        <v>1.8380290046161101E+18</v>
      </c>
      <c r="C3890" s="2" t="s">
        <v>0</v>
      </c>
      <c r="D3890" s="2">
        <v>50640</v>
      </c>
      <c r="E3890" s="2">
        <v>1</v>
      </c>
      <c r="F3890" s="2">
        <v>1728925796040</v>
      </c>
      <c r="G3890" s="2">
        <v>1.8458746924901299E+18</v>
      </c>
      <c r="H3890" s="2">
        <v>1728925796046</v>
      </c>
      <c r="I3890" s="2">
        <f t="shared" si="21"/>
        <v>6</v>
      </c>
    </row>
    <row r="3891" spans="1:9" x14ac:dyDescent="0.3">
      <c r="A3891" s="2">
        <v>1.8458746927334001E+18</v>
      </c>
      <c r="B3891" s="2">
        <v>1.8380290046161101E+18</v>
      </c>
      <c r="C3891" s="2" t="s">
        <v>0</v>
      </c>
      <c r="D3891" s="2">
        <v>50639</v>
      </c>
      <c r="E3891" s="2">
        <v>1</v>
      </c>
      <c r="F3891" s="2">
        <v>1728925796098</v>
      </c>
      <c r="G3891" s="2">
        <v>1.8458746927334001E+18</v>
      </c>
      <c r="H3891" s="2">
        <v>1728925796106</v>
      </c>
      <c r="I3891" s="2">
        <f t="shared" si="21"/>
        <v>8</v>
      </c>
    </row>
    <row r="3892" spans="1:9" x14ac:dyDescent="0.3">
      <c r="A3892" s="2">
        <v>1.8458746930018401E+18</v>
      </c>
      <c r="B3892" s="2">
        <v>1.8380290046161101E+18</v>
      </c>
      <c r="C3892" s="2" t="s">
        <v>0</v>
      </c>
      <c r="D3892" s="2">
        <v>50638</v>
      </c>
      <c r="E3892" s="2">
        <v>1</v>
      </c>
      <c r="F3892" s="2">
        <v>1728925796162</v>
      </c>
      <c r="G3892" s="2">
        <v>1.8458746930018401E+18</v>
      </c>
      <c r="H3892" s="2">
        <v>1728925796173</v>
      </c>
      <c r="I3892" s="2">
        <f t="shared" si="21"/>
        <v>11</v>
      </c>
    </row>
    <row r="3893" spans="1:9" x14ac:dyDescent="0.3">
      <c r="A3893" s="2">
        <v>1.8458746932534999E+18</v>
      </c>
      <c r="B3893" s="2">
        <v>1.8380290046161101E+18</v>
      </c>
      <c r="C3893" s="2" t="s">
        <v>0</v>
      </c>
      <c r="D3893" s="2">
        <v>50637</v>
      </c>
      <c r="E3893" s="2">
        <v>1</v>
      </c>
      <c r="F3893" s="2">
        <v>1728925796222</v>
      </c>
      <c r="G3893" s="2">
        <v>1.8458746932534999E+18</v>
      </c>
      <c r="H3893" s="2">
        <v>1728925796231</v>
      </c>
      <c r="I3893" s="2">
        <f t="shared" si="21"/>
        <v>9</v>
      </c>
    </row>
    <row r="3894" spans="1:9" x14ac:dyDescent="0.3">
      <c r="A3894" s="2">
        <v>1.8458746934925701E+18</v>
      </c>
      <c r="B3894" s="2">
        <v>1.8380290046161101E+18</v>
      </c>
      <c r="C3894" s="2" t="s">
        <v>0</v>
      </c>
      <c r="D3894" s="2">
        <v>50636</v>
      </c>
      <c r="E3894" s="2">
        <v>1</v>
      </c>
      <c r="F3894" s="2">
        <v>1728925796279</v>
      </c>
      <c r="G3894" s="2">
        <v>1.8458746934925701E+18</v>
      </c>
      <c r="H3894" s="2">
        <v>1728925796287</v>
      </c>
      <c r="I3894" s="2">
        <f t="shared" si="21"/>
        <v>8</v>
      </c>
    </row>
    <row r="3895" spans="1:9" x14ac:dyDescent="0.3">
      <c r="A3895" s="2">
        <v>1.84587469375262E+18</v>
      </c>
      <c r="B3895" s="2">
        <v>1.8380290046161101E+18</v>
      </c>
      <c r="C3895" s="2" t="s">
        <v>0</v>
      </c>
      <c r="D3895" s="2">
        <v>50635</v>
      </c>
      <c r="E3895" s="2">
        <v>1</v>
      </c>
      <c r="F3895" s="2">
        <v>1728925796341</v>
      </c>
      <c r="G3895" s="2">
        <v>1.84587469375262E+18</v>
      </c>
      <c r="H3895" s="2">
        <v>1728925796349</v>
      </c>
      <c r="I3895" s="2">
        <f t="shared" si="21"/>
        <v>8</v>
      </c>
    </row>
    <row r="3896" spans="1:9" x14ac:dyDescent="0.3">
      <c r="A3896" s="2">
        <v>1.8458746939833001E+18</v>
      </c>
      <c r="B3896" s="2">
        <v>1.8380290046161101E+18</v>
      </c>
      <c r="C3896" s="2" t="s">
        <v>0</v>
      </c>
      <c r="D3896" s="2">
        <v>50634</v>
      </c>
      <c r="E3896" s="2">
        <v>1</v>
      </c>
      <c r="F3896" s="2">
        <v>1728925796396</v>
      </c>
      <c r="G3896" s="2">
        <v>1.8458746939833001E+18</v>
      </c>
      <c r="H3896" s="2">
        <v>1728925796404</v>
      </c>
      <c r="I3896" s="2">
        <f t="shared" si="21"/>
        <v>8</v>
      </c>
    </row>
    <row r="3897" spans="1:9" x14ac:dyDescent="0.3">
      <c r="A3897" s="2">
        <v>1.84587469420141E+18</v>
      </c>
      <c r="B3897" s="2">
        <v>1.8380290046161101E+18</v>
      </c>
      <c r="C3897" s="2" t="s">
        <v>0</v>
      </c>
      <c r="D3897" s="2">
        <v>50633</v>
      </c>
      <c r="E3897" s="2">
        <v>1</v>
      </c>
      <c r="F3897" s="2">
        <v>1728925796448</v>
      </c>
      <c r="G3897" s="2">
        <v>1.84587469420141E+18</v>
      </c>
      <c r="H3897" s="2">
        <v>1728925796457</v>
      </c>
      <c r="I3897" s="2">
        <f t="shared" si="21"/>
        <v>9</v>
      </c>
    </row>
    <row r="3898" spans="1:9" x14ac:dyDescent="0.3">
      <c r="A3898" s="2">
        <v>1.84587469449501E+18</v>
      </c>
      <c r="B3898" s="2">
        <v>1.8380290046161101E+18</v>
      </c>
      <c r="C3898" s="2" t="s">
        <v>0</v>
      </c>
      <c r="D3898" s="2">
        <v>50632</v>
      </c>
      <c r="E3898" s="2">
        <v>1</v>
      </c>
      <c r="F3898" s="2">
        <v>1728925796518</v>
      </c>
      <c r="G3898" s="2">
        <v>1.84587469449501E+18</v>
      </c>
      <c r="H3898" s="2">
        <v>1728925796526</v>
      </c>
      <c r="I3898" s="2">
        <f t="shared" si="21"/>
        <v>8</v>
      </c>
    </row>
    <row r="3899" spans="1:9" x14ac:dyDescent="0.3">
      <c r="A3899" s="2">
        <v>1.84587469471731E+18</v>
      </c>
      <c r="B3899" s="2">
        <v>1.8380290046161101E+18</v>
      </c>
      <c r="C3899" s="2" t="s">
        <v>0</v>
      </c>
      <c r="D3899" s="2">
        <v>50631</v>
      </c>
      <c r="E3899" s="2">
        <v>1</v>
      </c>
      <c r="F3899" s="2">
        <v>1728925796571</v>
      </c>
      <c r="G3899" s="2">
        <v>1.84587469471731E+18</v>
      </c>
      <c r="H3899" s="2">
        <v>1728925796580</v>
      </c>
      <c r="I3899" s="2">
        <f t="shared" si="21"/>
        <v>9</v>
      </c>
    </row>
    <row r="3900" spans="1:9" x14ac:dyDescent="0.3">
      <c r="A3900" s="2">
        <v>1.8458746949815501E+18</v>
      </c>
      <c r="B3900" s="2">
        <v>1.8380290046161101E+18</v>
      </c>
      <c r="C3900" s="2" t="s">
        <v>0</v>
      </c>
      <c r="D3900" s="2">
        <v>50630</v>
      </c>
      <c r="E3900" s="2">
        <v>1</v>
      </c>
      <c r="F3900" s="2">
        <v>1728925796634</v>
      </c>
      <c r="G3900" s="2">
        <v>1.8458746949815501E+18</v>
      </c>
      <c r="H3900" s="2">
        <v>1728925796642</v>
      </c>
      <c r="I3900" s="2">
        <f t="shared" si="21"/>
        <v>8</v>
      </c>
    </row>
    <row r="3901" spans="1:9" x14ac:dyDescent="0.3">
      <c r="A3901" s="2">
        <v>1.8458746952290099E+18</v>
      </c>
      <c r="B3901" s="2">
        <v>1.8380290046161101E+18</v>
      </c>
      <c r="C3901" s="2" t="s">
        <v>0</v>
      </c>
      <c r="D3901" s="2">
        <v>50629</v>
      </c>
      <c r="E3901" s="2">
        <v>1</v>
      </c>
      <c r="F3901" s="2">
        <v>1728925796693</v>
      </c>
      <c r="G3901" s="2">
        <v>1.8458746952290099E+18</v>
      </c>
      <c r="H3901" s="2">
        <v>1728925796701</v>
      </c>
      <c r="I3901" s="2">
        <f t="shared" si="21"/>
        <v>8</v>
      </c>
    </row>
    <row r="3902" spans="1:9" x14ac:dyDescent="0.3">
      <c r="A3902" s="2">
        <v>1.8458746954597E+18</v>
      </c>
      <c r="B3902" s="2">
        <v>1.8380290046161101E+18</v>
      </c>
      <c r="C3902" s="2" t="s">
        <v>0</v>
      </c>
      <c r="D3902" s="2">
        <v>50628</v>
      </c>
      <c r="E3902" s="2">
        <v>1</v>
      </c>
      <c r="F3902" s="2">
        <v>1728925796748</v>
      </c>
      <c r="G3902" s="2">
        <v>1.8458746954597E+18</v>
      </c>
      <c r="H3902" s="2">
        <v>1728925796755</v>
      </c>
      <c r="I3902" s="2">
        <f t="shared" si="21"/>
        <v>7</v>
      </c>
    </row>
    <row r="3903" spans="1:9" x14ac:dyDescent="0.3">
      <c r="A3903" s="2">
        <v>1.84587469571136E+18</v>
      </c>
      <c r="B3903" s="2">
        <v>1.8380290046161101E+18</v>
      </c>
      <c r="C3903" s="2" t="s">
        <v>0</v>
      </c>
      <c r="D3903" s="2">
        <v>50627</v>
      </c>
      <c r="E3903" s="2">
        <v>1</v>
      </c>
      <c r="F3903" s="2">
        <v>1728925796808</v>
      </c>
      <c r="G3903" s="2">
        <v>1.84587469571136E+18</v>
      </c>
      <c r="H3903" s="2">
        <v>1728925796816</v>
      </c>
      <c r="I3903" s="2">
        <f t="shared" si="21"/>
        <v>8</v>
      </c>
    </row>
    <row r="3904" spans="1:9" x14ac:dyDescent="0.3">
      <c r="A3904" s="2">
        <v>1.8458746959546299E+18</v>
      </c>
      <c r="B3904" s="2">
        <v>1.8380290046161101E+18</v>
      </c>
      <c r="C3904" s="2" t="s">
        <v>0</v>
      </c>
      <c r="D3904" s="2">
        <v>50626</v>
      </c>
      <c r="E3904" s="2">
        <v>1</v>
      </c>
      <c r="F3904" s="2">
        <v>1728925796866</v>
      </c>
      <c r="G3904" s="2">
        <v>1.8458746959546299E+18</v>
      </c>
      <c r="H3904" s="2">
        <v>1728925796875</v>
      </c>
      <c r="I3904" s="2">
        <f t="shared" si="21"/>
        <v>9</v>
      </c>
    </row>
    <row r="3905" spans="1:9" x14ac:dyDescent="0.3">
      <c r="A3905" s="2">
        <v>1.8458746961895099E+18</v>
      </c>
      <c r="B3905" s="2">
        <v>1.8380290046161101E+18</v>
      </c>
      <c r="C3905" s="2" t="s">
        <v>0</v>
      </c>
      <c r="D3905" s="2">
        <v>50625</v>
      </c>
      <c r="E3905" s="2">
        <v>1</v>
      </c>
      <c r="F3905" s="2">
        <v>1728925796922</v>
      </c>
      <c r="G3905" s="2">
        <v>1.8458746961895099E+18</v>
      </c>
      <c r="H3905" s="2">
        <v>1728925796930</v>
      </c>
      <c r="I3905" s="2">
        <f t="shared" si="21"/>
        <v>8</v>
      </c>
    </row>
    <row r="3906" spans="1:9" x14ac:dyDescent="0.3">
      <c r="A3906" s="2">
        <v>1.84587469643697E+18</v>
      </c>
      <c r="B3906" s="2">
        <v>1.8380290046161101E+18</v>
      </c>
      <c r="C3906" s="2" t="s">
        <v>0</v>
      </c>
      <c r="D3906" s="2">
        <v>50624</v>
      </c>
      <c r="E3906" s="2">
        <v>1</v>
      </c>
      <c r="F3906" s="2">
        <v>1728925796981</v>
      </c>
      <c r="G3906" s="2">
        <v>1.84587469643697E+18</v>
      </c>
      <c r="H3906" s="2">
        <v>1728925796988</v>
      </c>
      <c r="I3906" s="2">
        <f t="shared" si="21"/>
        <v>7</v>
      </c>
    </row>
    <row r="3907" spans="1:9" x14ac:dyDescent="0.3">
      <c r="A3907" s="2">
        <v>1.8458746967012101E+18</v>
      </c>
      <c r="B3907" s="2">
        <v>1.8380290046161101E+18</v>
      </c>
      <c r="C3907" s="2" t="s">
        <v>0</v>
      </c>
      <c r="D3907" s="2">
        <v>50623</v>
      </c>
      <c r="E3907" s="2">
        <v>1</v>
      </c>
      <c r="F3907" s="2">
        <v>1728925797044</v>
      </c>
      <c r="G3907" s="2">
        <v>1.8458746967012101E+18</v>
      </c>
      <c r="H3907" s="2">
        <v>1728925797051</v>
      </c>
      <c r="I3907" s="2">
        <f t="shared" si="21"/>
        <v>7</v>
      </c>
    </row>
    <row r="3908" spans="1:9" x14ac:dyDescent="0.3">
      <c r="A3908" s="2">
        <v>1.8458746969486799E+18</v>
      </c>
      <c r="B3908" s="2">
        <v>1.8380290046161101E+18</v>
      </c>
      <c r="C3908" s="2" t="s">
        <v>0</v>
      </c>
      <c r="D3908" s="2">
        <v>50622</v>
      </c>
      <c r="E3908" s="2">
        <v>1</v>
      </c>
      <c r="F3908" s="2">
        <v>1728925797103</v>
      </c>
      <c r="G3908" s="2">
        <v>1.8458746969486799E+18</v>
      </c>
      <c r="H3908" s="2">
        <v>1728925797111</v>
      </c>
      <c r="I3908" s="2">
        <f t="shared" si="21"/>
        <v>8</v>
      </c>
    </row>
    <row r="3909" spans="1:9" x14ac:dyDescent="0.3">
      <c r="A3909" s="2">
        <v>1.84587469719614E+18</v>
      </c>
      <c r="B3909" s="2">
        <v>1.8380290046161101E+18</v>
      </c>
      <c r="C3909" s="2" t="s">
        <v>0</v>
      </c>
      <c r="D3909" s="2">
        <v>50621</v>
      </c>
      <c r="E3909" s="2">
        <v>1</v>
      </c>
      <c r="F3909" s="2">
        <v>1728925797162</v>
      </c>
      <c r="G3909" s="2">
        <v>1.84587469719614E+18</v>
      </c>
      <c r="H3909" s="2">
        <v>1728925797171</v>
      </c>
      <c r="I3909" s="2">
        <f t="shared" si="21"/>
        <v>9</v>
      </c>
    </row>
    <row r="3910" spans="1:9" x14ac:dyDescent="0.3">
      <c r="A3910" s="2">
        <v>1.84587469743102E+18</v>
      </c>
      <c r="B3910" s="2">
        <v>1.8380290046161101E+18</v>
      </c>
      <c r="C3910" s="2" t="s">
        <v>0</v>
      </c>
      <c r="D3910" s="2">
        <v>50620</v>
      </c>
      <c r="E3910" s="2">
        <v>1</v>
      </c>
      <c r="F3910" s="2">
        <v>1728925797218</v>
      </c>
      <c r="G3910" s="2">
        <v>1.84587469743102E+18</v>
      </c>
      <c r="H3910" s="2">
        <v>1728925797225</v>
      </c>
      <c r="I3910" s="2">
        <f t="shared" si="21"/>
        <v>7</v>
      </c>
    </row>
    <row r="3911" spans="1:9" x14ac:dyDescent="0.3">
      <c r="A3911" s="2">
        <v>1.8458746976826801E+18</v>
      </c>
      <c r="B3911" s="2">
        <v>1.8380290046161101E+18</v>
      </c>
      <c r="C3911" s="2" t="s">
        <v>0</v>
      </c>
      <c r="D3911" s="2">
        <v>50619</v>
      </c>
      <c r="E3911" s="2">
        <v>1</v>
      </c>
      <c r="F3911" s="2">
        <v>1728925797278</v>
      </c>
      <c r="G3911" s="2">
        <v>1.8458746976826801E+18</v>
      </c>
      <c r="H3911" s="2">
        <v>1728925797287</v>
      </c>
      <c r="I3911" s="2">
        <f t="shared" si="21"/>
        <v>9</v>
      </c>
    </row>
    <row r="3912" spans="1:9" x14ac:dyDescent="0.3">
      <c r="A3912" s="2">
        <v>1.8458746979175601E+18</v>
      </c>
      <c r="B3912" s="2">
        <v>1.8380290046161101E+18</v>
      </c>
      <c r="C3912" s="2" t="s">
        <v>0</v>
      </c>
      <c r="D3912" s="2">
        <v>50618</v>
      </c>
      <c r="E3912" s="2">
        <v>1</v>
      </c>
      <c r="F3912" s="2">
        <v>1728925797334</v>
      </c>
      <c r="G3912" s="2">
        <v>1.8458746979175601E+18</v>
      </c>
      <c r="H3912" s="2">
        <v>1728925797345</v>
      </c>
      <c r="I3912" s="2">
        <f t="shared" si="21"/>
        <v>11</v>
      </c>
    </row>
    <row r="3913" spans="1:9" x14ac:dyDescent="0.3">
      <c r="A3913" s="2">
        <v>1.8458746982069701E+18</v>
      </c>
      <c r="B3913" s="2">
        <v>1.8380290046161101E+18</v>
      </c>
      <c r="C3913" s="2" t="s">
        <v>0</v>
      </c>
      <c r="D3913" s="2">
        <v>50617</v>
      </c>
      <c r="E3913" s="2">
        <v>1</v>
      </c>
      <c r="F3913" s="2">
        <v>1728925797403</v>
      </c>
      <c r="G3913" s="2">
        <v>1.8458746982069701E+18</v>
      </c>
      <c r="H3913" s="2">
        <v>1728925797413</v>
      </c>
      <c r="I3913" s="2">
        <f t="shared" si="21"/>
        <v>10</v>
      </c>
    </row>
    <row r="3914" spans="1:9" x14ac:dyDescent="0.3">
      <c r="A3914" s="2">
        <v>1.84587469845443E+18</v>
      </c>
      <c r="B3914" s="2">
        <v>1.8380290046161101E+18</v>
      </c>
      <c r="C3914" s="2" t="s">
        <v>0</v>
      </c>
      <c r="D3914" s="2">
        <v>50616</v>
      </c>
      <c r="E3914" s="2">
        <v>1</v>
      </c>
      <c r="F3914" s="2">
        <v>1728925797462</v>
      </c>
      <c r="G3914" s="2">
        <v>1.84587469845443E+18</v>
      </c>
      <c r="H3914" s="2">
        <v>1728925797470</v>
      </c>
      <c r="I3914" s="2">
        <f t="shared" si="21"/>
        <v>8</v>
      </c>
    </row>
    <row r="3915" spans="1:9" x14ac:dyDescent="0.3">
      <c r="A3915" s="2">
        <v>1.8458746986935099E+18</v>
      </c>
      <c r="B3915" s="2">
        <v>1.8380290046161101E+18</v>
      </c>
      <c r="C3915" s="2" t="s">
        <v>0</v>
      </c>
      <c r="D3915" s="2">
        <v>50615</v>
      </c>
      <c r="E3915" s="2">
        <v>1</v>
      </c>
      <c r="F3915" s="2">
        <v>1728925797519</v>
      </c>
      <c r="G3915" s="2">
        <v>1.8458746986935099E+18</v>
      </c>
      <c r="H3915" s="2">
        <v>1728925797529</v>
      </c>
      <c r="I3915" s="2">
        <f t="shared" si="21"/>
        <v>10</v>
      </c>
    </row>
    <row r="3916" spans="1:9" x14ac:dyDescent="0.3">
      <c r="A3916" s="2">
        <v>1.8458746989283899E+18</v>
      </c>
      <c r="B3916" s="2">
        <v>1.8380290046161101E+18</v>
      </c>
      <c r="C3916" s="2" t="s">
        <v>0</v>
      </c>
      <c r="D3916" s="2">
        <v>50614</v>
      </c>
      <c r="E3916" s="2">
        <v>1</v>
      </c>
      <c r="F3916" s="2">
        <v>1728925797575</v>
      </c>
      <c r="G3916" s="2">
        <v>1.8458746989283899E+18</v>
      </c>
      <c r="H3916" s="2">
        <v>1728925797582</v>
      </c>
      <c r="I3916" s="2">
        <f t="shared" si="21"/>
        <v>7</v>
      </c>
    </row>
    <row r="3917" spans="1:9" x14ac:dyDescent="0.3">
      <c r="A3917" s="2">
        <v>1.8458746991632699E+18</v>
      </c>
      <c r="B3917" s="2">
        <v>1.8380290046161101E+18</v>
      </c>
      <c r="C3917" s="2" t="s">
        <v>0</v>
      </c>
      <c r="D3917" s="2">
        <v>50613</v>
      </c>
      <c r="E3917" s="2">
        <v>1</v>
      </c>
      <c r="F3917" s="2">
        <v>1728925797631</v>
      </c>
      <c r="G3917" s="2">
        <v>1.8458746991632699E+18</v>
      </c>
      <c r="H3917" s="2">
        <v>1728925797639</v>
      </c>
      <c r="I3917" s="2">
        <f t="shared" si="21"/>
        <v>8</v>
      </c>
    </row>
    <row r="3918" spans="1:9" x14ac:dyDescent="0.3">
      <c r="A3918" s="2">
        <v>1.84587469943171E+18</v>
      </c>
      <c r="B3918" s="2">
        <v>1.8380290046161101E+18</v>
      </c>
      <c r="C3918" s="2" t="s">
        <v>0</v>
      </c>
      <c r="D3918" s="2">
        <v>50612</v>
      </c>
      <c r="E3918" s="2">
        <v>1</v>
      </c>
      <c r="F3918" s="2">
        <v>1728925797695</v>
      </c>
      <c r="G3918" s="2">
        <v>1.84587469943171E+18</v>
      </c>
      <c r="H3918" s="2">
        <v>1728925797704</v>
      </c>
      <c r="I3918" s="2">
        <f t="shared" si="21"/>
        <v>9</v>
      </c>
    </row>
    <row r="3919" spans="1:9" x14ac:dyDescent="0.3">
      <c r="A3919" s="2">
        <v>1.84587469966659E+18</v>
      </c>
      <c r="B3919" s="2">
        <v>1.8380290046161101E+18</v>
      </c>
      <c r="C3919" s="2" t="s">
        <v>0</v>
      </c>
      <c r="D3919" s="2">
        <v>50611</v>
      </c>
      <c r="E3919" s="2">
        <v>1</v>
      </c>
      <c r="F3919" s="2">
        <v>1728925797751</v>
      </c>
      <c r="G3919" s="2">
        <v>1.84587469966659E+18</v>
      </c>
      <c r="H3919" s="2">
        <v>1728925797758</v>
      </c>
      <c r="I3919" s="2">
        <f t="shared" si="21"/>
        <v>7</v>
      </c>
    </row>
    <row r="3920" spans="1:9" x14ac:dyDescent="0.3">
      <c r="A3920" s="2">
        <v>1.84587469990147E+18</v>
      </c>
      <c r="B3920" s="2">
        <v>1.8380290046161101E+18</v>
      </c>
      <c r="C3920" s="2" t="s">
        <v>0</v>
      </c>
      <c r="D3920" s="2">
        <v>50610</v>
      </c>
      <c r="E3920" s="2">
        <v>1</v>
      </c>
      <c r="F3920" s="2">
        <v>1728925797807</v>
      </c>
      <c r="G3920" s="2">
        <v>1.84587469990147E+18</v>
      </c>
      <c r="H3920" s="2">
        <v>1728925797814</v>
      </c>
      <c r="I3920" s="2">
        <f t="shared" si="21"/>
        <v>7</v>
      </c>
    </row>
    <row r="3921" spans="1:9" x14ac:dyDescent="0.3">
      <c r="A3921" s="2">
        <v>1.8458747001782899E+18</v>
      </c>
      <c r="B3921" s="2">
        <v>1.8380290046161101E+18</v>
      </c>
      <c r="C3921" s="2" t="s">
        <v>0</v>
      </c>
      <c r="D3921" s="2">
        <v>50609</v>
      </c>
      <c r="E3921" s="2">
        <v>1</v>
      </c>
      <c r="F3921" s="2">
        <v>1728925797873</v>
      </c>
      <c r="G3921" s="2">
        <v>1.8458747001782899E+18</v>
      </c>
      <c r="H3921" s="2">
        <v>1728925797880</v>
      </c>
      <c r="I3921" s="2">
        <f t="shared" si="21"/>
        <v>7</v>
      </c>
    </row>
    <row r="3922" spans="1:9" x14ac:dyDescent="0.3">
      <c r="A3922" s="2">
        <v>1.8458747005390001E+18</v>
      </c>
      <c r="B3922" s="2">
        <v>1.8380290046161101E+18</v>
      </c>
      <c r="C3922" s="2" t="s">
        <v>0</v>
      </c>
      <c r="D3922" s="2">
        <v>50608</v>
      </c>
      <c r="E3922" s="2">
        <v>1</v>
      </c>
      <c r="F3922" s="2">
        <v>1728925797959</v>
      </c>
      <c r="G3922" s="2">
        <v>1.8458747005390001E+18</v>
      </c>
      <c r="H3922" s="2">
        <v>1728925797967</v>
      </c>
      <c r="I3922" s="2">
        <f t="shared" si="21"/>
        <v>8</v>
      </c>
    </row>
    <row r="3923" spans="1:9" x14ac:dyDescent="0.3">
      <c r="A3923" s="2">
        <v>1.8458747008074399E+18</v>
      </c>
      <c r="B3923" s="2">
        <v>1.8380290046161101E+18</v>
      </c>
      <c r="C3923" s="2" t="s">
        <v>0</v>
      </c>
      <c r="D3923" s="2">
        <v>50607</v>
      </c>
      <c r="E3923" s="2">
        <v>1</v>
      </c>
      <c r="F3923" s="2">
        <v>1728925798023</v>
      </c>
      <c r="G3923" s="2">
        <v>1.8458747008074399E+18</v>
      </c>
      <c r="H3923" s="2">
        <v>1728925798034</v>
      </c>
      <c r="I3923" s="2">
        <f t="shared" si="21"/>
        <v>11</v>
      </c>
    </row>
    <row r="3924" spans="1:9" x14ac:dyDescent="0.3">
      <c r="A3924" s="2">
        <v>1.84587470105071E+18</v>
      </c>
      <c r="B3924" s="2">
        <v>1.8380290046161101E+18</v>
      </c>
      <c r="C3924" s="2" t="s">
        <v>0</v>
      </c>
      <c r="D3924" s="2">
        <v>50606</v>
      </c>
      <c r="E3924" s="2">
        <v>1</v>
      </c>
      <c r="F3924" s="2">
        <v>1728925798081</v>
      </c>
      <c r="G3924" s="2">
        <v>1.84587470105071E+18</v>
      </c>
      <c r="H3924" s="2">
        <v>1728925798091</v>
      </c>
      <c r="I3924" s="2">
        <f t="shared" si="21"/>
        <v>10</v>
      </c>
    </row>
    <row r="3925" spans="1:9" x14ac:dyDescent="0.3">
      <c r="A3925" s="2">
        <v>1.8458747012981701E+18</v>
      </c>
      <c r="B3925" s="2">
        <v>1.8380290046161101E+18</v>
      </c>
      <c r="C3925" s="2" t="s">
        <v>0</v>
      </c>
      <c r="D3925" s="2">
        <v>50605</v>
      </c>
      <c r="E3925" s="2">
        <v>1</v>
      </c>
      <c r="F3925" s="2">
        <v>1728925798140</v>
      </c>
      <c r="G3925" s="2">
        <v>1.8458747012981701E+18</v>
      </c>
      <c r="H3925" s="2">
        <v>1728925798150</v>
      </c>
      <c r="I3925" s="2">
        <f t="shared" si="21"/>
        <v>10</v>
      </c>
    </row>
    <row r="3926" spans="1:9" x14ac:dyDescent="0.3">
      <c r="A3926" s="2">
        <v>1.84587470154563E+18</v>
      </c>
      <c r="B3926" s="2">
        <v>1.8380290046161101E+18</v>
      </c>
      <c r="C3926" s="2" t="s">
        <v>0</v>
      </c>
      <c r="D3926" s="2">
        <v>50604</v>
      </c>
      <c r="E3926" s="2">
        <v>1</v>
      </c>
      <c r="F3926" s="2">
        <v>1728925798199</v>
      </c>
      <c r="G3926" s="2">
        <v>1.84587470154563E+18</v>
      </c>
      <c r="H3926" s="2">
        <v>1728925798207</v>
      </c>
      <c r="I3926" s="2">
        <f t="shared" si="21"/>
        <v>8</v>
      </c>
    </row>
    <row r="3927" spans="1:9" x14ac:dyDescent="0.3">
      <c r="A3927" s="2">
        <v>1.8458747017931E+18</v>
      </c>
      <c r="B3927" s="2">
        <v>1.8380290046161101E+18</v>
      </c>
      <c r="C3927" s="2" t="s">
        <v>0</v>
      </c>
      <c r="D3927" s="2">
        <v>50603</v>
      </c>
      <c r="E3927" s="2">
        <v>1</v>
      </c>
      <c r="F3927" s="2">
        <v>1728925798258</v>
      </c>
      <c r="G3927" s="2">
        <v>1.8458747017931E+18</v>
      </c>
      <c r="H3927" s="2">
        <v>1728925798268</v>
      </c>
      <c r="I3927" s="2">
        <f t="shared" si="21"/>
        <v>10</v>
      </c>
    </row>
    <row r="3928" spans="1:9" x14ac:dyDescent="0.3">
      <c r="A3928" s="2">
        <v>1.84587470205315E+18</v>
      </c>
      <c r="B3928" s="2">
        <v>1.8380290046161101E+18</v>
      </c>
      <c r="C3928" s="2" t="s">
        <v>0</v>
      </c>
      <c r="D3928" s="2">
        <v>50602</v>
      </c>
      <c r="E3928" s="2">
        <v>1</v>
      </c>
      <c r="F3928" s="2">
        <v>1728925798320</v>
      </c>
      <c r="G3928" s="2">
        <v>1.84587470205315E+18</v>
      </c>
      <c r="H3928" s="2">
        <v>1728925798329</v>
      </c>
      <c r="I3928" s="2">
        <f t="shared" si="21"/>
        <v>9</v>
      </c>
    </row>
    <row r="3929" spans="1:9" x14ac:dyDescent="0.3">
      <c r="A3929" s="2">
        <v>1.84587470230061E+18</v>
      </c>
      <c r="B3929" s="2">
        <v>1.8380290046161101E+18</v>
      </c>
      <c r="C3929" s="2" t="s">
        <v>0</v>
      </c>
      <c r="D3929" s="2">
        <v>50601</v>
      </c>
      <c r="E3929" s="2">
        <v>1</v>
      </c>
      <c r="F3929" s="2">
        <v>1728925798379</v>
      </c>
      <c r="G3929" s="2">
        <v>1.84587470230061E+18</v>
      </c>
      <c r="H3929" s="2">
        <v>1728925798391</v>
      </c>
      <c r="I3929" s="2">
        <f t="shared" si="21"/>
        <v>12</v>
      </c>
    </row>
    <row r="3930" spans="1:9" x14ac:dyDescent="0.3">
      <c r="A3930" s="2">
        <v>1.84587470256066E+18</v>
      </c>
      <c r="B3930" s="2">
        <v>1.8380290046161101E+18</v>
      </c>
      <c r="C3930" s="2" t="s">
        <v>0</v>
      </c>
      <c r="D3930" s="2">
        <v>50600</v>
      </c>
      <c r="E3930" s="2">
        <v>1</v>
      </c>
      <c r="F3930" s="2">
        <v>1728925798441</v>
      </c>
      <c r="G3930" s="2">
        <v>1.84587470256066E+18</v>
      </c>
      <c r="H3930" s="2">
        <v>1728925798451</v>
      </c>
      <c r="I3930" s="2">
        <f t="shared" si="21"/>
        <v>10</v>
      </c>
    </row>
    <row r="3931" spans="1:9" x14ac:dyDescent="0.3">
      <c r="A3931" s="2">
        <v>1.84587470279554E+18</v>
      </c>
      <c r="B3931" s="2">
        <v>1.8380290046161101E+18</v>
      </c>
      <c r="C3931" s="2" t="s">
        <v>0</v>
      </c>
      <c r="D3931" s="2">
        <v>50599</v>
      </c>
      <c r="E3931" s="2">
        <v>1</v>
      </c>
      <c r="F3931" s="2">
        <v>1728925798497</v>
      </c>
      <c r="G3931" s="2">
        <v>1.84587470279554E+18</v>
      </c>
      <c r="H3931" s="2">
        <v>1728925798505</v>
      </c>
      <c r="I3931" s="2">
        <f t="shared" si="21"/>
        <v>8</v>
      </c>
    </row>
    <row r="3932" spans="1:9" x14ac:dyDescent="0.3">
      <c r="A3932" s="2">
        <v>1.84587470302622E+18</v>
      </c>
      <c r="B3932" s="2">
        <v>1.8380290046161101E+18</v>
      </c>
      <c r="C3932" s="2" t="s">
        <v>0</v>
      </c>
      <c r="D3932" s="2">
        <v>50598</v>
      </c>
      <c r="E3932" s="2">
        <v>1</v>
      </c>
      <c r="F3932" s="2">
        <v>1728925798552</v>
      </c>
      <c r="G3932" s="2">
        <v>1.84587470302622E+18</v>
      </c>
      <c r="H3932" s="2">
        <v>1728925798560</v>
      </c>
      <c r="I3932" s="2">
        <f t="shared" si="21"/>
        <v>8</v>
      </c>
    </row>
    <row r="3933" spans="1:9" x14ac:dyDescent="0.3">
      <c r="A3933" s="2">
        <v>1.8458747032569101E+18</v>
      </c>
      <c r="B3933" s="2">
        <v>1.8380290046161101E+18</v>
      </c>
      <c r="C3933" s="2" t="s">
        <v>0</v>
      </c>
      <c r="D3933" s="2">
        <v>50597</v>
      </c>
      <c r="E3933" s="2">
        <v>1</v>
      </c>
      <c r="F3933" s="2">
        <v>1728925798607</v>
      </c>
      <c r="G3933" s="2">
        <v>1.8458747032569101E+18</v>
      </c>
      <c r="H3933" s="2">
        <v>1728925798615</v>
      </c>
      <c r="I3933" s="2">
        <f t="shared" si="21"/>
        <v>8</v>
      </c>
    </row>
    <row r="3934" spans="1:9" x14ac:dyDescent="0.3">
      <c r="A3934" s="2">
        <v>1.84587470349599E+18</v>
      </c>
      <c r="B3934" s="2">
        <v>1.8380290046161101E+18</v>
      </c>
      <c r="C3934" s="2" t="s">
        <v>0</v>
      </c>
      <c r="D3934" s="2">
        <v>50596</v>
      </c>
      <c r="E3934" s="2">
        <v>1</v>
      </c>
      <c r="F3934" s="2">
        <v>1728925798664</v>
      </c>
      <c r="G3934" s="2">
        <v>1.84587470349599E+18</v>
      </c>
      <c r="H3934" s="2">
        <v>1728925798672</v>
      </c>
      <c r="I3934" s="2">
        <f t="shared" si="21"/>
        <v>8</v>
      </c>
    </row>
    <row r="3935" spans="1:9" x14ac:dyDescent="0.3">
      <c r="A3935" s="2">
        <v>1.8458747037266701E+18</v>
      </c>
      <c r="B3935" s="2">
        <v>1.8380290046161101E+18</v>
      </c>
      <c r="C3935" s="2" t="s">
        <v>0</v>
      </c>
      <c r="D3935" s="2">
        <v>50595</v>
      </c>
      <c r="E3935" s="2">
        <v>1</v>
      </c>
      <c r="F3935" s="2">
        <v>1728925798719</v>
      </c>
      <c r="G3935" s="2">
        <v>1.8458747037266701E+18</v>
      </c>
      <c r="H3935" s="2">
        <v>1728925798727</v>
      </c>
      <c r="I3935" s="2">
        <f t="shared" si="21"/>
        <v>8</v>
      </c>
    </row>
    <row r="3936" spans="1:9" x14ac:dyDescent="0.3">
      <c r="A3936" s="2">
        <v>1.84587470396575E+18</v>
      </c>
      <c r="B3936" s="2">
        <v>1.8380290046161101E+18</v>
      </c>
      <c r="C3936" s="2" t="s">
        <v>0</v>
      </c>
      <c r="D3936" s="2">
        <v>50594</v>
      </c>
      <c r="E3936" s="2">
        <v>1</v>
      </c>
      <c r="F3936" s="2">
        <v>1728925798776</v>
      </c>
      <c r="G3936" s="2">
        <v>1.84587470396575E+18</v>
      </c>
      <c r="H3936" s="2">
        <v>1728925798783</v>
      </c>
      <c r="I3936" s="2">
        <f t="shared" si="21"/>
        <v>7</v>
      </c>
    </row>
    <row r="3937" spans="1:9" x14ac:dyDescent="0.3">
      <c r="A3937" s="2">
        <v>1.84587470421741E+18</v>
      </c>
      <c r="B3937" s="2">
        <v>1.8380290046161101E+18</v>
      </c>
      <c r="C3937" s="2" t="s">
        <v>0</v>
      </c>
      <c r="D3937" s="2">
        <v>50593</v>
      </c>
      <c r="E3937" s="2">
        <v>1</v>
      </c>
      <c r="F3937" s="2">
        <v>1728925798836</v>
      </c>
      <c r="G3937" s="2">
        <v>1.84587470421741E+18</v>
      </c>
      <c r="H3937" s="2">
        <v>1728925798844</v>
      </c>
      <c r="I3937" s="2">
        <f t="shared" ref="I3937:I4000" si="22">H3937-F3937</f>
        <v>8</v>
      </c>
    </row>
    <row r="3938" spans="1:9" x14ac:dyDescent="0.3">
      <c r="A3938" s="2">
        <v>1.8458747044480901E+18</v>
      </c>
      <c r="B3938" s="2">
        <v>1.8380290046161101E+18</v>
      </c>
      <c r="C3938" s="2" t="s">
        <v>0</v>
      </c>
      <c r="D3938" s="2">
        <v>50592</v>
      </c>
      <c r="E3938" s="2">
        <v>1</v>
      </c>
      <c r="F3938" s="2">
        <v>1728925798891</v>
      </c>
      <c r="G3938" s="2">
        <v>1.8458747044480901E+18</v>
      </c>
      <c r="H3938" s="2">
        <v>1728925798899</v>
      </c>
      <c r="I3938" s="2">
        <f t="shared" si="22"/>
        <v>8</v>
      </c>
    </row>
    <row r="3939" spans="1:9" x14ac:dyDescent="0.3">
      <c r="A3939" s="2">
        <v>1.8458747046829701E+18</v>
      </c>
      <c r="B3939" s="2">
        <v>1.8380290046161101E+18</v>
      </c>
      <c r="C3939" s="2" t="s">
        <v>0</v>
      </c>
      <c r="D3939" s="2">
        <v>50591</v>
      </c>
      <c r="E3939" s="2">
        <v>1</v>
      </c>
      <c r="F3939" s="2">
        <v>1728925798947</v>
      </c>
      <c r="G3939" s="2">
        <v>1.8458747046829701E+18</v>
      </c>
      <c r="H3939" s="2">
        <v>1728925798955</v>
      </c>
      <c r="I3939" s="2">
        <f t="shared" si="22"/>
        <v>8</v>
      </c>
    </row>
    <row r="3940" spans="1:9" x14ac:dyDescent="0.3">
      <c r="A3940" s="2">
        <v>1.8458747049178601E+18</v>
      </c>
      <c r="B3940" s="2">
        <v>1.8380290046161101E+18</v>
      </c>
      <c r="C3940" s="2" t="s">
        <v>0</v>
      </c>
      <c r="D3940" s="2">
        <v>50590</v>
      </c>
      <c r="E3940" s="2">
        <v>1</v>
      </c>
      <c r="F3940" s="2">
        <v>1728925799003</v>
      </c>
      <c r="G3940" s="2">
        <v>1.8458747049178601E+18</v>
      </c>
      <c r="H3940" s="2">
        <v>1728925799011</v>
      </c>
      <c r="I3940" s="2">
        <f t="shared" si="22"/>
        <v>8</v>
      </c>
    </row>
    <row r="3941" spans="1:9" x14ac:dyDescent="0.3">
      <c r="A3941" s="2">
        <v>1.8458747051485399E+18</v>
      </c>
      <c r="B3941" s="2">
        <v>1.8380290046161101E+18</v>
      </c>
      <c r="C3941" s="2" t="s">
        <v>0</v>
      </c>
      <c r="D3941" s="2">
        <v>50589</v>
      </c>
      <c r="E3941" s="2">
        <v>1</v>
      </c>
      <c r="F3941" s="2">
        <v>1728925799058</v>
      </c>
      <c r="G3941" s="2">
        <v>1.8458747051485399E+18</v>
      </c>
      <c r="H3941" s="2">
        <v>1728925799066</v>
      </c>
      <c r="I3941" s="2">
        <f t="shared" si="22"/>
        <v>8</v>
      </c>
    </row>
    <row r="3942" spans="1:9" x14ac:dyDescent="0.3">
      <c r="A3942" s="2">
        <v>1.84587470537923E+18</v>
      </c>
      <c r="B3942" s="2">
        <v>1.8380290046161101E+18</v>
      </c>
      <c r="C3942" s="2" t="s">
        <v>0</v>
      </c>
      <c r="D3942" s="2">
        <v>50588</v>
      </c>
      <c r="E3942" s="2">
        <v>1</v>
      </c>
      <c r="F3942" s="2">
        <v>1728925799113</v>
      </c>
      <c r="G3942" s="2">
        <v>1.84587470537923E+18</v>
      </c>
      <c r="H3942" s="2">
        <v>1728925799119</v>
      </c>
      <c r="I3942" s="2">
        <f t="shared" si="22"/>
        <v>6</v>
      </c>
    </row>
    <row r="3943" spans="1:9" x14ac:dyDescent="0.3">
      <c r="A3943" s="2">
        <v>1.84587470563089E+18</v>
      </c>
      <c r="B3943" s="2">
        <v>1.8380290046161101E+18</v>
      </c>
      <c r="C3943" s="2" t="s">
        <v>0</v>
      </c>
      <c r="D3943" s="2">
        <v>50587</v>
      </c>
      <c r="E3943" s="2">
        <v>1</v>
      </c>
      <c r="F3943" s="2">
        <v>1728925799173</v>
      </c>
      <c r="G3943" s="2">
        <v>1.84587470563089E+18</v>
      </c>
      <c r="H3943" s="2">
        <v>1728925799182</v>
      </c>
      <c r="I3943" s="2">
        <f t="shared" si="22"/>
        <v>9</v>
      </c>
    </row>
    <row r="3944" spans="1:9" x14ac:dyDescent="0.3">
      <c r="A3944" s="2">
        <v>1.8458747058699599E+18</v>
      </c>
      <c r="B3944" s="2">
        <v>1.8380290046161101E+18</v>
      </c>
      <c r="C3944" s="2" t="s">
        <v>0</v>
      </c>
      <c r="D3944" s="2">
        <v>50586</v>
      </c>
      <c r="E3944" s="2">
        <v>1</v>
      </c>
      <c r="F3944" s="2">
        <v>1728925799230</v>
      </c>
      <c r="G3944" s="2">
        <v>1.8458747058699599E+18</v>
      </c>
      <c r="H3944" s="2">
        <v>1728925799236</v>
      </c>
      <c r="I3944" s="2">
        <f t="shared" si="22"/>
        <v>6</v>
      </c>
    </row>
    <row r="3945" spans="1:9" x14ac:dyDescent="0.3">
      <c r="A3945" s="2">
        <v>1.84587470609645E+18</v>
      </c>
      <c r="B3945" s="2">
        <v>1.8380290046161101E+18</v>
      </c>
      <c r="C3945" s="2" t="s">
        <v>0</v>
      </c>
      <c r="D3945" s="2">
        <v>50585</v>
      </c>
      <c r="E3945" s="2">
        <v>1</v>
      </c>
      <c r="F3945" s="2">
        <v>1728925799284</v>
      </c>
      <c r="G3945" s="2">
        <v>1.84587470609645E+18</v>
      </c>
      <c r="H3945" s="2">
        <v>1728925799291</v>
      </c>
      <c r="I3945" s="2">
        <f t="shared" si="22"/>
        <v>7</v>
      </c>
    </row>
    <row r="3946" spans="1:9" x14ac:dyDescent="0.3">
      <c r="A3946" s="2">
        <v>1.84587470633553E+18</v>
      </c>
      <c r="B3946" s="2">
        <v>1.8380290046161101E+18</v>
      </c>
      <c r="C3946" s="2" t="s">
        <v>0</v>
      </c>
      <c r="D3946" s="2">
        <v>50584</v>
      </c>
      <c r="E3946" s="2">
        <v>1</v>
      </c>
      <c r="F3946" s="2">
        <v>1728925799341</v>
      </c>
      <c r="G3946" s="2">
        <v>1.84587470633553E+18</v>
      </c>
      <c r="H3946" s="2">
        <v>1728925799348</v>
      </c>
      <c r="I3946" s="2">
        <f t="shared" si="22"/>
        <v>7</v>
      </c>
    </row>
    <row r="3947" spans="1:9" x14ac:dyDescent="0.3">
      <c r="A3947" s="2">
        <v>1.8458747065829901E+18</v>
      </c>
      <c r="B3947" s="2">
        <v>1.8380290046161101E+18</v>
      </c>
      <c r="C3947" s="2" t="s">
        <v>0</v>
      </c>
      <c r="D3947" s="2">
        <v>50583</v>
      </c>
      <c r="E3947" s="2">
        <v>1</v>
      </c>
      <c r="F3947" s="2">
        <v>1728925799400</v>
      </c>
      <c r="G3947" s="2">
        <v>1.8458747065829901E+18</v>
      </c>
      <c r="H3947" s="2">
        <v>1728925799408</v>
      </c>
      <c r="I3947" s="2">
        <f t="shared" si="22"/>
        <v>8</v>
      </c>
    </row>
    <row r="3948" spans="1:9" x14ac:dyDescent="0.3">
      <c r="A3948" s="2">
        <v>1.84587470682207E+18</v>
      </c>
      <c r="B3948" s="2">
        <v>1.8380290046161101E+18</v>
      </c>
      <c r="C3948" s="2" t="s">
        <v>0</v>
      </c>
      <c r="D3948" s="2">
        <v>50582</v>
      </c>
      <c r="E3948" s="2">
        <v>1</v>
      </c>
      <c r="F3948" s="2">
        <v>1728925799457</v>
      </c>
      <c r="G3948" s="2">
        <v>1.84587470682207E+18</v>
      </c>
      <c r="H3948" s="2">
        <v>1728925799464</v>
      </c>
      <c r="I3948" s="2">
        <f t="shared" si="22"/>
        <v>7</v>
      </c>
    </row>
    <row r="3949" spans="1:9" x14ac:dyDescent="0.3">
      <c r="A3949" s="2">
        <v>1.84587470705695E+18</v>
      </c>
      <c r="B3949" s="2">
        <v>1.8380290046161101E+18</v>
      </c>
      <c r="C3949" s="2" t="s">
        <v>0</v>
      </c>
      <c r="D3949" s="2">
        <v>50581</v>
      </c>
      <c r="E3949" s="2">
        <v>1</v>
      </c>
      <c r="F3949" s="2">
        <v>1728925799513</v>
      </c>
      <c r="G3949" s="2">
        <v>1.84587470705695E+18</v>
      </c>
      <c r="H3949" s="2">
        <v>1728925799521</v>
      </c>
      <c r="I3949" s="2">
        <f t="shared" si="22"/>
        <v>8</v>
      </c>
    </row>
    <row r="3950" spans="1:9" x14ac:dyDescent="0.3">
      <c r="A3950" s="2">
        <v>1.8458747072792499E+18</v>
      </c>
      <c r="B3950" s="2">
        <v>1.8380290046161101E+18</v>
      </c>
      <c r="C3950" s="2" t="s">
        <v>0</v>
      </c>
      <c r="D3950" s="2">
        <v>50580</v>
      </c>
      <c r="E3950" s="2">
        <v>1</v>
      </c>
      <c r="F3950" s="2">
        <v>1728925799566</v>
      </c>
      <c r="G3950" s="2">
        <v>1.8458747072792499E+18</v>
      </c>
      <c r="H3950" s="2">
        <v>1728925799574</v>
      </c>
      <c r="I3950" s="2">
        <f t="shared" si="22"/>
        <v>8</v>
      </c>
    </row>
    <row r="3951" spans="1:9" x14ac:dyDescent="0.3">
      <c r="A3951" s="2">
        <v>1.84587470750574E+18</v>
      </c>
      <c r="B3951" s="2">
        <v>1.8380290046161101E+18</v>
      </c>
      <c r="C3951" s="2" t="s">
        <v>0</v>
      </c>
      <c r="D3951" s="2">
        <v>50579</v>
      </c>
      <c r="E3951" s="2">
        <v>1</v>
      </c>
      <c r="F3951" s="2">
        <v>1728925799620</v>
      </c>
      <c r="G3951" s="2">
        <v>1.84587470750574E+18</v>
      </c>
      <c r="H3951" s="2">
        <v>1728925799627</v>
      </c>
      <c r="I3951" s="2">
        <f t="shared" si="22"/>
        <v>7</v>
      </c>
    </row>
    <row r="3952" spans="1:9" x14ac:dyDescent="0.3">
      <c r="A3952" s="2">
        <v>1.84587470774062E+18</v>
      </c>
      <c r="B3952" s="2">
        <v>1.8380290046161101E+18</v>
      </c>
      <c r="C3952" s="2" t="s">
        <v>0</v>
      </c>
      <c r="D3952" s="2">
        <v>50578</v>
      </c>
      <c r="E3952" s="2">
        <v>1</v>
      </c>
      <c r="F3952" s="2">
        <v>1728925799676</v>
      </c>
      <c r="G3952" s="2">
        <v>1.84587470774062E+18</v>
      </c>
      <c r="H3952" s="2">
        <v>1728925799683</v>
      </c>
      <c r="I3952" s="2">
        <f t="shared" si="22"/>
        <v>7</v>
      </c>
    </row>
    <row r="3953" spans="1:9" x14ac:dyDescent="0.3">
      <c r="A3953" s="2">
        <v>1.8458747079922801E+18</v>
      </c>
      <c r="B3953" s="2">
        <v>1.8380290046161101E+18</v>
      </c>
      <c r="C3953" s="2" t="s">
        <v>0</v>
      </c>
      <c r="D3953" s="2">
        <v>50577</v>
      </c>
      <c r="E3953" s="2">
        <v>1</v>
      </c>
      <c r="F3953" s="2">
        <v>1728925799736</v>
      </c>
      <c r="G3953" s="2">
        <v>1.8458747079922801E+18</v>
      </c>
      <c r="H3953" s="2">
        <v>1728925799742</v>
      </c>
      <c r="I3953" s="2">
        <f t="shared" si="22"/>
        <v>6</v>
      </c>
    </row>
    <row r="3954" spans="1:9" x14ac:dyDescent="0.3">
      <c r="A3954" s="2">
        <v>1.84587470823136E+18</v>
      </c>
      <c r="B3954" s="2">
        <v>1.8380290046161101E+18</v>
      </c>
      <c r="C3954" s="2" t="s">
        <v>0</v>
      </c>
      <c r="D3954" s="2">
        <v>50576</v>
      </c>
      <c r="E3954" s="2">
        <v>1</v>
      </c>
      <c r="F3954" s="2">
        <v>1728925799793</v>
      </c>
      <c r="G3954" s="2">
        <v>1.84587470823136E+18</v>
      </c>
      <c r="H3954" s="2">
        <v>1728925799800</v>
      </c>
      <c r="I3954" s="2">
        <f t="shared" si="22"/>
        <v>7</v>
      </c>
    </row>
    <row r="3955" spans="1:9" x14ac:dyDescent="0.3">
      <c r="A3955" s="2">
        <v>1.8458747084620401E+18</v>
      </c>
      <c r="B3955" s="2">
        <v>1.8380290046161101E+18</v>
      </c>
      <c r="C3955" s="2" t="s">
        <v>0</v>
      </c>
      <c r="D3955" s="2">
        <v>50575</v>
      </c>
      <c r="E3955" s="2">
        <v>1</v>
      </c>
      <c r="F3955" s="2">
        <v>1728925799848</v>
      </c>
      <c r="G3955" s="2">
        <v>1.8458747084620401E+18</v>
      </c>
      <c r="H3955" s="2">
        <v>1728925799855</v>
      </c>
      <c r="I3955" s="2">
        <f t="shared" si="22"/>
        <v>7</v>
      </c>
    </row>
    <row r="3956" spans="1:9" x14ac:dyDescent="0.3">
      <c r="A3956" s="2">
        <v>1.8458747086927301E+18</v>
      </c>
      <c r="B3956" s="2">
        <v>1.8380290046161101E+18</v>
      </c>
      <c r="C3956" s="2" t="s">
        <v>0</v>
      </c>
      <c r="D3956" s="2">
        <v>50574</v>
      </c>
      <c r="E3956" s="2">
        <v>1</v>
      </c>
      <c r="F3956" s="2">
        <v>1728925799903</v>
      </c>
      <c r="G3956" s="2">
        <v>1.8458747086927301E+18</v>
      </c>
      <c r="H3956" s="2">
        <v>1728925799910</v>
      </c>
      <c r="I3956" s="2">
        <f t="shared" si="22"/>
        <v>7</v>
      </c>
    </row>
    <row r="3957" spans="1:9" x14ac:dyDescent="0.3">
      <c r="A3957" s="2">
        <v>1.8458747090282701E+18</v>
      </c>
      <c r="B3957" s="2">
        <v>1.8380290046161101E+18</v>
      </c>
      <c r="C3957" s="2" t="s">
        <v>0</v>
      </c>
      <c r="D3957" s="2">
        <v>50573</v>
      </c>
      <c r="E3957" s="2">
        <v>1</v>
      </c>
      <c r="F3957" s="2">
        <v>1728925799983</v>
      </c>
      <c r="G3957" s="2">
        <v>1.8458747090282701E+18</v>
      </c>
      <c r="H3957" s="2">
        <v>1728925799990</v>
      </c>
      <c r="I3957" s="2">
        <f t="shared" si="22"/>
        <v>7</v>
      </c>
    </row>
    <row r="3958" spans="1:9" x14ac:dyDescent="0.3">
      <c r="A3958" s="2">
        <v>1.84587470935123E+18</v>
      </c>
      <c r="B3958" s="2">
        <v>1.8380290046161101E+18</v>
      </c>
      <c r="C3958" s="2" t="s">
        <v>0</v>
      </c>
      <c r="D3958" s="2">
        <v>50572</v>
      </c>
      <c r="E3958" s="2">
        <v>1</v>
      </c>
      <c r="F3958" s="2">
        <v>1728925800060</v>
      </c>
      <c r="G3958" s="2">
        <v>1.84587470935123E+18</v>
      </c>
      <c r="H3958" s="2">
        <v>1728925800071</v>
      </c>
      <c r="I3958" s="2">
        <f t="shared" si="22"/>
        <v>11</v>
      </c>
    </row>
    <row r="3959" spans="1:9" x14ac:dyDescent="0.3">
      <c r="A3959" s="2">
        <v>1.84587470969936E+18</v>
      </c>
      <c r="B3959" s="2">
        <v>1.8380290046161101E+18</v>
      </c>
      <c r="C3959" s="2" t="s">
        <v>0</v>
      </c>
      <c r="D3959" s="2">
        <v>50571</v>
      </c>
      <c r="E3959" s="2">
        <v>1</v>
      </c>
      <c r="F3959" s="2">
        <v>1728925800143</v>
      </c>
      <c r="G3959" s="2">
        <v>1.84587470969936E+18</v>
      </c>
      <c r="H3959" s="2">
        <v>1728925800151</v>
      </c>
      <c r="I3959" s="2">
        <f t="shared" si="22"/>
        <v>8</v>
      </c>
    </row>
    <row r="3960" spans="1:9" x14ac:dyDescent="0.3">
      <c r="A3960" s="2">
        <v>1.8458747104375601E+18</v>
      </c>
      <c r="B3960" s="2">
        <v>1.8380290046161101E+18</v>
      </c>
      <c r="C3960" s="2" t="s">
        <v>0</v>
      </c>
      <c r="D3960" s="2">
        <v>50570</v>
      </c>
      <c r="E3960" s="2">
        <v>1</v>
      </c>
      <c r="F3960" s="2">
        <v>1728925800319</v>
      </c>
      <c r="G3960" s="2">
        <v>1.8458747104375601E+18</v>
      </c>
      <c r="H3960" s="2">
        <v>1728925800326</v>
      </c>
      <c r="I3960" s="2">
        <f t="shared" si="22"/>
        <v>7</v>
      </c>
    </row>
    <row r="3961" spans="1:9" x14ac:dyDescent="0.3">
      <c r="A3961" s="2">
        <v>1.84587471071438E+18</v>
      </c>
      <c r="B3961" s="2">
        <v>1.8380290046161101E+18</v>
      </c>
      <c r="C3961" s="2" t="s">
        <v>0</v>
      </c>
      <c r="D3961" s="2">
        <v>50569</v>
      </c>
      <c r="E3961" s="2">
        <v>1</v>
      </c>
      <c r="F3961" s="2">
        <v>1728925800385</v>
      </c>
      <c r="G3961" s="2">
        <v>1.84587471071438E+18</v>
      </c>
      <c r="H3961" s="2">
        <v>1728925800392</v>
      </c>
      <c r="I3961" s="2">
        <f t="shared" si="22"/>
        <v>7</v>
      </c>
    </row>
    <row r="3962" spans="1:9" x14ac:dyDescent="0.3">
      <c r="A3962" s="2">
        <v>1.8458747114274199E+18</v>
      </c>
      <c r="B3962" s="2">
        <v>1.8380290046161101E+18</v>
      </c>
      <c r="C3962" s="2" t="s">
        <v>0</v>
      </c>
      <c r="D3962" s="2">
        <v>50568</v>
      </c>
      <c r="E3962" s="2">
        <v>1</v>
      </c>
      <c r="F3962" s="2">
        <v>1728925800555</v>
      </c>
      <c r="G3962" s="2">
        <v>1.8458747114274199E+18</v>
      </c>
      <c r="H3962" s="2">
        <v>1728925800564</v>
      </c>
      <c r="I3962" s="2">
        <f t="shared" si="22"/>
        <v>9</v>
      </c>
    </row>
    <row r="3963" spans="1:9" x14ac:dyDescent="0.3">
      <c r="A3963" s="2">
        <v>1.8458747116874601E+18</v>
      </c>
      <c r="B3963" s="2">
        <v>1.8380290046161101E+18</v>
      </c>
      <c r="C3963" s="2" t="s">
        <v>0</v>
      </c>
      <c r="D3963" s="2">
        <v>50567</v>
      </c>
      <c r="E3963" s="2">
        <v>1</v>
      </c>
      <c r="F3963" s="2">
        <v>1728925800617</v>
      </c>
      <c r="G3963" s="2">
        <v>1.8458747116874601E+18</v>
      </c>
      <c r="H3963" s="2">
        <v>1728925800625</v>
      </c>
      <c r="I3963" s="2">
        <f t="shared" si="22"/>
        <v>8</v>
      </c>
    </row>
    <row r="3964" spans="1:9" x14ac:dyDescent="0.3">
      <c r="A3964" s="2">
        <v>1.8458747119391201E+18</v>
      </c>
      <c r="B3964" s="2">
        <v>1.8380290046161101E+18</v>
      </c>
      <c r="C3964" s="2" t="s">
        <v>0</v>
      </c>
      <c r="D3964" s="2">
        <v>50566</v>
      </c>
      <c r="E3964" s="2">
        <v>1</v>
      </c>
      <c r="F3964" s="2">
        <v>1728925800677</v>
      </c>
      <c r="G3964" s="2">
        <v>1.8458747119391201E+18</v>
      </c>
      <c r="H3964" s="2">
        <v>1728925800687</v>
      </c>
      <c r="I3964" s="2">
        <f t="shared" si="22"/>
        <v>10</v>
      </c>
    </row>
    <row r="3965" spans="1:9" x14ac:dyDescent="0.3">
      <c r="A3965" s="2">
        <v>1.84587471222433E+18</v>
      </c>
      <c r="B3965" s="2">
        <v>1.8380290046161101E+18</v>
      </c>
      <c r="C3965" s="2" t="s">
        <v>0</v>
      </c>
      <c r="D3965" s="2">
        <v>50565</v>
      </c>
      <c r="E3965" s="2">
        <v>1</v>
      </c>
      <c r="F3965" s="2">
        <v>1728925800745</v>
      </c>
      <c r="G3965" s="2">
        <v>1.84587471222433E+18</v>
      </c>
      <c r="H3965" s="2">
        <v>1728925800754</v>
      </c>
      <c r="I3965" s="2">
        <f t="shared" si="22"/>
        <v>9</v>
      </c>
    </row>
    <row r="3966" spans="1:9" x14ac:dyDescent="0.3">
      <c r="A3966" s="2">
        <v>1.8458747125053499E+18</v>
      </c>
      <c r="B3966" s="2">
        <v>1.8380290046161101E+18</v>
      </c>
      <c r="C3966" s="2" t="s">
        <v>0</v>
      </c>
      <c r="D3966" s="2">
        <v>50564</v>
      </c>
      <c r="E3966" s="2">
        <v>1</v>
      </c>
      <c r="F3966" s="2">
        <v>1728925800812</v>
      </c>
      <c r="G3966" s="2">
        <v>1.8458747125053499E+18</v>
      </c>
      <c r="H3966" s="2">
        <v>1728925800827</v>
      </c>
      <c r="I3966" s="2">
        <f t="shared" si="22"/>
        <v>15</v>
      </c>
    </row>
    <row r="3967" spans="1:9" x14ac:dyDescent="0.3">
      <c r="A3967" s="2">
        <v>1.8458747128157299E+18</v>
      </c>
      <c r="B3967" s="2">
        <v>1.8380290046161101E+18</v>
      </c>
      <c r="C3967" s="2" t="s">
        <v>0</v>
      </c>
      <c r="D3967" s="2">
        <v>50563</v>
      </c>
      <c r="E3967" s="2">
        <v>1</v>
      </c>
      <c r="F3967" s="2">
        <v>1728925800886</v>
      </c>
      <c r="G3967" s="2">
        <v>1.8458747128157299E+18</v>
      </c>
      <c r="H3967" s="2">
        <v>1728925800896</v>
      </c>
      <c r="I3967" s="2">
        <f t="shared" si="22"/>
        <v>10</v>
      </c>
    </row>
    <row r="3968" spans="1:9" x14ac:dyDescent="0.3">
      <c r="A3968" s="2">
        <v>1.8458747130715799E+18</v>
      </c>
      <c r="B3968" s="2">
        <v>1.8380290046161101E+18</v>
      </c>
      <c r="C3968" s="2" t="s">
        <v>0</v>
      </c>
      <c r="D3968" s="2">
        <v>50562</v>
      </c>
      <c r="E3968" s="2">
        <v>1</v>
      </c>
      <c r="F3968" s="2">
        <v>1728925800947</v>
      </c>
      <c r="G3968" s="2">
        <v>1.8458747130715799E+18</v>
      </c>
      <c r="H3968" s="2">
        <v>1728925800955</v>
      </c>
      <c r="I3968" s="2">
        <f t="shared" si="22"/>
        <v>8</v>
      </c>
    </row>
    <row r="3969" spans="1:9" x14ac:dyDescent="0.3">
      <c r="A3969" s="2">
        <v>1.8458747133274299E+18</v>
      </c>
      <c r="B3969" s="2">
        <v>1.8380290046161101E+18</v>
      </c>
      <c r="C3969" s="2" t="s">
        <v>0</v>
      </c>
      <c r="D3969" s="2">
        <v>50561</v>
      </c>
      <c r="E3969" s="2">
        <v>1</v>
      </c>
      <c r="F3969" s="2">
        <v>1728925801008</v>
      </c>
      <c r="G3969" s="2">
        <v>1.8458747133274299E+18</v>
      </c>
      <c r="H3969" s="2">
        <v>1728925801018</v>
      </c>
      <c r="I3969" s="2">
        <f t="shared" si="22"/>
        <v>10</v>
      </c>
    </row>
    <row r="3970" spans="1:9" x14ac:dyDescent="0.3">
      <c r="A3970" s="2">
        <v>1.8458747136042601E+18</v>
      </c>
      <c r="B3970" s="2">
        <v>1.8380290046161101E+18</v>
      </c>
      <c r="C3970" s="2" t="s">
        <v>0</v>
      </c>
      <c r="D3970" s="2">
        <v>50560</v>
      </c>
      <c r="E3970" s="2">
        <v>1</v>
      </c>
      <c r="F3970" s="2">
        <v>1728925801074</v>
      </c>
      <c r="G3970" s="2">
        <v>1.8458747136042601E+18</v>
      </c>
      <c r="H3970" s="2">
        <v>1728925801085</v>
      </c>
      <c r="I3970" s="2">
        <f t="shared" si="22"/>
        <v>11</v>
      </c>
    </row>
    <row r="3971" spans="1:9" x14ac:dyDescent="0.3">
      <c r="A3971" s="2">
        <v>1.8458747138559201E+18</v>
      </c>
      <c r="B3971" s="2">
        <v>1.8380290046161101E+18</v>
      </c>
      <c r="C3971" s="2" t="s">
        <v>0</v>
      </c>
      <c r="D3971" s="2">
        <v>50559</v>
      </c>
      <c r="E3971" s="2">
        <v>1</v>
      </c>
      <c r="F3971" s="2">
        <v>1728925801134</v>
      </c>
      <c r="G3971" s="2">
        <v>1.8458747138559201E+18</v>
      </c>
      <c r="H3971" s="2">
        <v>1728925801142</v>
      </c>
      <c r="I3971" s="2">
        <f t="shared" si="22"/>
        <v>8</v>
      </c>
    </row>
    <row r="3972" spans="1:9" x14ac:dyDescent="0.3">
      <c r="A3972" s="2">
        <v>1.84587471415791E+18</v>
      </c>
      <c r="B3972" s="2">
        <v>1.8380290046161101E+18</v>
      </c>
      <c r="C3972" s="2" t="s">
        <v>0</v>
      </c>
      <c r="D3972" s="2">
        <v>50558</v>
      </c>
      <c r="E3972" s="2">
        <v>1</v>
      </c>
      <c r="F3972" s="2">
        <v>1728925801206</v>
      </c>
      <c r="G3972" s="2">
        <v>1.84587471415791E+18</v>
      </c>
      <c r="H3972" s="2">
        <v>1728925801225</v>
      </c>
      <c r="I3972" s="2">
        <f t="shared" si="22"/>
        <v>19</v>
      </c>
    </row>
    <row r="3973" spans="1:9" x14ac:dyDescent="0.3">
      <c r="A3973" s="2">
        <v>1.8458747144473101E+18</v>
      </c>
      <c r="B3973" s="2">
        <v>1.8380290046161101E+18</v>
      </c>
      <c r="C3973" s="2" t="s">
        <v>0</v>
      </c>
      <c r="D3973" s="2">
        <v>50557</v>
      </c>
      <c r="E3973" s="2">
        <v>1</v>
      </c>
      <c r="F3973" s="2">
        <v>1728925801275</v>
      </c>
      <c r="G3973" s="2">
        <v>1.8458747144473101E+18</v>
      </c>
      <c r="H3973" s="2">
        <v>1728925801283</v>
      </c>
      <c r="I3973" s="2">
        <f t="shared" si="22"/>
        <v>8</v>
      </c>
    </row>
    <row r="3974" spans="1:9" x14ac:dyDescent="0.3">
      <c r="A3974" s="2">
        <v>1.84587471476189E+18</v>
      </c>
      <c r="B3974" s="2">
        <v>1.8380290046161101E+18</v>
      </c>
      <c r="C3974" s="2" t="s">
        <v>0</v>
      </c>
      <c r="D3974" s="2">
        <v>50556</v>
      </c>
      <c r="E3974" s="2">
        <v>1</v>
      </c>
      <c r="F3974" s="2">
        <v>1728925801350</v>
      </c>
      <c r="G3974" s="2">
        <v>1.84587471476189E+18</v>
      </c>
      <c r="H3974" s="2">
        <v>1728925801360</v>
      </c>
      <c r="I3974" s="2">
        <f t="shared" si="22"/>
        <v>10</v>
      </c>
    </row>
    <row r="3975" spans="1:9" x14ac:dyDescent="0.3">
      <c r="A3975" s="2">
        <v>1.84587471503871E+18</v>
      </c>
      <c r="B3975" s="2">
        <v>1.8380290046161101E+18</v>
      </c>
      <c r="C3975" s="2" t="s">
        <v>0</v>
      </c>
      <c r="D3975" s="2">
        <v>50555</v>
      </c>
      <c r="E3975" s="2">
        <v>1</v>
      </c>
      <c r="F3975" s="2">
        <v>1728925801416</v>
      </c>
      <c r="G3975" s="2">
        <v>1.84587471503871E+18</v>
      </c>
      <c r="H3975" s="2">
        <v>1728925801425</v>
      </c>
      <c r="I3975" s="2">
        <f t="shared" si="22"/>
        <v>9</v>
      </c>
    </row>
    <row r="3976" spans="1:9" x14ac:dyDescent="0.3">
      <c r="A3976" s="2">
        <v>1.8458747153029499E+18</v>
      </c>
      <c r="B3976" s="2">
        <v>1.8380290046161101E+18</v>
      </c>
      <c r="C3976" s="2" t="s">
        <v>0</v>
      </c>
      <c r="D3976" s="2">
        <v>50554</v>
      </c>
      <c r="E3976" s="2">
        <v>1</v>
      </c>
      <c r="F3976" s="2">
        <v>1728925801479</v>
      </c>
      <c r="G3976" s="2">
        <v>1.8458747153029499E+18</v>
      </c>
      <c r="H3976" s="2">
        <v>1728925801499</v>
      </c>
      <c r="I3976" s="2">
        <f t="shared" si="22"/>
        <v>20</v>
      </c>
    </row>
    <row r="3977" spans="1:9" x14ac:dyDescent="0.3">
      <c r="A3977" s="2">
        <v>1.84587471560494E+18</v>
      </c>
      <c r="B3977" s="2">
        <v>1.8380290046161101E+18</v>
      </c>
      <c r="C3977" s="2" t="s">
        <v>0</v>
      </c>
      <c r="D3977" s="2">
        <v>50553</v>
      </c>
      <c r="E3977" s="2">
        <v>1</v>
      </c>
      <c r="F3977" s="2">
        <v>1728925801551</v>
      </c>
      <c r="G3977" s="2">
        <v>1.84587471560494E+18</v>
      </c>
      <c r="H3977" s="2">
        <v>1728925801560</v>
      </c>
      <c r="I3977" s="2">
        <f t="shared" si="22"/>
        <v>9</v>
      </c>
    </row>
    <row r="3978" spans="1:9" x14ac:dyDescent="0.3">
      <c r="A3978" s="2">
        <v>1.84587471586499E+18</v>
      </c>
      <c r="B3978" s="2">
        <v>1.8380290046161101E+18</v>
      </c>
      <c r="C3978" s="2" t="s">
        <v>0</v>
      </c>
      <c r="D3978" s="2">
        <v>50552</v>
      </c>
      <c r="E3978" s="2">
        <v>1</v>
      </c>
      <c r="F3978" s="2">
        <v>1728925801613</v>
      </c>
      <c r="G3978" s="2">
        <v>1.84587471586499E+18</v>
      </c>
      <c r="H3978" s="2">
        <v>1728925801622</v>
      </c>
      <c r="I3978" s="2">
        <f t="shared" si="22"/>
        <v>9</v>
      </c>
    </row>
    <row r="3979" spans="1:9" x14ac:dyDescent="0.3">
      <c r="A3979" s="2">
        <v>1.8458747161544E+18</v>
      </c>
      <c r="B3979" s="2">
        <v>1.8380290046161101E+18</v>
      </c>
      <c r="C3979" s="2" t="s">
        <v>0</v>
      </c>
      <c r="D3979" s="2">
        <v>50551</v>
      </c>
      <c r="E3979" s="2">
        <v>1</v>
      </c>
      <c r="F3979" s="2">
        <v>1728925801682</v>
      </c>
      <c r="G3979" s="2">
        <v>1.8458747161544E+18</v>
      </c>
      <c r="H3979" s="2">
        <v>1728925801692</v>
      </c>
      <c r="I3979" s="2">
        <f t="shared" si="22"/>
        <v>10</v>
      </c>
    </row>
    <row r="3980" spans="1:9" x14ac:dyDescent="0.3">
      <c r="A3980" s="2">
        <v>1.8458747164186399E+18</v>
      </c>
      <c r="B3980" s="2">
        <v>1.8380290046161101E+18</v>
      </c>
      <c r="C3980" s="2" t="s">
        <v>0</v>
      </c>
      <c r="D3980" s="2">
        <v>50550</v>
      </c>
      <c r="E3980" s="2">
        <v>1</v>
      </c>
      <c r="F3980" s="2">
        <v>1728925801745</v>
      </c>
      <c r="G3980" s="2">
        <v>1.8458747164186399E+18</v>
      </c>
      <c r="H3980" s="2">
        <v>1728925801753</v>
      </c>
      <c r="I3980" s="2">
        <f t="shared" si="22"/>
        <v>8</v>
      </c>
    </row>
    <row r="3981" spans="1:9" x14ac:dyDescent="0.3">
      <c r="A3981" s="2">
        <v>1.8458747167122401E+18</v>
      </c>
      <c r="B3981" s="2">
        <v>1.8380290046161101E+18</v>
      </c>
      <c r="C3981" s="2" t="s">
        <v>0</v>
      </c>
      <c r="D3981" s="2">
        <v>50549</v>
      </c>
      <c r="E3981" s="2">
        <v>1</v>
      </c>
      <c r="F3981" s="2">
        <v>1728925801815</v>
      </c>
      <c r="G3981" s="2">
        <v>1.8458747167122401E+18</v>
      </c>
      <c r="H3981" s="2">
        <v>1728925801832</v>
      </c>
      <c r="I3981" s="2">
        <f t="shared" si="22"/>
        <v>17</v>
      </c>
    </row>
    <row r="3982" spans="1:9" x14ac:dyDescent="0.3">
      <c r="A3982" s="2">
        <v>1.8458747170016499E+18</v>
      </c>
      <c r="B3982" s="2">
        <v>1.8380290046161101E+18</v>
      </c>
      <c r="C3982" s="2" t="s">
        <v>0</v>
      </c>
      <c r="D3982" s="2">
        <v>50548</v>
      </c>
      <c r="E3982" s="2">
        <v>1</v>
      </c>
      <c r="F3982" s="2">
        <v>1728925801884</v>
      </c>
      <c r="G3982" s="2">
        <v>1.8458747170016499E+18</v>
      </c>
      <c r="H3982" s="2">
        <v>1728925801892</v>
      </c>
      <c r="I3982" s="2">
        <f t="shared" si="22"/>
        <v>8</v>
      </c>
    </row>
    <row r="3983" spans="1:9" x14ac:dyDescent="0.3">
      <c r="A3983" s="2">
        <v>1.8458747172826601E+18</v>
      </c>
      <c r="B3983" s="2">
        <v>1.8380290046161101E+18</v>
      </c>
      <c r="C3983" s="2" t="s">
        <v>0</v>
      </c>
      <c r="D3983" s="2">
        <v>50547</v>
      </c>
      <c r="E3983" s="2">
        <v>1</v>
      </c>
      <c r="F3983" s="2">
        <v>1728925801951</v>
      </c>
      <c r="G3983" s="2">
        <v>1.8458747172826601E+18</v>
      </c>
      <c r="H3983" s="2">
        <v>1728925801960</v>
      </c>
      <c r="I3983" s="2">
        <f t="shared" si="22"/>
        <v>9</v>
      </c>
    </row>
    <row r="3984" spans="1:9" x14ac:dyDescent="0.3">
      <c r="A3984" s="2">
        <v>1.8458747175552901E+18</v>
      </c>
      <c r="B3984" s="2">
        <v>1.8380290046161101E+18</v>
      </c>
      <c r="C3984" s="2" t="s">
        <v>0</v>
      </c>
      <c r="D3984" s="2">
        <v>50546</v>
      </c>
      <c r="E3984" s="2">
        <v>1</v>
      </c>
      <c r="F3984" s="2">
        <v>1728925802016</v>
      </c>
      <c r="G3984" s="2">
        <v>1.8458747175552901E+18</v>
      </c>
      <c r="H3984" s="2">
        <v>1728925802023</v>
      </c>
      <c r="I3984" s="2">
        <f t="shared" si="22"/>
        <v>7</v>
      </c>
    </row>
    <row r="3985" spans="1:9" x14ac:dyDescent="0.3">
      <c r="A3985" s="2">
        <v>1.8458747177859799E+18</v>
      </c>
      <c r="B3985" s="2">
        <v>1.8380290046161101E+18</v>
      </c>
      <c r="C3985" s="2" t="s">
        <v>0</v>
      </c>
      <c r="D3985" s="2">
        <v>50545</v>
      </c>
      <c r="E3985" s="2">
        <v>1</v>
      </c>
      <c r="F3985" s="2">
        <v>1728925802071</v>
      </c>
      <c r="G3985" s="2">
        <v>1.8458747177859799E+18</v>
      </c>
      <c r="H3985" s="2">
        <v>1728925802079</v>
      </c>
      <c r="I3985" s="2">
        <f t="shared" si="22"/>
        <v>8</v>
      </c>
    </row>
    <row r="3986" spans="1:9" x14ac:dyDescent="0.3">
      <c r="A3986" s="2">
        <v>1.84587471801247E+18</v>
      </c>
      <c r="B3986" s="2">
        <v>1.8380290046161101E+18</v>
      </c>
      <c r="C3986" s="2" t="s">
        <v>0</v>
      </c>
      <c r="D3986" s="2">
        <v>50544</v>
      </c>
      <c r="E3986" s="2">
        <v>1</v>
      </c>
      <c r="F3986" s="2">
        <v>1728925802125</v>
      </c>
      <c r="G3986" s="2">
        <v>1.84587471801247E+18</v>
      </c>
      <c r="H3986" s="2">
        <v>1728925802133</v>
      </c>
      <c r="I3986" s="2">
        <f t="shared" si="22"/>
        <v>8</v>
      </c>
    </row>
    <row r="3987" spans="1:9" x14ac:dyDescent="0.3">
      <c r="A3987" s="2">
        <v>1.8458747182809101E+18</v>
      </c>
      <c r="B3987" s="2">
        <v>1.8380290046161101E+18</v>
      </c>
      <c r="C3987" s="2" t="s">
        <v>0</v>
      </c>
      <c r="D3987" s="2">
        <v>50543</v>
      </c>
      <c r="E3987" s="2">
        <v>1</v>
      </c>
      <c r="F3987" s="2">
        <v>1728925802189</v>
      </c>
      <c r="G3987" s="2">
        <v>1.8458747182809101E+18</v>
      </c>
      <c r="H3987" s="2">
        <v>1728925802197</v>
      </c>
      <c r="I3987" s="2">
        <f t="shared" si="22"/>
        <v>8</v>
      </c>
    </row>
    <row r="3988" spans="1:9" x14ac:dyDescent="0.3">
      <c r="A3988" s="2">
        <v>1.84587471854095E+18</v>
      </c>
      <c r="B3988" s="2">
        <v>1.8380290046161101E+18</v>
      </c>
      <c r="C3988" s="2" t="s">
        <v>0</v>
      </c>
      <c r="D3988" s="2">
        <v>50542</v>
      </c>
      <c r="E3988" s="2">
        <v>1</v>
      </c>
      <c r="F3988" s="2">
        <v>1728925802251</v>
      </c>
      <c r="G3988" s="2">
        <v>1.84587471854095E+18</v>
      </c>
      <c r="H3988" s="2">
        <v>1728925802260</v>
      </c>
      <c r="I3988" s="2">
        <f t="shared" si="22"/>
        <v>9</v>
      </c>
    </row>
    <row r="3989" spans="1:9" x14ac:dyDescent="0.3">
      <c r="A3989" s="2">
        <v>1.8458747187842199E+18</v>
      </c>
      <c r="B3989" s="2">
        <v>1.8380290046161101E+18</v>
      </c>
      <c r="C3989" s="2" t="s">
        <v>0</v>
      </c>
      <c r="D3989" s="2">
        <v>50541</v>
      </c>
      <c r="E3989" s="2">
        <v>1</v>
      </c>
      <c r="F3989" s="2">
        <v>1728925802309</v>
      </c>
      <c r="G3989" s="2">
        <v>1.8458747187842199E+18</v>
      </c>
      <c r="H3989" s="2">
        <v>1728925802318</v>
      </c>
      <c r="I3989" s="2">
        <f t="shared" si="22"/>
        <v>9</v>
      </c>
    </row>
    <row r="3990" spans="1:9" x14ac:dyDescent="0.3">
      <c r="A3990" s="2">
        <v>1.8458747190023301E+18</v>
      </c>
      <c r="B3990" s="2">
        <v>1.8380290046161101E+18</v>
      </c>
      <c r="C3990" s="2" t="s">
        <v>0</v>
      </c>
      <c r="D3990" s="2">
        <v>50540</v>
      </c>
      <c r="E3990" s="2">
        <v>1</v>
      </c>
      <c r="F3990" s="2">
        <v>1728925802361</v>
      </c>
      <c r="G3990" s="2">
        <v>1.8458747190023301E+18</v>
      </c>
      <c r="H3990" s="2">
        <v>1728925802369</v>
      </c>
      <c r="I3990" s="2">
        <f t="shared" si="22"/>
        <v>8</v>
      </c>
    </row>
    <row r="3991" spans="1:9" x14ac:dyDescent="0.3">
      <c r="A3991" s="2">
        <v>1.8458747192414001E+18</v>
      </c>
      <c r="B3991" s="2">
        <v>1.8380290046161101E+18</v>
      </c>
      <c r="C3991" s="2" t="s">
        <v>0</v>
      </c>
      <c r="D3991" s="2">
        <v>50539</v>
      </c>
      <c r="E3991" s="2">
        <v>1</v>
      </c>
      <c r="F3991" s="2">
        <v>1728925802418</v>
      </c>
      <c r="G3991" s="2">
        <v>1.8458747192414001E+18</v>
      </c>
      <c r="H3991" s="2">
        <v>1728925802426</v>
      </c>
      <c r="I3991" s="2">
        <f t="shared" si="22"/>
        <v>8</v>
      </c>
    </row>
    <row r="3992" spans="1:9" x14ac:dyDescent="0.3">
      <c r="A3992" s="2">
        <v>1.8458747195056399E+18</v>
      </c>
      <c r="B3992" s="2">
        <v>1.8380290046161101E+18</v>
      </c>
      <c r="C3992" s="2" t="s">
        <v>0</v>
      </c>
      <c r="D3992" s="2">
        <v>50538</v>
      </c>
      <c r="E3992" s="2">
        <v>1</v>
      </c>
      <c r="F3992" s="2">
        <v>1728925802481</v>
      </c>
      <c r="G3992" s="2">
        <v>1.8458747195056399E+18</v>
      </c>
      <c r="H3992" s="2">
        <v>1728925802488</v>
      </c>
      <c r="I3992" s="2">
        <f t="shared" si="22"/>
        <v>7</v>
      </c>
    </row>
    <row r="3993" spans="1:9" x14ac:dyDescent="0.3">
      <c r="A3993" s="2">
        <v>1.8458747197614999E+18</v>
      </c>
      <c r="B3993" s="2">
        <v>1.8380290046161101E+18</v>
      </c>
      <c r="C3993" s="2" t="s">
        <v>0</v>
      </c>
      <c r="D3993" s="2">
        <v>50537</v>
      </c>
      <c r="E3993" s="2">
        <v>1</v>
      </c>
      <c r="F3993" s="2">
        <v>1728925802542</v>
      </c>
      <c r="G3993" s="2">
        <v>1.8458747197614999E+18</v>
      </c>
      <c r="H3993" s="2">
        <v>1728925802549</v>
      </c>
      <c r="I3993" s="2">
        <f t="shared" si="22"/>
        <v>7</v>
      </c>
    </row>
    <row r="3994" spans="1:9" x14ac:dyDescent="0.3">
      <c r="A3994" s="2">
        <v>1.8458747200341299E+18</v>
      </c>
      <c r="B3994" s="2">
        <v>1.8380290046161101E+18</v>
      </c>
      <c r="C3994" s="2" t="s">
        <v>0</v>
      </c>
      <c r="D3994" s="2">
        <v>50536</v>
      </c>
      <c r="E3994" s="2">
        <v>1</v>
      </c>
      <c r="F3994" s="2">
        <v>1728925802607</v>
      </c>
      <c r="G3994" s="2">
        <v>1.8458747200341299E+18</v>
      </c>
      <c r="H3994" s="2">
        <v>1728925802616</v>
      </c>
      <c r="I3994" s="2">
        <f t="shared" si="22"/>
        <v>9</v>
      </c>
    </row>
    <row r="3995" spans="1:9" x14ac:dyDescent="0.3">
      <c r="A3995" s="2">
        <v>1.84587472043678E+18</v>
      </c>
      <c r="B3995" s="2">
        <v>1.8380290046161101E+18</v>
      </c>
      <c r="C3995" s="2" t="s">
        <v>0</v>
      </c>
      <c r="D3995" s="2">
        <v>50535</v>
      </c>
      <c r="E3995" s="2">
        <v>1</v>
      </c>
      <c r="F3995" s="2">
        <v>1728925802703</v>
      </c>
      <c r="G3995" s="2">
        <v>1.84587472043678E+18</v>
      </c>
      <c r="H3995" s="2">
        <v>1728925802711</v>
      </c>
      <c r="I3995" s="2">
        <f t="shared" si="22"/>
        <v>8</v>
      </c>
    </row>
    <row r="3996" spans="1:9" x14ac:dyDescent="0.3">
      <c r="A3996" s="2">
        <v>1.8458747206842399E+18</v>
      </c>
      <c r="B3996" s="2">
        <v>1.8380290046161101E+18</v>
      </c>
      <c r="C3996" s="2" t="s">
        <v>0</v>
      </c>
      <c r="D3996" s="2">
        <v>50534</v>
      </c>
      <c r="E3996" s="2">
        <v>1</v>
      </c>
      <c r="F3996" s="2">
        <v>1728925802762</v>
      </c>
      <c r="G3996" s="2">
        <v>1.8458747206842399E+18</v>
      </c>
      <c r="H3996" s="2">
        <v>1728925802770</v>
      </c>
      <c r="I3996" s="2">
        <f t="shared" si="22"/>
        <v>8</v>
      </c>
    </row>
    <row r="3997" spans="1:9" x14ac:dyDescent="0.3">
      <c r="A3997" s="2">
        <v>1.8458747209191301E+18</v>
      </c>
      <c r="B3997" s="2">
        <v>1.8380290046161101E+18</v>
      </c>
      <c r="C3997" s="2" t="s">
        <v>0</v>
      </c>
      <c r="D3997" s="2">
        <v>50533</v>
      </c>
      <c r="E3997" s="2">
        <v>1</v>
      </c>
      <c r="F3997" s="2">
        <v>1728925802818</v>
      </c>
      <c r="G3997" s="2">
        <v>1.8458747209191301E+18</v>
      </c>
      <c r="H3997" s="2">
        <v>1728925802826</v>
      </c>
      <c r="I3997" s="2">
        <f t="shared" si="22"/>
        <v>8</v>
      </c>
    </row>
    <row r="3998" spans="1:9" x14ac:dyDescent="0.3">
      <c r="A3998" s="2">
        <v>1.84587472120014E+18</v>
      </c>
      <c r="B3998" s="2">
        <v>1.8380290046161101E+18</v>
      </c>
      <c r="C3998" s="2" t="s">
        <v>0</v>
      </c>
      <c r="D3998" s="2">
        <v>50532</v>
      </c>
      <c r="E3998" s="2">
        <v>1</v>
      </c>
      <c r="F3998" s="2">
        <v>1728925802885</v>
      </c>
      <c r="G3998" s="2">
        <v>1.84587472120014E+18</v>
      </c>
      <c r="H3998" s="2">
        <v>1728925802897</v>
      </c>
      <c r="I3998" s="2">
        <f t="shared" si="22"/>
        <v>12</v>
      </c>
    </row>
    <row r="3999" spans="1:9" x14ac:dyDescent="0.3">
      <c r="A3999" s="2">
        <v>1.8458747214518001E+18</v>
      </c>
      <c r="B3999" s="2">
        <v>1.8380290046161101E+18</v>
      </c>
      <c r="C3999" s="2" t="s">
        <v>0</v>
      </c>
      <c r="D3999" s="2">
        <v>50531</v>
      </c>
      <c r="E3999" s="2">
        <v>1</v>
      </c>
      <c r="F3999" s="2">
        <v>1728925802945</v>
      </c>
      <c r="G3999" s="2">
        <v>1.8458747214518001E+18</v>
      </c>
      <c r="H3999" s="2">
        <v>1728925802953</v>
      </c>
      <c r="I3999" s="2">
        <f t="shared" si="22"/>
        <v>8</v>
      </c>
    </row>
    <row r="4000" spans="1:9" x14ac:dyDescent="0.3">
      <c r="A4000" s="2">
        <v>1.8458747216866801E+18</v>
      </c>
      <c r="B4000" s="2">
        <v>1.8380290046161101E+18</v>
      </c>
      <c r="C4000" s="2" t="s">
        <v>0</v>
      </c>
      <c r="D4000" s="2">
        <v>50530</v>
      </c>
      <c r="E4000" s="2">
        <v>1</v>
      </c>
      <c r="F4000" s="2">
        <v>1728925803001</v>
      </c>
      <c r="G4000" s="2">
        <v>1.8458747216866801E+18</v>
      </c>
      <c r="H4000" s="2">
        <v>1728925803009</v>
      </c>
      <c r="I4000" s="2">
        <f t="shared" si="22"/>
        <v>8</v>
      </c>
    </row>
    <row r="4001" spans="1:9" x14ac:dyDescent="0.3">
      <c r="A4001" s="2">
        <v>1.8458747219341499E+18</v>
      </c>
      <c r="B4001" s="2">
        <v>1.8380290046161101E+18</v>
      </c>
      <c r="C4001" s="2" t="s">
        <v>0</v>
      </c>
      <c r="D4001" s="2">
        <v>50529</v>
      </c>
      <c r="E4001" s="2">
        <v>1</v>
      </c>
      <c r="F4001" s="2">
        <v>1728925803060</v>
      </c>
      <c r="G4001" s="2">
        <v>1.8458747219341499E+18</v>
      </c>
      <c r="H4001" s="2">
        <v>1728925803068</v>
      </c>
      <c r="I4001" s="2">
        <f t="shared" ref="I4001:I4064" si="23">H4001-F4001</f>
        <v>8</v>
      </c>
    </row>
    <row r="4002" spans="1:9" x14ac:dyDescent="0.3">
      <c r="A4002" s="2">
        <v>1.8458747221690299E+18</v>
      </c>
      <c r="B4002" s="2">
        <v>1.8380290046161101E+18</v>
      </c>
      <c r="C4002" s="2" t="s">
        <v>0</v>
      </c>
      <c r="D4002" s="2">
        <v>50528</v>
      </c>
      <c r="E4002" s="2">
        <v>1</v>
      </c>
      <c r="F4002" s="2">
        <v>1728925803116</v>
      </c>
      <c r="G4002" s="2">
        <v>1.8458747221690299E+18</v>
      </c>
      <c r="H4002" s="2">
        <v>1728925803124</v>
      </c>
      <c r="I4002" s="2">
        <f t="shared" si="23"/>
        <v>8</v>
      </c>
    </row>
    <row r="4003" spans="1:9" x14ac:dyDescent="0.3">
      <c r="A4003" s="2">
        <v>1.84587472250877E+18</v>
      </c>
      <c r="B4003" s="2">
        <v>1.8380290046161101E+18</v>
      </c>
      <c r="C4003" s="2" t="s">
        <v>0</v>
      </c>
      <c r="D4003" s="2">
        <v>50527</v>
      </c>
      <c r="E4003" s="2">
        <v>1</v>
      </c>
      <c r="F4003" s="2">
        <v>1728925803197</v>
      </c>
      <c r="G4003" s="2">
        <v>1.84587472250877E+18</v>
      </c>
      <c r="H4003" s="2">
        <v>1728925803208</v>
      </c>
      <c r="I4003" s="2">
        <f t="shared" si="23"/>
        <v>11</v>
      </c>
    </row>
    <row r="4004" spans="1:9" x14ac:dyDescent="0.3">
      <c r="A4004" s="2">
        <v>1.84587472276881E+18</v>
      </c>
      <c r="B4004" s="2">
        <v>1.8380290046161101E+18</v>
      </c>
      <c r="C4004" s="2" t="s">
        <v>0</v>
      </c>
      <c r="D4004" s="2">
        <v>50526</v>
      </c>
      <c r="E4004" s="2">
        <v>1</v>
      </c>
      <c r="F4004" s="2">
        <v>1728925803259</v>
      </c>
      <c r="G4004" s="2">
        <v>1.84587472276881E+18</v>
      </c>
      <c r="H4004" s="2">
        <v>1728925803268</v>
      </c>
      <c r="I4004" s="2">
        <f t="shared" si="23"/>
        <v>9</v>
      </c>
    </row>
    <row r="4005" spans="1:9" x14ac:dyDescent="0.3">
      <c r="A4005" s="2">
        <v>1.84587472308339E+18</v>
      </c>
      <c r="B4005" s="2">
        <v>1.8380290046161101E+18</v>
      </c>
      <c r="C4005" s="2" t="s">
        <v>0</v>
      </c>
      <c r="D4005" s="2">
        <v>50525</v>
      </c>
      <c r="E4005" s="2">
        <v>1</v>
      </c>
      <c r="F4005" s="2">
        <v>1728925803334</v>
      </c>
      <c r="G4005" s="2">
        <v>1.84587472308339E+18</v>
      </c>
      <c r="H4005" s="2">
        <v>1728925803343</v>
      </c>
      <c r="I4005" s="2">
        <f t="shared" si="23"/>
        <v>9</v>
      </c>
    </row>
    <row r="4006" spans="1:9" x14ac:dyDescent="0.3">
      <c r="A4006" s="2">
        <v>1.84587472333504E+18</v>
      </c>
      <c r="B4006" s="2">
        <v>1.8380290046161101E+18</v>
      </c>
      <c r="C4006" s="2" t="s">
        <v>0</v>
      </c>
      <c r="D4006" s="2">
        <v>50524</v>
      </c>
      <c r="E4006" s="2">
        <v>1</v>
      </c>
      <c r="F4006" s="2">
        <v>1728925803394</v>
      </c>
      <c r="G4006" s="2">
        <v>1.84587472333504E+18</v>
      </c>
      <c r="H4006" s="2">
        <v>1728925803403</v>
      </c>
      <c r="I4006" s="2">
        <f t="shared" si="23"/>
        <v>9</v>
      </c>
    </row>
    <row r="4007" spans="1:9" x14ac:dyDescent="0.3">
      <c r="A4007" s="2">
        <v>1.84587472355315E+18</v>
      </c>
      <c r="B4007" s="2">
        <v>1.8380290046161101E+18</v>
      </c>
      <c r="C4007" s="2" t="s">
        <v>0</v>
      </c>
      <c r="D4007" s="2">
        <v>50523</v>
      </c>
      <c r="E4007" s="2">
        <v>1</v>
      </c>
      <c r="F4007" s="2">
        <v>1728925803446</v>
      </c>
      <c r="G4007" s="2">
        <v>1.84587472355315E+18</v>
      </c>
      <c r="H4007" s="2">
        <v>1728925803453</v>
      </c>
      <c r="I4007" s="2">
        <f t="shared" si="23"/>
        <v>7</v>
      </c>
    </row>
    <row r="4008" spans="1:9" x14ac:dyDescent="0.3">
      <c r="A4008" s="2">
        <v>1.8458747237964201E+18</v>
      </c>
      <c r="B4008" s="2">
        <v>1.8380290046161101E+18</v>
      </c>
      <c r="C4008" s="2" t="s">
        <v>0</v>
      </c>
      <c r="D4008" s="2">
        <v>50522</v>
      </c>
      <c r="E4008" s="2">
        <v>1</v>
      </c>
      <c r="F4008" s="2">
        <v>1728925803504</v>
      </c>
      <c r="G4008" s="2">
        <v>1.8458747237964201E+18</v>
      </c>
      <c r="H4008" s="2">
        <v>1728925803514</v>
      </c>
      <c r="I4008" s="2">
        <f t="shared" si="23"/>
        <v>10</v>
      </c>
    </row>
    <row r="4009" spans="1:9" x14ac:dyDescent="0.3">
      <c r="A4009" s="2">
        <v>1.84587472402291E+18</v>
      </c>
      <c r="B4009" s="2">
        <v>1.8380290046161101E+18</v>
      </c>
      <c r="C4009" s="2" t="s">
        <v>0</v>
      </c>
      <c r="D4009" s="2">
        <v>50521</v>
      </c>
      <c r="E4009" s="2">
        <v>1</v>
      </c>
      <c r="F4009" s="2">
        <v>1728925803558</v>
      </c>
      <c r="G4009" s="2">
        <v>1.84587472402291E+18</v>
      </c>
      <c r="H4009" s="2">
        <v>1728925803564</v>
      </c>
      <c r="I4009" s="2">
        <f t="shared" si="23"/>
        <v>6</v>
      </c>
    </row>
    <row r="4010" spans="1:9" x14ac:dyDescent="0.3">
      <c r="A4010" s="2">
        <v>1.84587472429135E+18</v>
      </c>
      <c r="B4010" s="2">
        <v>1.8380290046161101E+18</v>
      </c>
      <c r="C4010" s="2" t="s">
        <v>0</v>
      </c>
      <c r="D4010" s="2">
        <v>50520</v>
      </c>
      <c r="E4010" s="2">
        <v>1</v>
      </c>
      <c r="F4010" s="2">
        <v>1728925803622</v>
      </c>
      <c r="G4010" s="2">
        <v>1.84587472429135E+18</v>
      </c>
      <c r="H4010" s="2">
        <v>1728925803629</v>
      </c>
      <c r="I4010" s="2">
        <f t="shared" si="23"/>
        <v>7</v>
      </c>
    </row>
    <row r="4011" spans="1:9" x14ac:dyDescent="0.3">
      <c r="A4011" s="2">
        <v>1.8458747245136399E+18</v>
      </c>
      <c r="B4011" s="2">
        <v>1.8380290046161101E+18</v>
      </c>
      <c r="C4011" s="2" t="s">
        <v>0</v>
      </c>
      <c r="D4011" s="2">
        <v>50519</v>
      </c>
      <c r="E4011" s="2">
        <v>1</v>
      </c>
      <c r="F4011" s="2">
        <v>1728925803675</v>
      </c>
      <c r="G4011" s="2">
        <v>1.8458747245136399E+18</v>
      </c>
      <c r="H4011" s="2">
        <v>1728925803682</v>
      </c>
      <c r="I4011" s="2">
        <f t="shared" si="23"/>
        <v>7</v>
      </c>
    </row>
    <row r="4012" spans="1:9" x14ac:dyDescent="0.3">
      <c r="A4012" s="2">
        <v>1.8458747247653E+18</v>
      </c>
      <c r="B4012" s="2">
        <v>1.8380290046161101E+18</v>
      </c>
      <c r="C4012" s="2" t="s">
        <v>0</v>
      </c>
      <c r="D4012" s="2">
        <v>50518</v>
      </c>
      <c r="E4012" s="2">
        <v>1</v>
      </c>
      <c r="F4012" s="2">
        <v>1728925803735</v>
      </c>
      <c r="G4012" s="2">
        <v>1.8458747247653E+18</v>
      </c>
      <c r="H4012" s="2">
        <v>1728925803743</v>
      </c>
      <c r="I4012" s="2">
        <f t="shared" si="23"/>
        <v>8</v>
      </c>
    </row>
    <row r="4013" spans="1:9" x14ac:dyDescent="0.3">
      <c r="A4013" s="2">
        <v>1.84587472500018E+18</v>
      </c>
      <c r="B4013" s="2">
        <v>1.8380290046161101E+18</v>
      </c>
      <c r="C4013" s="2" t="s">
        <v>0</v>
      </c>
      <c r="D4013" s="2">
        <v>50517</v>
      </c>
      <c r="E4013" s="2">
        <v>1</v>
      </c>
      <c r="F4013" s="2">
        <v>1728925803791</v>
      </c>
      <c r="G4013" s="2">
        <v>1.84587472500018E+18</v>
      </c>
      <c r="H4013" s="2">
        <v>1728925803800</v>
      </c>
      <c r="I4013" s="2">
        <f t="shared" si="23"/>
        <v>9</v>
      </c>
    </row>
    <row r="4014" spans="1:9" x14ac:dyDescent="0.3">
      <c r="A4014" s="2">
        <v>1.84587472523506E+18</v>
      </c>
      <c r="B4014" s="2">
        <v>1.8380290046161101E+18</v>
      </c>
      <c r="C4014" s="2" t="s">
        <v>0</v>
      </c>
      <c r="D4014" s="2">
        <v>50516</v>
      </c>
      <c r="E4014" s="2">
        <v>1</v>
      </c>
      <c r="F4014" s="2">
        <v>1728925803847</v>
      </c>
      <c r="G4014" s="2">
        <v>1.84587472523506E+18</v>
      </c>
      <c r="H4014" s="2">
        <v>1728925803854</v>
      </c>
      <c r="I4014" s="2">
        <f t="shared" si="23"/>
        <v>7</v>
      </c>
    </row>
    <row r="4015" spans="1:9" x14ac:dyDescent="0.3">
      <c r="A4015" s="2">
        <v>1.8458747254615601E+18</v>
      </c>
      <c r="B4015" s="2">
        <v>1.8380290046161101E+18</v>
      </c>
      <c r="C4015" s="2" t="s">
        <v>0</v>
      </c>
      <c r="D4015" s="2">
        <v>50515</v>
      </c>
      <c r="E4015" s="2">
        <v>1</v>
      </c>
      <c r="F4015" s="2">
        <v>1728925803901</v>
      </c>
      <c r="G4015" s="2">
        <v>1.8458747254615601E+18</v>
      </c>
      <c r="H4015" s="2">
        <v>1728925803911</v>
      </c>
      <c r="I4015" s="2">
        <f t="shared" si="23"/>
        <v>10</v>
      </c>
    </row>
    <row r="4016" spans="1:9" x14ac:dyDescent="0.3">
      <c r="A4016" s="2">
        <v>1.84587472568385E+18</v>
      </c>
      <c r="B4016" s="2">
        <v>1.8380290046161101E+18</v>
      </c>
      <c r="C4016" s="2" t="s">
        <v>0</v>
      </c>
      <c r="D4016" s="2">
        <v>50514</v>
      </c>
      <c r="E4016" s="2">
        <v>1</v>
      </c>
      <c r="F4016" s="2">
        <v>1728925803954</v>
      </c>
      <c r="G4016" s="2">
        <v>1.84587472568385E+18</v>
      </c>
      <c r="H4016" s="2">
        <v>1728925803962</v>
      </c>
      <c r="I4016" s="2">
        <f t="shared" si="23"/>
        <v>8</v>
      </c>
    </row>
    <row r="4017" spans="1:9" x14ac:dyDescent="0.3">
      <c r="A4017" s="2">
        <v>1.8458747259481001E+18</v>
      </c>
      <c r="B4017" s="2">
        <v>1.8380290046161101E+18</v>
      </c>
      <c r="C4017" s="2" t="s">
        <v>0</v>
      </c>
      <c r="D4017" s="2">
        <v>50513</v>
      </c>
      <c r="E4017" s="2">
        <v>1</v>
      </c>
      <c r="F4017" s="2">
        <v>1728925804017</v>
      </c>
      <c r="G4017" s="2">
        <v>1.8458747259481001E+18</v>
      </c>
      <c r="H4017" s="2">
        <v>1728925804026</v>
      </c>
      <c r="I4017" s="2">
        <f t="shared" si="23"/>
        <v>9</v>
      </c>
    </row>
    <row r="4018" spans="1:9" x14ac:dyDescent="0.3">
      <c r="A4018" s="2">
        <v>1.8458747261829801E+18</v>
      </c>
      <c r="B4018" s="2">
        <v>1.8380290046161101E+18</v>
      </c>
      <c r="C4018" s="2" t="s">
        <v>0</v>
      </c>
      <c r="D4018" s="2">
        <v>50512</v>
      </c>
      <c r="E4018" s="2">
        <v>1</v>
      </c>
      <c r="F4018" s="2">
        <v>1728925804073</v>
      </c>
      <c r="G4018" s="2">
        <v>1.8458747261829801E+18</v>
      </c>
      <c r="H4018" s="2">
        <v>1728925804081</v>
      </c>
      <c r="I4018" s="2">
        <f t="shared" si="23"/>
        <v>8</v>
      </c>
    </row>
    <row r="4019" spans="1:9" x14ac:dyDescent="0.3">
      <c r="A4019" s="2">
        <v>1.8458747264304399E+18</v>
      </c>
      <c r="B4019" s="2">
        <v>1.8380290046161101E+18</v>
      </c>
      <c r="C4019" s="2" t="s">
        <v>0</v>
      </c>
      <c r="D4019" s="2">
        <v>50511</v>
      </c>
      <c r="E4019" s="2">
        <v>1</v>
      </c>
      <c r="F4019" s="2">
        <v>1728925804132</v>
      </c>
      <c r="G4019" s="2">
        <v>1.8458747264304399E+18</v>
      </c>
      <c r="H4019" s="2">
        <v>1728925804140</v>
      </c>
      <c r="I4019" s="2">
        <f t="shared" si="23"/>
        <v>8</v>
      </c>
    </row>
    <row r="4020" spans="1:9" x14ac:dyDescent="0.3">
      <c r="A4020" s="2">
        <v>1.8458747266527401E+18</v>
      </c>
      <c r="B4020" s="2">
        <v>1.8380290046161101E+18</v>
      </c>
      <c r="C4020" s="2" t="s">
        <v>0</v>
      </c>
      <c r="D4020" s="2">
        <v>50510</v>
      </c>
      <c r="E4020" s="2">
        <v>1</v>
      </c>
      <c r="F4020" s="2">
        <v>1728925804185</v>
      </c>
      <c r="G4020" s="2">
        <v>1.8458747266527401E+18</v>
      </c>
      <c r="H4020" s="2">
        <v>1728925804193</v>
      </c>
      <c r="I4020" s="2">
        <f t="shared" si="23"/>
        <v>8</v>
      </c>
    </row>
    <row r="4021" spans="1:9" x14ac:dyDescent="0.3">
      <c r="A4021" s="2">
        <v>1.8458747268708401E+18</v>
      </c>
      <c r="B4021" s="2">
        <v>1.8380290046161101E+18</v>
      </c>
      <c r="C4021" s="2" t="s">
        <v>0</v>
      </c>
      <c r="D4021" s="2">
        <v>50509</v>
      </c>
      <c r="E4021" s="2">
        <v>1</v>
      </c>
      <c r="F4021" s="2">
        <v>1728925804237</v>
      </c>
      <c r="G4021" s="2">
        <v>1.8458747268708401E+18</v>
      </c>
      <c r="H4021" s="2">
        <v>1728925804246</v>
      </c>
      <c r="I4021" s="2">
        <f t="shared" si="23"/>
        <v>9</v>
      </c>
    </row>
    <row r="4022" spans="1:9" x14ac:dyDescent="0.3">
      <c r="A4022" s="2">
        <v>1.8458747271350799E+18</v>
      </c>
      <c r="B4022" s="2">
        <v>1.8380290046161101E+18</v>
      </c>
      <c r="C4022" s="2" t="s">
        <v>0</v>
      </c>
      <c r="D4022" s="2">
        <v>50508</v>
      </c>
      <c r="E4022" s="2">
        <v>1</v>
      </c>
      <c r="F4022" s="2">
        <v>1728925804300</v>
      </c>
      <c r="G4022" s="2">
        <v>1.8458747271350799E+18</v>
      </c>
      <c r="H4022" s="2">
        <v>1728925804308</v>
      </c>
      <c r="I4022" s="2">
        <f t="shared" si="23"/>
        <v>8</v>
      </c>
    </row>
    <row r="4023" spans="1:9" x14ac:dyDescent="0.3">
      <c r="A4023" s="2">
        <v>1.84587472740352E+18</v>
      </c>
      <c r="B4023" s="2">
        <v>1.8380290046161101E+18</v>
      </c>
      <c r="C4023" s="2" t="s">
        <v>0</v>
      </c>
      <c r="D4023" s="2">
        <v>50507</v>
      </c>
      <c r="E4023" s="2">
        <v>1</v>
      </c>
      <c r="F4023" s="2">
        <v>1728925804364</v>
      </c>
      <c r="G4023" s="2">
        <v>1.84587472740352E+18</v>
      </c>
      <c r="H4023" s="2">
        <v>1728925804372</v>
      </c>
      <c r="I4023" s="2">
        <f t="shared" si="23"/>
        <v>8</v>
      </c>
    </row>
    <row r="4024" spans="1:9" x14ac:dyDescent="0.3">
      <c r="A4024" s="2">
        <v>1.84587472765518E+18</v>
      </c>
      <c r="B4024" s="2">
        <v>1.8380290046161101E+18</v>
      </c>
      <c r="C4024" s="2" t="s">
        <v>0</v>
      </c>
      <c r="D4024" s="2">
        <v>50506</v>
      </c>
      <c r="E4024" s="2">
        <v>1</v>
      </c>
      <c r="F4024" s="2">
        <v>1728925804424</v>
      </c>
      <c r="G4024" s="2">
        <v>1.84587472765518E+18</v>
      </c>
      <c r="H4024" s="2">
        <v>1728925804432</v>
      </c>
      <c r="I4024" s="2">
        <f t="shared" si="23"/>
        <v>8</v>
      </c>
    </row>
    <row r="4025" spans="1:9" x14ac:dyDescent="0.3">
      <c r="A4025" s="2">
        <v>1.8458747279613599E+18</v>
      </c>
      <c r="B4025" s="2">
        <v>1.8380290046161101E+18</v>
      </c>
      <c r="C4025" s="2" t="s">
        <v>0</v>
      </c>
      <c r="D4025" s="2">
        <v>50505</v>
      </c>
      <c r="E4025" s="2">
        <v>1</v>
      </c>
      <c r="F4025" s="2">
        <v>1728925804497</v>
      </c>
      <c r="G4025" s="2">
        <v>1.8458747279613599E+18</v>
      </c>
      <c r="H4025" s="2">
        <v>1728925804504</v>
      </c>
      <c r="I4025" s="2">
        <f t="shared" si="23"/>
        <v>7</v>
      </c>
    </row>
    <row r="4026" spans="1:9" x14ac:dyDescent="0.3">
      <c r="A4026" s="2">
        <v>1.8458747281920499E+18</v>
      </c>
      <c r="B4026" s="2">
        <v>1.8380290046161101E+18</v>
      </c>
      <c r="C4026" s="2" t="s">
        <v>0</v>
      </c>
      <c r="D4026" s="2">
        <v>50504</v>
      </c>
      <c r="E4026" s="2">
        <v>1</v>
      </c>
      <c r="F4026" s="2">
        <v>1728925804552</v>
      </c>
      <c r="G4026" s="2">
        <v>1.8458747281920499E+18</v>
      </c>
      <c r="H4026" s="2">
        <v>1728925804561</v>
      </c>
      <c r="I4026" s="2">
        <f t="shared" si="23"/>
        <v>9</v>
      </c>
    </row>
    <row r="4027" spans="1:9" x14ac:dyDescent="0.3">
      <c r="A4027" s="2">
        <v>1.84587472842273E+18</v>
      </c>
      <c r="B4027" s="2">
        <v>1.8380290046161101E+18</v>
      </c>
      <c r="C4027" s="2" t="s">
        <v>0</v>
      </c>
      <c r="D4027" s="2">
        <v>50503</v>
      </c>
      <c r="E4027" s="2">
        <v>1</v>
      </c>
      <c r="F4027" s="2">
        <v>1728925804607</v>
      </c>
      <c r="G4027" s="2">
        <v>1.84587472842273E+18</v>
      </c>
      <c r="H4027" s="2">
        <v>1728925804614</v>
      </c>
      <c r="I4027" s="2">
        <f t="shared" si="23"/>
        <v>7</v>
      </c>
    </row>
    <row r="4028" spans="1:9" x14ac:dyDescent="0.3">
      <c r="A4028" s="2">
        <v>1.8458747286492301E+18</v>
      </c>
      <c r="B4028" s="2">
        <v>1.8380290046161101E+18</v>
      </c>
      <c r="C4028" s="2" t="s">
        <v>0</v>
      </c>
      <c r="D4028" s="2">
        <v>50502</v>
      </c>
      <c r="E4028" s="2">
        <v>1</v>
      </c>
      <c r="F4028" s="2">
        <v>1728925804661</v>
      </c>
      <c r="G4028" s="2">
        <v>1.8458747286492301E+18</v>
      </c>
      <c r="H4028" s="2">
        <v>1728925804669</v>
      </c>
      <c r="I4028" s="2">
        <f t="shared" si="23"/>
        <v>8</v>
      </c>
    </row>
    <row r="4029" spans="1:9" x14ac:dyDescent="0.3">
      <c r="A4029" s="2">
        <v>1.8458747289344399E+18</v>
      </c>
      <c r="B4029" s="2">
        <v>1.8380290046161101E+18</v>
      </c>
      <c r="C4029" s="2" t="s">
        <v>0</v>
      </c>
      <c r="D4029" s="2">
        <v>50501</v>
      </c>
      <c r="E4029" s="2">
        <v>1</v>
      </c>
      <c r="F4029" s="2">
        <v>1728925804729</v>
      </c>
      <c r="G4029" s="2">
        <v>1.8458747289344399E+18</v>
      </c>
      <c r="H4029" s="2">
        <v>1728925804740</v>
      </c>
      <c r="I4029" s="2">
        <f t="shared" si="23"/>
        <v>11</v>
      </c>
    </row>
    <row r="4030" spans="1:9" x14ac:dyDescent="0.3">
      <c r="A4030" s="2">
        <v>1.84587472920288E+18</v>
      </c>
      <c r="B4030" s="2">
        <v>1.8380290046161101E+18</v>
      </c>
      <c r="C4030" s="2" t="s">
        <v>0</v>
      </c>
      <c r="D4030" s="2">
        <v>50500</v>
      </c>
      <c r="E4030" s="2">
        <v>2</v>
      </c>
      <c r="F4030" s="2">
        <v>1728925804793</v>
      </c>
      <c r="G4030" s="2">
        <v>1.84587472920288E+18</v>
      </c>
      <c r="H4030" s="2">
        <v>1728925804808</v>
      </c>
      <c r="I4030" s="2">
        <f t="shared" si="23"/>
        <v>15</v>
      </c>
    </row>
    <row r="4031" spans="1:9" x14ac:dyDescent="0.3">
      <c r="A4031" s="2">
        <v>1.84587472945453E+18</v>
      </c>
      <c r="B4031" s="2">
        <v>1.8380290046161101E+18</v>
      </c>
      <c r="C4031" s="2" t="s">
        <v>0</v>
      </c>
      <c r="D4031" s="2">
        <v>50499</v>
      </c>
      <c r="E4031" s="2">
        <v>2</v>
      </c>
      <c r="F4031" s="2">
        <v>1728925804853</v>
      </c>
      <c r="G4031" s="2">
        <v>1.84587472945453E+18</v>
      </c>
      <c r="H4031" s="2">
        <v>1728925804868</v>
      </c>
      <c r="I4031" s="2">
        <f t="shared" si="23"/>
        <v>15</v>
      </c>
    </row>
    <row r="4032" spans="1:9" x14ac:dyDescent="0.3">
      <c r="A4032" s="2">
        <v>1.84587472968941E+18</v>
      </c>
      <c r="B4032" s="2">
        <v>1.8380290046161101E+18</v>
      </c>
      <c r="C4032" s="2" t="s">
        <v>0</v>
      </c>
      <c r="D4032" s="2">
        <v>50498</v>
      </c>
      <c r="E4032" s="2">
        <v>2</v>
      </c>
      <c r="F4032" s="2">
        <v>1728925804909</v>
      </c>
      <c r="G4032" s="2">
        <v>1.84587472968941E+18</v>
      </c>
      <c r="H4032" s="2">
        <v>1728925804923</v>
      </c>
      <c r="I4032" s="2">
        <f t="shared" si="23"/>
        <v>14</v>
      </c>
    </row>
    <row r="4033" spans="1:9" x14ac:dyDescent="0.3">
      <c r="A4033" s="2">
        <v>1.84587472992849E+18</v>
      </c>
      <c r="B4033" s="2">
        <v>1.8380290046161101E+18</v>
      </c>
      <c r="C4033" s="2" t="s">
        <v>0</v>
      </c>
      <c r="D4033" s="2">
        <v>50497</v>
      </c>
      <c r="E4033" s="2">
        <v>2</v>
      </c>
      <c r="F4033" s="2">
        <v>1728925804966</v>
      </c>
      <c r="G4033" s="2">
        <v>1.84587472992849E+18</v>
      </c>
      <c r="H4033" s="2">
        <v>1728925804981</v>
      </c>
      <c r="I4033" s="2">
        <f t="shared" si="23"/>
        <v>15</v>
      </c>
    </row>
    <row r="4034" spans="1:9" x14ac:dyDescent="0.3">
      <c r="A4034" s="2">
        <v>1.84587473015918E+18</v>
      </c>
      <c r="B4034" s="2">
        <v>1.8380290046161101E+18</v>
      </c>
      <c r="C4034" s="2" t="s">
        <v>0</v>
      </c>
      <c r="D4034" s="2">
        <v>50496</v>
      </c>
      <c r="E4034" s="2">
        <v>2</v>
      </c>
      <c r="F4034" s="2">
        <v>1728925805021</v>
      </c>
      <c r="G4034" s="2">
        <v>1.84587473015918E+18</v>
      </c>
      <c r="H4034" s="2">
        <v>1728925805035</v>
      </c>
      <c r="I4034" s="2">
        <f t="shared" si="23"/>
        <v>14</v>
      </c>
    </row>
    <row r="4035" spans="1:9" x14ac:dyDescent="0.3">
      <c r="A4035" s="2">
        <v>1.84587473039406E+18</v>
      </c>
      <c r="B4035" s="2">
        <v>1.8380290046161101E+18</v>
      </c>
      <c r="C4035" s="2" t="s">
        <v>0</v>
      </c>
      <c r="D4035" s="2">
        <v>50495</v>
      </c>
      <c r="E4035" s="2">
        <v>2</v>
      </c>
      <c r="F4035" s="2">
        <v>1728925805077</v>
      </c>
      <c r="G4035" s="2">
        <v>1.84587473039406E+18</v>
      </c>
      <c r="H4035" s="2">
        <v>1728925805094</v>
      </c>
      <c r="I4035" s="2">
        <f t="shared" si="23"/>
        <v>17</v>
      </c>
    </row>
    <row r="4036" spans="1:9" x14ac:dyDescent="0.3">
      <c r="A4036" s="2">
        <v>1.84587473064991E+18</v>
      </c>
      <c r="B4036" s="2">
        <v>1.8380290046161101E+18</v>
      </c>
      <c r="C4036" s="2" t="s">
        <v>0</v>
      </c>
      <c r="D4036" s="2">
        <v>50494</v>
      </c>
      <c r="E4036" s="2">
        <v>2</v>
      </c>
      <c r="F4036" s="2">
        <v>1728925805138</v>
      </c>
      <c r="G4036" s="2">
        <v>1.84587473064991E+18</v>
      </c>
      <c r="H4036" s="2">
        <v>1728925805151</v>
      </c>
      <c r="I4036" s="2">
        <f t="shared" si="23"/>
        <v>13</v>
      </c>
    </row>
    <row r="4037" spans="1:9" x14ac:dyDescent="0.3">
      <c r="A4037" s="2">
        <v>1.8458747309183501E+18</v>
      </c>
      <c r="B4037" s="2">
        <v>1.8380290046161101E+18</v>
      </c>
      <c r="C4037" s="2" t="s">
        <v>0</v>
      </c>
      <c r="D4037" s="2">
        <v>50493</v>
      </c>
      <c r="E4037" s="2">
        <v>2</v>
      </c>
      <c r="F4037" s="2">
        <v>1728925805202</v>
      </c>
      <c r="G4037" s="2">
        <v>1.8458747309183501E+18</v>
      </c>
      <c r="H4037" s="2">
        <v>1728925805217</v>
      </c>
      <c r="I4037" s="2">
        <f t="shared" si="23"/>
        <v>15</v>
      </c>
    </row>
    <row r="4038" spans="1:9" x14ac:dyDescent="0.3">
      <c r="A4038" s="2">
        <v>1.84587473116162E+18</v>
      </c>
      <c r="B4038" s="2">
        <v>1.8380290046161101E+18</v>
      </c>
      <c r="C4038" s="2" t="s">
        <v>0</v>
      </c>
      <c r="D4038" s="2">
        <v>50492</v>
      </c>
      <c r="E4038" s="2">
        <v>2</v>
      </c>
      <c r="F4038" s="2">
        <v>1728925805260</v>
      </c>
      <c r="G4038" s="2">
        <v>1.84587473116162E+18</v>
      </c>
      <c r="H4038" s="2">
        <v>1728925805273</v>
      </c>
      <c r="I4038" s="2">
        <f t="shared" si="23"/>
        <v>13</v>
      </c>
    </row>
    <row r="4039" spans="1:9" x14ac:dyDescent="0.3">
      <c r="A4039" s="2">
        <v>1.84587473141327E+18</v>
      </c>
      <c r="B4039" s="2">
        <v>1.8380290046161101E+18</v>
      </c>
      <c r="C4039" s="2" t="s">
        <v>0</v>
      </c>
      <c r="D4039" s="2">
        <v>50491</v>
      </c>
      <c r="E4039" s="2">
        <v>2</v>
      </c>
      <c r="F4039" s="2">
        <v>1728925805320</v>
      </c>
      <c r="G4039" s="2">
        <v>1.84587473141327E+18</v>
      </c>
      <c r="H4039" s="2">
        <v>1728925805335</v>
      </c>
      <c r="I4039" s="2">
        <f t="shared" si="23"/>
        <v>15</v>
      </c>
    </row>
    <row r="4040" spans="1:9" x14ac:dyDescent="0.3">
      <c r="A4040" s="2">
        <v>1.8458747316439601E+18</v>
      </c>
      <c r="B4040" s="2">
        <v>1.8380290046161101E+18</v>
      </c>
      <c r="C4040" s="2" t="s">
        <v>0</v>
      </c>
      <c r="D4040" s="2">
        <v>50490</v>
      </c>
      <c r="E4040" s="2">
        <v>2</v>
      </c>
      <c r="F4040" s="2">
        <v>1728925805375</v>
      </c>
      <c r="G4040" s="2">
        <v>1.8458747316439601E+18</v>
      </c>
      <c r="H4040" s="2">
        <v>1728925805389</v>
      </c>
      <c r="I4040" s="2">
        <f t="shared" si="23"/>
        <v>14</v>
      </c>
    </row>
    <row r="4041" spans="1:9" x14ac:dyDescent="0.3">
      <c r="A4041" s="2">
        <v>1.84587473189981E+18</v>
      </c>
      <c r="B4041" s="2">
        <v>1.8380290046161101E+18</v>
      </c>
      <c r="C4041" s="2" t="s">
        <v>0</v>
      </c>
      <c r="D4041" s="2">
        <v>50489</v>
      </c>
      <c r="E4041" s="2">
        <v>2</v>
      </c>
      <c r="F4041" s="2">
        <v>1728925805436</v>
      </c>
      <c r="G4041" s="2">
        <v>1.84587473189981E+18</v>
      </c>
      <c r="H4041" s="2">
        <v>1728925805455</v>
      </c>
      <c r="I4041" s="2">
        <f t="shared" si="23"/>
        <v>19</v>
      </c>
    </row>
    <row r="4042" spans="1:9" x14ac:dyDescent="0.3">
      <c r="A4042" s="2">
        <v>1.8458747321430799E+18</v>
      </c>
      <c r="B4042" s="2">
        <v>1.8380290046161101E+18</v>
      </c>
      <c r="C4042" s="2" t="s">
        <v>0</v>
      </c>
      <c r="D4042" s="2">
        <v>50488</v>
      </c>
      <c r="E4042" s="2">
        <v>2</v>
      </c>
      <c r="F4042" s="2">
        <v>1728925805494</v>
      </c>
      <c r="G4042" s="2">
        <v>1.8458747321430799E+18</v>
      </c>
      <c r="H4042" s="2">
        <v>1728925805506</v>
      </c>
      <c r="I4042" s="2">
        <f t="shared" si="23"/>
        <v>12</v>
      </c>
    </row>
    <row r="4043" spans="1:9" x14ac:dyDescent="0.3">
      <c r="A4043" s="2">
        <v>1.84587473236958E+18</v>
      </c>
      <c r="B4043" s="2">
        <v>1.8380290046161101E+18</v>
      </c>
      <c r="C4043" s="2" t="s">
        <v>0</v>
      </c>
      <c r="D4043" s="2">
        <v>50487</v>
      </c>
      <c r="E4043" s="2">
        <v>2</v>
      </c>
      <c r="F4043" s="2">
        <v>1728925805548</v>
      </c>
      <c r="G4043" s="2">
        <v>1.84587473236958E+18</v>
      </c>
      <c r="H4043" s="2">
        <v>1728925805560</v>
      </c>
      <c r="I4043" s="2">
        <f t="shared" si="23"/>
        <v>12</v>
      </c>
    </row>
    <row r="4044" spans="1:9" x14ac:dyDescent="0.3">
      <c r="A4044" s="2">
        <v>1.8458747326128399E+18</v>
      </c>
      <c r="B4044" s="2">
        <v>1.8380290046161101E+18</v>
      </c>
      <c r="C4044" s="2" t="s">
        <v>0</v>
      </c>
      <c r="D4044" s="2">
        <v>50486</v>
      </c>
      <c r="E4044" s="2">
        <v>2</v>
      </c>
      <c r="F4044" s="2">
        <v>1728925805606</v>
      </c>
      <c r="G4044" s="2">
        <v>1.8458747326128399E+18</v>
      </c>
      <c r="H4044" s="2">
        <v>1728925805618</v>
      </c>
      <c r="I4044" s="2">
        <f t="shared" si="23"/>
        <v>12</v>
      </c>
    </row>
    <row r="4045" spans="1:9" x14ac:dyDescent="0.3">
      <c r="A4045" s="2">
        <v>1.8458747328519199E+18</v>
      </c>
      <c r="B4045" s="2">
        <v>1.8380290046161101E+18</v>
      </c>
      <c r="C4045" s="2" t="s">
        <v>0</v>
      </c>
      <c r="D4045" s="2">
        <v>50485</v>
      </c>
      <c r="E4045" s="2">
        <v>2</v>
      </c>
      <c r="F4045" s="2">
        <v>1728925805663</v>
      </c>
      <c r="G4045" s="2">
        <v>1.8458747328519199E+18</v>
      </c>
      <c r="H4045" s="2">
        <v>1728925805675</v>
      </c>
      <c r="I4045" s="2">
        <f t="shared" si="23"/>
        <v>12</v>
      </c>
    </row>
    <row r="4046" spans="1:9" x14ac:dyDescent="0.3">
      <c r="A4046" s="2">
        <v>1.84587473307422E+18</v>
      </c>
      <c r="B4046" s="2">
        <v>1.8380290046161101E+18</v>
      </c>
      <c r="C4046" s="2" t="s">
        <v>0</v>
      </c>
      <c r="D4046" s="2">
        <v>50484</v>
      </c>
      <c r="E4046" s="2">
        <v>2</v>
      </c>
      <c r="F4046" s="2">
        <v>1728925805716</v>
      </c>
      <c r="G4046" s="2">
        <v>1.84587473307422E+18</v>
      </c>
      <c r="H4046" s="2">
        <v>1728925805729</v>
      </c>
      <c r="I4046" s="2">
        <f t="shared" si="23"/>
        <v>13</v>
      </c>
    </row>
    <row r="4047" spans="1:9" x14ac:dyDescent="0.3">
      <c r="A4047" s="2">
        <v>1.8458747332965199E+18</v>
      </c>
      <c r="B4047" s="2">
        <v>1.8380290046161101E+18</v>
      </c>
      <c r="C4047" s="2" t="s">
        <v>0</v>
      </c>
      <c r="D4047" s="2">
        <v>50483</v>
      </c>
      <c r="E4047" s="2">
        <v>2</v>
      </c>
      <c r="F4047" s="2">
        <v>1728925805769</v>
      </c>
      <c r="G4047" s="2">
        <v>1.8458747332965199E+18</v>
      </c>
      <c r="H4047" s="2">
        <v>1728925805781</v>
      </c>
      <c r="I4047" s="2">
        <f t="shared" si="23"/>
        <v>12</v>
      </c>
    </row>
    <row r="4048" spans="1:9" x14ac:dyDescent="0.3">
      <c r="A4048" s="2">
        <v>1.8458747335313999E+18</v>
      </c>
      <c r="B4048" s="2">
        <v>1.8380290046161101E+18</v>
      </c>
      <c r="C4048" s="2" t="s">
        <v>0</v>
      </c>
      <c r="D4048" s="2">
        <v>50482</v>
      </c>
      <c r="E4048" s="2">
        <v>2</v>
      </c>
      <c r="F4048" s="2">
        <v>1728925805825</v>
      </c>
      <c r="G4048" s="2">
        <v>1.8458747335313999E+18</v>
      </c>
      <c r="H4048" s="2">
        <v>1728925805839</v>
      </c>
      <c r="I4048" s="2">
        <f t="shared" si="23"/>
        <v>14</v>
      </c>
    </row>
    <row r="4049" spans="1:9" x14ac:dyDescent="0.3">
      <c r="A4049" s="2">
        <v>1.8458747337704699E+18</v>
      </c>
      <c r="B4049" s="2">
        <v>1.8380290046161101E+18</v>
      </c>
      <c r="C4049" s="2" t="s">
        <v>0</v>
      </c>
      <c r="D4049" s="2">
        <v>50481</v>
      </c>
      <c r="E4049" s="2">
        <v>2</v>
      </c>
      <c r="F4049" s="2">
        <v>1728925805882</v>
      </c>
      <c r="G4049" s="2">
        <v>1.8458747337704699E+18</v>
      </c>
      <c r="H4049" s="2">
        <v>1728925805896</v>
      </c>
      <c r="I4049" s="2">
        <f t="shared" si="23"/>
        <v>14</v>
      </c>
    </row>
    <row r="4050" spans="1:9" x14ac:dyDescent="0.3">
      <c r="A4050" s="2">
        <v>1.8458747340053499E+18</v>
      </c>
      <c r="B4050" s="2">
        <v>1.8380290046161101E+18</v>
      </c>
      <c r="C4050" s="2" t="s">
        <v>0</v>
      </c>
      <c r="D4050" s="2">
        <v>50480</v>
      </c>
      <c r="E4050" s="2">
        <v>2</v>
      </c>
      <c r="F4050" s="2">
        <v>1728925805938</v>
      </c>
      <c r="G4050" s="2">
        <v>1.8458747340053499E+18</v>
      </c>
      <c r="H4050" s="2">
        <v>1728925805950</v>
      </c>
      <c r="I4050" s="2">
        <f t="shared" si="23"/>
        <v>12</v>
      </c>
    </row>
    <row r="4051" spans="1:9" x14ac:dyDescent="0.3">
      <c r="A4051" s="2">
        <v>1.84587473427379E+18</v>
      </c>
      <c r="B4051" s="2">
        <v>1.8380290046161101E+18</v>
      </c>
      <c r="C4051" s="2" t="s">
        <v>0</v>
      </c>
      <c r="D4051" s="2">
        <v>50479</v>
      </c>
      <c r="E4051" s="2">
        <v>2</v>
      </c>
      <c r="F4051" s="2">
        <v>1728925806002</v>
      </c>
      <c r="G4051" s="2">
        <v>1.84587473427379E+18</v>
      </c>
      <c r="H4051" s="2">
        <v>1728925806016</v>
      </c>
      <c r="I4051" s="2">
        <f t="shared" si="23"/>
        <v>14</v>
      </c>
    </row>
    <row r="4052" spans="1:9" x14ac:dyDescent="0.3">
      <c r="A4052" s="2">
        <v>1.8458747345128599E+18</v>
      </c>
      <c r="B4052" s="2">
        <v>1.8380290046161101E+18</v>
      </c>
      <c r="C4052" s="2" t="s">
        <v>0</v>
      </c>
      <c r="D4052" s="2">
        <v>50478</v>
      </c>
      <c r="E4052" s="2">
        <v>2</v>
      </c>
      <c r="F4052" s="2">
        <v>1728925806059</v>
      </c>
      <c r="G4052" s="2">
        <v>1.8458747345128599E+18</v>
      </c>
      <c r="H4052" s="2">
        <v>1728925806071</v>
      </c>
      <c r="I4052" s="2">
        <f t="shared" si="23"/>
        <v>12</v>
      </c>
    </row>
    <row r="4053" spans="1:9" x14ac:dyDescent="0.3">
      <c r="A4053" s="2">
        <v>1.84587473476033E+18</v>
      </c>
      <c r="B4053" s="2">
        <v>1.8380290046161101E+18</v>
      </c>
      <c r="C4053" s="2" t="s">
        <v>0</v>
      </c>
      <c r="D4053" s="2">
        <v>50477</v>
      </c>
      <c r="E4053" s="2">
        <v>2</v>
      </c>
      <c r="F4053" s="2">
        <v>1728925806118</v>
      </c>
      <c r="G4053" s="2">
        <v>1.84587473476033E+18</v>
      </c>
      <c r="H4053" s="2">
        <v>1728925806130</v>
      </c>
      <c r="I4053" s="2">
        <f t="shared" si="23"/>
        <v>12</v>
      </c>
    </row>
    <row r="4054" spans="1:9" x14ac:dyDescent="0.3">
      <c r="A4054" s="2">
        <v>1.8458747350035999E+18</v>
      </c>
      <c r="B4054" s="2">
        <v>1.8380290046161101E+18</v>
      </c>
      <c r="C4054" s="2" t="s">
        <v>0</v>
      </c>
      <c r="D4054" s="2">
        <v>50476</v>
      </c>
      <c r="E4054" s="2">
        <v>2</v>
      </c>
      <c r="F4054" s="2">
        <v>1728925806176</v>
      </c>
      <c r="G4054" s="2">
        <v>1.8458747350035999E+18</v>
      </c>
      <c r="H4054" s="2">
        <v>1728925806188</v>
      </c>
      <c r="I4054" s="2">
        <f t="shared" si="23"/>
        <v>12</v>
      </c>
    </row>
    <row r="4055" spans="1:9" x14ac:dyDescent="0.3">
      <c r="A4055" s="2">
        <v>1.8458747352342799E+18</v>
      </c>
      <c r="B4055" s="2">
        <v>1.8380290046161101E+18</v>
      </c>
      <c r="C4055" s="2" t="s">
        <v>0</v>
      </c>
      <c r="D4055" s="2">
        <v>50475</v>
      </c>
      <c r="E4055" s="2">
        <v>2</v>
      </c>
      <c r="F4055" s="2">
        <v>1728925806231</v>
      </c>
      <c r="G4055" s="2">
        <v>1.8458747352342799E+18</v>
      </c>
      <c r="H4055" s="2">
        <v>1728925806243</v>
      </c>
      <c r="I4055" s="2">
        <f t="shared" si="23"/>
        <v>12</v>
      </c>
    </row>
    <row r="4056" spans="1:9" x14ac:dyDescent="0.3">
      <c r="A4056" s="2">
        <v>1.84587473546497E+18</v>
      </c>
      <c r="B4056" s="2">
        <v>1.8380290046161101E+18</v>
      </c>
      <c r="C4056" s="2" t="s">
        <v>0</v>
      </c>
      <c r="D4056" s="2">
        <v>50474</v>
      </c>
      <c r="E4056" s="2">
        <v>2</v>
      </c>
      <c r="F4056" s="2">
        <v>1728925806286</v>
      </c>
      <c r="G4056" s="2">
        <v>1.84587473546497E+18</v>
      </c>
      <c r="H4056" s="2">
        <v>1728925806299</v>
      </c>
      <c r="I4056" s="2">
        <f t="shared" si="23"/>
        <v>13</v>
      </c>
    </row>
    <row r="4057" spans="1:9" x14ac:dyDescent="0.3">
      <c r="A4057" s="2">
        <v>1.8458747357082399E+18</v>
      </c>
      <c r="B4057" s="2">
        <v>1.8380290046161101E+18</v>
      </c>
      <c r="C4057" s="2" t="s">
        <v>0</v>
      </c>
      <c r="D4057" s="2">
        <v>50473</v>
      </c>
      <c r="E4057" s="2">
        <v>2</v>
      </c>
      <c r="F4057" s="2">
        <v>1728925806344</v>
      </c>
      <c r="G4057" s="2">
        <v>1.8458747357082399E+18</v>
      </c>
      <c r="H4057" s="2">
        <v>1728925806355</v>
      </c>
      <c r="I4057" s="2">
        <f t="shared" si="23"/>
        <v>11</v>
      </c>
    </row>
    <row r="4058" spans="1:9" x14ac:dyDescent="0.3">
      <c r="A4058" s="2">
        <v>1.8458747359389299E+18</v>
      </c>
      <c r="B4058" s="2">
        <v>1.8380290046161101E+18</v>
      </c>
      <c r="C4058" s="2" t="s">
        <v>0</v>
      </c>
      <c r="D4058" s="2">
        <v>50472</v>
      </c>
      <c r="E4058" s="2">
        <v>2</v>
      </c>
      <c r="F4058" s="2">
        <v>1728925806399</v>
      </c>
      <c r="G4058" s="2">
        <v>1.8458747359389299E+18</v>
      </c>
      <c r="H4058" s="2">
        <v>1728925806409</v>
      </c>
      <c r="I4058" s="2">
        <f t="shared" si="23"/>
        <v>10</v>
      </c>
    </row>
    <row r="4059" spans="1:9" x14ac:dyDescent="0.3">
      <c r="A4059" s="2">
        <v>1.84587473616542E+18</v>
      </c>
      <c r="B4059" s="2">
        <v>1.8380290046161101E+18</v>
      </c>
      <c r="C4059" s="2" t="s">
        <v>0</v>
      </c>
      <c r="D4059" s="2">
        <v>50471</v>
      </c>
      <c r="E4059" s="2">
        <v>2</v>
      </c>
      <c r="F4059" s="2">
        <v>1728925806453</v>
      </c>
      <c r="G4059" s="2">
        <v>1.84587473616542E+18</v>
      </c>
      <c r="H4059" s="2">
        <v>1728925806465</v>
      </c>
      <c r="I4059" s="2">
        <f t="shared" si="23"/>
        <v>12</v>
      </c>
    </row>
    <row r="4060" spans="1:9" x14ac:dyDescent="0.3">
      <c r="A4060" s="2">
        <v>1.8458747364086899E+18</v>
      </c>
      <c r="B4060" s="2">
        <v>1.8380290046161101E+18</v>
      </c>
      <c r="C4060" s="2" t="s">
        <v>0</v>
      </c>
      <c r="D4060" s="2">
        <v>50470</v>
      </c>
      <c r="E4060" s="2">
        <v>2</v>
      </c>
      <c r="F4060" s="2">
        <v>1728925806511</v>
      </c>
      <c r="G4060" s="2">
        <v>1.8458747364086899E+18</v>
      </c>
      <c r="H4060" s="2">
        <v>1728925806525</v>
      </c>
      <c r="I4060" s="2">
        <f t="shared" si="23"/>
        <v>14</v>
      </c>
    </row>
    <row r="4061" spans="1:9" x14ac:dyDescent="0.3">
      <c r="A4061" s="2">
        <v>1.84587473665615E+18</v>
      </c>
      <c r="B4061" s="2">
        <v>1.8380290046161101E+18</v>
      </c>
      <c r="C4061" s="2" t="s">
        <v>0</v>
      </c>
      <c r="D4061" s="2">
        <v>50469</v>
      </c>
      <c r="E4061" s="2">
        <v>2</v>
      </c>
      <c r="F4061" s="2">
        <v>1728925806570</v>
      </c>
      <c r="G4061" s="2">
        <v>1.84587473665615E+18</v>
      </c>
      <c r="H4061" s="2">
        <v>1728925806581</v>
      </c>
      <c r="I4061" s="2">
        <f t="shared" si="23"/>
        <v>11</v>
      </c>
    </row>
    <row r="4062" spans="1:9" x14ac:dyDescent="0.3">
      <c r="A4062" s="2">
        <v>1.8458747368658701E+18</v>
      </c>
      <c r="B4062" s="2">
        <v>1.8380290046161101E+18</v>
      </c>
      <c r="C4062" s="2" t="s">
        <v>0</v>
      </c>
      <c r="D4062" s="2">
        <v>50468</v>
      </c>
      <c r="E4062" s="2">
        <v>2</v>
      </c>
      <c r="F4062" s="2">
        <v>1728925806620</v>
      </c>
      <c r="G4062" s="2">
        <v>1.8458747368658701E+18</v>
      </c>
      <c r="H4062" s="2">
        <v>1728925806632</v>
      </c>
      <c r="I4062" s="2">
        <f t="shared" si="23"/>
        <v>12</v>
      </c>
    </row>
    <row r="4063" spans="1:9" x14ac:dyDescent="0.3">
      <c r="A4063" s="2">
        <v>1.8458747370965601E+18</v>
      </c>
      <c r="B4063" s="2">
        <v>1.8380290046161101E+18</v>
      </c>
      <c r="C4063" s="2" t="s">
        <v>0</v>
      </c>
      <c r="D4063" s="2">
        <v>50467</v>
      </c>
      <c r="E4063" s="2">
        <v>2</v>
      </c>
      <c r="F4063" s="2">
        <v>1728925806675</v>
      </c>
      <c r="G4063" s="2">
        <v>1.8458747370965601E+18</v>
      </c>
      <c r="H4063" s="2">
        <v>1728925806691</v>
      </c>
      <c r="I4063" s="2">
        <f t="shared" si="23"/>
        <v>16</v>
      </c>
    </row>
    <row r="4064" spans="1:9" x14ac:dyDescent="0.3">
      <c r="A4064" s="2">
        <v>1.8458747373356301E+18</v>
      </c>
      <c r="B4064" s="2">
        <v>1.8380290046161101E+18</v>
      </c>
      <c r="C4064" s="2" t="s">
        <v>0</v>
      </c>
      <c r="D4064" s="2">
        <v>50466</v>
      </c>
      <c r="E4064" s="2">
        <v>2</v>
      </c>
      <c r="F4064" s="2">
        <v>1728925806732</v>
      </c>
      <c r="G4064" s="2">
        <v>1.8458747373356301E+18</v>
      </c>
      <c r="H4064" s="2">
        <v>1728925806744</v>
      </c>
      <c r="I4064" s="2">
        <f t="shared" si="23"/>
        <v>12</v>
      </c>
    </row>
    <row r="4065" spans="1:9" x14ac:dyDescent="0.3">
      <c r="A4065" s="2">
        <v>1.8458747375789E+18</v>
      </c>
      <c r="B4065" s="2">
        <v>1.8380290046161101E+18</v>
      </c>
      <c r="C4065" s="2" t="s">
        <v>0</v>
      </c>
      <c r="D4065" s="2">
        <v>50465</v>
      </c>
      <c r="E4065" s="2">
        <v>2</v>
      </c>
      <c r="F4065" s="2">
        <v>1728925806790</v>
      </c>
      <c r="G4065" s="2">
        <v>1.8458747375789E+18</v>
      </c>
      <c r="H4065" s="2">
        <v>1728925806802</v>
      </c>
      <c r="I4065" s="2">
        <f t="shared" ref="I4065:I4128" si="24">H4065-F4065</f>
        <v>12</v>
      </c>
    </row>
    <row r="4066" spans="1:9" x14ac:dyDescent="0.3">
      <c r="A4066" s="2">
        <v>1.8458747378179799E+18</v>
      </c>
      <c r="B4066" s="2">
        <v>1.8380290046161101E+18</v>
      </c>
      <c r="C4066" s="2" t="s">
        <v>0</v>
      </c>
      <c r="D4066" s="2">
        <v>50464</v>
      </c>
      <c r="E4066" s="2">
        <v>2</v>
      </c>
      <c r="F4066" s="2">
        <v>1728925806847</v>
      </c>
      <c r="G4066" s="2">
        <v>1.8458747378179799E+18</v>
      </c>
      <c r="H4066" s="2">
        <v>1728925806861</v>
      </c>
      <c r="I4066" s="2">
        <f t="shared" si="24"/>
        <v>14</v>
      </c>
    </row>
    <row r="4067" spans="1:9" x14ac:dyDescent="0.3">
      <c r="A4067" s="2">
        <v>1.84587473804866E+18</v>
      </c>
      <c r="B4067" s="2">
        <v>1.8380290046161101E+18</v>
      </c>
      <c r="C4067" s="2" t="s">
        <v>0</v>
      </c>
      <c r="D4067" s="2">
        <v>50463</v>
      </c>
      <c r="E4067" s="2">
        <v>2</v>
      </c>
      <c r="F4067" s="2">
        <v>1728925806902</v>
      </c>
      <c r="G4067" s="2">
        <v>1.84587473804866E+18</v>
      </c>
      <c r="H4067" s="2">
        <v>1728925806913</v>
      </c>
      <c r="I4067" s="2">
        <f t="shared" si="24"/>
        <v>11</v>
      </c>
    </row>
    <row r="4068" spans="1:9" x14ac:dyDescent="0.3">
      <c r="A4068" s="2">
        <v>1.84587473828354E+18</v>
      </c>
      <c r="B4068" s="2">
        <v>1.8380290046161101E+18</v>
      </c>
      <c r="C4068" s="2" t="s">
        <v>0</v>
      </c>
      <c r="D4068" s="2">
        <v>50462</v>
      </c>
      <c r="E4068" s="2">
        <v>2</v>
      </c>
      <c r="F4068" s="2">
        <v>1728925806958</v>
      </c>
      <c r="G4068" s="2">
        <v>1.84587473828354E+18</v>
      </c>
      <c r="H4068" s="2">
        <v>1728925806971</v>
      </c>
      <c r="I4068" s="2">
        <f t="shared" si="24"/>
        <v>13</v>
      </c>
    </row>
    <row r="4069" spans="1:9" x14ac:dyDescent="0.3">
      <c r="A4069" s="2">
        <v>1.8458747385100401E+18</v>
      </c>
      <c r="B4069" s="2">
        <v>1.8380290046161101E+18</v>
      </c>
      <c r="C4069" s="2" t="s">
        <v>0</v>
      </c>
      <c r="D4069" s="2">
        <v>50461</v>
      </c>
      <c r="E4069" s="2">
        <v>2</v>
      </c>
      <c r="F4069" s="2">
        <v>1728925807012</v>
      </c>
      <c r="G4069" s="2">
        <v>1.8458747385100401E+18</v>
      </c>
      <c r="H4069" s="2">
        <v>1728925807024</v>
      </c>
      <c r="I4069" s="2">
        <f t="shared" si="24"/>
        <v>12</v>
      </c>
    </row>
    <row r="4070" spans="1:9" x14ac:dyDescent="0.3">
      <c r="A4070" s="2">
        <v>1.84587473873233E+18</v>
      </c>
      <c r="B4070" s="2">
        <v>1.8380290046161101E+18</v>
      </c>
      <c r="C4070" s="2" t="s">
        <v>0</v>
      </c>
      <c r="D4070" s="2">
        <v>50460</v>
      </c>
      <c r="E4070" s="2">
        <v>2</v>
      </c>
      <c r="F4070" s="2">
        <v>1728925807065</v>
      </c>
      <c r="G4070" s="2">
        <v>1.84587473873233E+18</v>
      </c>
      <c r="H4070" s="2">
        <v>1728925807077</v>
      </c>
      <c r="I4070" s="2">
        <f t="shared" si="24"/>
        <v>12</v>
      </c>
    </row>
    <row r="4071" spans="1:9" x14ac:dyDescent="0.3">
      <c r="A4071" s="2">
        <v>1.84587473896302E+18</v>
      </c>
      <c r="B4071" s="2">
        <v>1.8380290046161101E+18</v>
      </c>
      <c r="C4071" s="2" t="s">
        <v>0</v>
      </c>
      <c r="D4071" s="2">
        <v>50459</v>
      </c>
      <c r="E4071" s="2">
        <v>2</v>
      </c>
      <c r="F4071" s="2">
        <v>1728925807120</v>
      </c>
      <c r="G4071" s="2">
        <v>1.84587473896302E+18</v>
      </c>
      <c r="H4071" s="2">
        <v>1728925807132</v>
      </c>
      <c r="I4071" s="2">
        <f t="shared" si="24"/>
        <v>12</v>
      </c>
    </row>
    <row r="4072" spans="1:9" x14ac:dyDescent="0.3">
      <c r="A4072" s="2">
        <v>1.8458747392021E+18</v>
      </c>
      <c r="B4072" s="2">
        <v>1.8380290046161101E+18</v>
      </c>
      <c r="C4072" s="2" t="s">
        <v>0</v>
      </c>
      <c r="D4072" s="2">
        <v>50458</v>
      </c>
      <c r="E4072" s="2">
        <v>2</v>
      </c>
      <c r="F4072" s="2">
        <v>1728925807177</v>
      </c>
      <c r="G4072" s="2">
        <v>1.8458747392021E+18</v>
      </c>
      <c r="H4072" s="2">
        <v>1728925807189</v>
      </c>
      <c r="I4072" s="2">
        <f t="shared" si="24"/>
        <v>12</v>
      </c>
    </row>
    <row r="4073" spans="1:9" x14ac:dyDescent="0.3">
      <c r="A4073" s="2">
        <v>1.8458747394285901E+18</v>
      </c>
      <c r="B4073" s="2">
        <v>1.8380290046161101E+18</v>
      </c>
      <c r="C4073" s="2" t="s">
        <v>0</v>
      </c>
      <c r="D4073" s="2">
        <v>50457</v>
      </c>
      <c r="E4073" s="2">
        <v>2</v>
      </c>
      <c r="F4073" s="2">
        <v>1728925807231</v>
      </c>
      <c r="G4073" s="2">
        <v>1.8458747394285901E+18</v>
      </c>
      <c r="H4073" s="2">
        <v>1728925807242</v>
      </c>
      <c r="I4073" s="2">
        <f t="shared" si="24"/>
        <v>11</v>
      </c>
    </row>
    <row r="4074" spans="1:9" x14ac:dyDescent="0.3">
      <c r="A4074" s="2">
        <v>1.84587473966766E+18</v>
      </c>
      <c r="B4074" s="2">
        <v>1.8380290046161101E+18</v>
      </c>
      <c r="C4074" s="2" t="s">
        <v>0</v>
      </c>
      <c r="D4074" s="2">
        <v>50456</v>
      </c>
      <c r="E4074" s="2">
        <v>2</v>
      </c>
      <c r="F4074" s="2">
        <v>1728925807288</v>
      </c>
      <c r="G4074" s="2">
        <v>1.84587473966766E+18</v>
      </c>
      <c r="H4074" s="2">
        <v>1728925807299</v>
      </c>
      <c r="I4074" s="2">
        <f t="shared" si="24"/>
        <v>11</v>
      </c>
    </row>
    <row r="4075" spans="1:9" x14ac:dyDescent="0.3">
      <c r="A4075" s="2">
        <v>1.8458747398983501E+18</v>
      </c>
      <c r="B4075" s="2">
        <v>1.8380290046161101E+18</v>
      </c>
      <c r="C4075" s="2" t="s">
        <v>0</v>
      </c>
      <c r="D4075" s="2">
        <v>50455</v>
      </c>
      <c r="E4075" s="2">
        <v>2</v>
      </c>
      <c r="F4075" s="2">
        <v>1728925807343</v>
      </c>
      <c r="G4075" s="2">
        <v>1.8458747398983501E+18</v>
      </c>
      <c r="H4075" s="2">
        <v>1728925807356</v>
      </c>
      <c r="I4075" s="2">
        <f t="shared" si="24"/>
        <v>13</v>
      </c>
    </row>
    <row r="4076" spans="1:9" x14ac:dyDescent="0.3">
      <c r="A4076" s="2">
        <v>1.8458747401332301E+18</v>
      </c>
      <c r="B4076" s="2">
        <v>1.8380290046161101E+18</v>
      </c>
      <c r="C4076" s="2" t="s">
        <v>0</v>
      </c>
      <c r="D4076" s="2">
        <v>50454</v>
      </c>
      <c r="E4076" s="2">
        <v>2</v>
      </c>
      <c r="F4076" s="2">
        <v>1728925807399</v>
      </c>
      <c r="G4076" s="2">
        <v>1.8458747401332301E+18</v>
      </c>
      <c r="H4076" s="2">
        <v>1728925807410</v>
      </c>
      <c r="I4076" s="2">
        <f t="shared" si="24"/>
        <v>11</v>
      </c>
    </row>
    <row r="4077" spans="1:9" x14ac:dyDescent="0.3">
      <c r="A4077" s="2">
        <v>1.8458747403806999E+18</v>
      </c>
      <c r="B4077" s="2">
        <v>1.8380290046161101E+18</v>
      </c>
      <c r="C4077" s="2" t="s">
        <v>0</v>
      </c>
      <c r="D4077" s="2">
        <v>50453</v>
      </c>
      <c r="E4077" s="2">
        <v>2</v>
      </c>
      <c r="F4077" s="2">
        <v>1728925807458</v>
      </c>
      <c r="G4077" s="2">
        <v>1.8458747403806999E+18</v>
      </c>
      <c r="H4077" s="2">
        <v>1728925807473</v>
      </c>
      <c r="I4077" s="2">
        <f t="shared" si="24"/>
        <v>15</v>
      </c>
    </row>
    <row r="4078" spans="1:9" x14ac:dyDescent="0.3">
      <c r="A4078" s="2">
        <v>1.84587474062816E+18</v>
      </c>
      <c r="B4078" s="2">
        <v>1.8380290046161101E+18</v>
      </c>
      <c r="C4078" s="2" t="s">
        <v>0</v>
      </c>
      <c r="D4078" s="2">
        <v>50452</v>
      </c>
      <c r="E4078" s="2">
        <v>2</v>
      </c>
      <c r="F4078" s="2">
        <v>1728925807517</v>
      </c>
      <c r="G4078" s="2">
        <v>1.84587474062816E+18</v>
      </c>
      <c r="H4078" s="2">
        <v>1728925807528</v>
      </c>
      <c r="I4078" s="2">
        <f t="shared" si="24"/>
        <v>11</v>
      </c>
    </row>
    <row r="4079" spans="1:9" x14ac:dyDescent="0.3">
      <c r="A4079" s="2">
        <v>1.8458747408966001E+18</v>
      </c>
      <c r="B4079" s="2">
        <v>1.8380290046161101E+18</v>
      </c>
      <c r="C4079" s="2" t="s">
        <v>0</v>
      </c>
      <c r="D4079" s="2">
        <v>50451</v>
      </c>
      <c r="E4079" s="2">
        <v>2</v>
      </c>
      <c r="F4079" s="2">
        <v>1728925807581</v>
      </c>
      <c r="G4079" s="2">
        <v>1.8458747408966001E+18</v>
      </c>
      <c r="H4079" s="2">
        <v>1728925807595</v>
      </c>
      <c r="I4079" s="2">
        <f t="shared" si="24"/>
        <v>14</v>
      </c>
    </row>
    <row r="4080" spans="1:9" x14ac:dyDescent="0.3">
      <c r="A4080" s="2">
        <v>1.84587474113567E+18</v>
      </c>
      <c r="B4080" s="2">
        <v>1.8380290046161101E+18</v>
      </c>
      <c r="C4080" s="2" t="s">
        <v>0</v>
      </c>
      <c r="D4080" s="2">
        <v>50450</v>
      </c>
      <c r="E4080" s="2">
        <v>2</v>
      </c>
      <c r="F4080" s="2">
        <v>1728925807638</v>
      </c>
      <c r="G4080" s="2">
        <v>1.84587474113567E+18</v>
      </c>
      <c r="H4080" s="2">
        <v>1728925807649</v>
      </c>
      <c r="I4080" s="2">
        <f t="shared" si="24"/>
        <v>11</v>
      </c>
    </row>
    <row r="4081" spans="1:9" x14ac:dyDescent="0.3">
      <c r="A4081" s="2">
        <v>1.8458747413663601E+18</v>
      </c>
      <c r="B4081" s="2">
        <v>1.8380290046161101E+18</v>
      </c>
      <c r="C4081" s="2" t="s">
        <v>0</v>
      </c>
      <c r="D4081" s="2">
        <v>50449</v>
      </c>
      <c r="E4081" s="2">
        <v>2</v>
      </c>
      <c r="F4081" s="2">
        <v>1728925807693</v>
      </c>
      <c r="G4081" s="2">
        <v>1.8458747413663601E+18</v>
      </c>
      <c r="H4081" s="2">
        <v>1728925807706</v>
      </c>
      <c r="I4081" s="2">
        <f t="shared" si="24"/>
        <v>13</v>
      </c>
    </row>
    <row r="4082" spans="1:9" x14ac:dyDescent="0.3">
      <c r="A4082" s="2">
        <v>1.84587474160543E+18</v>
      </c>
      <c r="B4082" s="2">
        <v>1.8380290046161101E+18</v>
      </c>
      <c r="C4082" s="2" t="s">
        <v>0</v>
      </c>
      <c r="D4082" s="2">
        <v>50448</v>
      </c>
      <c r="E4082" s="2">
        <v>2</v>
      </c>
      <c r="F4082" s="2">
        <v>1728925807750</v>
      </c>
      <c r="G4082" s="2">
        <v>1.84587474160543E+18</v>
      </c>
      <c r="H4082" s="2">
        <v>1728925807761</v>
      </c>
      <c r="I4082" s="2">
        <f t="shared" si="24"/>
        <v>11</v>
      </c>
    </row>
    <row r="4083" spans="1:9" x14ac:dyDescent="0.3">
      <c r="A4083" s="2">
        <v>1.84587474184031E+18</v>
      </c>
      <c r="B4083" s="2">
        <v>1.8380290046161101E+18</v>
      </c>
      <c r="C4083" s="2" t="s">
        <v>0</v>
      </c>
      <c r="D4083" s="2">
        <v>50447</v>
      </c>
      <c r="E4083" s="2">
        <v>2</v>
      </c>
      <c r="F4083" s="2">
        <v>1728925807806</v>
      </c>
      <c r="G4083" s="2">
        <v>1.84587474184031E+18</v>
      </c>
      <c r="H4083" s="2">
        <v>1728925807821</v>
      </c>
      <c r="I4083" s="2">
        <f t="shared" si="24"/>
        <v>15</v>
      </c>
    </row>
    <row r="4084" spans="1:9" x14ac:dyDescent="0.3">
      <c r="A4084" s="2">
        <v>1.8458747420668101E+18</v>
      </c>
      <c r="B4084" s="2">
        <v>1.8380290046161101E+18</v>
      </c>
      <c r="C4084" s="2" t="s">
        <v>0</v>
      </c>
      <c r="D4084" s="2">
        <v>50446</v>
      </c>
      <c r="E4084" s="2">
        <v>2</v>
      </c>
      <c r="F4084" s="2">
        <v>1728925807860</v>
      </c>
      <c r="G4084" s="2">
        <v>1.8458747420668101E+18</v>
      </c>
      <c r="H4084" s="2">
        <v>1728925807873</v>
      </c>
      <c r="I4084" s="2">
        <f t="shared" si="24"/>
        <v>13</v>
      </c>
    </row>
    <row r="4085" spans="1:9" x14ac:dyDescent="0.3">
      <c r="A4085" s="2">
        <v>1.8458747423436301E+18</v>
      </c>
      <c r="B4085" s="2">
        <v>1.8380290046161101E+18</v>
      </c>
      <c r="C4085" s="2" t="s">
        <v>0</v>
      </c>
      <c r="D4085" s="2">
        <v>50445</v>
      </c>
      <c r="E4085" s="2">
        <v>2</v>
      </c>
      <c r="F4085" s="2">
        <v>1728925807926</v>
      </c>
      <c r="G4085" s="2">
        <v>1.8458747423436301E+18</v>
      </c>
      <c r="H4085" s="2">
        <v>1728925807940</v>
      </c>
      <c r="I4085" s="2">
        <f t="shared" si="24"/>
        <v>14</v>
      </c>
    </row>
    <row r="4086" spans="1:9" x14ac:dyDescent="0.3">
      <c r="A4086" s="2">
        <v>1.8458747425785101E+18</v>
      </c>
      <c r="B4086" s="2">
        <v>1.8380290046161101E+18</v>
      </c>
      <c r="C4086" s="2" t="s">
        <v>0</v>
      </c>
      <c r="D4086" s="2">
        <v>50444</v>
      </c>
      <c r="E4086" s="2">
        <v>2</v>
      </c>
      <c r="F4086" s="2">
        <v>1728925807982</v>
      </c>
      <c r="G4086" s="2">
        <v>1.8458747425785101E+18</v>
      </c>
      <c r="H4086" s="2">
        <v>1728925807996</v>
      </c>
      <c r="I4086" s="2">
        <f t="shared" si="24"/>
        <v>14</v>
      </c>
    </row>
    <row r="4087" spans="1:9" x14ac:dyDescent="0.3">
      <c r="A4087" s="2">
        <v>1.8458747428343601E+18</v>
      </c>
      <c r="B4087" s="2">
        <v>1.8380290046161101E+18</v>
      </c>
      <c r="C4087" s="2" t="s">
        <v>0</v>
      </c>
      <c r="D4087" s="2">
        <v>50443</v>
      </c>
      <c r="E4087" s="2">
        <v>2</v>
      </c>
      <c r="F4087" s="2">
        <v>1728925808043</v>
      </c>
      <c r="G4087" s="2">
        <v>1.8458747428343601E+18</v>
      </c>
      <c r="H4087" s="2">
        <v>1728925808057</v>
      </c>
      <c r="I4087" s="2">
        <f t="shared" si="24"/>
        <v>14</v>
      </c>
    </row>
    <row r="4088" spans="1:9" x14ac:dyDescent="0.3">
      <c r="A4088" s="2">
        <v>1.8458747430818299E+18</v>
      </c>
      <c r="B4088" s="2">
        <v>1.8380290046161101E+18</v>
      </c>
      <c r="C4088" s="2" t="s">
        <v>0</v>
      </c>
      <c r="D4088" s="2">
        <v>50442</v>
      </c>
      <c r="E4088" s="2">
        <v>2</v>
      </c>
      <c r="F4088" s="2">
        <v>1728925808102</v>
      </c>
      <c r="G4088" s="2">
        <v>1.8458747430818299E+18</v>
      </c>
      <c r="H4088" s="2">
        <v>1728925808114</v>
      </c>
      <c r="I4088" s="2">
        <f t="shared" si="24"/>
        <v>12</v>
      </c>
    </row>
    <row r="4089" spans="1:9" x14ac:dyDescent="0.3">
      <c r="A4089" s="2">
        <v>1.84587474332929E+18</v>
      </c>
      <c r="B4089" s="2">
        <v>1.8380290046161101E+18</v>
      </c>
      <c r="C4089" s="2" t="s">
        <v>0</v>
      </c>
      <c r="D4089" s="2">
        <v>50441</v>
      </c>
      <c r="E4089" s="2">
        <v>2</v>
      </c>
      <c r="F4089" s="2">
        <v>1728925808161</v>
      </c>
      <c r="G4089" s="2">
        <v>1.84587474332929E+18</v>
      </c>
      <c r="H4089" s="2">
        <v>1728925808175</v>
      </c>
      <c r="I4089" s="2">
        <f t="shared" si="24"/>
        <v>14</v>
      </c>
    </row>
    <row r="4090" spans="1:9" x14ac:dyDescent="0.3">
      <c r="A4090" s="2">
        <v>1.84587474356417E+18</v>
      </c>
      <c r="B4090" s="2">
        <v>1.8380290046161101E+18</v>
      </c>
      <c r="C4090" s="2" t="s">
        <v>0</v>
      </c>
      <c r="D4090" s="2">
        <v>50440</v>
      </c>
      <c r="E4090" s="2">
        <v>2</v>
      </c>
      <c r="F4090" s="2">
        <v>1728925808217</v>
      </c>
      <c r="G4090" s="2">
        <v>1.84587474356417E+18</v>
      </c>
      <c r="H4090" s="2">
        <v>1728925808229</v>
      </c>
      <c r="I4090" s="2">
        <f t="shared" si="24"/>
        <v>12</v>
      </c>
    </row>
    <row r="4091" spans="1:9" x14ac:dyDescent="0.3">
      <c r="A4091" s="2">
        <v>1.84587474382002E+18</v>
      </c>
      <c r="B4091" s="2">
        <v>1.8380290046161101E+18</v>
      </c>
      <c r="C4091" s="2" t="s">
        <v>0</v>
      </c>
      <c r="D4091" s="2">
        <v>50439</v>
      </c>
      <c r="E4091" s="2">
        <v>2</v>
      </c>
      <c r="F4091" s="2">
        <v>1728925808278</v>
      </c>
      <c r="G4091" s="2">
        <v>1.84587474382002E+18</v>
      </c>
      <c r="H4091" s="2">
        <v>1728925808290</v>
      </c>
      <c r="I4091" s="2">
        <f t="shared" si="24"/>
        <v>12</v>
      </c>
    </row>
    <row r="4092" spans="1:9" x14ac:dyDescent="0.3">
      <c r="A4092" s="2">
        <v>1.84587474465469E+18</v>
      </c>
      <c r="B4092" s="2">
        <v>1.8380290046161101E+18</v>
      </c>
      <c r="C4092" s="2" t="s">
        <v>0</v>
      </c>
      <c r="D4092" s="2">
        <v>50438</v>
      </c>
      <c r="E4092" s="2">
        <v>2</v>
      </c>
      <c r="F4092" s="2">
        <v>1728925808477</v>
      </c>
      <c r="G4092" s="2">
        <v>1.84587474465469E+18</v>
      </c>
      <c r="H4092" s="2">
        <v>1728925808489</v>
      </c>
      <c r="I4092" s="2">
        <f t="shared" si="24"/>
        <v>12</v>
      </c>
    </row>
    <row r="4093" spans="1:9" x14ac:dyDescent="0.3">
      <c r="A4093" s="2">
        <v>1.8458747448686001E+18</v>
      </c>
      <c r="B4093" s="2">
        <v>1.8380290046161101E+18</v>
      </c>
      <c r="C4093" s="2" t="s">
        <v>0</v>
      </c>
      <c r="D4093" s="2">
        <v>50437</v>
      </c>
      <c r="E4093" s="2">
        <v>2</v>
      </c>
      <c r="F4093" s="2">
        <v>1728925808528</v>
      </c>
      <c r="G4093" s="2">
        <v>1.8458747448686001E+18</v>
      </c>
      <c r="H4093" s="2">
        <v>1728925808540</v>
      </c>
      <c r="I4093" s="2">
        <f t="shared" si="24"/>
        <v>12</v>
      </c>
    </row>
    <row r="4094" spans="1:9" x14ac:dyDescent="0.3">
      <c r="A4094" s="2">
        <v>1.8458747456487401E+18</v>
      </c>
      <c r="B4094" s="2">
        <v>1.8380290046161101E+18</v>
      </c>
      <c r="C4094" s="2" t="s">
        <v>0</v>
      </c>
      <c r="D4094" s="2">
        <v>50436</v>
      </c>
      <c r="E4094" s="2">
        <v>2</v>
      </c>
      <c r="F4094" s="2">
        <v>1728925808714</v>
      </c>
      <c r="G4094" s="2">
        <v>1.8458747456487401E+18</v>
      </c>
      <c r="H4094" s="2">
        <v>1728925808725</v>
      </c>
      <c r="I4094" s="2">
        <f t="shared" si="24"/>
        <v>11</v>
      </c>
    </row>
    <row r="4095" spans="1:9" x14ac:dyDescent="0.3">
      <c r="A4095" s="2">
        <v>1.8458747459213701E+18</v>
      </c>
      <c r="B4095" s="2">
        <v>1.8380290046161101E+18</v>
      </c>
      <c r="C4095" s="2" t="s">
        <v>0</v>
      </c>
      <c r="D4095" s="2">
        <v>50435</v>
      </c>
      <c r="E4095" s="2">
        <v>2</v>
      </c>
      <c r="F4095" s="2">
        <v>1728925808779</v>
      </c>
      <c r="G4095" s="2">
        <v>1.8458747459213701E+18</v>
      </c>
      <c r="H4095" s="2">
        <v>1728925808792</v>
      </c>
      <c r="I4095" s="2">
        <f t="shared" si="24"/>
        <v>13</v>
      </c>
    </row>
    <row r="4096" spans="1:9" x14ac:dyDescent="0.3">
      <c r="A4096" s="2">
        <v>1.84587474624014E+18</v>
      </c>
      <c r="B4096" s="2">
        <v>1.8380290046161101E+18</v>
      </c>
      <c r="C4096" s="2" t="s">
        <v>0</v>
      </c>
      <c r="D4096" s="2">
        <v>50434</v>
      </c>
      <c r="E4096" s="2">
        <v>2</v>
      </c>
      <c r="F4096" s="2">
        <v>1728925808855</v>
      </c>
      <c r="G4096" s="2">
        <v>1.84587474624014E+18</v>
      </c>
      <c r="H4096" s="2">
        <v>1728925808866</v>
      </c>
      <c r="I4096" s="2">
        <f t="shared" si="24"/>
        <v>11</v>
      </c>
    </row>
    <row r="4097" spans="1:9" x14ac:dyDescent="0.3">
      <c r="A4097" s="2">
        <v>1.8458747464918001E+18</v>
      </c>
      <c r="B4097" s="2">
        <v>1.8380290046161101E+18</v>
      </c>
      <c r="C4097" s="2" t="s">
        <v>0</v>
      </c>
      <c r="D4097" s="2">
        <v>50433</v>
      </c>
      <c r="E4097" s="2">
        <v>2</v>
      </c>
      <c r="F4097" s="2">
        <v>1728925808915</v>
      </c>
      <c r="G4097" s="2">
        <v>1.8458747464918001E+18</v>
      </c>
      <c r="H4097" s="2">
        <v>1728925808929</v>
      </c>
      <c r="I4097" s="2">
        <f t="shared" si="24"/>
        <v>14</v>
      </c>
    </row>
    <row r="4098" spans="1:9" x14ac:dyDescent="0.3">
      <c r="A4098" s="2">
        <v>1.84587474720063E+18</v>
      </c>
      <c r="B4098" s="2">
        <v>1.8380290046161101E+18</v>
      </c>
      <c r="C4098" s="2" t="s">
        <v>0</v>
      </c>
      <c r="D4098" s="2">
        <v>50432</v>
      </c>
      <c r="E4098" s="2">
        <v>2</v>
      </c>
      <c r="F4098" s="2">
        <v>1728925809084</v>
      </c>
      <c r="G4098" s="2">
        <v>1.84587474720063E+18</v>
      </c>
      <c r="H4098" s="2">
        <v>1728925809097</v>
      </c>
      <c r="I4098" s="2">
        <f t="shared" si="24"/>
        <v>13</v>
      </c>
    </row>
    <row r="4099" spans="1:9" x14ac:dyDescent="0.3">
      <c r="A4099" s="2">
        <v>1.8458747474229299E+18</v>
      </c>
      <c r="B4099" s="2">
        <v>1.8380290046161101E+18</v>
      </c>
      <c r="C4099" s="2" t="s">
        <v>0</v>
      </c>
      <c r="D4099" s="2">
        <v>50431</v>
      </c>
      <c r="E4099" s="2">
        <v>2</v>
      </c>
      <c r="F4099" s="2">
        <v>1728925809137</v>
      </c>
      <c r="G4099" s="2">
        <v>1.8458747474229299E+18</v>
      </c>
      <c r="H4099" s="2">
        <v>1728925809151</v>
      </c>
      <c r="I4099" s="2">
        <f t="shared" si="24"/>
        <v>14</v>
      </c>
    </row>
    <row r="4100" spans="1:9" x14ac:dyDescent="0.3">
      <c r="A4100" s="2">
        <v>1.84587474765362E+18</v>
      </c>
      <c r="B4100" s="2">
        <v>1.8380290046161101E+18</v>
      </c>
      <c r="C4100" s="2" t="s">
        <v>0</v>
      </c>
      <c r="D4100" s="2">
        <v>50430</v>
      </c>
      <c r="E4100" s="2">
        <v>2</v>
      </c>
      <c r="F4100" s="2">
        <v>1728925809192</v>
      </c>
      <c r="G4100" s="2">
        <v>1.84587474765362E+18</v>
      </c>
      <c r="H4100" s="2">
        <v>1728925809204</v>
      </c>
      <c r="I4100" s="2">
        <f t="shared" si="24"/>
        <v>12</v>
      </c>
    </row>
    <row r="4101" spans="1:9" x14ac:dyDescent="0.3">
      <c r="A4101" s="2">
        <v>1.8458747479010801E+18</v>
      </c>
      <c r="B4101" s="2">
        <v>1.8380290046161101E+18</v>
      </c>
      <c r="C4101" s="2" t="s">
        <v>0</v>
      </c>
      <c r="D4101" s="2">
        <v>50429</v>
      </c>
      <c r="E4101" s="2">
        <v>2</v>
      </c>
      <c r="F4101" s="2">
        <v>1728925809251</v>
      </c>
      <c r="G4101" s="2">
        <v>1.8458747479010801E+18</v>
      </c>
      <c r="H4101" s="2">
        <v>1728925809264</v>
      </c>
      <c r="I4101" s="2">
        <f t="shared" si="24"/>
        <v>13</v>
      </c>
    </row>
    <row r="4102" spans="1:9" x14ac:dyDescent="0.3">
      <c r="A4102" s="2">
        <v>1.84587474811919E+18</v>
      </c>
      <c r="B4102" s="2">
        <v>1.8380290046161101E+18</v>
      </c>
      <c r="C4102" s="2" t="s">
        <v>0</v>
      </c>
      <c r="D4102" s="2">
        <v>50428</v>
      </c>
      <c r="E4102" s="2">
        <v>2</v>
      </c>
      <c r="F4102" s="2">
        <v>1728925809303</v>
      </c>
      <c r="G4102" s="2">
        <v>1.84587474811919E+18</v>
      </c>
      <c r="H4102" s="2">
        <v>1728925809313</v>
      </c>
      <c r="I4102" s="2">
        <f t="shared" si="24"/>
        <v>10</v>
      </c>
    </row>
    <row r="4103" spans="1:9" x14ac:dyDescent="0.3">
      <c r="A4103" s="2">
        <v>1.8458747483456799E+18</v>
      </c>
      <c r="B4103" s="2">
        <v>1.8380290046161101E+18</v>
      </c>
      <c r="C4103" s="2" t="s">
        <v>0</v>
      </c>
      <c r="D4103" s="2">
        <v>50427</v>
      </c>
      <c r="E4103" s="2">
        <v>2</v>
      </c>
      <c r="F4103" s="2">
        <v>1728925809357</v>
      </c>
      <c r="G4103" s="2">
        <v>1.8458747483456799E+18</v>
      </c>
      <c r="H4103" s="2">
        <v>1728925809368</v>
      </c>
      <c r="I4103" s="2">
        <f t="shared" si="24"/>
        <v>11</v>
      </c>
    </row>
    <row r="4104" spans="1:9" x14ac:dyDescent="0.3">
      <c r="A4104" s="2">
        <v>1.8458747485763699E+18</v>
      </c>
      <c r="B4104" s="2">
        <v>1.8380290046161101E+18</v>
      </c>
      <c r="C4104" s="2" t="s">
        <v>0</v>
      </c>
      <c r="D4104" s="2">
        <v>50426</v>
      </c>
      <c r="E4104" s="2">
        <v>2</v>
      </c>
      <c r="F4104" s="2">
        <v>1728925809412</v>
      </c>
      <c r="G4104" s="2">
        <v>1.8458747485763699E+18</v>
      </c>
      <c r="H4104" s="2">
        <v>1728925809426</v>
      </c>
      <c r="I4104" s="2">
        <f t="shared" si="24"/>
        <v>14</v>
      </c>
    </row>
    <row r="4105" spans="1:9" x14ac:dyDescent="0.3">
      <c r="A4105" s="2">
        <v>1.8458747488154399E+18</v>
      </c>
      <c r="B4105" s="2">
        <v>1.8380290046161101E+18</v>
      </c>
      <c r="C4105" s="2" t="s">
        <v>0</v>
      </c>
      <c r="D4105" s="2">
        <v>50425</v>
      </c>
      <c r="E4105" s="2">
        <v>2</v>
      </c>
      <c r="F4105" s="2">
        <v>1728925809469</v>
      </c>
      <c r="G4105" s="2">
        <v>1.8458747488154399E+18</v>
      </c>
      <c r="H4105" s="2">
        <v>1728925809481</v>
      </c>
      <c r="I4105" s="2">
        <f t="shared" si="24"/>
        <v>12</v>
      </c>
    </row>
    <row r="4106" spans="1:9" x14ac:dyDescent="0.3">
      <c r="A4106" s="2">
        <v>1.8458747490629E+18</v>
      </c>
      <c r="B4106" s="2">
        <v>1.8380290046161101E+18</v>
      </c>
      <c r="C4106" s="2" t="s">
        <v>0</v>
      </c>
      <c r="D4106" s="2">
        <v>50424</v>
      </c>
      <c r="E4106" s="2">
        <v>2</v>
      </c>
      <c r="F4106" s="2">
        <v>1728925809528</v>
      </c>
      <c r="G4106" s="2">
        <v>1.8458747490629E+18</v>
      </c>
      <c r="H4106" s="2">
        <v>1728925809541</v>
      </c>
      <c r="I4106" s="2">
        <f t="shared" si="24"/>
        <v>13</v>
      </c>
    </row>
    <row r="4107" spans="1:9" x14ac:dyDescent="0.3">
      <c r="A4107" s="2">
        <v>1.8458747493397299E+18</v>
      </c>
      <c r="B4107" s="2">
        <v>1.8380290046161101E+18</v>
      </c>
      <c r="C4107" s="2" t="s">
        <v>0</v>
      </c>
      <c r="D4107" s="2">
        <v>50423</v>
      </c>
      <c r="E4107" s="2">
        <v>2</v>
      </c>
      <c r="F4107" s="2">
        <v>1728925809594</v>
      </c>
      <c r="G4107" s="2">
        <v>1.8458747493397299E+18</v>
      </c>
      <c r="H4107" s="2">
        <v>1728925809606</v>
      </c>
      <c r="I4107" s="2">
        <f t="shared" si="24"/>
        <v>12</v>
      </c>
    </row>
    <row r="4108" spans="1:9" x14ac:dyDescent="0.3">
      <c r="A4108" s="2">
        <v>1.8458747495955799E+18</v>
      </c>
      <c r="B4108" s="2">
        <v>1.8380290046161101E+18</v>
      </c>
      <c r="C4108" s="2" t="s">
        <v>0</v>
      </c>
      <c r="D4108" s="2">
        <v>50422</v>
      </c>
      <c r="E4108" s="2">
        <v>2</v>
      </c>
      <c r="F4108" s="2">
        <v>1728925809655</v>
      </c>
      <c r="G4108" s="2">
        <v>1.8458747495955799E+18</v>
      </c>
      <c r="H4108" s="2">
        <v>1728925809667</v>
      </c>
      <c r="I4108" s="2">
        <f t="shared" si="24"/>
        <v>12</v>
      </c>
    </row>
    <row r="4109" spans="1:9" x14ac:dyDescent="0.3">
      <c r="A4109" s="2">
        <v>1.84587474982207E+18</v>
      </c>
      <c r="B4109" s="2">
        <v>1.8380290046161101E+18</v>
      </c>
      <c r="C4109" s="2" t="s">
        <v>0</v>
      </c>
      <c r="D4109" s="2">
        <v>50421</v>
      </c>
      <c r="E4109" s="2">
        <v>2</v>
      </c>
      <c r="F4109" s="2">
        <v>1728925809709</v>
      </c>
      <c r="G4109" s="2">
        <v>1.84587474982207E+18</v>
      </c>
      <c r="H4109" s="2">
        <v>1728925809721</v>
      </c>
      <c r="I4109" s="2">
        <f t="shared" si="24"/>
        <v>12</v>
      </c>
    </row>
    <row r="4110" spans="1:9" x14ac:dyDescent="0.3">
      <c r="A4110" s="2">
        <v>1.8458747500653399E+18</v>
      </c>
      <c r="B4110" s="2">
        <v>1.8380290046161101E+18</v>
      </c>
      <c r="C4110" s="2" t="s">
        <v>0</v>
      </c>
      <c r="D4110" s="2">
        <v>50420</v>
      </c>
      <c r="E4110" s="2">
        <v>2</v>
      </c>
      <c r="F4110" s="2">
        <v>1728925809767</v>
      </c>
      <c r="G4110" s="2">
        <v>1.8458747500653399E+18</v>
      </c>
      <c r="H4110" s="2">
        <v>1728925809779</v>
      </c>
      <c r="I4110" s="2">
        <f t="shared" si="24"/>
        <v>12</v>
      </c>
    </row>
    <row r="4111" spans="1:9" x14ac:dyDescent="0.3">
      <c r="A4111" s="2">
        <v>1.84587475029603E+18</v>
      </c>
      <c r="B4111" s="2">
        <v>1.8380290046161101E+18</v>
      </c>
      <c r="C4111" s="2" t="s">
        <v>0</v>
      </c>
      <c r="D4111" s="2">
        <v>50419</v>
      </c>
      <c r="E4111" s="2">
        <v>2</v>
      </c>
      <c r="F4111" s="2">
        <v>1728925809822</v>
      </c>
      <c r="G4111" s="2">
        <v>1.84587475029603E+18</v>
      </c>
      <c r="H4111" s="2">
        <v>1728925809836</v>
      </c>
      <c r="I4111" s="2">
        <f t="shared" si="24"/>
        <v>14</v>
      </c>
    </row>
    <row r="4112" spans="1:9" x14ac:dyDescent="0.3">
      <c r="A4112" s="2">
        <v>1.8458747505183301E+18</v>
      </c>
      <c r="B4112" s="2">
        <v>1.8380290046161101E+18</v>
      </c>
      <c r="C4112" s="2" t="s">
        <v>0</v>
      </c>
      <c r="D4112" s="2">
        <v>50418</v>
      </c>
      <c r="E4112" s="2">
        <v>2</v>
      </c>
      <c r="F4112" s="2">
        <v>1728925809875</v>
      </c>
      <c r="G4112" s="2">
        <v>1.8458747505183301E+18</v>
      </c>
      <c r="H4112" s="2">
        <v>1728925809896</v>
      </c>
      <c r="I4112" s="2">
        <f t="shared" si="24"/>
        <v>21</v>
      </c>
    </row>
    <row r="4113" spans="1:9" x14ac:dyDescent="0.3">
      <c r="A4113" s="2">
        <v>1.84587475074482E+18</v>
      </c>
      <c r="B4113" s="2">
        <v>1.8380290046161101E+18</v>
      </c>
      <c r="C4113" s="2" t="s">
        <v>0</v>
      </c>
      <c r="D4113" s="2">
        <v>50417</v>
      </c>
      <c r="E4113" s="2">
        <v>2</v>
      </c>
      <c r="F4113" s="2">
        <v>1728925809929</v>
      </c>
      <c r="G4113" s="2">
        <v>1.84587475074482E+18</v>
      </c>
      <c r="H4113" s="2">
        <v>1728925810226</v>
      </c>
      <c r="I4113" s="2">
        <f t="shared" si="24"/>
        <v>297</v>
      </c>
    </row>
    <row r="4114" spans="1:9" x14ac:dyDescent="0.3">
      <c r="A4114" s="2">
        <v>1.8458747509880901E+18</v>
      </c>
      <c r="B4114" s="2">
        <v>1.8380290046161101E+18</v>
      </c>
      <c r="C4114" s="2" t="s">
        <v>0</v>
      </c>
      <c r="D4114" s="2">
        <v>50416</v>
      </c>
      <c r="E4114" s="2">
        <v>2</v>
      </c>
      <c r="F4114" s="2">
        <v>1728925809987</v>
      </c>
      <c r="G4114" s="2">
        <v>1.8458747509880901E+18</v>
      </c>
      <c r="H4114" s="2">
        <v>1728925810237</v>
      </c>
      <c r="I4114" s="2">
        <f t="shared" si="24"/>
        <v>250</v>
      </c>
    </row>
    <row r="4115" spans="1:9" x14ac:dyDescent="0.3">
      <c r="A4115" s="2">
        <v>1.84587475123136E+18</v>
      </c>
      <c r="B4115" s="2">
        <v>1.8380290046161101E+18</v>
      </c>
      <c r="C4115" s="2" t="s">
        <v>0</v>
      </c>
      <c r="D4115" s="2">
        <v>50415</v>
      </c>
      <c r="E4115" s="2">
        <v>2</v>
      </c>
      <c r="F4115" s="2">
        <v>1728925810045</v>
      </c>
      <c r="G4115" s="2">
        <v>1.84587475123136E+18</v>
      </c>
      <c r="H4115" s="2">
        <v>1728925810247</v>
      </c>
      <c r="I4115" s="2">
        <f t="shared" si="24"/>
        <v>202</v>
      </c>
    </row>
    <row r="4116" spans="1:9" x14ac:dyDescent="0.3">
      <c r="A4116" s="2">
        <v>1.8458747514704399E+18</v>
      </c>
      <c r="B4116" s="2">
        <v>1.8380290046161101E+18</v>
      </c>
      <c r="C4116" s="2" t="s">
        <v>0</v>
      </c>
      <c r="D4116" s="2">
        <v>50414</v>
      </c>
      <c r="E4116" s="2">
        <v>2</v>
      </c>
      <c r="F4116" s="2">
        <v>1728925810102</v>
      </c>
      <c r="G4116" s="2">
        <v>1.8458747514704399E+18</v>
      </c>
      <c r="H4116" s="2">
        <v>1728925810255</v>
      </c>
      <c r="I4116" s="2">
        <f t="shared" si="24"/>
        <v>153</v>
      </c>
    </row>
    <row r="4117" spans="1:9" x14ac:dyDescent="0.3">
      <c r="A4117" s="2">
        <v>1.84587475169693E+18</v>
      </c>
      <c r="B4117" s="2">
        <v>1.8380290046161101E+18</v>
      </c>
      <c r="C4117" s="2" t="s">
        <v>0</v>
      </c>
      <c r="D4117" s="2">
        <v>50413</v>
      </c>
      <c r="E4117" s="2">
        <v>2</v>
      </c>
      <c r="F4117" s="2">
        <v>1728925810156</v>
      </c>
      <c r="G4117" s="2">
        <v>1.84587475169693E+18</v>
      </c>
      <c r="H4117" s="2">
        <v>1728925810262</v>
      </c>
      <c r="I4117" s="2">
        <f t="shared" si="24"/>
        <v>106</v>
      </c>
    </row>
    <row r="4118" spans="1:9" x14ac:dyDescent="0.3">
      <c r="A4118" s="2">
        <v>1.84587475204925E+18</v>
      </c>
      <c r="B4118" s="2">
        <v>1.8380290046161101E+18</v>
      </c>
      <c r="C4118" s="2" t="s">
        <v>0</v>
      </c>
      <c r="D4118" s="2">
        <v>50412</v>
      </c>
      <c r="E4118" s="2">
        <v>2</v>
      </c>
      <c r="F4118" s="2">
        <v>1728925810240</v>
      </c>
      <c r="G4118" s="2">
        <v>1.84587475204925E+18</v>
      </c>
      <c r="H4118" s="2">
        <v>1728925810272</v>
      </c>
      <c r="I4118" s="2">
        <f t="shared" si="24"/>
        <v>32</v>
      </c>
    </row>
    <row r="4119" spans="1:9" x14ac:dyDescent="0.3">
      <c r="A4119" s="2">
        <v>1.84587475227155E+18</v>
      </c>
      <c r="B4119" s="2">
        <v>1.8380290046161101E+18</v>
      </c>
      <c r="C4119" s="2" t="s">
        <v>0</v>
      </c>
      <c r="D4119" s="2">
        <v>50411</v>
      </c>
      <c r="E4119" s="2">
        <v>2</v>
      </c>
      <c r="F4119" s="2">
        <v>1728925810293</v>
      </c>
      <c r="G4119" s="2">
        <v>1.84587475227155E+18</v>
      </c>
      <c r="H4119" s="2">
        <v>1728925810306</v>
      </c>
      <c r="I4119" s="2">
        <f t="shared" si="24"/>
        <v>13</v>
      </c>
    </row>
    <row r="4120" spans="1:9" x14ac:dyDescent="0.3">
      <c r="A4120" s="2">
        <v>1.8458747524980401E+18</v>
      </c>
      <c r="B4120" s="2">
        <v>1.8380290046161101E+18</v>
      </c>
      <c r="C4120" s="2" t="s">
        <v>0</v>
      </c>
      <c r="D4120" s="2">
        <v>50410</v>
      </c>
      <c r="E4120" s="2">
        <v>2</v>
      </c>
      <c r="F4120" s="2">
        <v>1728925810347</v>
      </c>
      <c r="G4120" s="2">
        <v>1.8458747524980401E+18</v>
      </c>
      <c r="H4120" s="2">
        <v>1728925810360</v>
      </c>
      <c r="I4120" s="2">
        <f t="shared" si="24"/>
        <v>13</v>
      </c>
    </row>
    <row r="4121" spans="1:9" x14ac:dyDescent="0.3">
      <c r="A4121" s="2">
        <v>1.84587475272034E+18</v>
      </c>
      <c r="B4121" s="2">
        <v>1.8380290046161101E+18</v>
      </c>
      <c r="C4121" s="2" t="s">
        <v>0</v>
      </c>
      <c r="D4121" s="2">
        <v>50409</v>
      </c>
      <c r="E4121" s="2">
        <v>2</v>
      </c>
      <c r="F4121" s="2">
        <v>1728925810400</v>
      </c>
      <c r="G4121" s="2">
        <v>1.84587475272034E+18</v>
      </c>
      <c r="H4121" s="2">
        <v>1728925810412</v>
      </c>
      <c r="I4121" s="2">
        <f t="shared" si="24"/>
        <v>12</v>
      </c>
    </row>
    <row r="4122" spans="1:9" x14ac:dyDescent="0.3">
      <c r="A4122" s="2">
        <v>1.8458747529678001E+18</v>
      </c>
      <c r="B4122" s="2">
        <v>1.8380290046161101E+18</v>
      </c>
      <c r="C4122" s="2" t="s">
        <v>0</v>
      </c>
      <c r="D4122" s="2">
        <v>50408</v>
      </c>
      <c r="E4122" s="2">
        <v>2</v>
      </c>
      <c r="F4122" s="2">
        <v>1728925810459</v>
      </c>
      <c r="G4122" s="2">
        <v>1.8458747529678001E+18</v>
      </c>
      <c r="H4122" s="2">
        <v>1728925810471</v>
      </c>
      <c r="I4122" s="2">
        <f t="shared" si="24"/>
        <v>12</v>
      </c>
    </row>
    <row r="4123" spans="1:9" x14ac:dyDescent="0.3">
      <c r="A4123" s="2">
        <v>1.8458747531901E+18</v>
      </c>
      <c r="B4123" s="2">
        <v>1.8380290046161101E+18</v>
      </c>
      <c r="C4123" s="2" t="s">
        <v>0</v>
      </c>
      <c r="D4123" s="2">
        <v>50407</v>
      </c>
      <c r="E4123" s="2">
        <v>2</v>
      </c>
      <c r="F4123" s="2">
        <v>1728925810512</v>
      </c>
      <c r="G4123" s="2">
        <v>1.8458747531901E+18</v>
      </c>
      <c r="H4123" s="2">
        <v>1728925810532</v>
      </c>
      <c r="I4123" s="2">
        <f t="shared" si="24"/>
        <v>20</v>
      </c>
    </row>
    <row r="4124" spans="1:9" x14ac:dyDescent="0.3">
      <c r="A4124" s="2">
        <v>1.84587475342079E+18</v>
      </c>
      <c r="B4124" s="2">
        <v>1.8380290046161101E+18</v>
      </c>
      <c r="C4124" s="2" t="s">
        <v>0</v>
      </c>
      <c r="D4124" s="2">
        <v>50406</v>
      </c>
      <c r="E4124" s="2">
        <v>2</v>
      </c>
      <c r="F4124" s="2">
        <v>1728925810567</v>
      </c>
      <c r="G4124" s="2">
        <v>1.84587475342079E+18</v>
      </c>
      <c r="H4124" s="2">
        <v>1728925810579</v>
      </c>
      <c r="I4124" s="2">
        <f t="shared" si="24"/>
        <v>12</v>
      </c>
    </row>
    <row r="4125" spans="1:9" x14ac:dyDescent="0.3">
      <c r="A4125" s="2">
        <v>1.84587475365567E+18</v>
      </c>
      <c r="B4125" s="2">
        <v>1.8380290046161101E+18</v>
      </c>
      <c r="C4125" s="2" t="s">
        <v>0</v>
      </c>
      <c r="D4125" s="2">
        <v>50405</v>
      </c>
      <c r="E4125" s="2">
        <v>2</v>
      </c>
      <c r="F4125" s="2">
        <v>1728925810623</v>
      </c>
      <c r="G4125" s="2">
        <v>1.84587475365567E+18</v>
      </c>
      <c r="H4125" s="2">
        <v>1728925810638</v>
      </c>
      <c r="I4125" s="2">
        <f t="shared" si="24"/>
        <v>15</v>
      </c>
    </row>
    <row r="4126" spans="1:9" x14ac:dyDescent="0.3">
      <c r="A4126" s="2">
        <v>1.84587475389055E+18</v>
      </c>
      <c r="B4126" s="2">
        <v>1.8380290046161101E+18</v>
      </c>
      <c r="C4126" s="2" t="s">
        <v>0</v>
      </c>
      <c r="D4126" s="2">
        <v>50404</v>
      </c>
      <c r="E4126" s="2">
        <v>2</v>
      </c>
      <c r="F4126" s="2">
        <v>1728925810679</v>
      </c>
      <c r="G4126" s="2">
        <v>1.84587475389055E+18</v>
      </c>
      <c r="H4126" s="2">
        <v>1728925810697</v>
      </c>
      <c r="I4126" s="2">
        <f t="shared" si="24"/>
        <v>18</v>
      </c>
    </row>
    <row r="4127" spans="1:9" x14ac:dyDescent="0.3">
      <c r="A4127" s="2">
        <v>1.84587475412543E+18</v>
      </c>
      <c r="B4127" s="2">
        <v>1.8380290046161101E+18</v>
      </c>
      <c r="C4127" s="2" t="s">
        <v>0</v>
      </c>
      <c r="D4127" s="2">
        <v>50403</v>
      </c>
      <c r="E4127" s="2">
        <v>2</v>
      </c>
      <c r="F4127" s="2">
        <v>1728925810735</v>
      </c>
      <c r="G4127" s="2">
        <v>1.84587475412543E+18</v>
      </c>
      <c r="H4127" s="2">
        <v>1728925810750</v>
      </c>
      <c r="I4127" s="2">
        <f t="shared" si="24"/>
        <v>15</v>
      </c>
    </row>
    <row r="4128" spans="1:9" x14ac:dyDescent="0.3">
      <c r="A4128" s="2">
        <v>1.8458747543477299E+18</v>
      </c>
      <c r="B4128" s="2">
        <v>1.8380290046161101E+18</v>
      </c>
      <c r="C4128" s="2" t="s">
        <v>0</v>
      </c>
      <c r="D4128" s="2">
        <v>50402</v>
      </c>
      <c r="E4128" s="2">
        <v>2</v>
      </c>
      <c r="F4128" s="2">
        <v>1728925810788</v>
      </c>
      <c r="G4128" s="2">
        <v>1.8458747543477299E+18</v>
      </c>
      <c r="H4128" s="2">
        <v>1728925810801</v>
      </c>
      <c r="I4128" s="2">
        <f t="shared" si="24"/>
        <v>13</v>
      </c>
    </row>
    <row r="4129" spans="1:9" x14ac:dyDescent="0.3">
      <c r="A4129" s="2">
        <v>1.8458747545658299E+18</v>
      </c>
      <c r="B4129" s="2">
        <v>1.8380290046161101E+18</v>
      </c>
      <c r="C4129" s="2" t="s">
        <v>0</v>
      </c>
      <c r="D4129" s="2">
        <v>50401</v>
      </c>
      <c r="E4129" s="2">
        <v>2</v>
      </c>
      <c r="F4129" s="2">
        <v>1728925810840</v>
      </c>
      <c r="G4129" s="2">
        <v>1.8458747545658299E+18</v>
      </c>
      <c r="H4129" s="2">
        <v>1728925810851</v>
      </c>
      <c r="I4129" s="2">
        <f t="shared" ref="I4129:I4192" si="25">H4129-F4129</f>
        <v>11</v>
      </c>
    </row>
    <row r="4130" spans="1:9" x14ac:dyDescent="0.3">
      <c r="A4130" s="2">
        <v>1.8458747548174899E+18</v>
      </c>
      <c r="B4130" s="2">
        <v>1.8380290046161101E+18</v>
      </c>
      <c r="C4130" s="2" t="s">
        <v>0</v>
      </c>
      <c r="D4130" s="2">
        <v>50400</v>
      </c>
      <c r="E4130" s="2">
        <v>2</v>
      </c>
      <c r="F4130" s="2">
        <v>1728925810900</v>
      </c>
      <c r="G4130" s="2">
        <v>1.8458747548174899E+18</v>
      </c>
      <c r="H4130" s="2">
        <v>1728925810911</v>
      </c>
      <c r="I4130" s="2">
        <f t="shared" si="25"/>
        <v>11</v>
      </c>
    </row>
    <row r="4131" spans="1:9" x14ac:dyDescent="0.3">
      <c r="A4131" s="2">
        <v>1.8458747550607601E+18</v>
      </c>
      <c r="B4131" s="2">
        <v>1.8380290046161101E+18</v>
      </c>
      <c r="C4131" s="2" t="s">
        <v>0</v>
      </c>
      <c r="D4131" s="2">
        <v>50399</v>
      </c>
      <c r="E4131" s="2">
        <v>2</v>
      </c>
      <c r="F4131" s="2">
        <v>1728925810958</v>
      </c>
      <c r="G4131" s="2">
        <v>1.8458747550607601E+18</v>
      </c>
      <c r="H4131" s="2">
        <v>1728925810970</v>
      </c>
      <c r="I4131" s="2">
        <f t="shared" si="25"/>
        <v>12</v>
      </c>
    </row>
    <row r="4132" spans="1:9" x14ac:dyDescent="0.3">
      <c r="A4132" s="2">
        <v>1.84587475529984E+18</v>
      </c>
      <c r="B4132" s="2">
        <v>1.8380290046161101E+18</v>
      </c>
      <c r="C4132" s="2" t="s">
        <v>0</v>
      </c>
      <c r="D4132" s="2">
        <v>50398</v>
      </c>
      <c r="E4132" s="2">
        <v>2</v>
      </c>
      <c r="F4132" s="2">
        <v>1728925811015</v>
      </c>
      <c r="G4132" s="2">
        <v>1.84587475529984E+18</v>
      </c>
      <c r="H4132" s="2">
        <v>1728925811034</v>
      </c>
      <c r="I4132" s="2">
        <f t="shared" si="25"/>
        <v>19</v>
      </c>
    </row>
    <row r="4133" spans="1:9" x14ac:dyDescent="0.3">
      <c r="A4133" s="2">
        <v>1.84587475557246E+18</v>
      </c>
      <c r="B4133" s="2">
        <v>1.8380290046161101E+18</v>
      </c>
      <c r="C4133" s="2" t="s">
        <v>0</v>
      </c>
      <c r="D4133" s="2">
        <v>50397</v>
      </c>
      <c r="E4133" s="2">
        <v>2</v>
      </c>
      <c r="F4133" s="2">
        <v>1728925811080</v>
      </c>
      <c r="G4133" s="2">
        <v>1.84587475557246E+18</v>
      </c>
      <c r="H4133" s="2">
        <v>1728925811092</v>
      </c>
      <c r="I4133" s="2">
        <f t="shared" si="25"/>
        <v>12</v>
      </c>
    </row>
    <row r="4134" spans="1:9" x14ac:dyDescent="0.3">
      <c r="A4134" s="2">
        <v>1.84587475580735E+18</v>
      </c>
      <c r="B4134" s="2">
        <v>1.8380290046161101E+18</v>
      </c>
      <c r="C4134" s="2" t="s">
        <v>0</v>
      </c>
      <c r="D4134" s="2">
        <v>50396</v>
      </c>
      <c r="E4134" s="2">
        <v>2</v>
      </c>
      <c r="F4134" s="2">
        <v>1728925811136</v>
      </c>
      <c r="G4134" s="2">
        <v>1.84587475580735E+18</v>
      </c>
      <c r="H4134" s="2">
        <v>1728925811147</v>
      </c>
      <c r="I4134" s="2">
        <f t="shared" si="25"/>
        <v>11</v>
      </c>
    </row>
    <row r="4135" spans="1:9" x14ac:dyDescent="0.3">
      <c r="A4135" s="2">
        <v>1.8458747560506199E+18</v>
      </c>
      <c r="B4135" s="2">
        <v>1.8380290046161101E+18</v>
      </c>
      <c r="C4135" s="2" t="s">
        <v>0</v>
      </c>
      <c r="D4135" s="2">
        <v>50395</v>
      </c>
      <c r="E4135" s="2">
        <v>2</v>
      </c>
      <c r="F4135" s="2">
        <v>1728925811194</v>
      </c>
      <c r="G4135" s="2">
        <v>1.8458747560506199E+18</v>
      </c>
      <c r="H4135" s="2">
        <v>1728925811207</v>
      </c>
      <c r="I4135" s="2">
        <f t="shared" si="25"/>
        <v>13</v>
      </c>
    </row>
    <row r="4136" spans="1:9" x14ac:dyDescent="0.3">
      <c r="A4136" s="2">
        <v>1.8458747562896901E+18</v>
      </c>
      <c r="B4136" s="2">
        <v>1.8380290046161101E+18</v>
      </c>
      <c r="C4136" s="2" t="s">
        <v>0</v>
      </c>
      <c r="D4136" s="2">
        <v>50394</v>
      </c>
      <c r="E4136" s="2">
        <v>2</v>
      </c>
      <c r="F4136" s="2">
        <v>1728925811251</v>
      </c>
      <c r="G4136" s="2">
        <v>1.8458747562896901E+18</v>
      </c>
      <c r="H4136" s="2">
        <v>1728925811265</v>
      </c>
      <c r="I4136" s="2">
        <f t="shared" si="25"/>
        <v>14</v>
      </c>
    </row>
    <row r="4137" spans="1:9" x14ac:dyDescent="0.3">
      <c r="A4137" s="2">
        <v>1.8458747564994099E+18</v>
      </c>
      <c r="B4137" s="2">
        <v>1.8380290046161101E+18</v>
      </c>
      <c r="C4137" s="2" t="s">
        <v>0</v>
      </c>
      <c r="D4137" s="2">
        <v>50393</v>
      </c>
      <c r="E4137" s="2">
        <v>2</v>
      </c>
      <c r="F4137" s="2">
        <v>1728925811301</v>
      </c>
      <c r="G4137" s="2">
        <v>1.8458747564994099E+18</v>
      </c>
      <c r="H4137" s="2">
        <v>1728925811314</v>
      </c>
      <c r="I4137" s="2">
        <f t="shared" si="25"/>
        <v>13</v>
      </c>
    </row>
    <row r="4138" spans="1:9" x14ac:dyDescent="0.3">
      <c r="A4138" s="2">
        <v>1.8458747567342899E+18</v>
      </c>
      <c r="B4138" s="2">
        <v>1.8380290046161101E+18</v>
      </c>
      <c r="C4138" s="2" t="s">
        <v>0</v>
      </c>
      <c r="D4138" s="2">
        <v>50392</v>
      </c>
      <c r="E4138" s="2">
        <v>2</v>
      </c>
      <c r="F4138" s="2">
        <v>1728925811357</v>
      </c>
      <c r="G4138" s="2">
        <v>1.8458747567342899E+18</v>
      </c>
      <c r="H4138" s="2">
        <v>1728925811370</v>
      </c>
      <c r="I4138" s="2">
        <f t="shared" si="25"/>
        <v>13</v>
      </c>
    </row>
    <row r="4139" spans="1:9" x14ac:dyDescent="0.3">
      <c r="A4139" s="2">
        <v>1.8458747569523899E+18</v>
      </c>
      <c r="B4139" s="2">
        <v>1.8380290046161101E+18</v>
      </c>
      <c r="C4139" s="2" t="s">
        <v>0</v>
      </c>
      <c r="D4139" s="2">
        <v>50391</v>
      </c>
      <c r="E4139" s="2">
        <v>2</v>
      </c>
      <c r="F4139" s="2">
        <v>1728925811409</v>
      </c>
      <c r="G4139" s="2">
        <v>1.8458747569523899E+18</v>
      </c>
      <c r="H4139" s="2">
        <v>1728925811421</v>
      </c>
      <c r="I4139" s="2">
        <f t="shared" si="25"/>
        <v>12</v>
      </c>
    </row>
    <row r="4140" spans="1:9" x14ac:dyDescent="0.3">
      <c r="A4140" s="2">
        <v>1.8458747572040499E+18</v>
      </c>
      <c r="B4140" s="2">
        <v>1.8380290046161101E+18</v>
      </c>
      <c r="C4140" s="2" t="s">
        <v>0</v>
      </c>
      <c r="D4140" s="2">
        <v>50390</v>
      </c>
      <c r="E4140" s="2">
        <v>2</v>
      </c>
      <c r="F4140" s="2">
        <v>1728925811469</v>
      </c>
      <c r="G4140" s="2">
        <v>1.8458747572040499E+18</v>
      </c>
      <c r="H4140" s="2">
        <v>1728925811483</v>
      </c>
      <c r="I4140" s="2">
        <f t="shared" si="25"/>
        <v>14</v>
      </c>
    </row>
    <row r="4141" spans="1:9" x14ac:dyDescent="0.3">
      <c r="A4141" s="2">
        <v>1.8458747574221499E+18</v>
      </c>
      <c r="B4141" s="2">
        <v>1.8380290046161101E+18</v>
      </c>
      <c r="C4141" s="2" t="s">
        <v>0</v>
      </c>
      <c r="D4141" s="2">
        <v>50389</v>
      </c>
      <c r="E4141" s="2">
        <v>2</v>
      </c>
      <c r="F4141" s="2">
        <v>1728925811521</v>
      </c>
      <c r="G4141" s="2">
        <v>1.8458747574221499E+18</v>
      </c>
      <c r="H4141" s="2">
        <v>1728925811532</v>
      </c>
      <c r="I4141" s="2">
        <f t="shared" si="25"/>
        <v>11</v>
      </c>
    </row>
    <row r="4142" spans="1:9" x14ac:dyDescent="0.3">
      <c r="A4142" s="2">
        <v>1.8458747576780101E+18</v>
      </c>
      <c r="B4142" s="2">
        <v>1.8380290046161101E+18</v>
      </c>
      <c r="C4142" s="2" t="s">
        <v>0</v>
      </c>
      <c r="D4142" s="2">
        <v>50388</v>
      </c>
      <c r="E4142" s="2">
        <v>2</v>
      </c>
      <c r="F4142" s="2">
        <v>1728925811582</v>
      </c>
      <c r="G4142" s="2">
        <v>1.8458747576780101E+18</v>
      </c>
      <c r="H4142" s="2">
        <v>1728925811594</v>
      </c>
      <c r="I4142" s="2">
        <f t="shared" si="25"/>
        <v>12</v>
      </c>
    </row>
    <row r="4143" spans="1:9" x14ac:dyDescent="0.3">
      <c r="A4143" s="2">
        <v>1.84587475793805E+18</v>
      </c>
      <c r="B4143" s="2">
        <v>1.8380290046161101E+18</v>
      </c>
      <c r="C4143" s="2" t="s">
        <v>0</v>
      </c>
      <c r="D4143" s="2">
        <v>50387</v>
      </c>
      <c r="E4143" s="2">
        <v>2</v>
      </c>
      <c r="F4143" s="2">
        <v>1728925811644</v>
      </c>
      <c r="G4143" s="2">
        <v>1.84587475793805E+18</v>
      </c>
      <c r="H4143" s="2">
        <v>1728925811659</v>
      </c>
      <c r="I4143" s="2">
        <f t="shared" si="25"/>
        <v>15</v>
      </c>
    </row>
    <row r="4144" spans="1:9" x14ac:dyDescent="0.3">
      <c r="A4144" s="2">
        <v>1.8458747581981E+18</v>
      </c>
      <c r="B4144" s="2">
        <v>1.8380290046161101E+18</v>
      </c>
      <c r="C4144" s="2" t="s">
        <v>0</v>
      </c>
      <c r="D4144" s="2">
        <v>50386</v>
      </c>
      <c r="E4144" s="2">
        <v>2</v>
      </c>
      <c r="F4144" s="2">
        <v>1728925811706</v>
      </c>
      <c r="G4144" s="2">
        <v>1.8458747581981E+18</v>
      </c>
      <c r="H4144" s="2">
        <v>1728925811722</v>
      </c>
      <c r="I4144" s="2">
        <f t="shared" si="25"/>
        <v>16</v>
      </c>
    </row>
    <row r="4145" spans="1:9" x14ac:dyDescent="0.3">
      <c r="A4145" s="2">
        <v>1.8458747584749199E+18</v>
      </c>
      <c r="B4145" s="2">
        <v>1.8380290046161101E+18</v>
      </c>
      <c r="C4145" s="2" t="s">
        <v>0</v>
      </c>
      <c r="D4145" s="2">
        <v>50385</v>
      </c>
      <c r="E4145" s="2">
        <v>2</v>
      </c>
      <c r="F4145" s="2">
        <v>1728925811772</v>
      </c>
      <c r="G4145" s="2">
        <v>1.8458747584749199E+18</v>
      </c>
      <c r="H4145" s="2">
        <v>1728925811793</v>
      </c>
      <c r="I4145" s="2">
        <f t="shared" si="25"/>
        <v>21</v>
      </c>
    </row>
    <row r="4146" spans="1:9" x14ac:dyDescent="0.3">
      <c r="A4146" s="2">
        <v>1.84587475874755E+18</v>
      </c>
      <c r="B4146" s="2">
        <v>1.8380290046161101E+18</v>
      </c>
      <c r="C4146" s="2" t="s">
        <v>0</v>
      </c>
      <c r="D4146" s="2">
        <v>50384</v>
      </c>
      <c r="E4146" s="2">
        <v>2</v>
      </c>
      <c r="F4146" s="2">
        <v>1728925811837</v>
      </c>
      <c r="G4146" s="2">
        <v>1.84587475874755E+18</v>
      </c>
      <c r="H4146" s="2">
        <v>1728925811850</v>
      </c>
      <c r="I4146" s="2">
        <f t="shared" si="25"/>
        <v>13</v>
      </c>
    </row>
    <row r="4147" spans="1:9" x14ac:dyDescent="0.3">
      <c r="A4147" s="2">
        <v>1.8458747589908201E+18</v>
      </c>
      <c r="B4147" s="2">
        <v>1.8380290046161101E+18</v>
      </c>
      <c r="C4147" s="2" t="s">
        <v>0</v>
      </c>
      <c r="D4147" s="2">
        <v>50383</v>
      </c>
      <c r="E4147" s="2">
        <v>2</v>
      </c>
      <c r="F4147" s="2">
        <v>1728925811895</v>
      </c>
      <c r="G4147" s="2">
        <v>1.8458747589908201E+18</v>
      </c>
      <c r="H4147" s="2">
        <v>1728925811906</v>
      </c>
      <c r="I4147" s="2">
        <f t="shared" si="25"/>
        <v>11</v>
      </c>
    </row>
    <row r="4148" spans="1:9" x14ac:dyDescent="0.3">
      <c r="A4148" s="2">
        <v>1.8458747592215099E+18</v>
      </c>
      <c r="B4148" s="2">
        <v>1.8380290046161101E+18</v>
      </c>
      <c r="C4148" s="2" t="s">
        <v>0</v>
      </c>
      <c r="D4148" s="2">
        <v>50382</v>
      </c>
      <c r="E4148" s="2">
        <v>2</v>
      </c>
      <c r="F4148" s="2">
        <v>1728925811950</v>
      </c>
      <c r="G4148" s="2">
        <v>1.8458747592215099E+18</v>
      </c>
      <c r="H4148" s="2">
        <v>1728925811962</v>
      </c>
      <c r="I4148" s="2">
        <f t="shared" si="25"/>
        <v>12</v>
      </c>
    </row>
    <row r="4149" spans="1:9" x14ac:dyDescent="0.3">
      <c r="A4149" s="2">
        <v>1.8458747594563899E+18</v>
      </c>
      <c r="B4149" s="2">
        <v>1.8380290046161101E+18</v>
      </c>
      <c r="C4149" s="2" t="s">
        <v>0</v>
      </c>
      <c r="D4149" s="2">
        <v>50381</v>
      </c>
      <c r="E4149" s="2">
        <v>2</v>
      </c>
      <c r="F4149" s="2">
        <v>1728925812006</v>
      </c>
      <c r="G4149" s="2">
        <v>1.8458747594563899E+18</v>
      </c>
      <c r="H4149" s="2">
        <v>1728925812019</v>
      </c>
      <c r="I4149" s="2">
        <f t="shared" si="25"/>
        <v>13</v>
      </c>
    </row>
    <row r="4150" spans="1:9" x14ac:dyDescent="0.3">
      <c r="A4150" s="2">
        <v>1.8458747596954701E+18</v>
      </c>
      <c r="B4150" s="2">
        <v>1.8380290046161101E+18</v>
      </c>
      <c r="C4150" s="2" t="s">
        <v>0</v>
      </c>
      <c r="D4150" s="2">
        <v>50380</v>
      </c>
      <c r="E4150" s="2">
        <v>2</v>
      </c>
      <c r="F4150" s="2">
        <v>1728925812063</v>
      </c>
      <c r="G4150" s="2">
        <v>1.8458747596954701E+18</v>
      </c>
      <c r="H4150" s="2">
        <v>1728925812075</v>
      </c>
      <c r="I4150" s="2">
        <f t="shared" si="25"/>
        <v>12</v>
      </c>
    </row>
    <row r="4151" spans="1:9" x14ac:dyDescent="0.3">
      <c r="A4151" s="2">
        <v>1.84587475991776E+18</v>
      </c>
      <c r="B4151" s="2">
        <v>1.8380290046161101E+18</v>
      </c>
      <c r="C4151" s="2" t="s">
        <v>0</v>
      </c>
      <c r="D4151" s="2">
        <v>50379</v>
      </c>
      <c r="E4151" s="2">
        <v>2</v>
      </c>
      <c r="F4151" s="2">
        <v>1728925812116</v>
      </c>
      <c r="G4151" s="2">
        <v>1.84587475991776E+18</v>
      </c>
      <c r="H4151" s="2">
        <v>1728925812127</v>
      </c>
      <c r="I4151" s="2">
        <f t="shared" si="25"/>
        <v>11</v>
      </c>
    </row>
    <row r="4152" spans="1:9" x14ac:dyDescent="0.3">
      <c r="A4152" s="2">
        <v>1.8458747601400599E+18</v>
      </c>
      <c r="B4152" s="2">
        <v>1.8380290046161101E+18</v>
      </c>
      <c r="C4152" s="2" t="s">
        <v>0</v>
      </c>
      <c r="D4152" s="2">
        <v>50378</v>
      </c>
      <c r="E4152" s="2">
        <v>2</v>
      </c>
      <c r="F4152" s="2">
        <v>1728925812169</v>
      </c>
      <c r="G4152" s="2">
        <v>1.8458747601400599E+18</v>
      </c>
      <c r="H4152" s="2">
        <v>1728925812181</v>
      </c>
      <c r="I4152" s="2">
        <f t="shared" si="25"/>
        <v>12</v>
      </c>
    </row>
    <row r="4153" spans="1:9" x14ac:dyDescent="0.3">
      <c r="A4153" s="2">
        <v>1.84587476036655E+18</v>
      </c>
      <c r="B4153" s="2">
        <v>1.8380290046161101E+18</v>
      </c>
      <c r="C4153" s="2" t="s">
        <v>0</v>
      </c>
      <c r="D4153" s="2">
        <v>50377</v>
      </c>
      <c r="E4153" s="2">
        <v>2</v>
      </c>
      <c r="F4153" s="2">
        <v>1728925812223</v>
      </c>
      <c r="G4153" s="2">
        <v>1.84587476036655E+18</v>
      </c>
      <c r="H4153" s="2">
        <v>1728925812235</v>
      </c>
      <c r="I4153" s="2">
        <f t="shared" si="25"/>
        <v>12</v>
      </c>
    </row>
    <row r="4154" spans="1:9" x14ac:dyDescent="0.3">
      <c r="A4154" s="2">
        <v>1.84587476060144E+18</v>
      </c>
      <c r="B4154" s="2">
        <v>1.8380290046161101E+18</v>
      </c>
      <c r="C4154" s="2" t="s">
        <v>0</v>
      </c>
      <c r="D4154" s="2">
        <v>50376</v>
      </c>
      <c r="E4154" s="2">
        <v>2</v>
      </c>
      <c r="F4154" s="2">
        <v>1728925812279</v>
      </c>
      <c r="G4154" s="2">
        <v>1.84587476060144E+18</v>
      </c>
      <c r="H4154" s="2">
        <v>1728925812292</v>
      </c>
      <c r="I4154" s="2">
        <f t="shared" si="25"/>
        <v>13</v>
      </c>
    </row>
    <row r="4155" spans="1:9" x14ac:dyDescent="0.3">
      <c r="A4155" s="2">
        <v>1.8458747608237299E+18</v>
      </c>
      <c r="B4155" s="2">
        <v>1.8380290046161101E+18</v>
      </c>
      <c r="C4155" s="2" t="s">
        <v>0</v>
      </c>
      <c r="D4155" s="2">
        <v>50375</v>
      </c>
      <c r="E4155" s="2">
        <v>2</v>
      </c>
      <c r="F4155" s="2">
        <v>1728925812332</v>
      </c>
      <c r="G4155" s="2">
        <v>1.8458747608237299E+18</v>
      </c>
      <c r="H4155" s="2">
        <v>1728925812344</v>
      </c>
      <c r="I4155" s="2">
        <f t="shared" si="25"/>
        <v>12</v>
      </c>
    </row>
    <row r="4156" spans="1:9" x14ac:dyDescent="0.3">
      <c r="A4156" s="2">
        <v>1.8458747610628101E+18</v>
      </c>
      <c r="B4156" s="2">
        <v>1.8380290046161101E+18</v>
      </c>
      <c r="C4156" s="2" t="s">
        <v>0</v>
      </c>
      <c r="D4156" s="2">
        <v>50374</v>
      </c>
      <c r="E4156" s="2">
        <v>2</v>
      </c>
      <c r="F4156" s="2">
        <v>1728925812389</v>
      </c>
      <c r="G4156" s="2">
        <v>1.8458747610628101E+18</v>
      </c>
      <c r="H4156" s="2">
        <v>1728925812402</v>
      </c>
      <c r="I4156" s="2">
        <f t="shared" si="25"/>
        <v>13</v>
      </c>
    </row>
    <row r="4157" spans="1:9" x14ac:dyDescent="0.3">
      <c r="A4157" s="2">
        <v>1.8458747612934999E+18</v>
      </c>
      <c r="B4157" s="2">
        <v>1.8380290046161101E+18</v>
      </c>
      <c r="C4157" s="2" t="s">
        <v>0</v>
      </c>
      <c r="D4157" s="2">
        <v>50373</v>
      </c>
      <c r="E4157" s="2">
        <v>2</v>
      </c>
      <c r="F4157" s="2">
        <v>1728925812444</v>
      </c>
      <c r="G4157" s="2">
        <v>1.8458747612934999E+18</v>
      </c>
      <c r="H4157" s="2">
        <v>1728925812454</v>
      </c>
      <c r="I4157" s="2">
        <f t="shared" si="25"/>
        <v>10</v>
      </c>
    </row>
    <row r="4158" spans="1:9" x14ac:dyDescent="0.3">
      <c r="A4158" s="2">
        <v>1.84587476151999E+18</v>
      </c>
      <c r="B4158" s="2">
        <v>1.8380290046161101E+18</v>
      </c>
      <c r="C4158" s="2" t="s">
        <v>0</v>
      </c>
      <c r="D4158" s="2">
        <v>50372</v>
      </c>
      <c r="E4158" s="2">
        <v>2</v>
      </c>
      <c r="F4158" s="2">
        <v>1728925812498</v>
      </c>
      <c r="G4158" s="2">
        <v>1.84587476151999E+18</v>
      </c>
      <c r="H4158" s="2">
        <v>1728925812508</v>
      </c>
      <c r="I4158" s="2">
        <f t="shared" si="25"/>
        <v>10</v>
      </c>
    </row>
    <row r="4159" spans="1:9" x14ac:dyDescent="0.3">
      <c r="A4159" s="2">
        <v>1.8458747617339E+18</v>
      </c>
      <c r="B4159" s="2">
        <v>1.8380290046161101E+18</v>
      </c>
      <c r="C4159" s="2" t="s">
        <v>0</v>
      </c>
      <c r="D4159" s="2">
        <v>50371</v>
      </c>
      <c r="E4159" s="2">
        <v>2</v>
      </c>
      <c r="F4159" s="2">
        <v>1728925812549</v>
      </c>
      <c r="G4159" s="2">
        <v>1.8458747617339E+18</v>
      </c>
      <c r="H4159" s="2">
        <v>1728925812560</v>
      </c>
      <c r="I4159" s="2">
        <f t="shared" si="25"/>
        <v>11</v>
      </c>
    </row>
    <row r="4160" spans="1:9" x14ac:dyDescent="0.3">
      <c r="A4160" s="2">
        <v>1.8458747621365499E+18</v>
      </c>
      <c r="B4160" s="2">
        <v>1.8380290046161101E+18</v>
      </c>
      <c r="C4160" s="2" t="s">
        <v>0</v>
      </c>
      <c r="D4160" s="2">
        <v>50370</v>
      </c>
      <c r="E4160" s="2">
        <v>2</v>
      </c>
      <c r="F4160" s="2">
        <v>1728925812645</v>
      </c>
      <c r="G4160" s="2">
        <v>1.8458747621365499E+18</v>
      </c>
      <c r="H4160" s="2">
        <v>1728925812657</v>
      </c>
      <c r="I4160" s="2">
        <f t="shared" si="25"/>
        <v>12</v>
      </c>
    </row>
    <row r="4161" spans="1:9" x14ac:dyDescent="0.3">
      <c r="A4161" s="2">
        <v>1.84587476236304E+18</v>
      </c>
      <c r="B4161" s="2">
        <v>1.8380290046161101E+18</v>
      </c>
      <c r="C4161" s="2" t="s">
        <v>0</v>
      </c>
      <c r="D4161" s="2">
        <v>50369</v>
      </c>
      <c r="E4161" s="2">
        <v>2</v>
      </c>
      <c r="F4161" s="2">
        <v>1728925812699</v>
      </c>
      <c r="G4161" s="2">
        <v>1.84587476236304E+18</v>
      </c>
      <c r="H4161" s="2">
        <v>1728925812711</v>
      </c>
      <c r="I4161" s="2">
        <f t="shared" si="25"/>
        <v>12</v>
      </c>
    </row>
    <row r="4162" spans="1:9" x14ac:dyDescent="0.3">
      <c r="A4162" s="2">
        <v>1.84587476258115E+18</v>
      </c>
      <c r="B4162" s="2">
        <v>1.8380290046161101E+18</v>
      </c>
      <c r="C4162" s="2" t="s">
        <v>0</v>
      </c>
      <c r="D4162" s="2">
        <v>50368</v>
      </c>
      <c r="E4162" s="2">
        <v>2</v>
      </c>
      <c r="F4162" s="2">
        <v>1728925812751</v>
      </c>
      <c r="G4162" s="2">
        <v>1.84587476258115E+18</v>
      </c>
      <c r="H4162" s="2">
        <v>1728925812765</v>
      </c>
      <c r="I4162" s="2">
        <f t="shared" si="25"/>
        <v>14</v>
      </c>
    </row>
    <row r="4163" spans="1:9" x14ac:dyDescent="0.3">
      <c r="A4163" s="2">
        <v>1.8458747628369999E+18</v>
      </c>
      <c r="B4163" s="2">
        <v>1.8380290046161101E+18</v>
      </c>
      <c r="C4163" s="2" t="s">
        <v>0</v>
      </c>
      <c r="D4163" s="2">
        <v>50367</v>
      </c>
      <c r="E4163" s="2">
        <v>2</v>
      </c>
      <c r="F4163" s="2">
        <v>1728925812812</v>
      </c>
      <c r="G4163" s="2">
        <v>1.8458747628369999E+18</v>
      </c>
      <c r="H4163" s="2">
        <v>1728925812824</v>
      </c>
      <c r="I4163" s="2">
        <f t="shared" si="25"/>
        <v>12</v>
      </c>
    </row>
    <row r="4164" spans="1:9" x14ac:dyDescent="0.3">
      <c r="A4164" s="2">
        <v>1.84587476308446E+18</v>
      </c>
      <c r="B4164" s="2">
        <v>1.8380290046161101E+18</v>
      </c>
      <c r="C4164" s="2" t="s">
        <v>0</v>
      </c>
      <c r="D4164" s="2">
        <v>50366</v>
      </c>
      <c r="E4164" s="2">
        <v>2</v>
      </c>
      <c r="F4164" s="2">
        <v>1728925812871</v>
      </c>
      <c r="G4164" s="2">
        <v>1.84587476308446E+18</v>
      </c>
      <c r="H4164" s="2">
        <v>1728925812884</v>
      </c>
      <c r="I4164" s="2">
        <f t="shared" si="25"/>
        <v>13</v>
      </c>
    </row>
    <row r="4165" spans="1:9" x14ac:dyDescent="0.3">
      <c r="A4165" s="2">
        <v>1.84587476331934E+18</v>
      </c>
      <c r="B4165" s="2">
        <v>1.8380290046161101E+18</v>
      </c>
      <c r="C4165" s="2" t="s">
        <v>0</v>
      </c>
      <c r="D4165" s="2">
        <v>50365</v>
      </c>
      <c r="E4165" s="2">
        <v>2</v>
      </c>
      <c r="F4165" s="2">
        <v>1728925812927</v>
      </c>
      <c r="G4165" s="2">
        <v>1.84587476331934E+18</v>
      </c>
      <c r="H4165" s="2">
        <v>1728925812939</v>
      </c>
      <c r="I4165" s="2">
        <f t="shared" si="25"/>
        <v>12</v>
      </c>
    </row>
    <row r="4166" spans="1:9" x14ac:dyDescent="0.3">
      <c r="A4166" s="2">
        <v>1.8458747635458401E+18</v>
      </c>
      <c r="B4166" s="2">
        <v>1.8380290046161101E+18</v>
      </c>
      <c r="C4166" s="2" t="s">
        <v>0</v>
      </c>
      <c r="D4166" s="2">
        <v>50364</v>
      </c>
      <c r="E4166" s="2">
        <v>2</v>
      </c>
      <c r="F4166" s="2">
        <v>1728925812981</v>
      </c>
      <c r="G4166" s="2">
        <v>1.8458747635458401E+18</v>
      </c>
      <c r="H4166" s="2">
        <v>1728925812992</v>
      </c>
      <c r="I4166" s="2">
        <f t="shared" si="25"/>
        <v>11</v>
      </c>
    </row>
    <row r="4167" spans="1:9" x14ac:dyDescent="0.3">
      <c r="A4167" s="2">
        <v>1.8458747637849101E+18</v>
      </c>
      <c r="B4167" s="2">
        <v>1.8380290046161101E+18</v>
      </c>
      <c r="C4167" s="2" t="s">
        <v>0</v>
      </c>
      <c r="D4167" s="2">
        <v>50363</v>
      </c>
      <c r="E4167" s="2">
        <v>2</v>
      </c>
      <c r="F4167" s="2">
        <v>1728925813038</v>
      </c>
      <c r="G4167" s="2">
        <v>1.8458747637849101E+18</v>
      </c>
      <c r="H4167" s="2">
        <v>1728925813050</v>
      </c>
      <c r="I4167" s="2">
        <f t="shared" si="25"/>
        <v>12</v>
      </c>
    </row>
    <row r="4168" spans="1:9" x14ac:dyDescent="0.3">
      <c r="A4168" s="2">
        <v>1.8458747640197901E+18</v>
      </c>
      <c r="B4168" s="2">
        <v>1.8380290046161101E+18</v>
      </c>
      <c r="C4168" s="2" t="s">
        <v>0</v>
      </c>
      <c r="D4168" s="2">
        <v>50362</v>
      </c>
      <c r="E4168" s="2">
        <v>2</v>
      </c>
      <c r="F4168" s="2">
        <v>1728925813094</v>
      </c>
      <c r="G4168" s="2">
        <v>1.8458747640197901E+18</v>
      </c>
      <c r="H4168" s="2">
        <v>1728925813107</v>
      </c>
      <c r="I4168" s="2">
        <f t="shared" si="25"/>
        <v>13</v>
      </c>
    </row>
    <row r="4169" spans="1:9" x14ac:dyDescent="0.3">
      <c r="A4169" s="2">
        <v>1.8458747642546701E+18</v>
      </c>
      <c r="B4169" s="2">
        <v>1.8380290046161101E+18</v>
      </c>
      <c r="C4169" s="2" t="s">
        <v>0</v>
      </c>
      <c r="D4169" s="2">
        <v>50361</v>
      </c>
      <c r="E4169" s="2">
        <v>2</v>
      </c>
      <c r="F4169" s="2">
        <v>1728925813150</v>
      </c>
      <c r="G4169" s="2">
        <v>1.8458747642546701E+18</v>
      </c>
      <c r="H4169" s="2">
        <v>1728925813162</v>
      </c>
      <c r="I4169" s="2">
        <f t="shared" si="25"/>
        <v>12</v>
      </c>
    </row>
    <row r="4170" spans="1:9" x14ac:dyDescent="0.3">
      <c r="A4170" s="2">
        <v>1.84587476449375E+18</v>
      </c>
      <c r="B4170" s="2">
        <v>1.8380290046161101E+18</v>
      </c>
      <c r="C4170" s="2" t="s">
        <v>0</v>
      </c>
      <c r="D4170" s="2">
        <v>50360</v>
      </c>
      <c r="E4170" s="2">
        <v>2</v>
      </c>
      <c r="F4170" s="2">
        <v>1728925813207</v>
      </c>
      <c r="G4170" s="2">
        <v>1.84587476449375E+18</v>
      </c>
      <c r="H4170" s="2">
        <v>1728925813221</v>
      </c>
      <c r="I4170" s="2">
        <f t="shared" si="25"/>
        <v>14</v>
      </c>
    </row>
    <row r="4171" spans="1:9" x14ac:dyDescent="0.3">
      <c r="A4171" s="2">
        <v>1.8458747647244401E+18</v>
      </c>
      <c r="B4171" s="2">
        <v>1.8380290046161101E+18</v>
      </c>
      <c r="C4171" s="2" t="s">
        <v>0</v>
      </c>
      <c r="D4171" s="2">
        <v>50359</v>
      </c>
      <c r="E4171" s="2">
        <v>2</v>
      </c>
      <c r="F4171" s="2">
        <v>1728925813262</v>
      </c>
      <c r="G4171" s="2">
        <v>1.8458747647244401E+18</v>
      </c>
      <c r="H4171" s="2">
        <v>1728925813276</v>
      </c>
      <c r="I4171" s="2">
        <f t="shared" si="25"/>
        <v>14</v>
      </c>
    </row>
    <row r="4172" spans="1:9" x14ac:dyDescent="0.3">
      <c r="A4172" s="2">
        <v>1.84587476494673E+18</v>
      </c>
      <c r="B4172" s="2">
        <v>1.8380290046161101E+18</v>
      </c>
      <c r="C4172" s="2" t="s">
        <v>0</v>
      </c>
      <c r="D4172" s="2">
        <v>50358</v>
      </c>
      <c r="E4172" s="2">
        <v>2</v>
      </c>
      <c r="F4172" s="2">
        <v>1728925813315</v>
      </c>
      <c r="G4172" s="2">
        <v>1.84587476494673E+18</v>
      </c>
      <c r="H4172" s="2">
        <v>1728925813327</v>
      </c>
      <c r="I4172" s="2">
        <f t="shared" si="25"/>
        <v>12</v>
      </c>
    </row>
    <row r="4173" spans="1:9" x14ac:dyDescent="0.3">
      <c r="A4173" s="2">
        <v>1.84587476518162E+18</v>
      </c>
      <c r="B4173" s="2">
        <v>1.8380290046161101E+18</v>
      </c>
      <c r="C4173" s="2" t="s">
        <v>0</v>
      </c>
      <c r="D4173" s="2">
        <v>50357</v>
      </c>
      <c r="E4173" s="2">
        <v>2</v>
      </c>
      <c r="F4173" s="2">
        <v>1728925813371</v>
      </c>
      <c r="G4173" s="2">
        <v>1.84587476518162E+18</v>
      </c>
      <c r="H4173" s="2">
        <v>1728925813383</v>
      </c>
      <c r="I4173" s="2">
        <f t="shared" si="25"/>
        <v>12</v>
      </c>
    </row>
    <row r="4174" spans="1:9" x14ac:dyDescent="0.3">
      <c r="A4174" s="2">
        <v>1.84587476539552E+18</v>
      </c>
      <c r="B4174" s="2">
        <v>1.8380290046161101E+18</v>
      </c>
      <c r="C4174" s="2" t="s">
        <v>0</v>
      </c>
      <c r="D4174" s="2">
        <v>50356</v>
      </c>
      <c r="E4174" s="2">
        <v>2</v>
      </c>
      <c r="F4174" s="2">
        <v>1728925813422</v>
      </c>
      <c r="G4174" s="2">
        <v>1.84587476539552E+18</v>
      </c>
      <c r="H4174" s="2">
        <v>1728925813435</v>
      </c>
      <c r="I4174" s="2">
        <f t="shared" si="25"/>
        <v>13</v>
      </c>
    </row>
    <row r="4175" spans="1:9" x14ac:dyDescent="0.3">
      <c r="A4175" s="2">
        <v>1.84587476563041E+18</v>
      </c>
      <c r="B4175" s="2">
        <v>1.8380290046161101E+18</v>
      </c>
      <c r="C4175" s="2" t="s">
        <v>0</v>
      </c>
      <c r="D4175" s="2">
        <v>50355</v>
      </c>
      <c r="E4175" s="2">
        <v>2</v>
      </c>
      <c r="F4175" s="2">
        <v>1728925813478</v>
      </c>
      <c r="G4175" s="2">
        <v>1.84587476563041E+18</v>
      </c>
      <c r="H4175" s="2">
        <v>1728925813489</v>
      </c>
      <c r="I4175" s="2">
        <f t="shared" si="25"/>
        <v>11</v>
      </c>
    </row>
    <row r="4176" spans="1:9" x14ac:dyDescent="0.3">
      <c r="A4176" s="2">
        <v>1.8458747658694799E+18</v>
      </c>
      <c r="B4176" s="2">
        <v>1.8380290046161101E+18</v>
      </c>
      <c r="C4176" s="2" t="s">
        <v>0</v>
      </c>
      <c r="D4176" s="2">
        <v>50354</v>
      </c>
      <c r="E4176" s="2">
        <v>2</v>
      </c>
      <c r="F4176" s="2">
        <v>1728925813535</v>
      </c>
      <c r="G4176" s="2">
        <v>1.8458747658694799E+18</v>
      </c>
      <c r="H4176" s="2">
        <v>1728925813547</v>
      </c>
      <c r="I4176" s="2">
        <f t="shared" si="25"/>
        <v>12</v>
      </c>
    </row>
    <row r="4177" spans="1:9" x14ac:dyDescent="0.3">
      <c r="A4177" s="2">
        <v>1.8458747661127501E+18</v>
      </c>
      <c r="B4177" s="2">
        <v>1.8380290046161101E+18</v>
      </c>
      <c r="C4177" s="2" t="s">
        <v>0</v>
      </c>
      <c r="D4177" s="2">
        <v>50353</v>
      </c>
      <c r="E4177" s="2">
        <v>2</v>
      </c>
      <c r="F4177" s="2">
        <v>1728925813593</v>
      </c>
      <c r="G4177" s="2">
        <v>1.8458747661127501E+18</v>
      </c>
      <c r="H4177" s="2">
        <v>1728925813606</v>
      </c>
      <c r="I4177" s="2">
        <f t="shared" si="25"/>
        <v>13</v>
      </c>
    </row>
    <row r="4178" spans="1:9" x14ac:dyDescent="0.3">
      <c r="A4178" s="2">
        <v>1.8458747663644101E+18</v>
      </c>
      <c r="B4178" s="2">
        <v>1.8380290046161101E+18</v>
      </c>
      <c r="C4178" s="2" t="s">
        <v>0</v>
      </c>
      <c r="D4178" s="2">
        <v>50352</v>
      </c>
      <c r="E4178" s="2">
        <v>2</v>
      </c>
      <c r="F4178" s="2">
        <v>1728925813653</v>
      </c>
      <c r="G4178" s="2">
        <v>1.8458747663644101E+18</v>
      </c>
      <c r="H4178" s="2">
        <v>1728925813664</v>
      </c>
      <c r="I4178" s="2">
        <f t="shared" si="25"/>
        <v>11</v>
      </c>
    </row>
    <row r="4179" spans="1:9" x14ac:dyDescent="0.3">
      <c r="A4179" s="2">
        <v>1.8458747666328399E+18</v>
      </c>
      <c r="B4179" s="2">
        <v>1.8380290046161101E+18</v>
      </c>
      <c r="C4179" s="2" t="s">
        <v>0</v>
      </c>
      <c r="D4179" s="2">
        <v>50351</v>
      </c>
      <c r="E4179" s="2">
        <v>2</v>
      </c>
      <c r="F4179" s="2">
        <v>1728925813717</v>
      </c>
      <c r="G4179" s="2">
        <v>1.8458747666328399E+18</v>
      </c>
      <c r="H4179" s="2">
        <v>1728925813730</v>
      </c>
      <c r="I4179" s="2">
        <f t="shared" si="25"/>
        <v>13</v>
      </c>
    </row>
    <row r="4180" spans="1:9" x14ac:dyDescent="0.3">
      <c r="A4180" s="2">
        <v>1.84587476690547E+18</v>
      </c>
      <c r="B4180" s="2">
        <v>1.8380290046161101E+18</v>
      </c>
      <c r="C4180" s="2" t="s">
        <v>0</v>
      </c>
      <c r="D4180" s="2">
        <v>50350</v>
      </c>
      <c r="E4180" s="2">
        <v>2</v>
      </c>
      <c r="F4180" s="2">
        <v>1728925813782</v>
      </c>
      <c r="G4180" s="2">
        <v>1.84587476690547E+18</v>
      </c>
      <c r="H4180" s="2">
        <v>1728925813792</v>
      </c>
      <c r="I4180" s="2">
        <f t="shared" si="25"/>
        <v>10</v>
      </c>
    </row>
    <row r="4181" spans="1:9" x14ac:dyDescent="0.3">
      <c r="A4181" s="2">
        <v>1.8458747672032699E+18</v>
      </c>
      <c r="B4181" s="2">
        <v>1.8380290046161101E+18</v>
      </c>
      <c r="C4181" s="2" t="s">
        <v>0</v>
      </c>
      <c r="D4181" s="2">
        <v>50349</v>
      </c>
      <c r="E4181" s="2">
        <v>2</v>
      </c>
      <c r="F4181" s="2">
        <v>1728925813853</v>
      </c>
      <c r="G4181" s="2">
        <v>1.8458747672032699E+18</v>
      </c>
      <c r="H4181" s="2">
        <v>1728925813864</v>
      </c>
      <c r="I4181" s="2">
        <f t="shared" si="25"/>
        <v>11</v>
      </c>
    </row>
    <row r="4182" spans="1:9" x14ac:dyDescent="0.3">
      <c r="A4182" s="2">
        <v>1.84587476745073E+18</v>
      </c>
      <c r="B4182" s="2">
        <v>1.8380290046161101E+18</v>
      </c>
      <c r="C4182" s="2" t="s">
        <v>0</v>
      </c>
      <c r="D4182" s="2">
        <v>50348</v>
      </c>
      <c r="E4182" s="2">
        <v>2</v>
      </c>
      <c r="F4182" s="2">
        <v>1728925813912</v>
      </c>
      <c r="G4182" s="2">
        <v>1.84587476745073E+18</v>
      </c>
      <c r="H4182" s="2">
        <v>1728925813923</v>
      </c>
      <c r="I4182" s="2">
        <f t="shared" si="25"/>
        <v>11</v>
      </c>
    </row>
    <row r="4183" spans="1:9" x14ac:dyDescent="0.3">
      <c r="A4183" s="2">
        <v>1.84587476768142E+18</v>
      </c>
      <c r="B4183" s="2">
        <v>1.8380290046161101E+18</v>
      </c>
      <c r="C4183" s="2" t="s">
        <v>0</v>
      </c>
      <c r="D4183" s="2">
        <v>50347</v>
      </c>
      <c r="E4183" s="2">
        <v>2</v>
      </c>
      <c r="F4183" s="2">
        <v>1728925813967</v>
      </c>
      <c r="G4183" s="2">
        <v>1.84587476768142E+18</v>
      </c>
      <c r="H4183" s="2">
        <v>1728925813983</v>
      </c>
      <c r="I4183" s="2">
        <f t="shared" si="25"/>
        <v>16</v>
      </c>
    </row>
    <row r="4184" spans="1:9" x14ac:dyDescent="0.3">
      <c r="A4184" s="2">
        <v>1.84587476789952E+18</v>
      </c>
      <c r="B4184" s="2">
        <v>1.8380290046161101E+18</v>
      </c>
      <c r="C4184" s="2" t="s">
        <v>0</v>
      </c>
      <c r="D4184" s="2">
        <v>50346</v>
      </c>
      <c r="E4184" s="2">
        <v>2</v>
      </c>
      <c r="F4184" s="2">
        <v>1728925814019</v>
      </c>
      <c r="G4184" s="2">
        <v>1.84587476789952E+18</v>
      </c>
      <c r="H4184" s="2">
        <v>1728925814030</v>
      </c>
      <c r="I4184" s="2">
        <f t="shared" si="25"/>
        <v>11</v>
      </c>
    </row>
    <row r="4185" spans="1:9" x14ac:dyDescent="0.3">
      <c r="A4185" s="2">
        <v>1.84587476811763E+18</v>
      </c>
      <c r="B4185" s="2">
        <v>1.8380290046161101E+18</v>
      </c>
      <c r="C4185" s="2" t="s">
        <v>0</v>
      </c>
      <c r="D4185" s="2">
        <v>50345</v>
      </c>
      <c r="E4185" s="2">
        <v>2</v>
      </c>
      <c r="F4185" s="2">
        <v>1728925814071</v>
      </c>
      <c r="G4185" s="2">
        <v>1.84587476811763E+18</v>
      </c>
      <c r="H4185" s="2">
        <v>1728925814082</v>
      </c>
      <c r="I4185" s="2">
        <f t="shared" si="25"/>
        <v>11</v>
      </c>
    </row>
    <row r="4186" spans="1:9" x14ac:dyDescent="0.3">
      <c r="A4186" s="2">
        <v>1.8458747683399301E+18</v>
      </c>
      <c r="B4186" s="2">
        <v>1.8380290046161101E+18</v>
      </c>
      <c r="C4186" s="2" t="s">
        <v>0</v>
      </c>
      <c r="D4186" s="2">
        <v>50344</v>
      </c>
      <c r="E4186" s="2">
        <v>2</v>
      </c>
      <c r="F4186" s="2">
        <v>1728925814124</v>
      </c>
      <c r="G4186" s="2">
        <v>1.8458747683399301E+18</v>
      </c>
      <c r="H4186" s="2">
        <v>1728925814135</v>
      </c>
      <c r="I4186" s="2">
        <f t="shared" si="25"/>
        <v>11</v>
      </c>
    </row>
    <row r="4187" spans="1:9" x14ac:dyDescent="0.3">
      <c r="A4187" s="2">
        <v>1.8458747685832E+18</v>
      </c>
      <c r="B4187" s="2">
        <v>1.8380290046161101E+18</v>
      </c>
      <c r="C4187" s="2" t="s">
        <v>0</v>
      </c>
      <c r="D4187" s="2">
        <v>50343</v>
      </c>
      <c r="E4187" s="2">
        <v>2</v>
      </c>
      <c r="F4187" s="2">
        <v>1728925814182</v>
      </c>
      <c r="G4187" s="2">
        <v>1.8458747685832E+18</v>
      </c>
      <c r="H4187" s="2">
        <v>1728925814195</v>
      </c>
      <c r="I4187" s="2">
        <f t="shared" si="25"/>
        <v>13</v>
      </c>
    </row>
    <row r="4188" spans="1:9" x14ac:dyDescent="0.3">
      <c r="A4188" s="2">
        <v>1.8458747688013E+18</v>
      </c>
      <c r="B4188" s="2">
        <v>1.8380290046161101E+18</v>
      </c>
      <c r="C4188" s="2" t="s">
        <v>0</v>
      </c>
      <c r="D4188" s="2">
        <v>50342</v>
      </c>
      <c r="E4188" s="2">
        <v>2</v>
      </c>
      <c r="F4188" s="2">
        <v>1728925814234</v>
      </c>
      <c r="G4188" s="2">
        <v>1.8458747688013E+18</v>
      </c>
      <c r="H4188" s="2">
        <v>1728925814247</v>
      </c>
      <c r="I4188" s="2">
        <f t="shared" si="25"/>
        <v>13</v>
      </c>
    </row>
    <row r="4189" spans="1:9" x14ac:dyDescent="0.3">
      <c r="A4189" s="2">
        <v>1.8458747690403699E+18</v>
      </c>
      <c r="B4189" s="2">
        <v>1.8380290046161101E+18</v>
      </c>
      <c r="C4189" s="2" t="s">
        <v>0</v>
      </c>
      <c r="D4189" s="2">
        <v>50341</v>
      </c>
      <c r="E4189" s="2">
        <v>2</v>
      </c>
      <c r="F4189" s="2">
        <v>1728925814291</v>
      </c>
      <c r="G4189" s="2">
        <v>1.8458747690403699E+18</v>
      </c>
      <c r="H4189" s="2">
        <v>1728925814302</v>
      </c>
      <c r="I4189" s="2">
        <f t="shared" si="25"/>
        <v>11</v>
      </c>
    </row>
    <row r="4190" spans="1:9" x14ac:dyDescent="0.3">
      <c r="A4190" s="2">
        <v>1.8458747692794501E+18</v>
      </c>
      <c r="B4190" s="2">
        <v>1.8380290046161101E+18</v>
      </c>
      <c r="C4190" s="2" t="s">
        <v>0</v>
      </c>
      <c r="D4190" s="2">
        <v>50340</v>
      </c>
      <c r="E4190" s="2">
        <v>2</v>
      </c>
      <c r="F4190" s="2">
        <v>1728925814348</v>
      </c>
      <c r="G4190" s="2">
        <v>1.8458747692794501E+18</v>
      </c>
      <c r="H4190" s="2">
        <v>1728925814361</v>
      </c>
      <c r="I4190" s="2">
        <f t="shared" si="25"/>
        <v>13</v>
      </c>
    </row>
    <row r="4191" spans="1:9" x14ac:dyDescent="0.3">
      <c r="A4191" s="2">
        <v>1.84587476950594E+18</v>
      </c>
      <c r="B4191" s="2">
        <v>1.8380290046161101E+18</v>
      </c>
      <c r="C4191" s="2" t="s">
        <v>0</v>
      </c>
      <c r="D4191" s="2">
        <v>50339</v>
      </c>
      <c r="E4191" s="2">
        <v>2</v>
      </c>
      <c r="F4191" s="2">
        <v>1728925814402</v>
      </c>
      <c r="G4191" s="2">
        <v>1.84587476950594E+18</v>
      </c>
      <c r="H4191" s="2">
        <v>1728925814413</v>
      </c>
      <c r="I4191" s="2">
        <f t="shared" si="25"/>
        <v>11</v>
      </c>
    </row>
    <row r="4192" spans="1:9" x14ac:dyDescent="0.3">
      <c r="A4192" s="2">
        <v>1.84587476975341E+18</v>
      </c>
      <c r="B4192" s="2">
        <v>1.8380290046161101E+18</v>
      </c>
      <c r="C4192" s="2" t="s">
        <v>0</v>
      </c>
      <c r="D4192" s="2">
        <v>50338</v>
      </c>
      <c r="E4192" s="2">
        <v>2</v>
      </c>
      <c r="F4192" s="2">
        <v>1728925814461</v>
      </c>
      <c r="G4192" s="2">
        <v>1.84587476975341E+18</v>
      </c>
      <c r="H4192" s="2">
        <v>1728925814473</v>
      </c>
      <c r="I4192" s="2">
        <f t="shared" si="25"/>
        <v>12</v>
      </c>
    </row>
    <row r="4193" spans="1:9" x14ac:dyDescent="0.3">
      <c r="A4193" s="2">
        <v>1.84587476999248E+18</v>
      </c>
      <c r="B4193" s="2">
        <v>1.8380290046161101E+18</v>
      </c>
      <c r="C4193" s="2" t="s">
        <v>0</v>
      </c>
      <c r="D4193" s="2">
        <v>50337</v>
      </c>
      <c r="E4193" s="2">
        <v>2</v>
      </c>
      <c r="F4193" s="2">
        <v>1728925814518</v>
      </c>
      <c r="G4193" s="2">
        <v>1.84587476999248E+18</v>
      </c>
      <c r="H4193" s="2">
        <v>1728925814529</v>
      </c>
      <c r="I4193" s="2">
        <f t="shared" ref="I4193:I4256" si="26">H4193-F4193</f>
        <v>11</v>
      </c>
    </row>
    <row r="4194" spans="1:9" x14ac:dyDescent="0.3">
      <c r="A4194" s="2">
        <v>1.8458747706635699E+18</v>
      </c>
      <c r="B4194" s="2">
        <v>1.8380290046161101E+18</v>
      </c>
      <c r="C4194" s="2" t="s">
        <v>0</v>
      </c>
      <c r="D4194" s="2">
        <v>50336</v>
      </c>
      <c r="E4194" s="2">
        <v>2</v>
      </c>
      <c r="F4194" s="2">
        <v>1728925814678</v>
      </c>
      <c r="G4194" s="2">
        <v>1.8458747706635699E+18</v>
      </c>
      <c r="H4194" s="2">
        <v>1728925814692</v>
      </c>
      <c r="I4194" s="2">
        <f t="shared" si="26"/>
        <v>14</v>
      </c>
    </row>
    <row r="4195" spans="1:9" x14ac:dyDescent="0.3">
      <c r="A4195" s="2">
        <v>1.84587477091523E+18</v>
      </c>
      <c r="B4195" s="2">
        <v>1.8380290046161101E+18</v>
      </c>
      <c r="C4195" s="2" t="s">
        <v>0</v>
      </c>
      <c r="D4195" s="2">
        <v>50335</v>
      </c>
      <c r="E4195" s="2">
        <v>2</v>
      </c>
      <c r="F4195" s="2">
        <v>1728925814738</v>
      </c>
      <c r="G4195" s="2">
        <v>1.84587477091523E+18</v>
      </c>
      <c r="H4195" s="2">
        <v>1728925814751</v>
      </c>
      <c r="I4195" s="2">
        <f t="shared" si="26"/>
        <v>13</v>
      </c>
    </row>
    <row r="4196" spans="1:9" x14ac:dyDescent="0.3">
      <c r="A4196" s="2">
        <v>1.8458747711417201E+18</v>
      </c>
      <c r="B4196" s="2">
        <v>1.8380290046161101E+18</v>
      </c>
      <c r="C4196" s="2" t="s">
        <v>0</v>
      </c>
      <c r="D4196" s="2">
        <v>50334</v>
      </c>
      <c r="E4196" s="2">
        <v>2</v>
      </c>
      <c r="F4196" s="2">
        <v>1728925814792</v>
      </c>
      <c r="G4196" s="2">
        <v>1.8458747711417201E+18</v>
      </c>
      <c r="H4196" s="2">
        <v>1728925814804</v>
      </c>
      <c r="I4196" s="2">
        <f t="shared" si="26"/>
        <v>12</v>
      </c>
    </row>
    <row r="4197" spans="1:9" x14ac:dyDescent="0.3">
      <c r="A4197" s="2">
        <v>1.8458747713724101E+18</v>
      </c>
      <c r="B4197" s="2">
        <v>1.8380290046161101E+18</v>
      </c>
      <c r="C4197" s="2" t="s">
        <v>0</v>
      </c>
      <c r="D4197" s="2">
        <v>50333</v>
      </c>
      <c r="E4197" s="2">
        <v>2</v>
      </c>
      <c r="F4197" s="2">
        <v>1728925814847</v>
      </c>
      <c r="G4197" s="2">
        <v>1.8458747713724101E+18</v>
      </c>
      <c r="H4197" s="2">
        <v>1728925814860</v>
      </c>
      <c r="I4197" s="2">
        <f t="shared" si="26"/>
        <v>13</v>
      </c>
    </row>
    <row r="4198" spans="1:9" x14ac:dyDescent="0.3">
      <c r="A4198" s="2">
        <v>1.8458747715989E+18</v>
      </c>
      <c r="B4198" s="2">
        <v>1.8380290046161101E+18</v>
      </c>
      <c r="C4198" s="2" t="s">
        <v>0</v>
      </c>
      <c r="D4198" s="2">
        <v>50332</v>
      </c>
      <c r="E4198" s="2">
        <v>2</v>
      </c>
      <c r="F4198" s="2">
        <v>1728925814901</v>
      </c>
      <c r="G4198" s="2">
        <v>1.8458747715989E+18</v>
      </c>
      <c r="H4198" s="2">
        <v>1728925814912</v>
      </c>
      <c r="I4198" s="2">
        <f t="shared" si="26"/>
        <v>11</v>
      </c>
    </row>
    <row r="4199" spans="1:9" x14ac:dyDescent="0.3">
      <c r="A4199" s="2">
        <v>1.8458747718253901E+18</v>
      </c>
      <c r="B4199" s="2">
        <v>1.8380290046161101E+18</v>
      </c>
      <c r="C4199" s="2" t="s">
        <v>0</v>
      </c>
      <c r="D4199" s="2">
        <v>50331</v>
      </c>
      <c r="E4199" s="2">
        <v>2</v>
      </c>
      <c r="F4199" s="2">
        <v>1728925814955</v>
      </c>
      <c r="G4199" s="2">
        <v>1.8458747718253901E+18</v>
      </c>
      <c r="H4199" s="2">
        <v>1728925814967</v>
      </c>
      <c r="I4199" s="2">
        <f t="shared" si="26"/>
        <v>12</v>
      </c>
    </row>
    <row r="4200" spans="1:9" x14ac:dyDescent="0.3">
      <c r="A4200" s="2">
        <v>1.84587477208125E+18</v>
      </c>
      <c r="B4200" s="2">
        <v>1.8380290046161101E+18</v>
      </c>
      <c r="C4200" s="2" t="s">
        <v>0</v>
      </c>
      <c r="D4200" s="2">
        <v>50330</v>
      </c>
      <c r="E4200" s="2">
        <v>2</v>
      </c>
      <c r="F4200" s="2">
        <v>1728925815016</v>
      </c>
      <c r="G4200" s="2">
        <v>1.84587477208125E+18</v>
      </c>
      <c r="H4200" s="2">
        <v>1728925815029</v>
      </c>
      <c r="I4200" s="2">
        <f t="shared" si="26"/>
        <v>13</v>
      </c>
    </row>
    <row r="4201" spans="1:9" x14ac:dyDescent="0.3">
      <c r="A4201" s="2">
        <v>1.84587477232451E+18</v>
      </c>
      <c r="B4201" s="2">
        <v>1.8380290046161101E+18</v>
      </c>
      <c r="C4201" s="2" t="s">
        <v>0</v>
      </c>
      <c r="D4201" s="2">
        <v>50329</v>
      </c>
      <c r="E4201" s="2">
        <v>2</v>
      </c>
      <c r="F4201" s="2">
        <v>1728925815074</v>
      </c>
      <c r="G4201" s="2">
        <v>1.84587477232451E+18</v>
      </c>
      <c r="H4201" s="2">
        <v>1728925815088</v>
      </c>
      <c r="I4201" s="2">
        <f t="shared" si="26"/>
        <v>14</v>
      </c>
    </row>
    <row r="4202" spans="1:9" x14ac:dyDescent="0.3">
      <c r="A4202" s="2">
        <v>1.84587477255101E+18</v>
      </c>
      <c r="B4202" s="2">
        <v>1.8380290046161101E+18</v>
      </c>
      <c r="C4202" s="2" t="s">
        <v>0</v>
      </c>
      <c r="D4202" s="2">
        <v>50328</v>
      </c>
      <c r="E4202" s="2">
        <v>2</v>
      </c>
      <c r="F4202" s="2">
        <v>1728925815128</v>
      </c>
      <c r="G4202" s="2">
        <v>1.84587477255101E+18</v>
      </c>
      <c r="H4202" s="2">
        <v>1728925815138</v>
      </c>
      <c r="I4202" s="2">
        <f t="shared" si="26"/>
        <v>10</v>
      </c>
    </row>
    <row r="4203" spans="1:9" x14ac:dyDescent="0.3">
      <c r="A4203" s="2">
        <v>1.84587477278589E+18</v>
      </c>
      <c r="B4203" s="2">
        <v>1.8380290046161101E+18</v>
      </c>
      <c r="C4203" s="2" t="s">
        <v>0</v>
      </c>
      <c r="D4203" s="2">
        <v>50327</v>
      </c>
      <c r="E4203" s="2">
        <v>2</v>
      </c>
      <c r="F4203" s="2">
        <v>1728925815184</v>
      </c>
      <c r="G4203" s="2">
        <v>1.84587477278589E+18</v>
      </c>
      <c r="H4203" s="2">
        <v>1728925815197</v>
      </c>
      <c r="I4203" s="2">
        <f t="shared" si="26"/>
        <v>13</v>
      </c>
    </row>
    <row r="4204" spans="1:9" x14ac:dyDescent="0.3">
      <c r="A4204" s="2">
        <v>1.8458747730123799E+18</v>
      </c>
      <c r="B4204" s="2">
        <v>1.8380290046161101E+18</v>
      </c>
      <c r="C4204" s="2" t="s">
        <v>0</v>
      </c>
      <c r="D4204" s="2">
        <v>50326</v>
      </c>
      <c r="E4204" s="2">
        <v>2</v>
      </c>
      <c r="F4204" s="2">
        <v>1728925815238</v>
      </c>
      <c r="G4204" s="2">
        <v>1.8458747730123799E+18</v>
      </c>
      <c r="H4204" s="2">
        <v>1728925815250</v>
      </c>
      <c r="I4204" s="2">
        <f t="shared" si="26"/>
        <v>12</v>
      </c>
    </row>
    <row r="4205" spans="1:9" x14ac:dyDescent="0.3">
      <c r="A4205" s="2">
        <v>1.84587477330179E+18</v>
      </c>
      <c r="B4205" s="2">
        <v>1.8380290046161101E+18</v>
      </c>
      <c r="C4205" s="2" t="s">
        <v>0</v>
      </c>
      <c r="D4205" s="2">
        <v>50325</v>
      </c>
      <c r="E4205" s="2">
        <v>2</v>
      </c>
      <c r="F4205" s="2">
        <v>1728925815307</v>
      </c>
      <c r="G4205" s="2">
        <v>1.84587477330179E+18</v>
      </c>
      <c r="H4205" s="2">
        <v>1728925815319</v>
      </c>
      <c r="I4205" s="2">
        <f t="shared" si="26"/>
        <v>12</v>
      </c>
    </row>
    <row r="4206" spans="1:9" x14ac:dyDescent="0.3">
      <c r="A4206" s="2">
        <v>1.8458747735240901E+18</v>
      </c>
      <c r="B4206" s="2">
        <v>1.8380290046161101E+18</v>
      </c>
      <c r="C4206" s="2" t="s">
        <v>0</v>
      </c>
      <c r="D4206" s="2">
        <v>50324</v>
      </c>
      <c r="E4206" s="2">
        <v>2</v>
      </c>
      <c r="F4206" s="2">
        <v>1728925815360</v>
      </c>
      <c r="G4206" s="2">
        <v>1.8458747735240901E+18</v>
      </c>
      <c r="H4206" s="2">
        <v>1728925815371</v>
      </c>
      <c r="I4206" s="2">
        <f t="shared" si="26"/>
        <v>11</v>
      </c>
    </row>
    <row r="4207" spans="1:9" x14ac:dyDescent="0.3">
      <c r="A4207" s="2">
        <v>1.84587477374638E+18</v>
      </c>
      <c r="B4207" s="2">
        <v>1.8380290046161101E+18</v>
      </c>
      <c r="C4207" s="2" t="s">
        <v>0</v>
      </c>
      <c r="D4207" s="2">
        <v>50323</v>
      </c>
      <c r="E4207" s="2">
        <v>2</v>
      </c>
      <c r="F4207" s="2">
        <v>1728925815413</v>
      </c>
      <c r="G4207" s="2">
        <v>1.84587477374638E+18</v>
      </c>
      <c r="H4207" s="2">
        <v>1728925815424</v>
      </c>
      <c r="I4207" s="2">
        <f t="shared" si="26"/>
        <v>11</v>
      </c>
    </row>
    <row r="4208" spans="1:9" x14ac:dyDescent="0.3">
      <c r="A4208" s="2">
        <v>1.8458747740106299E+18</v>
      </c>
      <c r="B4208" s="2">
        <v>1.8380290046161101E+18</v>
      </c>
      <c r="C4208" s="2" t="s">
        <v>0</v>
      </c>
      <c r="D4208" s="2">
        <v>50322</v>
      </c>
      <c r="E4208" s="2">
        <v>2</v>
      </c>
      <c r="F4208" s="2">
        <v>1728925815476</v>
      </c>
      <c r="G4208" s="2">
        <v>1.8458747740106299E+18</v>
      </c>
      <c r="H4208" s="2">
        <v>1728925815487</v>
      </c>
      <c r="I4208" s="2">
        <f t="shared" si="26"/>
        <v>11</v>
      </c>
    </row>
    <row r="4209" spans="1:9" x14ac:dyDescent="0.3">
      <c r="A4209" s="2">
        <v>1.8458747742497001E+18</v>
      </c>
      <c r="B4209" s="2">
        <v>1.8380290046161101E+18</v>
      </c>
      <c r="C4209" s="2" t="s">
        <v>0</v>
      </c>
      <c r="D4209" s="2">
        <v>50321</v>
      </c>
      <c r="E4209" s="2">
        <v>2</v>
      </c>
      <c r="F4209" s="2">
        <v>1728925815533</v>
      </c>
      <c r="G4209" s="2">
        <v>1.8458747742497001E+18</v>
      </c>
      <c r="H4209" s="2">
        <v>1728925815545</v>
      </c>
      <c r="I4209" s="2">
        <f t="shared" si="26"/>
        <v>12</v>
      </c>
    </row>
    <row r="4210" spans="1:9" x14ac:dyDescent="0.3">
      <c r="A4210" s="2">
        <v>1.8458747744971599E+18</v>
      </c>
      <c r="B4210" s="2">
        <v>1.8380290046161101E+18</v>
      </c>
      <c r="C4210" s="2" t="s">
        <v>0</v>
      </c>
      <c r="D4210" s="2">
        <v>50320</v>
      </c>
      <c r="E4210" s="2">
        <v>2</v>
      </c>
      <c r="F4210" s="2">
        <v>1728925815592</v>
      </c>
      <c r="G4210" s="2">
        <v>1.8458747744971599E+18</v>
      </c>
      <c r="H4210" s="2">
        <v>1728925815604</v>
      </c>
      <c r="I4210" s="2">
        <f t="shared" si="26"/>
        <v>12</v>
      </c>
    </row>
    <row r="4211" spans="1:9" x14ac:dyDescent="0.3">
      <c r="A4211" s="2">
        <v>1.84587477472785E+18</v>
      </c>
      <c r="B4211" s="2">
        <v>1.8380290046161101E+18</v>
      </c>
      <c r="C4211" s="2" t="s">
        <v>0</v>
      </c>
      <c r="D4211" s="2">
        <v>50319</v>
      </c>
      <c r="E4211" s="2">
        <v>2</v>
      </c>
      <c r="F4211" s="2">
        <v>1728925815647</v>
      </c>
      <c r="G4211" s="2">
        <v>1.84587477472785E+18</v>
      </c>
      <c r="H4211" s="2">
        <v>1728925815658</v>
      </c>
      <c r="I4211" s="2">
        <f t="shared" si="26"/>
        <v>11</v>
      </c>
    </row>
    <row r="4212" spans="1:9" x14ac:dyDescent="0.3">
      <c r="A4212" s="2">
        <v>1.84587477496273E+18</v>
      </c>
      <c r="B4212" s="2">
        <v>1.8380290046161101E+18</v>
      </c>
      <c r="C4212" s="2" t="s">
        <v>0</v>
      </c>
      <c r="D4212" s="2">
        <v>50318</v>
      </c>
      <c r="E4212" s="2">
        <v>2</v>
      </c>
      <c r="F4212" s="2">
        <v>1728925815703</v>
      </c>
      <c r="G4212" s="2">
        <v>1.84587477496273E+18</v>
      </c>
      <c r="H4212" s="2">
        <v>1728925815714</v>
      </c>
      <c r="I4212" s="2">
        <f t="shared" si="26"/>
        <v>11</v>
      </c>
    </row>
    <row r="4213" spans="1:9" x14ac:dyDescent="0.3">
      <c r="A4213" s="2">
        <v>1.8458747751892201E+18</v>
      </c>
      <c r="B4213" s="2">
        <v>1.8380290046161101E+18</v>
      </c>
      <c r="C4213" s="2" t="s">
        <v>0</v>
      </c>
      <c r="D4213" s="2">
        <v>50317</v>
      </c>
      <c r="E4213" s="2">
        <v>2</v>
      </c>
      <c r="F4213" s="2">
        <v>1728925815757</v>
      </c>
      <c r="G4213" s="2">
        <v>1.8458747751892201E+18</v>
      </c>
      <c r="H4213" s="2">
        <v>1728925815769</v>
      </c>
      <c r="I4213" s="2">
        <f t="shared" si="26"/>
        <v>12</v>
      </c>
    </row>
    <row r="4214" spans="1:9" x14ac:dyDescent="0.3">
      <c r="A4214" s="2">
        <v>1.8458747754199099E+18</v>
      </c>
      <c r="B4214" s="2">
        <v>1.8380290046161101E+18</v>
      </c>
      <c r="C4214" s="2" t="s">
        <v>0</v>
      </c>
      <c r="D4214" s="2">
        <v>50316</v>
      </c>
      <c r="E4214" s="2">
        <v>2</v>
      </c>
      <c r="F4214" s="2">
        <v>1728925815812</v>
      </c>
      <c r="G4214" s="2">
        <v>1.8458747754199099E+18</v>
      </c>
      <c r="H4214" s="2">
        <v>1728925815824</v>
      </c>
      <c r="I4214" s="2">
        <f t="shared" si="26"/>
        <v>12</v>
      </c>
    </row>
    <row r="4215" spans="1:9" x14ac:dyDescent="0.3">
      <c r="A4215" s="2">
        <v>1.84587477609519E+18</v>
      </c>
      <c r="B4215" s="2">
        <v>1.8380290046161101E+18</v>
      </c>
      <c r="C4215" s="2" t="s">
        <v>0</v>
      </c>
      <c r="D4215" s="2">
        <v>50315</v>
      </c>
      <c r="E4215" s="2">
        <v>2</v>
      </c>
      <c r="F4215" s="2">
        <v>1728925815973</v>
      </c>
      <c r="G4215" s="2">
        <v>1.84587477609519E+18</v>
      </c>
      <c r="H4215" s="2">
        <v>1728925815986</v>
      </c>
      <c r="I4215" s="2">
        <f t="shared" si="26"/>
        <v>13</v>
      </c>
    </row>
    <row r="4216" spans="1:9" x14ac:dyDescent="0.3">
      <c r="A4216" s="2">
        <v>1.8458747764013801E+18</v>
      </c>
      <c r="B4216" s="2">
        <v>1.8380290046161101E+18</v>
      </c>
      <c r="C4216" s="2" t="s">
        <v>0</v>
      </c>
      <c r="D4216" s="2">
        <v>50314</v>
      </c>
      <c r="E4216" s="2">
        <v>2</v>
      </c>
      <c r="F4216" s="2">
        <v>1728925816046</v>
      </c>
      <c r="G4216" s="2">
        <v>1.8458747764013801E+18</v>
      </c>
      <c r="H4216" s="2">
        <v>1728925816410</v>
      </c>
      <c r="I4216" s="2">
        <f t="shared" si="26"/>
        <v>364</v>
      </c>
    </row>
    <row r="4217" spans="1:9" x14ac:dyDescent="0.3">
      <c r="A4217" s="2">
        <v>1.84587477808749E+18</v>
      </c>
      <c r="B4217" s="2">
        <v>1.8380290046161101E+18</v>
      </c>
      <c r="C4217" s="2" t="s">
        <v>0</v>
      </c>
      <c r="D4217" s="2">
        <v>50313</v>
      </c>
      <c r="E4217" s="2">
        <v>2</v>
      </c>
      <c r="F4217" s="2">
        <v>1728925816448</v>
      </c>
      <c r="G4217" s="2">
        <v>1.84587477808749E+18</v>
      </c>
      <c r="H4217" s="2">
        <v>1728925816458</v>
      </c>
      <c r="I4217" s="2">
        <f t="shared" si="26"/>
        <v>10</v>
      </c>
    </row>
    <row r="4218" spans="1:9" x14ac:dyDescent="0.3">
      <c r="A4218" s="2">
        <v>1.8458747783307599E+18</v>
      </c>
      <c r="B4218" s="2">
        <v>1.8380290046161101E+18</v>
      </c>
      <c r="C4218" s="2" t="s">
        <v>0</v>
      </c>
      <c r="D4218" s="2">
        <v>50312</v>
      </c>
      <c r="E4218" s="2">
        <v>2</v>
      </c>
      <c r="F4218" s="2">
        <v>1728925816506</v>
      </c>
      <c r="G4218" s="2">
        <v>1.8458747783307599E+18</v>
      </c>
      <c r="H4218" s="2">
        <v>1728925816517</v>
      </c>
      <c r="I4218" s="2">
        <f t="shared" si="26"/>
        <v>11</v>
      </c>
    </row>
    <row r="4219" spans="1:9" x14ac:dyDescent="0.3">
      <c r="A4219" s="2">
        <v>1.84587477856144E+18</v>
      </c>
      <c r="B4219" s="2">
        <v>1.8380290046161101E+18</v>
      </c>
      <c r="C4219" s="2" t="s">
        <v>0</v>
      </c>
      <c r="D4219" s="2">
        <v>50311</v>
      </c>
      <c r="E4219" s="2">
        <v>2</v>
      </c>
      <c r="F4219" s="2">
        <v>1728925816561</v>
      </c>
      <c r="G4219" s="2">
        <v>1.84587477856144E+18</v>
      </c>
      <c r="H4219" s="2">
        <v>1728925816573</v>
      </c>
      <c r="I4219" s="2">
        <f t="shared" si="26"/>
        <v>12</v>
      </c>
    </row>
    <row r="4220" spans="1:9" x14ac:dyDescent="0.3">
      <c r="A4220" s="2">
        <v>1.84587477877535E+18</v>
      </c>
      <c r="B4220" s="2">
        <v>1.8380290046161101E+18</v>
      </c>
      <c r="C4220" s="2" t="s">
        <v>0</v>
      </c>
      <c r="D4220" s="2">
        <v>50310</v>
      </c>
      <c r="E4220" s="2">
        <v>2</v>
      </c>
      <c r="F4220" s="2">
        <v>1728925816612</v>
      </c>
      <c r="G4220" s="2">
        <v>1.84587477877535E+18</v>
      </c>
      <c r="H4220" s="2">
        <v>1728925816622</v>
      </c>
      <c r="I4220" s="2">
        <f t="shared" si="26"/>
        <v>10</v>
      </c>
    </row>
    <row r="4221" spans="1:9" x14ac:dyDescent="0.3">
      <c r="A4221" s="2">
        <v>1.8458747790186199E+18</v>
      </c>
      <c r="B4221" s="2">
        <v>1.8380290046161101E+18</v>
      </c>
      <c r="C4221" s="2" t="s">
        <v>0</v>
      </c>
      <c r="D4221" s="2">
        <v>50309</v>
      </c>
      <c r="E4221" s="2">
        <v>2</v>
      </c>
      <c r="F4221" s="2">
        <v>1728925816670</v>
      </c>
      <c r="G4221" s="2">
        <v>1.8458747790186199E+18</v>
      </c>
      <c r="H4221" s="2">
        <v>1728925816683</v>
      </c>
      <c r="I4221" s="2">
        <f t="shared" si="26"/>
        <v>13</v>
      </c>
    </row>
    <row r="4222" spans="1:9" x14ac:dyDescent="0.3">
      <c r="A4222" s="2">
        <v>1.8458747792367301E+18</v>
      </c>
      <c r="B4222" s="2">
        <v>1.8380290046161101E+18</v>
      </c>
      <c r="C4222" s="2" t="s">
        <v>0</v>
      </c>
      <c r="D4222" s="2">
        <v>50308</v>
      </c>
      <c r="E4222" s="2">
        <v>2</v>
      </c>
      <c r="F4222" s="2">
        <v>1728925816722</v>
      </c>
      <c r="G4222" s="2">
        <v>1.8458747792367301E+18</v>
      </c>
      <c r="H4222" s="2">
        <v>1728925816734</v>
      </c>
      <c r="I4222" s="2">
        <f t="shared" si="26"/>
        <v>12</v>
      </c>
    </row>
    <row r="4223" spans="1:9" x14ac:dyDescent="0.3">
      <c r="A4223" s="2">
        <v>1.8458747794883899E+18</v>
      </c>
      <c r="B4223" s="2">
        <v>1.8380290046161101E+18</v>
      </c>
      <c r="C4223" s="2" t="s">
        <v>0</v>
      </c>
      <c r="D4223" s="2">
        <v>50307</v>
      </c>
      <c r="E4223" s="2">
        <v>2</v>
      </c>
      <c r="F4223" s="2">
        <v>1728925816782</v>
      </c>
      <c r="G4223" s="2">
        <v>1.8458747794883899E+18</v>
      </c>
      <c r="H4223" s="2">
        <v>1728925816795</v>
      </c>
      <c r="I4223" s="2">
        <f t="shared" si="26"/>
        <v>13</v>
      </c>
    </row>
    <row r="4224" spans="1:9" x14ac:dyDescent="0.3">
      <c r="A4224" s="2">
        <v>1.8458747797064901E+18</v>
      </c>
      <c r="B4224" s="2">
        <v>1.8380290046161101E+18</v>
      </c>
      <c r="C4224" s="2" t="s">
        <v>0</v>
      </c>
      <c r="D4224" s="2">
        <v>50306</v>
      </c>
      <c r="E4224" s="2">
        <v>2</v>
      </c>
      <c r="F4224" s="2">
        <v>1728925816834</v>
      </c>
      <c r="G4224" s="2">
        <v>1.8458747797064901E+18</v>
      </c>
      <c r="H4224" s="2">
        <v>1728925816844</v>
      </c>
      <c r="I4224" s="2">
        <f t="shared" si="26"/>
        <v>10</v>
      </c>
    </row>
    <row r="4225" spans="1:9" x14ac:dyDescent="0.3">
      <c r="A4225" s="2">
        <v>1.8458747799162099E+18</v>
      </c>
      <c r="B4225" s="2">
        <v>1.8380290046161101E+18</v>
      </c>
      <c r="C4225" s="2" t="s">
        <v>0</v>
      </c>
      <c r="D4225" s="2">
        <v>50305</v>
      </c>
      <c r="E4225" s="2">
        <v>2</v>
      </c>
      <c r="F4225" s="2">
        <v>1728925816884</v>
      </c>
      <c r="G4225" s="2">
        <v>1.8458747799162099E+18</v>
      </c>
      <c r="H4225" s="2">
        <v>1728925816896</v>
      </c>
      <c r="I4225" s="2">
        <f t="shared" si="26"/>
        <v>12</v>
      </c>
    </row>
    <row r="4226" spans="1:9" x14ac:dyDescent="0.3">
      <c r="A4226" s="2">
        <v>1.84587478014689E+18</v>
      </c>
      <c r="B4226" s="2">
        <v>1.8380290046161101E+18</v>
      </c>
      <c r="C4226" s="2" t="s">
        <v>0</v>
      </c>
      <c r="D4226" s="2">
        <v>50304</v>
      </c>
      <c r="E4226" s="2">
        <v>2</v>
      </c>
      <c r="F4226" s="2">
        <v>1728925816939</v>
      </c>
      <c r="G4226" s="2">
        <v>1.84587478014689E+18</v>
      </c>
      <c r="H4226" s="2">
        <v>1728925816961</v>
      </c>
      <c r="I4226" s="2">
        <f t="shared" si="26"/>
        <v>22</v>
      </c>
    </row>
    <row r="4227" spans="1:9" x14ac:dyDescent="0.3">
      <c r="A4227" s="2">
        <v>1.84587478039855E+18</v>
      </c>
      <c r="B4227" s="2">
        <v>1.8380290046161101E+18</v>
      </c>
      <c r="C4227" s="2" t="s">
        <v>0</v>
      </c>
      <c r="D4227" s="2">
        <v>50303</v>
      </c>
      <c r="E4227" s="2">
        <v>2</v>
      </c>
      <c r="F4227" s="2">
        <v>1728925816999</v>
      </c>
      <c r="G4227" s="2">
        <v>1.84587478039855E+18</v>
      </c>
      <c r="H4227" s="2">
        <v>1728925817009</v>
      </c>
      <c r="I4227" s="2">
        <f t="shared" si="26"/>
        <v>10</v>
      </c>
    </row>
    <row r="4228" spans="1:9" x14ac:dyDescent="0.3">
      <c r="A4228" s="2">
        <v>1.84587478063343E+18</v>
      </c>
      <c r="B4228" s="2">
        <v>1.8380290046161101E+18</v>
      </c>
      <c r="C4228" s="2" t="s">
        <v>0</v>
      </c>
      <c r="D4228" s="2">
        <v>50302</v>
      </c>
      <c r="E4228" s="2">
        <v>2</v>
      </c>
      <c r="F4228" s="2">
        <v>1728925817055</v>
      </c>
      <c r="G4228" s="2">
        <v>1.84587478063343E+18</v>
      </c>
      <c r="H4228" s="2">
        <v>1728925817066</v>
      </c>
      <c r="I4228" s="2">
        <f t="shared" si="26"/>
        <v>11</v>
      </c>
    </row>
    <row r="4229" spans="1:9" x14ac:dyDescent="0.3">
      <c r="A4229" s="2">
        <v>1.8458747808599199E+18</v>
      </c>
      <c r="B4229" s="2">
        <v>1.8380290046161101E+18</v>
      </c>
      <c r="C4229" s="2" t="s">
        <v>0</v>
      </c>
      <c r="D4229" s="2">
        <v>50301</v>
      </c>
      <c r="E4229" s="2">
        <v>2</v>
      </c>
      <c r="F4229" s="2">
        <v>1728925817109</v>
      </c>
      <c r="G4229" s="2">
        <v>1.8458747808599199E+18</v>
      </c>
      <c r="H4229" s="2">
        <v>1728925817120</v>
      </c>
      <c r="I4229" s="2">
        <f t="shared" si="26"/>
        <v>11</v>
      </c>
    </row>
    <row r="4230" spans="1:9" x14ac:dyDescent="0.3">
      <c r="A4230" s="2">
        <v>1.84587478108642E+18</v>
      </c>
      <c r="B4230" s="2">
        <v>1.8380290046161101E+18</v>
      </c>
      <c r="C4230" s="2" t="s">
        <v>0</v>
      </c>
      <c r="D4230" s="2">
        <v>50300</v>
      </c>
      <c r="E4230" s="2">
        <v>2</v>
      </c>
      <c r="F4230" s="2">
        <v>1728925817163</v>
      </c>
      <c r="G4230" s="2">
        <v>1.84587478108642E+18</v>
      </c>
      <c r="H4230" s="2">
        <v>1728925817174</v>
      </c>
      <c r="I4230" s="2">
        <f t="shared" si="26"/>
        <v>11</v>
      </c>
    </row>
    <row r="4231" spans="1:9" x14ac:dyDescent="0.3">
      <c r="A4231" s="2">
        <v>1.8458747813171E+18</v>
      </c>
      <c r="B4231" s="2">
        <v>1.8380290046161101E+18</v>
      </c>
      <c r="C4231" s="2" t="s">
        <v>0</v>
      </c>
      <c r="D4231" s="2">
        <v>50299</v>
      </c>
      <c r="E4231" s="2">
        <v>2</v>
      </c>
      <c r="F4231" s="2">
        <v>1728925817218</v>
      </c>
      <c r="G4231" s="2">
        <v>1.8458747813171E+18</v>
      </c>
      <c r="H4231" s="2">
        <v>1728925817232</v>
      </c>
      <c r="I4231" s="2">
        <f t="shared" si="26"/>
        <v>14</v>
      </c>
    </row>
    <row r="4232" spans="1:9" x14ac:dyDescent="0.3">
      <c r="A4232" s="2">
        <v>1.8458747815436001E+18</v>
      </c>
      <c r="B4232" s="2">
        <v>1.8380290046161101E+18</v>
      </c>
      <c r="C4232" s="2" t="s">
        <v>0</v>
      </c>
      <c r="D4232" s="2">
        <v>50298</v>
      </c>
      <c r="E4232" s="2">
        <v>2</v>
      </c>
      <c r="F4232" s="2">
        <v>1728925817272</v>
      </c>
      <c r="G4232" s="2">
        <v>1.8458747815436001E+18</v>
      </c>
      <c r="H4232" s="2">
        <v>1728925817282</v>
      </c>
      <c r="I4232" s="2">
        <f t="shared" si="26"/>
        <v>10</v>
      </c>
    </row>
    <row r="4233" spans="1:9" x14ac:dyDescent="0.3">
      <c r="A4233" s="2">
        <v>1.8458747817784801E+18</v>
      </c>
      <c r="B4233" s="2">
        <v>1.8380290046161101E+18</v>
      </c>
      <c r="C4233" s="2" t="s">
        <v>0</v>
      </c>
      <c r="D4233" s="2">
        <v>50297</v>
      </c>
      <c r="E4233" s="2">
        <v>2</v>
      </c>
      <c r="F4233" s="2">
        <v>1728925817328</v>
      </c>
      <c r="G4233" s="2">
        <v>1.8458747817784801E+18</v>
      </c>
      <c r="H4233" s="2">
        <v>1728925817339</v>
      </c>
      <c r="I4233" s="2">
        <f t="shared" si="26"/>
        <v>11</v>
      </c>
    </row>
    <row r="4234" spans="1:9" x14ac:dyDescent="0.3">
      <c r="A4234" s="2">
        <v>1.8458747820091599E+18</v>
      </c>
      <c r="B4234" s="2">
        <v>1.8380290046161101E+18</v>
      </c>
      <c r="C4234" s="2" t="s">
        <v>0</v>
      </c>
      <c r="D4234" s="2">
        <v>50296</v>
      </c>
      <c r="E4234" s="2">
        <v>2</v>
      </c>
      <c r="F4234" s="2">
        <v>1728925817383</v>
      </c>
      <c r="G4234" s="2">
        <v>1.8458747820091599E+18</v>
      </c>
      <c r="H4234" s="2">
        <v>1728925817394</v>
      </c>
      <c r="I4234" s="2">
        <f t="shared" si="26"/>
        <v>11</v>
      </c>
    </row>
    <row r="4235" spans="1:9" x14ac:dyDescent="0.3">
      <c r="A4235" s="2">
        <v>1.84587478226082E+18</v>
      </c>
      <c r="B4235" s="2">
        <v>1.8380290046161101E+18</v>
      </c>
      <c r="C4235" s="2" t="s">
        <v>0</v>
      </c>
      <c r="D4235" s="2">
        <v>50295</v>
      </c>
      <c r="E4235" s="2">
        <v>2</v>
      </c>
      <c r="F4235" s="2">
        <v>1728925817443</v>
      </c>
      <c r="G4235" s="2">
        <v>1.84587478226082E+18</v>
      </c>
      <c r="H4235" s="2">
        <v>1728925817454</v>
      </c>
      <c r="I4235" s="2">
        <f t="shared" si="26"/>
        <v>11</v>
      </c>
    </row>
    <row r="4236" spans="1:9" x14ac:dyDescent="0.3">
      <c r="A4236" s="2">
        <v>1.8458747824998999E+18</v>
      </c>
      <c r="B4236" s="2">
        <v>1.8380290046161101E+18</v>
      </c>
      <c r="C4236" s="2" t="s">
        <v>0</v>
      </c>
      <c r="D4236" s="2">
        <v>50294</v>
      </c>
      <c r="E4236" s="2">
        <v>2</v>
      </c>
      <c r="F4236" s="2">
        <v>1728925817500</v>
      </c>
      <c r="G4236" s="2">
        <v>1.8458747824998999E+18</v>
      </c>
      <c r="H4236" s="2">
        <v>1728925817513</v>
      </c>
      <c r="I4236" s="2">
        <f t="shared" si="26"/>
        <v>13</v>
      </c>
    </row>
    <row r="4237" spans="1:9" x14ac:dyDescent="0.3">
      <c r="A4237" s="2">
        <v>1.8458747827557499E+18</v>
      </c>
      <c r="B4237" s="2">
        <v>1.8380290046161101E+18</v>
      </c>
      <c r="C4237" s="2" t="s">
        <v>0</v>
      </c>
      <c r="D4237" s="2">
        <v>50293</v>
      </c>
      <c r="E4237" s="2">
        <v>2</v>
      </c>
      <c r="F4237" s="2">
        <v>1728925817561</v>
      </c>
      <c r="G4237" s="2">
        <v>1.8458747827557499E+18</v>
      </c>
      <c r="H4237" s="2">
        <v>1728925817573</v>
      </c>
      <c r="I4237" s="2">
        <f t="shared" si="26"/>
        <v>12</v>
      </c>
    </row>
    <row r="4238" spans="1:9" x14ac:dyDescent="0.3">
      <c r="A4238" s="2">
        <v>1.84587478300321E+18</v>
      </c>
      <c r="B4238" s="2">
        <v>1.8380290046161101E+18</v>
      </c>
      <c r="C4238" s="2" t="s">
        <v>0</v>
      </c>
      <c r="D4238" s="2">
        <v>50292</v>
      </c>
      <c r="E4238" s="2">
        <v>2</v>
      </c>
      <c r="F4238" s="2">
        <v>1728925817620</v>
      </c>
      <c r="G4238" s="2">
        <v>1.84587478300321E+18</v>
      </c>
      <c r="H4238" s="2">
        <v>1728925817633</v>
      </c>
      <c r="I4238" s="2">
        <f t="shared" si="26"/>
        <v>13</v>
      </c>
    </row>
    <row r="4239" spans="1:9" x14ac:dyDescent="0.3">
      <c r="A4239" s="2">
        <v>1.84587478325487E+18</v>
      </c>
      <c r="B4239" s="2">
        <v>1.8380290046161101E+18</v>
      </c>
      <c r="C4239" s="2" t="s">
        <v>0</v>
      </c>
      <c r="D4239" s="2">
        <v>50291</v>
      </c>
      <c r="E4239" s="2">
        <v>2</v>
      </c>
      <c r="F4239" s="2">
        <v>1728925817680</v>
      </c>
      <c r="G4239" s="2">
        <v>1.84587478325487E+18</v>
      </c>
      <c r="H4239" s="2">
        <v>1728925817691</v>
      </c>
      <c r="I4239" s="2">
        <f t="shared" si="26"/>
        <v>11</v>
      </c>
    </row>
    <row r="4240" spans="1:9" x14ac:dyDescent="0.3">
      <c r="A4240" s="2">
        <v>1.8458747834771699E+18</v>
      </c>
      <c r="B4240" s="2">
        <v>1.8380290046161101E+18</v>
      </c>
      <c r="C4240" s="2" t="s">
        <v>0</v>
      </c>
      <c r="D4240" s="2">
        <v>50290</v>
      </c>
      <c r="E4240" s="2">
        <v>2</v>
      </c>
      <c r="F4240" s="2">
        <v>1728925817733</v>
      </c>
      <c r="G4240" s="2">
        <v>1.8458747834771699E+18</v>
      </c>
      <c r="H4240" s="2">
        <v>1728925817745</v>
      </c>
      <c r="I4240" s="2">
        <f t="shared" si="26"/>
        <v>12</v>
      </c>
    </row>
    <row r="4241" spans="1:9" x14ac:dyDescent="0.3">
      <c r="A4241" s="2">
        <v>1.84587478370366E+18</v>
      </c>
      <c r="B4241" s="2">
        <v>1.8380290046161101E+18</v>
      </c>
      <c r="C4241" s="2" t="s">
        <v>0</v>
      </c>
      <c r="D4241" s="2">
        <v>50289</v>
      </c>
      <c r="E4241" s="2">
        <v>2</v>
      </c>
      <c r="F4241" s="2">
        <v>1728925817787</v>
      </c>
      <c r="G4241" s="2">
        <v>1.84587478370366E+18</v>
      </c>
      <c r="H4241" s="2">
        <v>1728925817799</v>
      </c>
      <c r="I4241" s="2">
        <f t="shared" si="26"/>
        <v>12</v>
      </c>
    </row>
    <row r="4242" spans="1:9" x14ac:dyDescent="0.3">
      <c r="A4242" s="2">
        <v>1.84587478391757E+18</v>
      </c>
      <c r="B4242" s="2">
        <v>1.8380290046161101E+18</v>
      </c>
      <c r="C4242" s="2" t="s">
        <v>0</v>
      </c>
      <c r="D4242" s="2">
        <v>50288</v>
      </c>
      <c r="E4242" s="2">
        <v>2</v>
      </c>
      <c r="F4242" s="2">
        <v>1728925817838</v>
      </c>
      <c r="G4242" s="2">
        <v>1.84587478391757E+18</v>
      </c>
      <c r="H4242" s="2">
        <v>1728925817850</v>
      </c>
      <c r="I4242" s="2">
        <f t="shared" si="26"/>
        <v>12</v>
      </c>
    </row>
    <row r="4243" spans="1:9" x14ac:dyDescent="0.3">
      <c r="A4243" s="2">
        <v>1.84587478415245E+18</v>
      </c>
      <c r="B4243" s="2">
        <v>1.8380290046161101E+18</v>
      </c>
      <c r="C4243" s="2" t="s">
        <v>0</v>
      </c>
      <c r="D4243" s="2">
        <v>50287</v>
      </c>
      <c r="E4243" s="2">
        <v>2</v>
      </c>
      <c r="F4243" s="2">
        <v>1728925817894</v>
      </c>
      <c r="G4243" s="2">
        <v>1.84587478415245E+18</v>
      </c>
      <c r="H4243" s="2">
        <v>1728925817906</v>
      </c>
      <c r="I4243" s="2">
        <f t="shared" si="26"/>
        <v>12</v>
      </c>
    </row>
    <row r="4244" spans="1:9" x14ac:dyDescent="0.3">
      <c r="A4244" s="2">
        <v>1.8458747848361201E+18</v>
      </c>
      <c r="B4244" s="2">
        <v>1.8380290046161101E+18</v>
      </c>
      <c r="C4244" s="2" t="s">
        <v>0</v>
      </c>
      <c r="D4244" s="2">
        <v>50286</v>
      </c>
      <c r="E4244" s="2">
        <v>2</v>
      </c>
      <c r="F4244" s="2">
        <v>1728925818057</v>
      </c>
      <c r="G4244" s="2">
        <v>1.8458747848361201E+18</v>
      </c>
      <c r="H4244" s="2">
        <v>1728925818069</v>
      </c>
      <c r="I4244" s="2">
        <f t="shared" si="26"/>
        <v>12</v>
      </c>
    </row>
    <row r="4245" spans="1:9" x14ac:dyDescent="0.3">
      <c r="A4245" s="2">
        <v>1.8458747850416399E+18</v>
      </c>
      <c r="B4245" s="2">
        <v>1.8380290046161101E+18</v>
      </c>
      <c r="C4245" s="2" t="s">
        <v>0</v>
      </c>
      <c r="D4245" s="2">
        <v>50285</v>
      </c>
      <c r="E4245" s="2">
        <v>2</v>
      </c>
      <c r="F4245" s="2">
        <v>1728925818106</v>
      </c>
      <c r="G4245" s="2">
        <v>1.8458747850416399E+18</v>
      </c>
      <c r="H4245" s="2">
        <v>1728925818117</v>
      </c>
      <c r="I4245" s="2">
        <f t="shared" si="26"/>
        <v>11</v>
      </c>
    </row>
    <row r="4246" spans="1:9" x14ac:dyDescent="0.3">
      <c r="A4246" s="2">
        <v>1.84587478527233E+18</v>
      </c>
      <c r="B4246" s="2">
        <v>1.8380290046161101E+18</v>
      </c>
      <c r="C4246" s="2" t="s">
        <v>0</v>
      </c>
      <c r="D4246" s="2">
        <v>50284</v>
      </c>
      <c r="E4246" s="2">
        <v>2</v>
      </c>
      <c r="F4246" s="2">
        <v>1728925818161</v>
      </c>
      <c r="G4246" s="2">
        <v>1.84587478527233E+18</v>
      </c>
      <c r="H4246" s="2">
        <v>1728925818172</v>
      </c>
      <c r="I4246" s="2">
        <f t="shared" si="26"/>
        <v>11</v>
      </c>
    </row>
    <row r="4247" spans="1:9" x14ac:dyDescent="0.3">
      <c r="A4247" s="2">
        <v>1.8458747854988201E+18</v>
      </c>
      <c r="B4247" s="2">
        <v>1.8380290046161101E+18</v>
      </c>
      <c r="C4247" s="2" t="s">
        <v>0</v>
      </c>
      <c r="D4247" s="2">
        <v>50283</v>
      </c>
      <c r="E4247" s="2">
        <v>2</v>
      </c>
      <c r="F4247" s="2">
        <v>1728925818215</v>
      </c>
      <c r="G4247" s="2">
        <v>1.8458747854988201E+18</v>
      </c>
      <c r="H4247" s="2">
        <v>1728925818228</v>
      </c>
      <c r="I4247" s="2">
        <f t="shared" si="26"/>
        <v>13</v>
      </c>
    </row>
    <row r="4248" spans="1:9" x14ac:dyDescent="0.3">
      <c r="A4248" s="2">
        <v>1.84587478572112E+18</v>
      </c>
      <c r="B4248" s="2">
        <v>1.8380290046161101E+18</v>
      </c>
      <c r="C4248" s="2" t="s">
        <v>0</v>
      </c>
      <c r="D4248" s="2">
        <v>50282</v>
      </c>
      <c r="E4248" s="2">
        <v>2</v>
      </c>
      <c r="F4248" s="2">
        <v>1728925818268</v>
      </c>
      <c r="G4248" s="2">
        <v>1.84587478572112E+18</v>
      </c>
      <c r="H4248" s="2">
        <v>1728925818283</v>
      </c>
      <c r="I4248" s="2">
        <f t="shared" si="26"/>
        <v>15</v>
      </c>
    </row>
    <row r="4249" spans="1:9" x14ac:dyDescent="0.3">
      <c r="A4249" s="2">
        <v>1.845874785956E+18</v>
      </c>
      <c r="B4249" s="2">
        <v>1.8380290046161101E+18</v>
      </c>
      <c r="C4249" s="2" t="s">
        <v>0</v>
      </c>
      <c r="D4249" s="2">
        <v>50281</v>
      </c>
      <c r="E4249" s="2">
        <v>2</v>
      </c>
      <c r="F4249" s="2">
        <v>1728925818324</v>
      </c>
      <c r="G4249" s="2">
        <v>1.845874785956E+18</v>
      </c>
      <c r="H4249" s="2">
        <v>1728925818336</v>
      </c>
      <c r="I4249" s="2">
        <f t="shared" si="26"/>
        <v>12</v>
      </c>
    </row>
    <row r="4250" spans="1:9" x14ac:dyDescent="0.3">
      <c r="A4250" s="2">
        <v>1.8458747861825001E+18</v>
      </c>
      <c r="B4250" s="2">
        <v>1.8380290046161101E+18</v>
      </c>
      <c r="C4250" s="2" t="s">
        <v>0</v>
      </c>
      <c r="D4250" s="2">
        <v>50280</v>
      </c>
      <c r="E4250" s="2">
        <v>2</v>
      </c>
      <c r="F4250" s="2">
        <v>1728925818378</v>
      </c>
      <c r="G4250" s="2">
        <v>1.8458747861825001E+18</v>
      </c>
      <c r="H4250" s="2">
        <v>1728925818390</v>
      </c>
      <c r="I4250" s="2">
        <f t="shared" si="26"/>
        <v>12</v>
      </c>
    </row>
    <row r="4251" spans="1:9" x14ac:dyDescent="0.3">
      <c r="A4251" s="2">
        <v>1.84587478640479E+18</v>
      </c>
      <c r="B4251" s="2">
        <v>1.8380290046161101E+18</v>
      </c>
      <c r="C4251" s="2" t="s">
        <v>0</v>
      </c>
      <c r="D4251" s="2">
        <v>50279</v>
      </c>
      <c r="E4251" s="2">
        <v>2</v>
      </c>
      <c r="F4251" s="2">
        <v>1728925818431</v>
      </c>
      <c r="G4251" s="2">
        <v>1.84587478640479E+18</v>
      </c>
      <c r="H4251" s="2">
        <v>1728925818441</v>
      </c>
      <c r="I4251" s="2">
        <f t="shared" si="26"/>
        <v>10</v>
      </c>
    </row>
    <row r="4252" spans="1:9" x14ac:dyDescent="0.3">
      <c r="A4252" s="2">
        <v>1.8458747866354801E+18</v>
      </c>
      <c r="B4252" s="2">
        <v>1.8380290046161101E+18</v>
      </c>
      <c r="C4252" s="2" t="s">
        <v>0</v>
      </c>
      <c r="D4252" s="2">
        <v>50278</v>
      </c>
      <c r="E4252" s="2">
        <v>2</v>
      </c>
      <c r="F4252" s="2">
        <v>1728925818486</v>
      </c>
      <c r="G4252" s="2">
        <v>1.8458747866354801E+18</v>
      </c>
      <c r="H4252" s="2">
        <v>1728925818496</v>
      </c>
      <c r="I4252" s="2">
        <f t="shared" si="26"/>
        <v>10</v>
      </c>
    </row>
    <row r="4253" spans="1:9" x14ac:dyDescent="0.3">
      <c r="A4253" s="2">
        <v>1.8458747868661701E+18</v>
      </c>
      <c r="B4253" s="2">
        <v>1.8380290046161101E+18</v>
      </c>
      <c r="C4253" s="2" t="s">
        <v>0</v>
      </c>
      <c r="D4253" s="2">
        <v>50277</v>
      </c>
      <c r="E4253" s="2">
        <v>2</v>
      </c>
      <c r="F4253" s="2">
        <v>1728925818541</v>
      </c>
      <c r="G4253" s="2">
        <v>1.8458747868661701E+18</v>
      </c>
      <c r="H4253" s="2">
        <v>1728925818552</v>
      </c>
      <c r="I4253" s="2">
        <f t="shared" si="26"/>
        <v>11</v>
      </c>
    </row>
    <row r="4254" spans="1:9" x14ac:dyDescent="0.3">
      <c r="A4254" s="2">
        <v>1.8458747871555699E+18</v>
      </c>
      <c r="B4254" s="2">
        <v>1.8380290046161101E+18</v>
      </c>
      <c r="C4254" s="2" t="s">
        <v>0</v>
      </c>
      <c r="D4254" s="2">
        <v>50276</v>
      </c>
      <c r="E4254" s="2">
        <v>2</v>
      </c>
      <c r="F4254" s="2">
        <v>1728925818610</v>
      </c>
      <c r="G4254" s="2">
        <v>1.8458747871555699E+18</v>
      </c>
      <c r="H4254" s="2">
        <v>1728925818622</v>
      </c>
      <c r="I4254" s="2">
        <f t="shared" si="26"/>
        <v>12</v>
      </c>
    </row>
    <row r="4255" spans="1:9" x14ac:dyDescent="0.3">
      <c r="A4255" s="2">
        <v>1.8458747874114299E+18</v>
      </c>
      <c r="B4255" s="2">
        <v>1.8380290046161101E+18</v>
      </c>
      <c r="C4255" s="2" t="s">
        <v>0</v>
      </c>
      <c r="D4255" s="2">
        <v>50275</v>
      </c>
      <c r="E4255" s="2">
        <v>2</v>
      </c>
      <c r="F4255" s="2">
        <v>1728925818671</v>
      </c>
      <c r="G4255" s="2">
        <v>1.8458747874114299E+18</v>
      </c>
      <c r="H4255" s="2">
        <v>1728925818683</v>
      </c>
      <c r="I4255" s="2">
        <f t="shared" si="26"/>
        <v>12</v>
      </c>
    </row>
    <row r="4256" spans="1:9" x14ac:dyDescent="0.3">
      <c r="A4256" s="2">
        <v>1.8458747876547E+18</v>
      </c>
      <c r="B4256" s="2">
        <v>1.8380290046161101E+18</v>
      </c>
      <c r="C4256" s="2" t="s">
        <v>0</v>
      </c>
      <c r="D4256" s="2">
        <v>50274</v>
      </c>
      <c r="E4256" s="2">
        <v>2</v>
      </c>
      <c r="F4256" s="2">
        <v>1728925818729</v>
      </c>
      <c r="G4256" s="2">
        <v>1.8458747876547E+18</v>
      </c>
      <c r="H4256" s="2">
        <v>1728925818743</v>
      </c>
      <c r="I4256" s="2">
        <f t="shared" si="26"/>
        <v>14</v>
      </c>
    </row>
    <row r="4257" spans="1:9" x14ac:dyDescent="0.3">
      <c r="A4257" s="2">
        <v>1.84587478789377E+18</v>
      </c>
      <c r="B4257" s="2">
        <v>1.8380290046161101E+18</v>
      </c>
      <c r="C4257" s="2" t="s">
        <v>0</v>
      </c>
      <c r="D4257" s="2">
        <v>50273</v>
      </c>
      <c r="E4257" s="2">
        <v>2</v>
      </c>
      <c r="F4257" s="2">
        <v>1728925818786</v>
      </c>
      <c r="G4257" s="2">
        <v>1.84587478789377E+18</v>
      </c>
      <c r="H4257" s="2">
        <v>1728925818798</v>
      </c>
      <c r="I4257" s="2">
        <f t="shared" ref="I4257:I4320" si="27">H4257-F4257</f>
        <v>12</v>
      </c>
    </row>
    <row r="4258" spans="1:9" x14ac:dyDescent="0.3">
      <c r="A4258" s="2">
        <v>1.8458747881538199E+18</v>
      </c>
      <c r="B4258" s="2">
        <v>1.8380290046161101E+18</v>
      </c>
      <c r="C4258" s="2" t="s">
        <v>0</v>
      </c>
      <c r="D4258" s="2">
        <v>50272</v>
      </c>
      <c r="E4258" s="2">
        <v>2</v>
      </c>
      <c r="F4258" s="2">
        <v>1728925818848</v>
      </c>
      <c r="G4258" s="2">
        <v>1.8458747881538199E+18</v>
      </c>
      <c r="H4258" s="2">
        <v>1728925818860</v>
      </c>
      <c r="I4258" s="2">
        <f t="shared" si="27"/>
        <v>12</v>
      </c>
    </row>
    <row r="4259" spans="1:9" x14ac:dyDescent="0.3">
      <c r="A4259" s="2">
        <v>1.8458747884054799E+18</v>
      </c>
      <c r="B4259" s="2">
        <v>1.8380290046161101E+18</v>
      </c>
      <c r="C4259" s="2" t="s">
        <v>0</v>
      </c>
      <c r="D4259" s="2">
        <v>50271</v>
      </c>
      <c r="E4259" s="2">
        <v>2</v>
      </c>
      <c r="F4259" s="2">
        <v>1728925818908</v>
      </c>
      <c r="G4259" s="2">
        <v>1.8458747884054799E+18</v>
      </c>
      <c r="H4259" s="2">
        <v>1728925818918</v>
      </c>
      <c r="I4259" s="2">
        <f t="shared" si="27"/>
        <v>10</v>
      </c>
    </row>
    <row r="4260" spans="1:9" x14ac:dyDescent="0.3">
      <c r="A4260" s="2">
        <v>1.8458747886403599E+18</v>
      </c>
      <c r="B4260" s="2">
        <v>1.8380290046161101E+18</v>
      </c>
      <c r="C4260" s="2" t="s">
        <v>0</v>
      </c>
      <c r="D4260" s="2">
        <v>50270</v>
      </c>
      <c r="E4260" s="2">
        <v>2</v>
      </c>
      <c r="F4260" s="2">
        <v>1728925818964</v>
      </c>
      <c r="G4260" s="2">
        <v>1.8458747886403599E+18</v>
      </c>
      <c r="H4260" s="2">
        <v>1728925818975</v>
      </c>
      <c r="I4260" s="2">
        <f t="shared" si="27"/>
        <v>11</v>
      </c>
    </row>
    <row r="4261" spans="1:9" x14ac:dyDescent="0.3">
      <c r="A4261" s="2">
        <v>1.84587478886685E+18</v>
      </c>
      <c r="B4261" s="2">
        <v>1.8380290046161101E+18</v>
      </c>
      <c r="C4261" s="2" t="s">
        <v>0</v>
      </c>
      <c r="D4261" s="2">
        <v>50269</v>
      </c>
      <c r="E4261" s="2">
        <v>2</v>
      </c>
      <c r="F4261" s="2">
        <v>1728925819018</v>
      </c>
      <c r="G4261" s="2">
        <v>1.84587478886685E+18</v>
      </c>
      <c r="H4261" s="2">
        <v>1728925819032</v>
      </c>
      <c r="I4261" s="2">
        <f t="shared" si="27"/>
        <v>14</v>
      </c>
    </row>
    <row r="4262" spans="1:9" x14ac:dyDescent="0.3">
      <c r="A4262" s="2">
        <v>1.84587478910173E+18</v>
      </c>
      <c r="B4262" s="2">
        <v>1.8380290046161101E+18</v>
      </c>
      <c r="C4262" s="2" t="s">
        <v>0</v>
      </c>
      <c r="D4262" s="2">
        <v>50268</v>
      </c>
      <c r="E4262" s="2">
        <v>2</v>
      </c>
      <c r="F4262" s="2">
        <v>1728925819074</v>
      </c>
      <c r="G4262" s="2">
        <v>1.84587478910173E+18</v>
      </c>
      <c r="H4262" s="2">
        <v>1728925819087</v>
      </c>
      <c r="I4262" s="2">
        <f t="shared" si="27"/>
        <v>13</v>
      </c>
    </row>
    <row r="4263" spans="1:9" x14ac:dyDescent="0.3">
      <c r="A4263" s="2">
        <v>1.84587478934081E+18</v>
      </c>
      <c r="B4263" s="2">
        <v>1.8380290046161101E+18</v>
      </c>
      <c r="C4263" s="2" t="s">
        <v>0</v>
      </c>
      <c r="D4263" s="2">
        <v>50267</v>
      </c>
      <c r="E4263" s="2">
        <v>2</v>
      </c>
      <c r="F4263" s="2">
        <v>1728925819131</v>
      </c>
      <c r="G4263" s="2">
        <v>1.84587478934081E+18</v>
      </c>
      <c r="H4263" s="2">
        <v>1728925819146</v>
      </c>
      <c r="I4263" s="2">
        <f t="shared" si="27"/>
        <v>15</v>
      </c>
    </row>
    <row r="4264" spans="1:9" x14ac:dyDescent="0.3">
      <c r="A4264" s="2">
        <v>1.8458747895798799E+18</v>
      </c>
      <c r="B4264" s="2">
        <v>1.8380290046161101E+18</v>
      </c>
      <c r="C4264" s="2" t="s">
        <v>0</v>
      </c>
      <c r="D4264" s="2">
        <v>50266</v>
      </c>
      <c r="E4264" s="2">
        <v>2</v>
      </c>
      <c r="F4264" s="2">
        <v>1728925819188</v>
      </c>
      <c r="G4264" s="2">
        <v>1.8458747895798799E+18</v>
      </c>
      <c r="H4264" s="2">
        <v>1728925819199</v>
      </c>
      <c r="I4264" s="2">
        <f t="shared" si="27"/>
        <v>11</v>
      </c>
    </row>
    <row r="4265" spans="1:9" x14ac:dyDescent="0.3">
      <c r="A4265" s="2">
        <v>1.8458747898021801E+18</v>
      </c>
      <c r="B4265" s="2">
        <v>1.8380290046161101E+18</v>
      </c>
      <c r="C4265" s="2" t="s">
        <v>0</v>
      </c>
      <c r="D4265" s="2">
        <v>50265</v>
      </c>
      <c r="E4265" s="2">
        <v>2</v>
      </c>
      <c r="F4265" s="2">
        <v>1728925819241</v>
      </c>
      <c r="G4265" s="2">
        <v>1.8458747898021801E+18</v>
      </c>
      <c r="H4265" s="2">
        <v>1728925819252</v>
      </c>
      <c r="I4265" s="2">
        <f t="shared" si="27"/>
        <v>11</v>
      </c>
    </row>
    <row r="4266" spans="1:9" x14ac:dyDescent="0.3">
      <c r="A4266" s="2">
        <v>1.84587479002448E+18</v>
      </c>
      <c r="B4266" s="2">
        <v>1.8380290046161101E+18</v>
      </c>
      <c r="C4266" s="2" t="s">
        <v>0</v>
      </c>
      <c r="D4266" s="2">
        <v>50264</v>
      </c>
      <c r="E4266" s="2">
        <v>2</v>
      </c>
      <c r="F4266" s="2">
        <v>1728925819294</v>
      </c>
      <c r="G4266" s="2">
        <v>1.84587479002448E+18</v>
      </c>
      <c r="H4266" s="2">
        <v>1728925819305</v>
      </c>
      <c r="I4266" s="2">
        <f t="shared" si="27"/>
        <v>11</v>
      </c>
    </row>
    <row r="4267" spans="1:9" x14ac:dyDescent="0.3">
      <c r="A4267" s="2">
        <v>1.8458747902551601E+18</v>
      </c>
      <c r="B4267" s="2">
        <v>1.8380290046161101E+18</v>
      </c>
      <c r="C4267" s="2" t="s">
        <v>0</v>
      </c>
      <c r="D4267" s="2">
        <v>50263</v>
      </c>
      <c r="E4267" s="2">
        <v>2</v>
      </c>
      <c r="F4267" s="2">
        <v>1728925819349</v>
      </c>
      <c r="G4267" s="2">
        <v>1.8458747902551601E+18</v>
      </c>
      <c r="H4267" s="2">
        <v>1728925819360</v>
      </c>
      <c r="I4267" s="2">
        <f t="shared" si="27"/>
        <v>11</v>
      </c>
    </row>
    <row r="4268" spans="1:9" x14ac:dyDescent="0.3">
      <c r="A4268" s="2">
        <v>1.8458747904858501E+18</v>
      </c>
      <c r="B4268" s="2">
        <v>1.8380290046161101E+18</v>
      </c>
      <c r="C4268" s="2" t="s">
        <v>0</v>
      </c>
      <c r="D4268" s="2">
        <v>50262</v>
      </c>
      <c r="E4268" s="2">
        <v>2</v>
      </c>
      <c r="F4268" s="2">
        <v>1728925819404</v>
      </c>
      <c r="G4268" s="2">
        <v>1.8458747904858501E+18</v>
      </c>
      <c r="H4268" s="2">
        <v>1728925819416</v>
      </c>
      <c r="I4268" s="2">
        <f t="shared" si="27"/>
        <v>12</v>
      </c>
    </row>
    <row r="4269" spans="1:9" x14ac:dyDescent="0.3">
      <c r="A4269" s="2">
        <v>1.8458747907165399E+18</v>
      </c>
      <c r="B4269" s="2">
        <v>1.8380290046161101E+18</v>
      </c>
      <c r="C4269" s="2" t="s">
        <v>0</v>
      </c>
      <c r="D4269" s="2">
        <v>50261</v>
      </c>
      <c r="E4269" s="2">
        <v>2</v>
      </c>
      <c r="F4269" s="2">
        <v>1728925819459</v>
      </c>
      <c r="G4269" s="2">
        <v>1.8458747907165399E+18</v>
      </c>
      <c r="H4269" s="2">
        <v>1728925819472</v>
      </c>
      <c r="I4269" s="2">
        <f t="shared" si="27"/>
        <v>13</v>
      </c>
    </row>
    <row r="4270" spans="1:9" x14ac:dyDescent="0.3">
      <c r="A4270" s="2">
        <v>1.8458747909346401E+18</v>
      </c>
      <c r="B4270" s="2">
        <v>1.8380290046161101E+18</v>
      </c>
      <c r="C4270" s="2" t="s">
        <v>0</v>
      </c>
      <c r="D4270" s="2">
        <v>50260</v>
      </c>
      <c r="E4270" s="2">
        <v>2</v>
      </c>
      <c r="F4270" s="2">
        <v>1728925819511</v>
      </c>
      <c r="G4270" s="2">
        <v>1.8458747909346401E+18</v>
      </c>
      <c r="H4270" s="2">
        <v>1728925819523</v>
      </c>
      <c r="I4270" s="2">
        <f t="shared" si="27"/>
        <v>12</v>
      </c>
    </row>
    <row r="4271" spans="1:9" x14ac:dyDescent="0.3">
      <c r="A4271" s="2">
        <v>1.8458747911653299E+18</v>
      </c>
      <c r="B4271" s="2">
        <v>1.8380290046161101E+18</v>
      </c>
      <c r="C4271" s="2" t="s">
        <v>0</v>
      </c>
      <c r="D4271" s="2">
        <v>50259</v>
      </c>
      <c r="E4271" s="2">
        <v>2</v>
      </c>
      <c r="F4271" s="2">
        <v>1728925819566</v>
      </c>
      <c r="G4271" s="2">
        <v>1.8458747911653299E+18</v>
      </c>
      <c r="H4271" s="2">
        <v>1728925819578</v>
      </c>
      <c r="I4271" s="2">
        <f t="shared" si="27"/>
        <v>12</v>
      </c>
    </row>
    <row r="4272" spans="1:9" x14ac:dyDescent="0.3">
      <c r="A4272" s="2">
        <v>1.84587479141699E+18</v>
      </c>
      <c r="B4272" s="2">
        <v>1.8380290046161101E+18</v>
      </c>
      <c r="C4272" s="2" t="s">
        <v>0</v>
      </c>
      <c r="D4272" s="2">
        <v>50258</v>
      </c>
      <c r="E4272" s="2">
        <v>2</v>
      </c>
      <c r="F4272" s="2">
        <v>1728925819626</v>
      </c>
      <c r="G4272" s="2">
        <v>1.84587479141699E+18</v>
      </c>
      <c r="H4272" s="2">
        <v>1728925819637</v>
      </c>
      <c r="I4272" s="2">
        <f t="shared" si="27"/>
        <v>11</v>
      </c>
    </row>
    <row r="4273" spans="1:9" x14ac:dyDescent="0.3">
      <c r="A4273" s="2">
        <v>1.8458747917022001E+18</v>
      </c>
      <c r="B4273" s="2">
        <v>1.8380290046161101E+18</v>
      </c>
      <c r="C4273" s="2" t="s">
        <v>0</v>
      </c>
      <c r="D4273" s="2">
        <v>50257</v>
      </c>
      <c r="E4273" s="2">
        <v>2</v>
      </c>
      <c r="F4273" s="2">
        <v>1728925819694</v>
      </c>
      <c r="G4273" s="2">
        <v>1.8458747917022001E+18</v>
      </c>
      <c r="H4273" s="2">
        <v>1728925819708</v>
      </c>
      <c r="I4273" s="2">
        <f t="shared" si="27"/>
        <v>14</v>
      </c>
    </row>
    <row r="4274" spans="1:9" x14ac:dyDescent="0.3">
      <c r="A4274" s="2">
        <v>1.84587479194547E+18</v>
      </c>
      <c r="B4274" s="2">
        <v>1.8380290046161101E+18</v>
      </c>
      <c r="C4274" s="2" t="s">
        <v>0</v>
      </c>
      <c r="D4274" s="2">
        <v>50256</v>
      </c>
      <c r="E4274" s="2">
        <v>2</v>
      </c>
      <c r="F4274" s="2">
        <v>1728925819752</v>
      </c>
      <c r="G4274" s="2">
        <v>1.84587479194547E+18</v>
      </c>
      <c r="H4274" s="2">
        <v>1728925819765</v>
      </c>
      <c r="I4274" s="2">
        <f t="shared" si="27"/>
        <v>13</v>
      </c>
    </row>
    <row r="4275" spans="1:9" x14ac:dyDescent="0.3">
      <c r="A4275" s="2">
        <v>1.8458747921677701E+18</v>
      </c>
      <c r="B4275" s="2">
        <v>1.8380290046161101E+18</v>
      </c>
      <c r="C4275" s="2" t="s">
        <v>0</v>
      </c>
      <c r="D4275" s="2">
        <v>50255</v>
      </c>
      <c r="E4275" s="2">
        <v>2</v>
      </c>
      <c r="F4275" s="2">
        <v>1728925819805</v>
      </c>
      <c r="G4275" s="2">
        <v>1.8458747921677701E+18</v>
      </c>
      <c r="H4275" s="2">
        <v>1728925819817</v>
      </c>
      <c r="I4275" s="2">
        <f t="shared" si="27"/>
        <v>12</v>
      </c>
    </row>
    <row r="4276" spans="1:9" x14ac:dyDescent="0.3">
      <c r="A4276" s="2">
        <v>1.8458747923984499E+18</v>
      </c>
      <c r="B4276" s="2">
        <v>1.8380290046161101E+18</v>
      </c>
      <c r="C4276" s="2" t="s">
        <v>0</v>
      </c>
      <c r="D4276" s="2">
        <v>50254</v>
      </c>
      <c r="E4276" s="2">
        <v>2</v>
      </c>
      <c r="F4276" s="2">
        <v>1728925819860</v>
      </c>
      <c r="G4276" s="2">
        <v>1.8458747923984499E+18</v>
      </c>
      <c r="H4276" s="2">
        <v>1728925819871</v>
      </c>
      <c r="I4276" s="2">
        <f t="shared" si="27"/>
        <v>11</v>
      </c>
    </row>
    <row r="4277" spans="1:9" x14ac:dyDescent="0.3">
      <c r="A4277" s="2">
        <v>1.8458747926752799E+18</v>
      </c>
      <c r="B4277" s="2">
        <v>1.8380290046161101E+18</v>
      </c>
      <c r="C4277" s="2" t="s">
        <v>0</v>
      </c>
      <c r="D4277" s="2">
        <v>50253</v>
      </c>
      <c r="E4277" s="2">
        <v>2</v>
      </c>
      <c r="F4277" s="2">
        <v>1728925819926</v>
      </c>
      <c r="G4277" s="2">
        <v>1.8458747926752799E+18</v>
      </c>
      <c r="H4277" s="2">
        <v>1728925819938</v>
      </c>
      <c r="I4277" s="2">
        <f t="shared" si="27"/>
        <v>12</v>
      </c>
    </row>
    <row r="4278" spans="1:9" x14ac:dyDescent="0.3">
      <c r="A4278" s="2">
        <v>1.84587479291855E+18</v>
      </c>
      <c r="B4278" s="2">
        <v>1.8380290046161101E+18</v>
      </c>
      <c r="C4278" s="2" t="s">
        <v>0</v>
      </c>
      <c r="D4278" s="2">
        <v>50252</v>
      </c>
      <c r="E4278" s="2">
        <v>2</v>
      </c>
      <c r="F4278" s="2">
        <v>1728925819984</v>
      </c>
      <c r="G4278" s="2">
        <v>1.84587479291855E+18</v>
      </c>
      <c r="H4278" s="2">
        <v>1728925820000</v>
      </c>
      <c r="I4278" s="2">
        <f t="shared" si="27"/>
        <v>16</v>
      </c>
    </row>
    <row r="4279" spans="1:9" x14ac:dyDescent="0.3">
      <c r="A4279" s="2">
        <v>1.8458747932415099E+18</v>
      </c>
      <c r="B4279" s="2">
        <v>1.8380290046161101E+18</v>
      </c>
      <c r="C4279" s="2" t="s">
        <v>0</v>
      </c>
      <c r="D4279" s="2">
        <v>50251</v>
      </c>
      <c r="E4279" s="2">
        <v>2</v>
      </c>
      <c r="F4279" s="2">
        <v>1728925820061</v>
      </c>
      <c r="G4279" s="2">
        <v>1.8458747932415099E+18</v>
      </c>
      <c r="H4279" s="2">
        <v>1728925820426</v>
      </c>
      <c r="I4279" s="2">
        <f t="shared" si="27"/>
        <v>365</v>
      </c>
    </row>
    <row r="4280" spans="1:9" x14ac:dyDescent="0.3">
      <c r="A4280" s="2">
        <v>1.84587479497376E+18</v>
      </c>
      <c r="B4280" s="2">
        <v>1.8380290046161101E+18</v>
      </c>
      <c r="C4280" s="2" t="s">
        <v>0</v>
      </c>
      <c r="D4280" s="2">
        <v>50250</v>
      </c>
      <c r="E4280" s="2">
        <v>2</v>
      </c>
      <c r="F4280" s="2">
        <v>1728925820474</v>
      </c>
      <c r="G4280" s="2">
        <v>1.84587479497376E+18</v>
      </c>
      <c r="H4280" s="2">
        <v>1728925820485</v>
      </c>
      <c r="I4280" s="2">
        <f t="shared" si="27"/>
        <v>11</v>
      </c>
    </row>
    <row r="4281" spans="1:9" x14ac:dyDescent="0.3">
      <c r="A4281" s="2">
        <v>1.8458747951960499E+18</v>
      </c>
      <c r="B4281" s="2">
        <v>1.8380290046161101E+18</v>
      </c>
      <c r="C4281" s="2" t="s">
        <v>0</v>
      </c>
      <c r="D4281" s="2">
        <v>50249</v>
      </c>
      <c r="E4281" s="2">
        <v>2</v>
      </c>
      <c r="F4281" s="2">
        <v>1728925820527</v>
      </c>
      <c r="G4281" s="2">
        <v>1.8458747951960499E+18</v>
      </c>
      <c r="H4281" s="2">
        <v>1728925820540</v>
      </c>
      <c r="I4281" s="2">
        <f t="shared" si="27"/>
        <v>13</v>
      </c>
    </row>
    <row r="4282" spans="1:9" x14ac:dyDescent="0.3">
      <c r="A4282" s="2">
        <v>1.84587479544771E+18</v>
      </c>
      <c r="B4282" s="2">
        <v>1.8380290046161101E+18</v>
      </c>
      <c r="C4282" s="2" t="s">
        <v>0</v>
      </c>
      <c r="D4282" s="2">
        <v>50248</v>
      </c>
      <c r="E4282" s="2">
        <v>2</v>
      </c>
      <c r="F4282" s="2">
        <v>1728925820587</v>
      </c>
      <c r="G4282" s="2">
        <v>1.84587479544771E+18</v>
      </c>
      <c r="H4282" s="2">
        <v>1728925820598</v>
      </c>
      <c r="I4282" s="2">
        <f t="shared" si="27"/>
        <v>11</v>
      </c>
    </row>
    <row r="4283" spans="1:9" x14ac:dyDescent="0.3">
      <c r="A4283" s="2">
        <v>1.84587479568259E+18</v>
      </c>
      <c r="B4283" s="2">
        <v>1.8380290046161101E+18</v>
      </c>
      <c r="C4283" s="2" t="s">
        <v>0</v>
      </c>
      <c r="D4283" s="2">
        <v>50247</v>
      </c>
      <c r="E4283" s="2">
        <v>2</v>
      </c>
      <c r="F4283" s="2">
        <v>1728925820643</v>
      </c>
      <c r="G4283" s="2">
        <v>1.84587479568259E+18</v>
      </c>
      <c r="H4283" s="2">
        <v>1728925820655</v>
      </c>
      <c r="I4283" s="2">
        <f t="shared" si="27"/>
        <v>12</v>
      </c>
    </row>
    <row r="4284" spans="1:9" x14ac:dyDescent="0.3">
      <c r="A4284" s="2">
        <v>1.8458747959426401E+18</v>
      </c>
      <c r="B4284" s="2">
        <v>1.8380290046161101E+18</v>
      </c>
      <c r="C4284" s="2" t="s">
        <v>0</v>
      </c>
      <c r="D4284" s="2">
        <v>50246</v>
      </c>
      <c r="E4284" s="2">
        <v>2</v>
      </c>
      <c r="F4284" s="2">
        <v>1728925820705</v>
      </c>
      <c r="G4284" s="2">
        <v>1.8458747959426401E+18</v>
      </c>
      <c r="H4284" s="2">
        <v>1728925820716</v>
      </c>
      <c r="I4284" s="2">
        <f t="shared" si="27"/>
        <v>11</v>
      </c>
    </row>
    <row r="4285" spans="1:9" x14ac:dyDescent="0.3">
      <c r="A4285" s="2">
        <v>1.8458747961817201E+18</v>
      </c>
      <c r="B4285" s="2">
        <v>1.8380290046161101E+18</v>
      </c>
      <c r="C4285" s="2" t="s">
        <v>0</v>
      </c>
      <c r="D4285" s="2">
        <v>50245</v>
      </c>
      <c r="E4285" s="2">
        <v>2</v>
      </c>
      <c r="F4285" s="2">
        <v>1728925820762</v>
      </c>
      <c r="G4285" s="2">
        <v>1.8458747961817201E+18</v>
      </c>
      <c r="H4285" s="2">
        <v>1728925820773</v>
      </c>
      <c r="I4285" s="2">
        <f t="shared" si="27"/>
        <v>11</v>
      </c>
    </row>
    <row r="4286" spans="1:9" x14ac:dyDescent="0.3">
      <c r="A4286" s="2">
        <v>1.8458747964291799E+18</v>
      </c>
      <c r="B4286" s="2">
        <v>1.8380290046161101E+18</v>
      </c>
      <c r="C4286" s="2" t="s">
        <v>0</v>
      </c>
      <c r="D4286" s="2">
        <v>50244</v>
      </c>
      <c r="E4286" s="2">
        <v>2</v>
      </c>
      <c r="F4286" s="2">
        <v>1728925820821</v>
      </c>
      <c r="G4286" s="2">
        <v>1.8458747964291799E+18</v>
      </c>
      <c r="H4286" s="2">
        <v>1728925820838</v>
      </c>
      <c r="I4286" s="2">
        <f t="shared" si="27"/>
        <v>17</v>
      </c>
    </row>
    <row r="4287" spans="1:9" x14ac:dyDescent="0.3">
      <c r="A4287" s="2">
        <v>1.8458747966472801E+18</v>
      </c>
      <c r="B4287" s="2">
        <v>1.8380290046161101E+18</v>
      </c>
      <c r="C4287" s="2" t="s">
        <v>0</v>
      </c>
      <c r="D4287" s="2">
        <v>50243</v>
      </c>
      <c r="E4287" s="2">
        <v>2</v>
      </c>
      <c r="F4287" s="2">
        <v>1728925820873</v>
      </c>
      <c r="G4287" s="2">
        <v>1.8458747966472801E+18</v>
      </c>
      <c r="H4287" s="2">
        <v>1728925820885</v>
      </c>
      <c r="I4287" s="2">
        <f t="shared" si="27"/>
        <v>12</v>
      </c>
    </row>
    <row r="4288" spans="1:9" x14ac:dyDescent="0.3">
      <c r="A4288" s="2">
        <v>1.84587479689475E+18</v>
      </c>
      <c r="B4288" s="2">
        <v>1.8380290046161101E+18</v>
      </c>
      <c r="C4288" s="2" t="s">
        <v>0</v>
      </c>
      <c r="D4288" s="2">
        <v>50242</v>
      </c>
      <c r="E4288" s="2">
        <v>2</v>
      </c>
      <c r="F4288" s="2">
        <v>1728925820932</v>
      </c>
      <c r="G4288" s="2">
        <v>1.84587479689475E+18</v>
      </c>
      <c r="H4288" s="2">
        <v>1728925820942</v>
      </c>
      <c r="I4288" s="2">
        <f t="shared" si="27"/>
        <v>10</v>
      </c>
    </row>
    <row r="4289" spans="1:9" x14ac:dyDescent="0.3">
      <c r="A4289" s="2">
        <v>1.8458747971589901E+18</v>
      </c>
      <c r="B4289" s="2">
        <v>1.8380290046161101E+18</v>
      </c>
      <c r="C4289" s="2" t="s">
        <v>0</v>
      </c>
      <c r="D4289" s="2">
        <v>50241</v>
      </c>
      <c r="E4289" s="2">
        <v>2</v>
      </c>
      <c r="F4289" s="2">
        <v>1728925820995</v>
      </c>
      <c r="G4289" s="2">
        <v>1.8458747971589901E+18</v>
      </c>
      <c r="H4289" s="2">
        <v>1728925821009</v>
      </c>
      <c r="I4289" s="2">
        <f t="shared" si="27"/>
        <v>14</v>
      </c>
    </row>
    <row r="4290" spans="1:9" x14ac:dyDescent="0.3">
      <c r="A4290" s="2">
        <v>1.84587479739806E+18</v>
      </c>
      <c r="B4290" s="2">
        <v>1.8380290046161101E+18</v>
      </c>
      <c r="C4290" s="2" t="s">
        <v>0</v>
      </c>
      <c r="D4290" s="2">
        <v>50240</v>
      </c>
      <c r="E4290" s="2">
        <v>2</v>
      </c>
      <c r="F4290" s="2">
        <v>1728925821052</v>
      </c>
      <c r="G4290" s="2">
        <v>1.84587479739806E+18</v>
      </c>
      <c r="H4290" s="2">
        <v>1728925821064</v>
      </c>
      <c r="I4290" s="2">
        <f t="shared" si="27"/>
        <v>12</v>
      </c>
    </row>
    <row r="4291" spans="1:9" x14ac:dyDescent="0.3">
      <c r="A4291" s="2">
        <v>1.8458747976874701E+18</v>
      </c>
      <c r="B4291" s="2">
        <v>1.8380290046161101E+18</v>
      </c>
      <c r="C4291" s="2" t="s">
        <v>0</v>
      </c>
      <c r="D4291" s="2">
        <v>50239</v>
      </c>
      <c r="E4291" s="2">
        <v>2</v>
      </c>
      <c r="F4291" s="2">
        <v>1728925821121</v>
      </c>
      <c r="G4291" s="2">
        <v>1.8458747976874701E+18</v>
      </c>
      <c r="H4291" s="2">
        <v>1728925821134</v>
      </c>
      <c r="I4291" s="2">
        <f t="shared" si="27"/>
        <v>13</v>
      </c>
    </row>
    <row r="4292" spans="1:9" x14ac:dyDescent="0.3">
      <c r="A4292" s="2">
        <v>1.84587479859344E+18</v>
      </c>
      <c r="B4292" s="2">
        <v>1.8380290046161101E+18</v>
      </c>
      <c r="C4292" s="2" t="s">
        <v>0</v>
      </c>
      <c r="D4292" s="2">
        <v>50238</v>
      </c>
      <c r="E4292" s="2">
        <v>2</v>
      </c>
      <c r="F4292" s="2">
        <v>1728925821337</v>
      </c>
      <c r="G4292" s="2">
        <v>1.84587479859344E+18</v>
      </c>
      <c r="H4292" s="2">
        <v>1728925821349</v>
      </c>
      <c r="I4292" s="2">
        <f t="shared" si="27"/>
        <v>12</v>
      </c>
    </row>
    <row r="4293" spans="1:9" x14ac:dyDescent="0.3">
      <c r="A4293" s="2">
        <v>1.8458747988618801E+18</v>
      </c>
      <c r="B4293" s="2">
        <v>1.8380290046161101E+18</v>
      </c>
      <c r="C4293" s="2" t="s">
        <v>0</v>
      </c>
      <c r="D4293" s="2">
        <v>50237</v>
      </c>
      <c r="E4293" s="2">
        <v>2</v>
      </c>
      <c r="F4293" s="2">
        <v>1728925821401</v>
      </c>
      <c r="G4293" s="2">
        <v>1.8458747988618801E+18</v>
      </c>
      <c r="H4293" s="2">
        <v>1728925821416</v>
      </c>
      <c r="I4293" s="2">
        <f t="shared" si="27"/>
        <v>15</v>
      </c>
    </row>
    <row r="4294" spans="1:9" x14ac:dyDescent="0.3">
      <c r="A4294" s="2">
        <v>1.8458747990967601E+18</v>
      </c>
      <c r="B4294" s="2">
        <v>1.8380290046161101E+18</v>
      </c>
      <c r="C4294" s="2" t="s">
        <v>0</v>
      </c>
      <c r="D4294" s="2">
        <v>50236</v>
      </c>
      <c r="E4294" s="2">
        <v>2</v>
      </c>
      <c r="F4294" s="2">
        <v>1728925821457</v>
      </c>
      <c r="G4294" s="2">
        <v>1.8458747990967601E+18</v>
      </c>
      <c r="H4294" s="2">
        <v>1728925821469</v>
      </c>
      <c r="I4294" s="2">
        <f t="shared" si="27"/>
        <v>12</v>
      </c>
    </row>
    <row r="4295" spans="1:9" x14ac:dyDescent="0.3">
      <c r="A4295" s="2">
        <v>1.84587479931906E+18</v>
      </c>
      <c r="B4295" s="2">
        <v>1.8380290046161101E+18</v>
      </c>
      <c r="C4295" s="2" t="s">
        <v>0</v>
      </c>
      <c r="D4295" s="2">
        <v>50235</v>
      </c>
      <c r="E4295" s="2">
        <v>2</v>
      </c>
      <c r="F4295" s="2">
        <v>1728925821510</v>
      </c>
      <c r="G4295" s="2">
        <v>1.84587479931906E+18</v>
      </c>
      <c r="H4295" s="2">
        <v>1728925821523</v>
      </c>
      <c r="I4295" s="2">
        <f t="shared" si="27"/>
        <v>13</v>
      </c>
    </row>
    <row r="4296" spans="1:9" x14ac:dyDescent="0.3">
      <c r="A4296" s="2">
        <v>1.8458747995455501E+18</v>
      </c>
      <c r="B4296" s="2">
        <v>1.8380290046161101E+18</v>
      </c>
      <c r="C4296" s="2" t="s">
        <v>0</v>
      </c>
      <c r="D4296" s="2">
        <v>50234</v>
      </c>
      <c r="E4296" s="2">
        <v>2</v>
      </c>
      <c r="F4296" s="2">
        <v>1728925821564</v>
      </c>
      <c r="G4296" s="2">
        <v>1.8458747995455501E+18</v>
      </c>
      <c r="H4296" s="2">
        <v>1728925821575</v>
      </c>
      <c r="I4296" s="2">
        <f t="shared" si="27"/>
        <v>11</v>
      </c>
    </row>
    <row r="4297" spans="1:9" x14ac:dyDescent="0.3">
      <c r="A4297" s="2">
        <v>1.84587479976365E+18</v>
      </c>
      <c r="B4297" s="2">
        <v>1.8380290046161101E+18</v>
      </c>
      <c r="C4297" s="2" t="s">
        <v>0</v>
      </c>
      <c r="D4297" s="2">
        <v>50233</v>
      </c>
      <c r="E4297" s="2">
        <v>2</v>
      </c>
      <c r="F4297" s="2">
        <v>1728925821617</v>
      </c>
      <c r="G4297" s="2">
        <v>1.84587479976365E+18</v>
      </c>
      <c r="H4297" s="2">
        <v>1728925821628</v>
      </c>
      <c r="I4297" s="2">
        <f t="shared" si="27"/>
        <v>11</v>
      </c>
    </row>
    <row r="4298" spans="1:9" x14ac:dyDescent="0.3">
      <c r="A4298" s="2">
        <v>1.8458747999901399E+18</v>
      </c>
      <c r="B4298" s="2">
        <v>1.8380290046161101E+18</v>
      </c>
      <c r="C4298" s="2" t="s">
        <v>0</v>
      </c>
      <c r="D4298" s="2">
        <v>50232</v>
      </c>
      <c r="E4298" s="2">
        <v>2</v>
      </c>
      <c r="F4298" s="2">
        <v>1728925821670</v>
      </c>
      <c r="G4298" s="2">
        <v>1.8458747999901399E+18</v>
      </c>
      <c r="H4298" s="2">
        <v>1728925821684</v>
      </c>
      <c r="I4298" s="2">
        <f t="shared" si="27"/>
        <v>14</v>
      </c>
    </row>
    <row r="4299" spans="1:9" x14ac:dyDescent="0.3">
      <c r="A4299" s="2">
        <v>1.84587480023761E+18</v>
      </c>
      <c r="B4299" s="2">
        <v>1.8380290046161101E+18</v>
      </c>
      <c r="C4299" s="2" t="s">
        <v>0</v>
      </c>
      <c r="D4299" s="2">
        <v>50231</v>
      </c>
      <c r="E4299" s="2">
        <v>2</v>
      </c>
      <c r="F4299" s="2">
        <v>1728925821729</v>
      </c>
      <c r="G4299" s="2">
        <v>1.84587480023761E+18</v>
      </c>
      <c r="H4299" s="2">
        <v>1728925821743</v>
      </c>
      <c r="I4299" s="2">
        <f t="shared" si="27"/>
        <v>14</v>
      </c>
    </row>
    <row r="4300" spans="1:9" x14ac:dyDescent="0.3">
      <c r="A4300" s="2">
        <v>1.8458748015000901E+18</v>
      </c>
      <c r="B4300" s="2">
        <v>1.8380290046161101E+18</v>
      </c>
      <c r="C4300" s="2" t="s">
        <v>0</v>
      </c>
      <c r="D4300" s="2">
        <v>50230</v>
      </c>
      <c r="E4300" s="2">
        <v>2</v>
      </c>
      <c r="F4300" s="2">
        <v>1728925822030</v>
      </c>
      <c r="G4300" s="2">
        <v>1.8458748015000901E+18</v>
      </c>
      <c r="H4300" s="2">
        <v>1728925822044</v>
      </c>
      <c r="I4300" s="2">
        <f t="shared" si="27"/>
        <v>14</v>
      </c>
    </row>
    <row r="4301" spans="1:9" x14ac:dyDescent="0.3">
      <c r="A4301" s="2">
        <v>1.84587480172239E+18</v>
      </c>
      <c r="B4301" s="2">
        <v>1.8380290046161101E+18</v>
      </c>
      <c r="C4301" s="2" t="s">
        <v>0</v>
      </c>
      <c r="D4301" s="2">
        <v>50229</v>
      </c>
      <c r="E4301" s="2">
        <v>2</v>
      </c>
      <c r="F4301" s="2">
        <v>1728925822083</v>
      </c>
      <c r="G4301" s="2">
        <v>1.84587480172239E+18</v>
      </c>
      <c r="H4301" s="2">
        <v>1728925822094</v>
      </c>
      <c r="I4301" s="2">
        <f t="shared" si="27"/>
        <v>11</v>
      </c>
    </row>
    <row r="4302" spans="1:9" x14ac:dyDescent="0.3">
      <c r="A4302" s="2">
        <v>1.8458748019698601E+18</v>
      </c>
      <c r="B4302" s="2">
        <v>1.8380290046161101E+18</v>
      </c>
      <c r="C4302" s="2" t="s">
        <v>0</v>
      </c>
      <c r="D4302" s="2">
        <v>50228</v>
      </c>
      <c r="E4302" s="2">
        <v>2</v>
      </c>
      <c r="F4302" s="2">
        <v>1728925822142</v>
      </c>
      <c r="G4302" s="2">
        <v>1.8458748019698601E+18</v>
      </c>
      <c r="H4302" s="2">
        <v>1728925822154</v>
      </c>
      <c r="I4302" s="2">
        <f t="shared" si="27"/>
        <v>12</v>
      </c>
    </row>
    <row r="4303" spans="1:9" x14ac:dyDescent="0.3">
      <c r="A4303" s="2">
        <v>1.8458748022466801E+18</v>
      </c>
      <c r="B4303" s="2">
        <v>1.8380290046161101E+18</v>
      </c>
      <c r="C4303" s="2" t="s">
        <v>0</v>
      </c>
      <c r="D4303" s="2">
        <v>50227</v>
      </c>
      <c r="E4303" s="2">
        <v>2</v>
      </c>
      <c r="F4303" s="2">
        <v>1728925822208</v>
      </c>
      <c r="G4303" s="2">
        <v>1.8458748022466801E+18</v>
      </c>
      <c r="H4303" s="2">
        <v>1728925822221</v>
      </c>
      <c r="I4303" s="2">
        <f t="shared" si="27"/>
        <v>13</v>
      </c>
    </row>
    <row r="4304" spans="1:9" x14ac:dyDescent="0.3">
      <c r="A4304" s="2">
        <v>1.8458748024731699E+18</v>
      </c>
      <c r="B4304" s="2">
        <v>1.8380290046161101E+18</v>
      </c>
      <c r="C4304" s="2" t="s">
        <v>0</v>
      </c>
      <c r="D4304" s="2">
        <v>50226</v>
      </c>
      <c r="E4304" s="2">
        <v>2</v>
      </c>
      <c r="F4304" s="2">
        <v>1728925822262</v>
      </c>
      <c r="G4304" s="2">
        <v>1.8458748024731699E+18</v>
      </c>
      <c r="H4304" s="2">
        <v>1728925822275</v>
      </c>
      <c r="I4304" s="2">
        <f t="shared" si="27"/>
        <v>13</v>
      </c>
    </row>
    <row r="4305" spans="1:9" x14ac:dyDescent="0.3">
      <c r="A4305" s="2">
        <v>1.8458748026954701E+18</v>
      </c>
      <c r="B4305" s="2">
        <v>1.8380290046161101E+18</v>
      </c>
      <c r="C4305" s="2" t="s">
        <v>0</v>
      </c>
      <c r="D4305" s="2">
        <v>50225</v>
      </c>
      <c r="E4305" s="2">
        <v>2</v>
      </c>
      <c r="F4305" s="2">
        <v>1728925822315</v>
      </c>
      <c r="G4305" s="2">
        <v>1.8458748026954701E+18</v>
      </c>
      <c r="H4305" s="2">
        <v>1728925822326</v>
      </c>
      <c r="I4305" s="2">
        <f t="shared" si="27"/>
        <v>11</v>
      </c>
    </row>
    <row r="4306" spans="1:9" x14ac:dyDescent="0.3">
      <c r="A4306" s="2">
        <v>1.8458748029093801E+18</v>
      </c>
      <c r="B4306" s="2">
        <v>1.8380290046161101E+18</v>
      </c>
      <c r="C4306" s="2" t="s">
        <v>0</v>
      </c>
      <c r="D4306" s="2">
        <v>50224</v>
      </c>
      <c r="E4306" s="2">
        <v>2</v>
      </c>
      <c r="F4306" s="2">
        <v>1728925822366</v>
      </c>
      <c r="G4306" s="2">
        <v>1.8458748029093801E+18</v>
      </c>
      <c r="H4306" s="2">
        <v>1728925822377</v>
      </c>
      <c r="I4306" s="2">
        <f t="shared" si="27"/>
        <v>11</v>
      </c>
    </row>
    <row r="4307" spans="1:9" x14ac:dyDescent="0.3">
      <c r="A4307" s="2">
        <v>1.8458748031400699E+18</v>
      </c>
      <c r="B4307" s="2">
        <v>1.8380290046161101E+18</v>
      </c>
      <c r="C4307" s="2" t="s">
        <v>0</v>
      </c>
      <c r="D4307" s="2">
        <v>50223</v>
      </c>
      <c r="E4307" s="2">
        <v>2</v>
      </c>
      <c r="F4307" s="2">
        <v>1728925822421</v>
      </c>
      <c r="G4307" s="2">
        <v>1.8458748031400699E+18</v>
      </c>
      <c r="H4307" s="2">
        <v>1728925822436</v>
      </c>
      <c r="I4307" s="2">
        <f t="shared" si="27"/>
        <v>15</v>
      </c>
    </row>
    <row r="4308" spans="1:9" x14ac:dyDescent="0.3">
      <c r="A4308" s="2">
        <v>1.8458748033749499E+18</v>
      </c>
      <c r="B4308" s="2">
        <v>1.8380290046161101E+18</v>
      </c>
      <c r="C4308" s="2" t="s">
        <v>0</v>
      </c>
      <c r="D4308" s="2">
        <v>50222</v>
      </c>
      <c r="E4308" s="2">
        <v>2</v>
      </c>
      <c r="F4308" s="2">
        <v>1728925822477</v>
      </c>
      <c r="G4308" s="2">
        <v>1.8458748033749499E+18</v>
      </c>
      <c r="H4308" s="2">
        <v>1728925822488</v>
      </c>
      <c r="I4308" s="2">
        <f t="shared" si="27"/>
        <v>11</v>
      </c>
    </row>
    <row r="4309" spans="1:9" x14ac:dyDescent="0.3">
      <c r="A4309" s="2">
        <v>1.84587480360144E+18</v>
      </c>
      <c r="B4309" s="2">
        <v>1.8380290046161101E+18</v>
      </c>
      <c r="C4309" s="2" t="s">
        <v>0</v>
      </c>
      <c r="D4309" s="2">
        <v>50221</v>
      </c>
      <c r="E4309" s="2">
        <v>2</v>
      </c>
      <c r="F4309" s="2">
        <v>1728925822531</v>
      </c>
      <c r="G4309" s="2">
        <v>1.84587480360144E+18</v>
      </c>
      <c r="H4309" s="2">
        <v>1728925822543</v>
      </c>
      <c r="I4309" s="2">
        <f t="shared" si="27"/>
        <v>12</v>
      </c>
    </row>
    <row r="4310" spans="1:9" x14ac:dyDescent="0.3">
      <c r="A4310" s="2">
        <v>1.8458748038405199E+18</v>
      </c>
      <c r="B4310" s="2">
        <v>1.8380290046161101E+18</v>
      </c>
      <c r="C4310" s="2" t="s">
        <v>0</v>
      </c>
      <c r="D4310" s="2">
        <v>50220</v>
      </c>
      <c r="E4310" s="2">
        <v>2</v>
      </c>
      <c r="F4310" s="2">
        <v>1728925822588</v>
      </c>
      <c r="G4310" s="2">
        <v>1.8458748038405199E+18</v>
      </c>
      <c r="H4310" s="2">
        <v>1728925822600</v>
      </c>
      <c r="I4310" s="2">
        <f t="shared" si="27"/>
        <v>12</v>
      </c>
    </row>
    <row r="4311" spans="1:9" x14ac:dyDescent="0.3">
      <c r="A4311" s="2">
        <v>1.8458748040586199E+18</v>
      </c>
      <c r="B4311" s="2">
        <v>1.8380290046161101E+18</v>
      </c>
      <c r="C4311" s="2" t="s">
        <v>0</v>
      </c>
      <c r="D4311" s="2">
        <v>50219</v>
      </c>
      <c r="E4311" s="2">
        <v>2</v>
      </c>
      <c r="F4311" s="2">
        <v>1728925822640</v>
      </c>
      <c r="G4311" s="2">
        <v>1.8458748040586199E+18</v>
      </c>
      <c r="H4311" s="2">
        <v>1728925822652</v>
      </c>
      <c r="I4311" s="2">
        <f t="shared" si="27"/>
        <v>12</v>
      </c>
    </row>
    <row r="4312" spans="1:9" x14ac:dyDescent="0.3">
      <c r="A4312" s="2">
        <v>1.84587480430189E+18</v>
      </c>
      <c r="B4312" s="2">
        <v>1.8380290046161101E+18</v>
      </c>
      <c r="C4312" s="2" t="s">
        <v>0</v>
      </c>
      <c r="D4312" s="2">
        <v>50218</v>
      </c>
      <c r="E4312" s="2">
        <v>2</v>
      </c>
      <c r="F4312" s="2">
        <v>1728925822698</v>
      </c>
      <c r="G4312" s="2">
        <v>1.84587480430189E+18</v>
      </c>
      <c r="H4312" s="2">
        <v>1728925822710</v>
      </c>
      <c r="I4312" s="2">
        <f t="shared" si="27"/>
        <v>12</v>
      </c>
    </row>
    <row r="4313" spans="1:9" x14ac:dyDescent="0.3">
      <c r="A4313" s="2">
        <v>1.8458748045074099E+18</v>
      </c>
      <c r="B4313" s="2">
        <v>1.8380290046161101E+18</v>
      </c>
      <c r="C4313" s="2" t="s">
        <v>0</v>
      </c>
      <c r="D4313" s="2">
        <v>50217</v>
      </c>
      <c r="E4313" s="2">
        <v>2</v>
      </c>
      <c r="F4313" s="2">
        <v>1728925822747</v>
      </c>
      <c r="G4313" s="2">
        <v>1.8458748045074099E+18</v>
      </c>
      <c r="H4313" s="2">
        <v>1728925822758</v>
      </c>
      <c r="I4313" s="2">
        <f t="shared" si="27"/>
        <v>11</v>
      </c>
    </row>
    <row r="4314" spans="1:9" x14ac:dyDescent="0.3">
      <c r="A4314" s="2">
        <v>1.8458748047087401E+18</v>
      </c>
      <c r="B4314" s="2">
        <v>1.8380290046161101E+18</v>
      </c>
      <c r="C4314" s="2" t="s">
        <v>0</v>
      </c>
      <c r="D4314" s="2">
        <v>50216</v>
      </c>
      <c r="E4314" s="2">
        <v>2</v>
      </c>
      <c r="F4314" s="2">
        <v>1728925822795</v>
      </c>
      <c r="G4314" s="2">
        <v>1.8458748047087401E+18</v>
      </c>
      <c r="H4314" s="2">
        <v>1728925822809</v>
      </c>
      <c r="I4314" s="2">
        <f t="shared" si="27"/>
        <v>14</v>
      </c>
    </row>
    <row r="4315" spans="1:9" x14ac:dyDescent="0.3">
      <c r="A4315" s="2">
        <v>1.84587480494781E+18</v>
      </c>
      <c r="B4315" s="2">
        <v>1.8380290046161101E+18</v>
      </c>
      <c r="C4315" s="2" t="s">
        <v>0</v>
      </c>
      <c r="D4315" s="2">
        <v>50215</v>
      </c>
      <c r="E4315" s="2">
        <v>2</v>
      </c>
      <c r="F4315" s="2">
        <v>1728925822852</v>
      </c>
      <c r="G4315" s="2">
        <v>1.84587480494781E+18</v>
      </c>
      <c r="H4315" s="2">
        <v>1728925822864</v>
      </c>
      <c r="I4315" s="2">
        <f t="shared" si="27"/>
        <v>12</v>
      </c>
    </row>
    <row r="4316" spans="1:9" x14ac:dyDescent="0.3">
      <c r="A4316" s="2">
        <v>1.8458748051952799E+18</v>
      </c>
      <c r="B4316" s="2">
        <v>1.8380290046161101E+18</v>
      </c>
      <c r="C4316" s="2" t="s">
        <v>0</v>
      </c>
      <c r="D4316" s="2">
        <v>50214</v>
      </c>
      <c r="E4316" s="2">
        <v>2</v>
      </c>
      <c r="F4316" s="2">
        <v>1728925822911</v>
      </c>
      <c r="G4316" s="2">
        <v>1.8458748051952799E+18</v>
      </c>
      <c r="H4316" s="2">
        <v>1728925822923</v>
      </c>
      <c r="I4316" s="2">
        <f t="shared" si="27"/>
        <v>12</v>
      </c>
    </row>
    <row r="4317" spans="1:9" x14ac:dyDescent="0.3">
      <c r="A4317" s="2">
        <v>1.84587480540499E+18</v>
      </c>
      <c r="B4317" s="2">
        <v>1.8380290046161101E+18</v>
      </c>
      <c r="C4317" s="2" t="s">
        <v>0</v>
      </c>
      <c r="D4317" s="2">
        <v>50213</v>
      </c>
      <c r="E4317" s="2">
        <v>2</v>
      </c>
      <c r="F4317" s="2">
        <v>1728925822961</v>
      </c>
      <c r="G4317" s="2">
        <v>1.84587480540499E+18</v>
      </c>
      <c r="H4317" s="2">
        <v>1728925822974</v>
      </c>
      <c r="I4317" s="2">
        <f t="shared" si="27"/>
        <v>13</v>
      </c>
    </row>
    <row r="4318" spans="1:9" x14ac:dyDescent="0.3">
      <c r="A4318" s="2">
        <v>1.8458748056314801E+18</v>
      </c>
      <c r="B4318" s="2">
        <v>1.8380290046161101E+18</v>
      </c>
      <c r="C4318" s="2" t="s">
        <v>0</v>
      </c>
      <c r="D4318" s="2">
        <v>50212</v>
      </c>
      <c r="E4318" s="2">
        <v>2</v>
      </c>
      <c r="F4318" s="2">
        <v>1728925823015</v>
      </c>
      <c r="G4318" s="2">
        <v>1.8458748056314801E+18</v>
      </c>
      <c r="H4318" s="2">
        <v>1728925823027</v>
      </c>
      <c r="I4318" s="2">
        <f t="shared" si="27"/>
        <v>12</v>
      </c>
    </row>
    <row r="4319" spans="1:9" x14ac:dyDescent="0.3">
      <c r="A4319" s="2">
        <v>1.8458748059041101E+18</v>
      </c>
      <c r="B4319" s="2">
        <v>1.8380290046161101E+18</v>
      </c>
      <c r="C4319" s="2" t="s">
        <v>0</v>
      </c>
      <c r="D4319" s="2">
        <v>50211</v>
      </c>
      <c r="E4319" s="2">
        <v>2</v>
      </c>
      <c r="F4319" s="2">
        <v>1728925823080</v>
      </c>
      <c r="G4319" s="2">
        <v>1.8458748059041101E+18</v>
      </c>
      <c r="H4319" s="2">
        <v>1728925823096</v>
      </c>
      <c r="I4319" s="2">
        <f t="shared" si="27"/>
        <v>16</v>
      </c>
    </row>
    <row r="4320" spans="1:9" x14ac:dyDescent="0.3">
      <c r="A4320" s="2">
        <v>1.84587480615997E+18</v>
      </c>
      <c r="B4320" s="2">
        <v>1.8380290046161101E+18</v>
      </c>
      <c r="C4320" s="2" t="s">
        <v>0</v>
      </c>
      <c r="D4320" s="2">
        <v>50210</v>
      </c>
      <c r="E4320" s="2">
        <v>2</v>
      </c>
      <c r="F4320" s="2">
        <v>1728925823141</v>
      </c>
      <c r="G4320" s="2">
        <v>1.84587480615997E+18</v>
      </c>
      <c r="H4320" s="2">
        <v>1728925823153</v>
      </c>
      <c r="I4320" s="2">
        <f t="shared" si="27"/>
        <v>12</v>
      </c>
    </row>
    <row r="4321" spans="1:9" x14ac:dyDescent="0.3">
      <c r="A4321" s="2">
        <v>1.84587480639904E+18</v>
      </c>
      <c r="B4321" s="2">
        <v>1.8380290046161101E+18</v>
      </c>
      <c r="C4321" s="2" t="s">
        <v>0</v>
      </c>
      <c r="D4321" s="2">
        <v>50209</v>
      </c>
      <c r="E4321" s="2">
        <v>2</v>
      </c>
      <c r="F4321" s="2">
        <v>1728925823198</v>
      </c>
      <c r="G4321" s="2">
        <v>1.84587480639904E+18</v>
      </c>
      <c r="H4321" s="2">
        <v>1728925823210</v>
      </c>
      <c r="I4321" s="2">
        <f t="shared" ref="I4321:I4384" si="28">H4321-F4321</f>
        <v>12</v>
      </c>
    </row>
    <row r="4322" spans="1:9" x14ac:dyDescent="0.3">
      <c r="A4322" s="2">
        <v>1.84587480661295E+18</v>
      </c>
      <c r="B4322" s="2">
        <v>1.8380290046161101E+18</v>
      </c>
      <c r="C4322" s="2" t="s">
        <v>0</v>
      </c>
      <c r="D4322" s="2">
        <v>50208</v>
      </c>
      <c r="E4322" s="2">
        <v>2</v>
      </c>
      <c r="F4322" s="2">
        <v>1728925823249</v>
      </c>
      <c r="G4322" s="2">
        <v>1.84587480661295E+18</v>
      </c>
      <c r="H4322" s="2">
        <v>1728925823261</v>
      </c>
      <c r="I4322" s="2">
        <f t="shared" si="28"/>
        <v>12</v>
      </c>
    </row>
    <row r="4323" spans="1:9" x14ac:dyDescent="0.3">
      <c r="A4323" s="2">
        <v>1.8458748068562199E+18</v>
      </c>
      <c r="B4323" s="2">
        <v>1.8380290046161101E+18</v>
      </c>
      <c r="C4323" s="2" t="s">
        <v>0</v>
      </c>
      <c r="D4323" s="2">
        <v>50207</v>
      </c>
      <c r="E4323" s="2">
        <v>2</v>
      </c>
      <c r="F4323" s="2">
        <v>1728925823307</v>
      </c>
      <c r="G4323" s="2">
        <v>1.8458748068562199E+18</v>
      </c>
      <c r="H4323" s="2">
        <v>1728925823326</v>
      </c>
      <c r="I4323" s="2">
        <f t="shared" si="28"/>
        <v>19</v>
      </c>
    </row>
    <row r="4324" spans="1:9" x14ac:dyDescent="0.3">
      <c r="A4324" s="2">
        <v>1.8458748071162701E+18</v>
      </c>
      <c r="B4324" s="2">
        <v>1.8380290046161101E+18</v>
      </c>
      <c r="C4324" s="2" t="s">
        <v>0</v>
      </c>
      <c r="D4324" s="2">
        <v>50206</v>
      </c>
      <c r="E4324" s="2">
        <v>2</v>
      </c>
      <c r="F4324" s="2">
        <v>1728925823369</v>
      </c>
      <c r="G4324" s="2">
        <v>1.8458748071162701E+18</v>
      </c>
      <c r="H4324" s="2">
        <v>1728925823382</v>
      </c>
      <c r="I4324" s="2">
        <f t="shared" si="28"/>
        <v>13</v>
      </c>
    </row>
    <row r="4325" spans="1:9" x14ac:dyDescent="0.3">
      <c r="A4325" s="2">
        <v>1.8458748073469499E+18</v>
      </c>
      <c r="B4325" s="2">
        <v>1.8380290046161101E+18</v>
      </c>
      <c r="C4325" s="2" t="s">
        <v>0</v>
      </c>
      <c r="D4325" s="2">
        <v>50205</v>
      </c>
      <c r="E4325" s="2">
        <v>2</v>
      </c>
      <c r="F4325" s="2">
        <v>1728925823424</v>
      </c>
      <c r="G4325" s="2">
        <v>1.8458748073469499E+18</v>
      </c>
      <c r="H4325" s="2">
        <v>1728925823436</v>
      </c>
      <c r="I4325" s="2">
        <f t="shared" si="28"/>
        <v>12</v>
      </c>
    </row>
    <row r="4326" spans="1:9" x14ac:dyDescent="0.3">
      <c r="A4326" s="2">
        <v>1.8458748075650601E+18</v>
      </c>
      <c r="B4326" s="2">
        <v>1.8380290046161101E+18</v>
      </c>
      <c r="C4326" s="2" t="s">
        <v>0</v>
      </c>
      <c r="D4326" s="2">
        <v>50204</v>
      </c>
      <c r="E4326" s="2">
        <v>2</v>
      </c>
      <c r="F4326" s="2">
        <v>1728925823476</v>
      </c>
      <c r="G4326" s="2">
        <v>1.8458748075650601E+18</v>
      </c>
      <c r="H4326" s="2">
        <v>1728925823487</v>
      </c>
      <c r="I4326" s="2">
        <f t="shared" si="28"/>
        <v>11</v>
      </c>
    </row>
    <row r="4327" spans="1:9" x14ac:dyDescent="0.3">
      <c r="A4327" s="2">
        <v>1.8458748077789701E+18</v>
      </c>
      <c r="B4327" s="2">
        <v>1.8380290046161101E+18</v>
      </c>
      <c r="C4327" s="2" t="s">
        <v>0</v>
      </c>
      <c r="D4327" s="2">
        <v>50203</v>
      </c>
      <c r="E4327" s="2">
        <v>2</v>
      </c>
      <c r="F4327" s="2">
        <v>1728925823527</v>
      </c>
      <c r="G4327" s="2">
        <v>1.8458748077789701E+18</v>
      </c>
      <c r="H4327" s="2">
        <v>1728925823538</v>
      </c>
      <c r="I4327" s="2">
        <f t="shared" si="28"/>
        <v>11</v>
      </c>
    </row>
    <row r="4328" spans="1:9" x14ac:dyDescent="0.3">
      <c r="A4328" s="2">
        <v>1.8458748079970701E+18</v>
      </c>
      <c r="B4328" s="2">
        <v>1.8380290046161101E+18</v>
      </c>
      <c r="C4328" s="2" t="s">
        <v>0</v>
      </c>
      <c r="D4328" s="2">
        <v>50202</v>
      </c>
      <c r="E4328" s="2">
        <v>2</v>
      </c>
      <c r="F4328" s="2">
        <v>1728925823579</v>
      </c>
      <c r="G4328" s="2">
        <v>1.8458748079970701E+18</v>
      </c>
      <c r="H4328" s="2">
        <v>1728925823590</v>
      </c>
      <c r="I4328" s="2">
        <f t="shared" si="28"/>
        <v>11</v>
      </c>
    </row>
    <row r="4329" spans="1:9" x14ac:dyDescent="0.3">
      <c r="A4329" s="2">
        <v>1.8458748087562399E+18</v>
      </c>
      <c r="B4329" s="2">
        <v>1.8380290046161101E+18</v>
      </c>
      <c r="C4329" s="2" t="s">
        <v>0</v>
      </c>
      <c r="D4329" s="2">
        <v>50201</v>
      </c>
      <c r="E4329" s="2">
        <v>2</v>
      </c>
      <c r="F4329" s="2">
        <v>1728925823760</v>
      </c>
      <c r="G4329" s="2">
        <v>1.8458748087562399E+18</v>
      </c>
      <c r="H4329" s="2">
        <v>1728925823773</v>
      </c>
      <c r="I4329" s="2">
        <f t="shared" si="28"/>
        <v>13</v>
      </c>
    </row>
    <row r="4330" spans="1:9" x14ac:dyDescent="0.3">
      <c r="A4330" s="2">
        <v>1.8458748089953101E+18</v>
      </c>
      <c r="B4330" s="2">
        <v>1.8380290046161101E+18</v>
      </c>
      <c r="C4330" s="2" t="s">
        <v>0</v>
      </c>
      <c r="D4330" s="2">
        <v>50200</v>
      </c>
      <c r="E4330" s="2">
        <v>2</v>
      </c>
      <c r="F4330" s="2">
        <v>1728925823817</v>
      </c>
      <c r="G4330" s="2">
        <v>1.8458748089953101E+18</v>
      </c>
      <c r="H4330" s="2">
        <v>1728925823828</v>
      </c>
      <c r="I4330" s="2">
        <f t="shared" si="28"/>
        <v>11</v>
      </c>
    </row>
    <row r="4331" spans="1:9" x14ac:dyDescent="0.3">
      <c r="A4331" s="2">
        <v>1.8458748092679401E+18</v>
      </c>
      <c r="B4331" s="2">
        <v>1.8380290046161101E+18</v>
      </c>
      <c r="C4331" s="2" t="s">
        <v>0</v>
      </c>
      <c r="D4331" s="2">
        <v>50199</v>
      </c>
      <c r="E4331" s="2">
        <v>2</v>
      </c>
      <c r="F4331" s="2">
        <v>1728925823882</v>
      </c>
      <c r="G4331" s="2">
        <v>1.8458748092679401E+18</v>
      </c>
      <c r="H4331" s="2">
        <v>1728925823895</v>
      </c>
      <c r="I4331" s="2">
        <f t="shared" si="28"/>
        <v>13</v>
      </c>
    </row>
    <row r="4332" spans="1:9" x14ac:dyDescent="0.3">
      <c r="A4332" s="2">
        <v>1.84587480951121E+18</v>
      </c>
      <c r="B4332" s="2">
        <v>1.8380290046161101E+18</v>
      </c>
      <c r="C4332" s="2" t="s">
        <v>0</v>
      </c>
      <c r="D4332" s="2">
        <v>50198</v>
      </c>
      <c r="E4332" s="2">
        <v>2</v>
      </c>
      <c r="F4332" s="2">
        <v>1728925823940</v>
      </c>
      <c r="G4332" s="2">
        <v>1.84587480951121E+18</v>
      </c>
      <c r="H4332" s="2">
        <v>1728925823952</v>
      </c>
      <c r="I4332" s="2">
        <f t="shared" si="28"/>
        <v>12</v>
      </c>
    </row>
    <row r="4333" spans="1:9" x14ac:dyDescent="0.3">
      <c r="A4333" s="2">
        <v>1.84587480977965E+18</v>
      </c>
      <c r="B4333" s="2">
        <v>1.8380290046161101E+18</v>
      </c>
      <c r="C4333" s="2" t="s">
        <v>0</v>
      </c>
      <c r="D4333" s="2">
        <v>50197</v>
      </c>
      <c r="E4333" s="2">
        <v>2</v>
      </c>
      <c r="F4333" s="2">
        <v>1728925824004</v>
      </c>
      <c r="G4333" s="2">
        <v>1.84587480977965E+18</v>
      </c>
      <c r="H4333" s="2">
        <v>1728925824016</v>
      </c>
      <c r="I4333" s="2">
        <f t="shared" si="28"/>
        <v>12</v>
      </c>
    </row>
    <row r="4334" spans="1:9" x14ac:dyDescent="0.3">
      <c r="A4334" s="2">
        <v>1.84587481001453E+18</v>
      </c>
      <c r="B4334" s="2">
        <v>1.8380290046161101E+18</v>
      </c>
      <c r="C4334" s="2" t="s">
        <v>0</v>
      </c>
      <c r="D4334" s="2">
        <v>50196</v>
      </c>
      <c r="E4334" s="2">
        <v>2</v>
      </c>
      <c r="F4334" s="2">
        <v>1728925824060</v>
      </c>
      <c r="G4334" s="2">
        <v>1.84587481001453E+18</v>
      </c>
      <c r="H4334" s="2">
        <v>1728925824073</v>
      </c>
      <c r="I4334" s="2">
        <f t="shared" si="28"/>
        <v>13</v>
      </c>
    </row>
    <row r="4335" spans="1:9" x14ac:dyDescent="0.3">
      <c r="A4335" s="2">
        <v>1.84587481024941E+18</v>
      </c>
      <c r="B4335" s="2">
        <v>1.8380290046161101E+18</v>
      </c>
      <c r="C4335" s="2" t="s">
        <v>0</v>
      </c>
      <c r="D4335" s="2">
        <v>50195</v>
      </c>
      <c r="E4335" s="2">
        <v>2</v>
      </c>
      <c r="F4335" s="2">
        <v>1728925824116</v>
      </c>
      <c r="G4335" s="2">
        <v>1.84587481024941E+18</v>
      </c>
      <c r="H4335" s="2">
        <v>1728925824129</v>
      </c>
      <c r="I4335" s="2">
        <f t="shared" si="28"/>
        <v>13</v>
      </c>
    </row>
    <row r="4336" spans="1:9" x14ac:dyDescent="0.3">
      <c r="A4336" s="2">
        <v>1.84587481048429E+18</v>
      </c>
      <c r="B4336" s="2">
        <v>1.8380290046161101E+18</v>
      </c>
      <c r="C4336" s="2" t="s">
        <v>0</v>
      </c>
      <c r="D4336" s="2">
        <v>50194</v>
      </c>
      <c r="E4336" s="2">
        <v>2</v>
      </c>
      <c r="F4336" s="2">
        <v>1728925824172</v>
      </c>
      <c r="G4336" s="2">
        <v>1.84587481048429E+18</v>
      </c>
      <c r="H4336" s="2">
        <v>1728925824183</v>
      </c>
      <c r="I4336" s="2">
        <f t="shared" si="28"/>
        <v>11</v>
      </c>
    </row>
    <row r="4337" spans="1:9" x14ac:dyDescent="0.3">
      <c r="A4337" s="2">
        <v>1.8458748107149801E+18</v>
      </c>
      <c r="B4337" s="2">
        <v>1.8380290046161101E+18</v>
      </c>
      <c r="C4337" s="2" t="s">
        <v>0</v>
      </c>
      <c r="D4337" s="2">
        <v>50193</v>
      </c>
      <c r="E4337" s="2">
        <v>2</v>
      </c>
      <c r="F4337" s="2">
        <v>1728925824227</v>
      </c>
      <c r="G4337" s="2">
        <v>1.8458748107149801E+18</v>
      </c>
      <c r="H4337" s="2">
        <v>1728925824239</v>
      </c>
      <c r="I4337" s="2">
        <f t="shared" si="28"/>
        <v>12</v>
      </c>
    </row>
    <row r="4338" spans="1:9" x14ac:dyDescent="0.3">
      <c r="A4338" s="2">
        <v>1.8458748109330801E+18</v>
      </c>
      <c r="B4338" s="2">
        <v>1.8380290046161101E+18</v>
      </c>
      <c r="C4338" s="2" t="s">
        <v>0</v>
      </c>
      <c r="D4338" s="2">
        <v>50192</v>
      </c>
      <c r="E4338" s="2">
        <v>2</v>
      </c>
      <c r="F4338" s="2">
        <v>1728925824279</v>
      </c>
      <c r="G4338" s="2">
        <v>1.8458748109330801E+18</v>
      </c>
      <c r="H4338" s="2">
        <v>1728925824300</v>
      </c>
      <c r="I4338" s="2">
        <f t="shared" si="28"/>
        <v>21</v>
      </c>
    </row>
    <row r="4339" spans="1:9" x14ac:dyDescent="0.3">
      <c r="A4339" s="2">
        <v>1.84587481117635E+18</v>
      </c>
      <c r="B4339" s="2">
        <v>1.8380290046161101E+18</v>
      </c>
      <c r="C4339" s="2" t="s">
        <v>0</v>
      </c>
      <c r="D4339" s="2">
        <v>50191</v>
      </c>
      <c r="E4339" s="2">
        <v>2</v>
      </c>
      <c r="F4339" s="2">
        <v>1728925824337</v>
      </c>
      <c r="G4339" s="2">
        <v>1.84587481117635E+18</v>
      </c>
      <c r="H4339" s="2">
        <v>1728925824349</v>
      </c>
      <c r="I4339" s="2">
        <f t="shared" si="28"/>
        <v>12</v>
      </c>
    </row>
    <row r="4340" spans="1:9" x14ac:dyDescent="0.3">
      <c r="A4340" s="2">
        <v>1.8458748113986501E+18</v>
      </c>
      <c r="B4340" s="2">
        <v>1.8380290046161101E+18</v>
      </c>
      <c r="C4340" s="2" t="s">
        <v>0</v>
      </c>
      <c r="D4340" s="2">
        <v>50190</v>
      </c>
      <c r="E4340" s="2">
        <v>2</v>
      </c>
      <c r="F4340" s="2">
        <v>1728925824390</v>
      </c>
      <c r="G4340" s="2">
        <v>1.8458748113986501E+18</v>
      </c>
      <c r="H4340" s="2">
        <v>1728925824402</v>
      </c>
      <c r="I4340" s="2">
        <f t="shared" si="28"/>
        <v>12</v>
      </c>
    </row>
    <row r="4341" spans="1:9" x14ac:dyDescent="0.3">
      <c r="A4341" s="2">
        <v>1.8458748116587E+18</v>
      </c>
      <c r="B4341" s="2">
        <v>1.8380290046161101E+18</v>
      </c>
      <c r="C4341" s="2" t="s">
        <v>0</v>
      </c>
      <c r="D4341" s="2">
        <v>50189</v>
      </c>
      <c r="E4341" s="2">
        <v>2</v>
      </c>
      <c r="F4341" s="2">
        <v>1728925824452</v>
      </c>
      <c r="G4341" s="2">
        <v>1.8458748116587E+18</v>
      </c>
      <c r="H4341" s="2">
        <v>1728925824464</v>
      </c>
      <c r="I4341" s="2">
        <f t="shared" si="28"/>
        <v>12</v>
      </c>
    </row>
    <row r="4342" spans="1:9" x14ac:dyDescent="0.3">
      <c r="A4342" s="2">
        <v>1.8458748119648799E+18</v>
      </c>
      <c r="B4342" s="2">
        <v>1.8380290046161101E+18</v>
      </c>
      <c r="C4342" s="2" t="s">
        <v>0</v>
      </c>
      <c r="D4342" s="2">
        <v>50188</v>
      </c>
      <c r="E4342" s="2">
        <v>2</v>
      </c>
      <c r="F4342" s="2">
        <v>1728925824525</v>
      </c>
      <c r="G4342" s="2">
        <v>1.8458748119648799E+18</v>
      </c>
      <c r="H4342" s="2">
        <v>1728925824536</v>
      </c>
      <c r="I4342" s="2">
        <f t="shared" si="28"/>
        <v>11</v>
      </c>
    </row>
    <row r="4343" spans="1:9" x14ac:dyDescent="0.3">
      <c r="A4343" s="2">
        <v>1.8458748121955699E+18</v>
      </c>
      <c r="B4343" s="2">
        <v>1.8380290046161101E+18</v>
      </c>
      <c r="C4343" s="2" t="s">
        <v>0</v>
      </c>
      <c r="D4343" s="2">
        <v>50187</v>
      </c>
      <c r="E4343" s="2">
        <v>2</v>
      </c>
      <c r="F4343" s="2">
        <v>1728925824580</v>
      </c>
      <c r="G4343" s="2">
        <v>1.8458748121955699E+18</v>
      </c>
      <c r="H4343" s="2">
        <v>1728925824592</v>
      </c>
      <c r="I4343" s="2">
        <f t="shared" si="28"/>
        <v>12</v>
      </c>
    </row>
    <row r="4344" spans="1:9" x14ac:dyDescent="0.3">
      <c r="A4344" s="2">
        <v>1.8458748124178701E+18</v>
      </c>
      <c r="B4344" s="2">
        <v>1.8380290046161101E+18</v>
      </c>
      <c r="C4344" s="2" t="s">
        <v>0</v>
      </c>
      <c r="D4344" s="2">
        <v>50186</v>
      </c>
      <c r="E4344" s="2">
        <v>2</v>
      </c>
      <c r="F4344" s="2">
        <v>1728925824633</v>
      </c>
      <c r="G4344" s="2">
        <v>1.8458748124178701E+18</v>
      </c>
      <c r="H4344" s="2">
        <v>1728925824647</v>
      </c>
      <c r="I4344" s="2">
        <f t="shared" si="28"/>
        <v>14</v>
      </c>
    </row>
    <row r="4345" spans="1:9" x14ac:dyDescent="0.3">
      <c r="A4345" s="2">
        <v>1.84587481265694E+18</v>
      </c>
      <c r="B4345" s="2">
        <v>1.8380290046161101E+18</v>
      </c>
      <c r="C4345" s="2" t="s">
        <v>0</v>
      </c>
      <c r="D4345" s="2">
        <v>50185</v>
      </c>
      <c r="E4345" s="2">
        <v>2</v>
      </c>
      <c r="F4345" s="2">
        <v>1728925824690</v>
      </c>
      <c r="G4345" s="2">
        <v>1.84587481265694E+18</v>
      </c>
      <c r="H4345" s="2">
        <v>1728925824704</v>
      </c>
      <c r="I4345" s="2">
        <f t="shared" si="28"/>
        <v>14</v>
      </c>
    </row>
    <row r="4346" spans="1:9" x14ac:dyDescent="0.3">
      <c r="A4346" s="2">
        <v>1.8458748128834299E+18</v>
      </c>
      <c r="B4346" s="2">
        <v>1.8380290046161101E+18</v>
      </c>
      <c r="C4346" s="2" t="s">
        <v>0</v>
      </c>
      <c r="D4346" s="2">
        <v>50184</v>
      </c>
      <c r="E4346" s="2">
        <v>2</v>
      </c>
      <c r="F4346" s="2">
        <v>1728925824744</v>
      </c>
      <c r="G4346" s="2">
        <v>1.8458748128834299E+18</v>
      </c>
      <c r="H4346" s="2">
        <v>1728925824756</v>
      </c>
      <c r="I4346" s="2">
        <f t="shared" si="28"/>
        <v>12</v>
      </c>
    </row>
    <row r="4347" spans="1:9" x14ac:dyDescent="0.3">
      <c r="A4347" s="2">
        <v>1.8458748131183201E+18</v>
      </c>
      <c r="B4347" s="2">
        <v>1.8380290046161101E+18</v>
      </c>
      <c r="C4347" s="2" t="s">
        <v>0</v>
      </c>
      <c r="D4347" s="2">
        <v>50183</v>
      </c>
      <c r="E4347" s="2">
        <v>2</v>
      </c>
      <c r="F4347" s="2">
        <v>1728925824800</v>
      </c>
      <c r="G4347" s="2">
        <v>1.8458748131183201E+18</v>
      </c>
      <c r="H4347" s="2">
        <v>1728925824812</v>
      </c>
      <c r="I4347" s="2">
        <f t="shared" si="28"/>
        <v>12</v>
      </c>
    </row>
    <row r="4348" spans="1:9" x14ac:dyDescent="0.3">
      <c r="A4348" s="2">
        <v>1.8458748135293599E+18</v>
      </c>
      <c r="B4348" s="2">
        <v>1.8380290046161101E+18</v>
      </c>
      <c r="C4348" s="2" t="s">
        <v>0</v>
      </c>
      <c r="D4348" s="2">
        <v>50182</v>
      </c>
      <c r="E4348" s="2">
        <v>2</v>
      </c>
      <c r="F4348" s="2">
        <v>1728925824898</v>
      </c>
      <c r="G4348" s="2">
        <v>1.8458748135293599E+18</v>
      </c>
      <c r="H4348" s="2">
        <v>1728925824911</v>
      </c>
      <c r="I4348" s="2">
        <f t="shared" si="28"/>
        <v>13</v>
      </c>
    </row>
    <row r="4349" spans="1:9" x14ac:dyDescent="0.3">
      <c r="A4349" s="2">
        <v>1.84587481428014E+18</v>
      </c>
      <c r="B4349" s="2">
        <v>1.8380290046161101E+18</v>
      </c>
      <c r="C4349" s="2" t="s">
        <v>0</v>
      </c>
      <c r="D4349" s="2">
        <v>50181</v>
      </c>
      <c r="E4349" s="2">
        <v>2</v>
      </c>
      <c r="F4349" s="2">
        <v>1728925825077</v>
      </c>
      <c r="G4349" s="2">
        <v>1.84587481428014E+18</v>
      </c>
      <c r="H4349" s="2">
        <v>1728925825089</v>
      </c>
      <c r="I4349" s="2">
        <f t="shared" si="28"/>
        <v>12</v>
      </c>
    </row>
    <row r="4350" spans="1:9" x14ac:dyDescent="0.3">
      <c r="A4350" s="2">
        <v>1.8458748145234099E+18</v>
      </c>
      <c r="B4350" s="2">
        <v>1.8380290046161101E+18</v>
      </c>
      <c r="C4350" s="2" t="s">
        <v>0</v>
      </c>
      <c r="D4350" s="2">
        <v>50180</v>
      </c>
      <c r="E4350" s="2">
        <v>2</v>
      </c>
      <c r="F4350" s="2">
        <v>1728925825135</v>
      </c>
      <c r="G4350" s="2">
        <v>1.8458748145234099E+18</v>
      </c>
      <c r="H4350" s="2">
        <v>1728925825149</v>
      </c>
      <c r="I4350" s="2">
        <f t="shared" si="28"/>
        <v>14</v>
      </c>
    </row>
    <row r="4351" spans="1:9" x14ac:dyDescent="0.3">
      <c r="A4351" s="2">
        <v>1.8458748148002299E+18</v>
      </c>
      <c r="B4351" s="2">
        <v>1.8380290046161101E+18</v>
      </c>
      <c r="C4351" s="2" t="s">
        <v>0</v>
      </c>
      <c r="D4351" s="2">
        <v>50179</v>
      </c>
      <c r="E4351" s="2">
        <v>2</v>
      </c>
      <c r="F4351" s="2">
        <v>1728925825201</v>
      </c>
      <c r="G4351" s="2">
        <v>1.8458748148002299E+18</v>
      </c>
      <c r="H4351" s="2">
        <v>1728925825213</v>
      </c>
      <c r="I4351" s="2">
        <f t="shared" si="28"/>
        <v>12</v>
      </c>
    </row>
    <row r="4352" spans="1:9" x14ac:dyDescent="0.3">
      <c r="A4352" s="2">
        <v>1.8458748150560799E+18</v>
      </c>
      <c r="B4352" s="2">
        <v>1.8380290046161101E+18</v>
      </c>
      <c r="C4352" s="2" t="s">
        <v>0</v>
      </c>
      <c r="D4352" s="2">
        <v>50178</v>
      </c>
      <c r="E4352" s="2">
        <v>2</v>
      </c>
      <c r="F4352" s="2">
        <v>1728925825262</v>
      </c>
      <c r="G4352" s="2">
        <v>1.8458748150560799E+18</v>
      </c>
      <c r="H4352" s="2">
        <v>1728925825276</v>
      </c>
      <c r="I4352" s="2">
        <f t="shared" si="28"/>
        <v>14</v>
      </c>
    </row>
    <row r="4353" spans="1:9" x14ac:dyDescent="0.3">
      <c r="A4353" s="2">
        <v>1.84587481528258E+18</v>
      </c>
      <c r="B4353" s="2">
        <v>1.8380290046161101E+18</v>
      </c>
      <c r="C4353" s="2" t="s">
        <v>0</v>
      </c>
      <c r="D4353" s="2">
        <v>50177</v>
      </c>
      <c r="E4353" s="2">
        <v>2</v>
      </c>
      <c r="F4353" s="2">
        <v>1728925825316</v>
      </c>
      <c r="G4353" s="2">
        <v>1.84587481528258E+18</v>
      </c>
      <c r="H4353" s="2">
        <v>1728925825327</v>
      </c>
      <c r="I4353" s="2">
        <f t="shared" si="28"/>
        <v>11</v>
      </c>
    </row>
    <row r="4354" spans="1:9" x14ac:dyDescent="0.3">
      <c r="A4354" s="2">
        <v>1.8458748155006799E+18</v>
      </c>
      <c r="B4354" s="2">
        <v>1.8380290046161101E+18</v>
      </c>
      <c r="C4354" s="2" t="s">
        <v>0</v>
      </c>
      <c r="D4354" s="2">
        <v>50176</v>
      </c>
      <c r="E4354" s="2">
        <v>2</v>
      </c>
      <c r="F4354" s="2">
        <v>1728925825368</v>
      </c>
      <c r="G4354" s="2">
        <v>1.8458748155006799E+18</v>
      </c>
      <c r="H4354" s="2">
        <v>1728925825377</v>
      </c>
      <c r="I4354" s="2">
        <f t="shared" si="28"/>
        <v>9</v>
      </c>
    </row>
    <row r="4355" spans="1:9" x14ac:dyDescent="0.3">
      <c r="A4355" s="2">
        <v>1.84587481572717E+18</v>
      </c>
      <c r="B4355" s="2">
        <v>1.8380290046161101E+18</v>
      </c>
      <c r="C4355" s="2" t="s">
        <v>0</v>
      </c>
      <c r="D4355" s="2">
        <v>50175</v>
      </c>
      <c r="E4355" s="2">
        <v>2</v>
      </c>
      <c r="F4355" s="2">
        <v>1728925825422</v>
      </c>
      <c r="G4355" s="2">
        <v>1.84587481572717E+18</v>
      </c>
      <c r="H4355" s="2">
        <v>1728925825437</v>
      </c>
      <c r="I4355" s="2">
        <f t="shared" si="28"/>
        <v>15</v>
      </c>
    </row>
    <row r="4356" spans="1:9" x14ac:dyDescent="0.3">
      <c r="A4356" s="2">
        <v>1.84587481596205E+18</v>
      </c>
      <c r="B4356" s="2">
        <v>1.8380290046161101E+18</v>
      </c>
      <c r="C4356" s="2" t="s">
        <v>0</v>
      </c>
      <c r="D4356" s="2">
        <v>50174</v>
      </c>
      <c r="E4356" s="2">
        <v>2</v>
      </c>
      <c r="F4356" s="2">
        <v>1728925825478</v>
      </c>
      <c r="G4356" s="2">
        <v>1.84587481596205E+18</v>
      </c>
      <c r="H4356" s="2">
        <v>1728925825489</v>
      </c>
      <c r="I4356" s="2">
        <f t="shared" si="28"/>
        <v>11</v>
      </c>
    </row>
    <row r="4357" spans="1:9" x14ac:dyDescent="0.3">
      <c r="A4357" s="2">
        <v>1.8458748162892101E+18</v>
      </c>
      <c r="B4357" s="2">
        <v>1.8380290046161101E+18</v>
      </c>
      <c r="C4357" s="2" t="s">
        <v>0</v>
      </c>
      <c r="D4357" s="2">
        <v>50173</v>
      </c>
      <c r="E4357" s="2">
        <v>2</v>
      </c>
      <c r="F4357" s="2">
        <v>1728925825556</v>
      </c>
      <c r="G4357" s="2">
        <v>1.8458748162892101E+18</v>
      </c>
      <c r="H4357" s="2">
        <v>1728925825572</v>
      </c>
      <c r="I4357" s="2">
        <f t="shared" si="28"/>
        <v>16</v>
      </c>
    </row>
    <row r="4358" spans="1:9" x14ac:dyDescent="0.3">
      <c r="A4358" s="2">
        <v>1.8458748165408699E+18</v>
      </c>
      <c r="B4358" s="2">
        <v>1.8380290046161101E+18</v>
      </c>
      <c r="C4358" s="2" t="s">
        <v>0</v>
      </c>
      <c r="D4358" s="2">
        <v>50172</v>
      </c>
      <c r="E4358" s="2">
        <v>2</v>
      </c>
      <c r="F4358" s="2">
        <v>1728925825616</v>
      </c>
      <c r="G4358" s="2">
        <v>1.8458748165408699E+18</v>
      </c>
      <c r="H4358" s="2">
        <v>1728925825628</v>
      </c>
      <c r="I4358" s="2">
        <f t="shared" si="28"/>
        <v>12</v>
      </c>
    </row>
    <row r="4359" spans="1:9" x14ac:dyDescent="0.3">
      <c r="A4359" s="2">
        <v>1.84587481677155E+18</v>
      </c>
      <c r="B4359" s="2">
        <v>1.8380290046161101E+18</v>
      </c>
      <c r="C4359" s="2" t="s">
        <v>0</v>
      </c>
      <c r="D4359" s="2">
        <v>50171</v>
      </c>
      <c r="E4359" s="2">
        <v>2</v>
      </c>
      <c r="F4359" s="2">
        <v>1728925825671</v>
      </c>
      <c r="G4359" s="2">
        <v>1.84587481677155E+18</v>
      </c>
      <c r="H4359" s="2">
        <v>1728925825682</v>
      </c>
      <c r="I4359" s="2">
        <f t="shared" si="28"/>
        <v>11</v>
      </c>
    </row>
    <row r="4360" spans="1:9" x14ac:dyDescent="0.3">
      <c r="A4360" s="2">
        <v>1.84587481699805E+18</v>
      </c>
      <c r="B4360" s="2">
        <v>1.8380290046161101E+18</v>
      </c>
      <c r="C4360" s="2" t="s">
        <v>0</v>
      </c>
      <c r="D4360" s="2">
        <v>50170</v>
      </c>
      <c r="E4360" s="2">
        <v>2</v>
      </c>
      <c r="F4360" s="2">
        <v>1728925825725</v>
      </c>
      <c r="G4360" s="2">
        <v>1.84587481699805E+18</v>
      </c>
      <c r="H4360" s="2">
        <v>1728925825736</v>
      </c>
      <c r="I4360" s="2">
        <f t="shared" si="28"/>
        <v>11</v>
      </c>
    </row>
    <row r="4361" spans="1:9" x14ac:dyDescent="0.3">
      <c r="A4361" s="2">
        <v>1.84587481722034E+18</v>
      </c>
      <c r="B4361" s="2">
        <v>1.8380290046161101E+18</v>
      </c>
      <c r="C4361" s="2" t="s">
        <v>0</v>
      </c>
      <c r="D4361" s="2">
        <v>50169</v>
      </c>
      <c r="E4361" s="2">
        <v>2</v>
      </c>
      <c r="F4361" s="2">
        <v>1728925825778</v>
      </c>
      <c r="G4361" s="2">
        <v>1.84587481722034E+18</v>
      </c>
      <c r="H4361" s="2">
        <v>1728925825788</v>
      </c>
      <c r="I4361" s="2">
        <f t="shared" si="28"/>
        <v>10</v>
      </c>
    </row>
    <row r="4362" spans="1:9" x14ac:dyDescent="0.3">
      <c r="A4362" s="2">
        <v>1.8458748174594199E+18</v>
      </c>
      <c r="B4362" s="2">
        <v>1.8380290046161101E+18</v>
      </c>
      <c r="C4362" s="2" t="s">
        <v>0</v>
      </c>
      <c r="D4362" s="2">
        <v>50168</v>
      </c>
      <c r="E4362" s="2">
        <v>2</v>
      </c>
      <c r="F4362" s="2">
        <v>1728925825835</v>
      </c>
      <c r="G4362" s="2">
        <v>1.8458748174594199E+18</v>
      </c>
      <c r="H4362" s="2">
        <v>1728925825848</v>
      </c>
      <c r="I4362" s="2">
        <f t="shared" si="28"/>
        <v>13</v>
      </c>
    </row>
    <row r="4363" spans="1:9" x14ac:dyDescent="0.3">
      <c r="A4363" s="2">
        <v>1.8458748177194701E+18</v>
      </c>
      <c r="B4363" s="2">
        <v>1.8380290046161101E+18</v>
      </c>
      <c r="C4363" s="2" t="s">
        <v>0</v>
      </c>
      <c r="D4363" s="2">
        <v>50167</v>
      </c>
      <c r="E4363" s="2">
        <v>2</v>
      </c>
      <c r="F4363" s="2">
        <v>1728925825897</v>
      </c>
      <c r="G4363" s="2">
        <v>1.8458748177194701E+18</v>
      </c>
      <c r="H4363" s="2">
        <v>1728925825909</v>
      </c>
      <c r="I4363" s="2">
        <f t="shared" si="28"/>
        <v>12</v>
      </c>
    </row>
    <row r="4364" spans="1:9" x14ac:dyDescent="0.3">
      <c r="A4364" s="2">
        <v>1.8458748179543501E+18</v>
      </c>
      <c r="B4364" s="2">
        <v>1.8380290046161101E+18</v>
      </c>
      <c r="C4364" s="2" t="s">
        <v>0</v>
      </c>
      <c r="D4364" s="2">
        <v>50166</v>
      </c>
      <c r="E4364" s="2">
        <v>2</v>
      </c>
      <c r="F4364" s="2">
        <v>1728925825953</v>
      </c>
      <c r="G4364" s="2">
        <v>1.8458748179543501E+18</v>
      </c>
      <c r="H4364" s="2">
        <v>1728925825965</v>
      </c>
      <c r="I4364" s="2">
        <f t="shared" si="28"/>
        <v>12</v>
      </c>
    </row>
    <row r="4365" spans="1:9" x14ac:dyDescent="0.3">
      <c r="A4365" s="2">
        <v>1.8458748182269801E+18</v>
      </c>
      <c r="B4365" s="2">
        <v>1.8380290046161101E+18</v>
      </c>
      <c r="C4365" s="2" t="s">
        <v>0</v>
      </c>
      <c r="D4365" s="2">
        <v>50165</v>
      </c>
      <c r="E4365" s="2">
        <v>2</v>
      </c>
      <c r="F4365" s="2">
        <v>1728925826018</v>
      </c>
      <c r="G4365" s="2">
        <v>1.8458748182269801E+18</v>
      </c>
      <c r="H4365" s="2">
        <v>1728925826029</v>
      </c>
      <c r="I4365" s="2">
        <f t="shared" si="28"/>
        <v>11</v>
      </c>
    </row>
    <row r="4366" spans="1:9" x14ac:dyDescent="0.3">
      <c r="A4366" s="2">
        <v>1.84587481845347E+18</v>
      </c>
      <c r="B4366" s="2">
        <v>1.8380290046161101E+18</v>
      </c>
      <c r="C4366" s="2" t="s">
        <v>0</v>
      </c>
      <c r="D4366" s="2">
        <v>50164</v>
      </c>
      <c r="E4366" s="2">
        <v>2</v>
      </c>
      <c r="F4366" s="2">
        <v>1728925826072</v>
      </c>
      <c r="G4366" s="2">
        <v>1.84587481845347E+18</v>
      </c>
      <c r="H4366" s="2">
        <v>1728925826084</v>
      </c>
      <c r="I4366" s="2">
        <f t="shared" si="28"/>
        <v>12</v>
      </c>
    </row>
    <row r="4367" spans="1:9" x14ac:dyDescent="0.3">
      <c r="A4367" s="2">
        <v>1.84587481868835E+18</v>
      </c>
      <c r="B4367" s="2">
        <v>1.8380290046161101E+18</v>
      </c>
      <c r="C4367" s="2" t="s">
        <v>0</v>
      </c>
      <c r="D4367" s="2">
        <v>50163</v>
      </c>
      <c r="E4367" s="2">
        <v>2</v>
      </c>
      <c r="F4367" s="2">
        <v>1728925826128</v>
      </c>
      <c r="G4367" s="2">
        <v>1.84587481868835E+18</v>
      </c>
      <c r="H4367" s="2">
        <v>1728925826140</v>
      </c>
      <c r="I4367" s="2">
        <f t="shared" si="28"/>
        <v>12</v>
      </c>
    </row>
    <row r="4368" spans="1:9" x14ac:dyDescent="0.3">
      <c r="A4368" s="2">
        <v>1.84587481893582E+18</v>
      </c>
      <c r="B4368" s="2">
        <v>1.8380290046161101E+18</v>
      </c>
      <c r="C4368" s="2" t="s">
        <v>0</v>
      </c>
      <c r="D4368" s="2">
        <v>50162</v>
      </c>
      <c r="E4368" s="2">
        <v>2</v>
      </c>
      <c r="F4368" s="2">
        <v>1728925826187</v>
      </c>
      <c r="G4368" s="2">
        <v>1.84587481893582E+18</v>
      </c>
      <c r="H4368" s="2">
        <v>1728925826198</v>
      </c>
      <c r="I4368" s="2">
        <f t="shared" si="28"/>
        <v>11</v>
      </c>
    </row>
    <row r="4369" spans="1:9" x14ac:dyDescent="0.3">
      <c r="A4369" s="2">
        <v>1.84587481919167E+18</v>
      </c>
      <c r="B4369" s="2">
        <v>1.8380290046161101E+18</v>
      </c>
      <c r="C4369" s="2" t="s">
        <v>0</v>
      </c>
      <c r="D4369" s="2">
        <v>50161</v>
      </c>
      <c r="E4369" s="2">
        <v>2</v>
      </c>
      <c r="F4369" s="2">
        <v>1728925826248</v>
      </c>
      <c r="G4369" s="2">
        <v>1.84587481919167E+18</v>
      </c>
      <c r="H4369" s="2">
        <v>1728925826260</v>
      </c>
      <c r="I4369" s="2">
        <f t="shared" si="28"/>
        <v>12</v>
      </c>
    </row>
    <row r="4370" spans="1:9" x14ac:dyDescent="0.3">
      <c r="A4370" s="2">
        <v>1.8458748194181601E+18</v>
      </c>
      <c r="B4370" s="2">
        <v>1.8380290046161101E+18</v>
      </c>
      <c r="C4370" s="2" t="s">
        <v>0</v>
      </c>
      <c r="D4370" s="2">
        <v>50160</v>
      </c>
      <c r="E4370" s="2">
        <v>2</v>
      </c>
      <c r="F4370" s="2">
        <v>1728925826302</v>
      </c>
      <c r="G4370" s="2">
        <v>1.8458748194181601E+18</v>
      </c>
      <c r="H4370" s="2">
        <v>1728925826313</v>
      </c>
      <c r="I4370" s="2">
        <f t="shared" si="28"/>
        <v>11</v>
      </c>
    </row>
    <row r="4371" spans="1:9" x14ac:dyDescent="0.3">
      <c r="A4371" s="2">
        <v>1.84587481966143E+18</v>
      </c>
      <c r="B4371" s="2">
        <v>1.8380290046161101E+18</v>
      </c>
      <c r="C4371" s="2" t="s">
        <v>0</v>
      </c>
      <c r="D4371" s="2">
        <v>50159</v>
      </c>
      <c r="E4371" s="2">
        <v>2</v>
      </c>
      <c r="F4371" s="2">
        <v>1728925826360</v>
      </c>
      <c r="G4371" s="2">
        <v>1.84587481966143E+18</v>
      </c>
      <c r="H4371" s="2">
        <v>1728925826373</v>
      </c>
      <c r="I4371" s="2">
        <f t="shared" si="28"/>
        <v>13</v>
      </c>
    </row>
    <row r="4372" spans="1:9" x14ac:dyDescent="0.3">
      <c r="A4372" s="2">
        <v>1.84587481989631E+18</v>
      </c>
      <c r="B4372" s="2">
        <v>1.8380290046161101E+18</v>
      </c>
      <c r="C4372" s="2" t="s">
        <v>0</v>
      </c>
      <c r="D4372" s="2">
        <v>50158</v>
      </c>
      <c r="E4372" s="2">
        <v>2</v>
      </c>
      <c r="F4372" s="2">
        <v>1728925826416</v>
      </c>
      <c r="G4372" s="2">
        <v>1.84587481989631E+18</v>
      </c>
      <c r="H4372" s="2">
        <v>1728925826429</v>
      </c>
      <c r="I4372" s="2">
        <f t="shared" si="28"/>
        <v>13</v>
      </c>
    </row>
    <row r="4373" spans="1:9" x14ac:dyDescent="0.3">
      <c r="A4373" s="2">
        <v>1.84587482014797E+18</v>
      </c>
      <c r="B4373" s="2">
        <v>1.8380290046161101E+18</v>
      </c>
      <c r="C4373" s="2" t="s">
        <v>0</v>
      </c>
      <c r="D4373" s="2">
        <v>50157</v>
      </c>
      <c r="E4373" s="2">
        <v>2</v>
      </c>
      <c r="F4373" s="2">
        <v>1728925826476</v>
      </c>
      <c r="G4373" s="2">
        <v>1.84587482014797E+18</v>
      </c>
      <c r="H4373" s="2">
        <v>1728925826487</v>
      </c>
      <c r="I4373" s="2">
        <f t="shared" si="28"/>
        <v>11</v>
      </c>
    </row>
    <row r="4374" spans="1:9" x14ac:dyDescent="0.3">
      <c r="A4374" s="2">
        <v>1.8458748204373801E+18</v>
      </c>
      <c r="B4374" s="2">
        <v>1.8380290046161101E+18</v>
      </c>
      <c r="C4374" s="2" t="s">
        <v>0</v>
      </c>
      <c r="D4374" s="2">
        <v>50156</v>
      </c>
      <c r="E4374" s="2">
        <v>2</v>
      </c>
      <c r="F4374" s="2">
        <v>1728925826545</v>
      </c>
      <c r="G4374" s="2">
        <v>1.8458748204373801E+18</v>
      </c>
      <c r="H4374" s="2">
        <v>1728925826559</v>
      </c>
      <c r="I4374" s="2">
        <f t="shared" si="28"/>
        <v>14</v>
      </c>
    </row>
    <row r="4375" spans="1:9" x14ac:dyDescent="0.3">
      <c r="A4375" s="2">
        <v>1.84587482067645E+18</v>
      </c>
      <c r="B4375" s="2">
        <v>1.8380290046161101E+18</v>
      </c>
      <c r="C4375" s="2" t="s">
        <v>0</v>
      </c>
      <c r="D4375" s="2">
        <v>50155</v>
      </c>
      <c r="E4375" s="2">
        <v>2</v>
      </c>
      <c r="F4375" s="2">
        <v>1728925826602</v>
      </c>
      <c r="G4375" s="2">
        <v>1.84587482067645E+18</v>
      </c>
      <c r="H4375" s="2">
        <v>1728925826614</v>
      </c>
      <c r="I4375" s="2">
        <f t="shared" si="28"/>
        <v>12</v>
      </c>
    </row>
    <row r="4376" spans="1:9" x14ac:dyDescent="0.3">
      <c r="A4376" s="2">
        <v>1.84587482095747E+18</v>
      </c>
      <c r="B4376" s="2">
        <v>1.8380290046161101E+18</v>
      </c>
      <c r="C4376" s="2" t="s">
        <v>0</v>
      </c>
      <c r="D4376" s="2">
        <v>50154</v>
      </c>
      <c r="E4376" s="2">
        <v>2</v>
      </c>
      <c r="F4376" s="2">
        <v>1728925826669</v>
      </c>
      <c r="G4376" s="2">
        <v>1.84587482095747E+18</v>
      </c>
      <c r="H4376" s="2">
        <v>1728925826681</v>
      </c>
      <c r="I4376" s="2">
        <f t="shared" si="28"/>
        <v>12</v>
      </c>
    </row>
    <row r="4377" spans="1:9" x14ac:dyDescent="0.3">
      <c r="A4377" s="2">
        <v>1.8458748211797701E+18</v>
      </c>
      <c r="B4377" s="2">
        <v>1.8380290046161101E+18</v>
      </c>
      <c r="C4377" s="2" t="s">
        <v>0</v>
      </c>
      <c r="D4377" s="2">
        <v>50153</v>
      </c>
      <c r="E4377" s="2">
        <v>2</v>
      </c>
      <c r="F4377" s="2">
        <v>1728925826722</v>
      </c>
      <c r="G4377" s="2">
        <v>1.8458748211797701E+18</v>
      </c>
      <c r="H4377" s="2">
        <v>1728925826734</v>
      </c>
      <c r="I4377" s="2">
        <f t="shared" si="28"/>
        <v>12</v>
      </c>
    </row>
    <row r="4378" spans="1:9" x14ac:dyDescent="0.3">
      <c r="A4378" s="2">
        <v>1.8458748214104499E+18</v>
      </c>
      <c r="B4378" s="2">
        <v>1.8380290046161101E+18</v>
      </c>
      <c r="C4378" s="2" t="s">
        <v>0</v>
      </c>
      <c r="D4378" s="2">
        <v>50152</v>
      </c>
      <c r="E4378" s="2">
        <v>2</v>
      </c>
      <c r="F4378" s="2">
        <v>1728925826777</v>
      </c>
      <c r="G4378" s="2">
        <v>1.8458748214104499E+18</v>
      </c>
      <c r="H4378" s="2">
        <v>1728925826789</v>
      </c>
      <c r="I4378" s="2">
        <f t="shared" si="28"/>
        <v>12</v>
      </c>
    </row>
    <row r="4379" spans="1:9" x14ac:dyDescent="0.3">
      <c r="A4379" s="2">
        <v>1.8458748216453399E+18</v>
      </c>
      <c r="B4379" s="2">
        <v>1.8380290046161101E+18</v>
      </c>
      <c r="C4379" s="2" t="s">
        <v>0</v>
      </c>
      <c r="D4379" s="2">
        <v>50151</v>
      </c>
      <c r="E4379" s="2">
        <v>2</v>
      </c>
      <c r="F4379" s="2">
        <v>1728925826833</v>
      </c>
      <c r="G4379" s="2">
        <v>1.8458748216453399E+18</v>
      </c>
      <c r="H4379" s="2">
        <v>1728925826844</v>
      </c>
      <c r="I4379" s="2">
        <f t="shared" si="28"/>
        <v>11</v>
      </c>
    </row>
    <row r="4380" spans="1:9" x14ac:dyDescent="0.3">
      <c r="A4380" s="2">
        <v>1.8458748218802199E+18</v>
      </c>
      <c r="B4380" s="2">
        <v>1.8380290046161101E+18</v>
      </c>
      <c r="C4380" s="2" t="s">
        <v>0</v>
      </c>
      <c r="D4380" s="2">
        <v>50150</v>
      </c>
      <c r="E4380" s="2">
        <v>2</v>
      </c>
      <c r="F4380" s="2">
        <v>1728925826889</v>
      </c>
      <c r="G4380" s="2">
        <v>1.8458748218802199E+18</v>
      </c>
      <c r="H4380" s="2">
        <v>1728925826901</v>
      </c>
      <c r="I4380" s="2">
        <f t="shared" si="28"/>
        <v>12</v>
      </c>
    </row>
    <row r="4381" spans="1:9" x14ac:dyDescent="0.3">
      <c r="A4381" s="2">
        <v>1.8458748221025101E+18</v>
      </c>
      <c r="B4381" s="2">
        <v>1.8380290046161101E+18</v>
      </c>
      <c r="C4381" s="2" t="s">
        <v>0</v>
      </c>
      <c r="D4381" s="2">
        <v>50149</v>
      </c>
      <c r="E4381" s="2">
        <v>2</v>
      </c>
      <c r="F4381" s="2">
        <v>1728925826942</v>
      </c>
      <c r="G4381" s="2">
        <v>1.8458748221025101E+18</v>
      </c>
      <c r="H4381" s="2">
        <v>1728925826954</v>
      </c>
      <c r="I4381" s="2">
        <f t="shared" si="28"/>
        <v>12</v>
      </c>
    </row>
    <row r="4382" spans="1:9" x14ac:dyDescent="0.3">
      <c r="A4382" s="2">
        <v>1.8458748223290099E+18</v>
      </c>
      <c r="B4382" s="2">
        <v>1.8380290046161101E+18</v>
      </c>
      <c r="C4382" s="2" t="s">
        <v>0</v>
      </c>
      <c r="D4382" s="2">
        <v>50148</v>
      </c>
      <c r="E4382" s="2">
        <v>2</v>
      </c>
      <c r="F4382" s="2">
        <v>1728925826996</v>
      </c>
      <c r="G4382" s="2">
        <v>1.8458748223290099E+18</v>
      </c>
      <c r="H4382" s="2">
        <v>1728925827008</v>
      </c>
      <c r="I4382" s="2">
        <f t="shared" si="28"/>
        <v>12</v>
      </c>
    </row>
    <row r="4383" spans="1:9" x14ac:dyDescent="0.3">
      <c r="A4383" s="2">
        <v>1.8458748225429199E+18</v>
      </c>
      <c r="B4383" s="2">
        <v>1.8380290046161101E+18</v>
      </c>
      <c r="C4383" s="2" t="s">
        <v>0</v>
      </c>
      <c r="D4383" s="2">
        <v>50147</v>
      </c>
      <c r="E4383" s="2">
        <v>2</v>
      </c>
      <c r="F4383" s="2">
        <v>1728925827047</v>
      </c>
      <c r="G4383" s="2">
        <v>1.8458748225429199E+18</v>
      </c>
      <c r="H4383" s="2">
        <v>1728925827058</v>
      </c>
      <c r="I4383" s="2">
        <f t="shared" si="28"/>
        <v>11</v>
      </c>
    </row>
    <row r="4384" spans="1:9" x14ac:dyDescent="0.3">
      <c r="A4384" s="2">
        <v>1.84587482279457E+18</v>
      </c>
      <c r="B4384" s="2">
        <v>1.8380290046161101E+18</v>
      </c>
      <c r="C4384" s="2" t="s">
        <v>0</v>
      </c>
      <c r="D4384" s="2">
        <v>50146</v>
      </c>
      <c r="E4384" s="2">
        <v>2</v>
      </c>
      <c r="F4384" s="2">
        <v>1728925827107</v>
      </c>
      <c r="G4384" s="2">
        <v>1.84587482279457E+18</v>
      </c>
      <c r="H4384" s="2">
        <v>1728925827120</v>
      </c>
      <c r="I4384" s="2">
        <f t="shared" si="28"/>
        <v>13</v>
      </c>
    </row>
    <row r="4385" spans="1:9" x14ac:dyDescent="0.3">
      <c r="A4385" s="2">
        <v>1.84587482316787E+18</v>
      </c>
      <c r="B4385" s="2">
        <v>1.8380290046161101E+18</v>
      </c>
      <c r="C4385" s="2" t="s">
        <v>0</v>
      </c>
      <c r="D4385" s="2">
        <v>50145</v>
      </c>
      <c r="E4385" s="2">
        <v>2</v>
      </c>
      <c r="F4385" s="2">
        <v>1728925827196</v>
      </c>
      <c r="G4385" s="2">
        <v>1.84587482316787E+18</v>
      </c>
      <c r="H4385" s="2">
        <v>1728925827207</v>
      </c>
      <c r="I4385" s="2">
        <f t="shared" ref="I4385:I4448" si="29">H4385-F4385</f>
        <v>11</v>
      </c>
    </row>
    <row r="4386" spans="1:9" x14ac:dyDescent="0.3">
      <c r="A4386" s="2">
        <v>1.8458748235118001E+18</v>
      </c>
      <c r="B4386" s="2">
        <v>1.8380290046161101E+18</v>
      </c>
      <c r="C4386" s="2" t="s">
        <v>0</v>
      </c>
      <c r="D4386" s="2">
        <v>50144</v>
      </c>
      <c r="E4386" s="2">
        <v>2</v>
      </c>
      <c r="F4386" s="2">
        <v>1728925827278</v>
      </c>
      <c r="G4386" s="2">
        <v>1.8458748235118001E+18</v>
      </c>
      <c r="H4386" s="2">
        <v>1728925827291</v>
      </c>
      <c r="I4386" s="2">
        <f t="shared" si="29"/>
        <v>13</v>
      </c>
    </row>
    <row r="4387" spans="1:9" x14ac:dyDescent="0.3">
      <c r="A4387" s="2">
        <v>1.84587482377185E+18</v>
      </c>
      <c r="B4387" s="2">
        <v>1.8380290046161101E+18</v>
      </c>
      <c r="C4387" s="2" t="s">
        <v>0</v>
      </c>
      <c r="D4387" s="2">
        <v>50143</v>
      </c>
      <c r="E4387" s="2">
        <v>2</v>
      </c>
      <c r="F4387" s="2">
        <v>1728925827340</v>
      </c>
      <c r="G4387" s="2">
        <v>1.84587482377185E+18</v>
      </c>
      <c r="H4387" s="2">
        <v>1728925827354</v>
      </c>
      <c r="I4387" s="2">
        <f t="shared" si="29"/>
        <v>14</v>
      </c>
    </row>
    <row r="4388" spans="1:9" x14ac:dyDescent="0.3">
      <c r="A4388" s="2">
        <v>1.8458748240193101E+18</v>
      </c>
      <c r="B4388" s="2">
        <v>1.8380290046161101E+18</v>
      </c>
      <c r="C4388" s="2" t="s">
        <v>0</v>
      </c>
      <c r="D4388" s="2">
        <v>50142</v>
      </c>
      <c r="E4388" s="2">
        <v>2</v>
      </c>
      <c r="F4388" s="2">
        <v>1728925827399</v>
      </c>
      <c r="G4388" s="2">
        <v>1.8458748240193101E+18</v>
      </c>
      <c r="H4388" s="2">
        <v>1728925827419</v>
      </c>
      <c r="I4388" s="2">
        <f t="shared" si="29"/>
        <v>20</v>
      </c>
    </row>
    <row r="4389" spans="1:9" x14ac:dyDescent="0.3">
      <c r="A4389" s="2">
        <v>1.8458748247197599E+18</v>
      </c>
      <c r="B4389" s="2">
        <v>1.8380290046161101E+18</v>
      </c>
      <c r="C4389" s="2" t="s">
        <v>0</v>
      </c>
      <c r="D4389" s="2">
        <v>50141</v>
      </c>
      <c r="E4389" s="2">
        <v>2</v>
      </c>
      <c r="F4389" s="2">
        <v>1728925827566</v>
      </c>
      <c r="G4389" s="2">
        <v>1.8458748247197599E+18</v>
      </c>
      <c r="H4389" s="2">
        <v>1728925827578</v>
      </c>
      <c r="I4389" s="2">
        <f t="shared" si="29"/>
        <v>12</v>
      </c>
    </row>
    <row r="4390" spans="1:9" x14ac:dyDescent="0.3">
      <c r="A4390" s="2">
        <v>1.84587482496303E+18</v>
      </c>
      <c r="B4390" s="2">
        <v>1.8380290046161101E+18</v>
      </c>
      <c r="C4390" s="2" t="s">
        <v>0</v>
      </c>
      <c r="D4390" s="2">
        <v>50140</v>
      </c>
      <c r="E4390" s="2">
        <v>2</v>
      </c>
      <c r="F4390" s="2">
        <v>1728925827624</v>
      </c>
      <c r="G4390" s="2">
        <v>1.84587482496303E+18</v>
      </c>
      <c r="H4390" s="2">
        <v>1728925827635</v>
      </c>
      <c r="I4390" s="2">
        <f t="shared" si="29"/>
        <v>11</v>
      </c>
    </row>
    <row r="4391" spans="1:9" x14ac:dyDescent="0.3">
      <c r="A4391" s="2">
        <v>1.84587482521469E+18</v>
      </c>
      <c r="B4391" s="2">
        <v>1.8380290046161101E+18</v>
      </c>
      <c r="C4391" s="2" t="s">
        <v>0</v>
      </c>
      <c r="D4391" s="2">
        <v>50139</v>
      </c>
      <c r="E4391" s="2">
        <v>2</v>
      </c>
      <c r="F4391" s="2">
        <v>1728925827684</v>
      </c>
      <c r="G4391" s="2">
        <v>1.84587482521469E+18</v>
      </c>
      <c r="H4391" s="2">
        <v>1728925827696</v>
      </c>
      <c r="I4391" s="2">
        <f t="shared" si="29"/>
        <v>12</v>
      </c>
    </row>
    <row r="4392" spans="1:9" x14ac:dyDescent="0.3">
      <c r="A4392" s="2">
        <v>1.84587482549151E+18</v>
      </c>
      <c r="B4392" s="2">
        <v>1.8380290046161101E+18</v>
      </c>
      <c r="C4392" s="2" t="s">
        <v>0</v>
      </c>
      <c r="D4392" s="2">
        <v>50138</v>
      </c>
      <c r="E4392" s="2">
        <v>2</v>
      </c>
      <c r="F4392" s="2">
        <v>1728925827750</v>
      </c>
      <c r="G4392" s="2">
        <v>1.84587482549151E+18</v>
      </c>
      <c r="H4392" s="2">
        <v>1728925827767</v>
      </c>
      <c r="I4392" s="2">
        <f t="shared" si="29"/>
        <v>17</v>
      </c>
    </row>
    <row r="4393" spans="1:9" x14ac:dyDescent="0.3">
      <c r="A4393" s="2">
        <v>1.8458748257347799E+18</v>
      </c>
      <c r="B4393" s="2">
        <v>1.8380290046161101E+18</v>
      </c>
      <c r="C4393" s="2" t="s">
        <v>0</v>
      </c>
      <c r="D4393" s="2">
        <v>50137</v>
      </c>
      <c r="E4393" s="2">
        <v>2</v>
      </c>
      <c r="F4393" s="2">
        <v>1728925827808</v>
      </c>
      <c r="G4393" s="2">
        <v>1.8458748257347799E+18</v>
      </c>
      <c r="H4393" s="2">
        <v>1728925827820</v>
      </c>
      <c r="I4393" s="2">
        <f t="shared" si="29"/>
        <v>12</v>
      </c>
    </row>
    <row r="4394" spans="1:9" x14ac:dyDescent="0.3">
      <c r="A4394" s="2">
        <v>1.8458748261122701E+18</v>
      </c>
      <c r="B4394" s="2">
        <v>1.8380290046161101E+18</v>
      </c>
      <c r="C4394" s="2" t="s">
        <v>0</v>
      </c>
      <c r="D4394" s="2">
        <v>50136</v>
      </c>
      <c r="E4394" s="2">
        <v>2</v>
      </c>
      <c r="F4394" s="2">
        <v>1728925827898</v>
      </c>
      <c r="G4394" s="2">
        <v>1.8458748261122701E+18</v>
      </c>
      <c r="H4394" s="2">
        <v>1728925827909</v>
      </c>
      <c r="I4394" s="2">
        <f t="shared" si="29"/>
        <v>11</v>
      </c>
    </row>
    <row r="4395" spans="1:9" x14ac:dyDescent="0.3">
      <c r="A4395" s="2">
        <v>1.8458748263471501E+18</v>
      </c>
      <c r="B4395" s="2">
        <v>1.8380290046161101E+18</v>
      </c>
      <c r="C4395" s="2" t="s">
        <v>0</v>
      </c>
      <c r="D4395" s="2">
        <v>50135</v>
      </c>
      <c r="E4395" s="2">
        <v>2</v>
      </c>
      <c r="F4395" s="2">
        <v>1728925827954</v>
      </c>
      <c r="G4395" s="2">
        <v>1.8458748263471501E+18</v>
      </c>
      <c r="H4395" s="2">
        <v>1728925827967</v>
      </c>
      <c r="I4395" s="2">
        <f t="shared" si="29"/>
        <v>13</v>
      </c>
    </row>
    <row r="4396" spans="1:9" x14ac:dyDescent="0.3">
      <c r="A4396" s="2">
        <v>1.84587482661139E+18</v>
      </c>
      <c r="B4396" s="2">
        <v>1.8380290046161101E+18</v>
      </c>
      <c r="C4396" s="2" t="s">
        <v>0</v>
      </c>
      <c r="D4396" s="2">
        <v>50134</v>
      </c>
      <c r="E4396" s="2">
        <v>2</v>
      </c>
      <c r="F4396" s="2">
        <v>1728925828017</v>
      </c>
      <c r="G4396" s="2">
        <v>1.84587482661139E+18</v>
      </c>
      <c r="H4396" s="2">
        <v>1728925828032</v>
      </c>
      <c r="I4396" s="2">
        <f t="shared" si="29"/>
        <v>15</v>
      </c>
    </row>
    <row r="4397" spans="1:9" x14ac:dyDescent="0.3">
      <c r="A4397" s="2">
        <v>1.84587482687983E+18</v>
      </c>
      <c r="B4397" s="2">
        <v>1.8380290046161101E+18</v>
      </c>
      <c r="C4397" s="2" t="s">
        <v>0</v>
      </c>
      <c r="D4397" s="2">
        <v>50133</v>
      </c>
      <c r="E4397" s="2">
        <v>2</v>
      </c>
      <c r="F4397" s="2">
        <v>1728925828081</v>
      </c>
      <c r="G4397" s="2">
        <v>1.84587482687983E+18</v>
      </c>
      <c r="H4397" s="2">
        <v>1728925828092</v>
      </c>
      <c r="I4397" s="2">
        <f t="shared" si="29"/>
        <v>11</v>
      </c>
    </row>
    <row r="4398" spans="1:9" x14ac:dyDescent="0.3">
      <c r="A4398" s="2">
        <v>1.8458748272824801E+18</v>
      </c>
      <c r="B4398" s="2">
        <v>1.8380290046161101E+18</v>
      </c>
      <c r="C4398" s="2" t="s">
        <v>0</v>
      </c>
      <c r="D4398" s="2">
        <v>50132</v>
      </c>
      <c r="E4398" s="2">
        <v>2</v>
      </c>
      <c r="F4398" s="2">
        <v>1728925828177</v>
      </c>
      <c r="G4398" s="2">
        <v>1.8458748272824801E+18</v>
      </c>
      <c r="H4398" s="2">
        <v>1728925828188</v>
      </c>
      <c r="I4398" s="2">
        <f t="shared" si="29"/>
        <v>11</v>
      </c>
    </row>
    <row r="4399" spans="1:9" x14ac:dyDescent="0.3">
      <c r="A4399" s="2">
        <v>1.84587482771869E+18</v>
      </c>
      <c r="B4399" s="2">
        <v>1.8380290046161101E+18</v>
      </c>
      <c r="C4399" s="2" t="s">
        <v>0</v>
      </c>
      <c r="D4399" s="2">
        <v>50131</v>
      </c>
      <c r="E4399" s="2">
        <v>2</v>
      </c>
      <c r="F4399" s="2">
        <v>1728925828281</v>
      </c>
      <c r="G4399" s="2">
        <v>1.84587482771869E+18</v>
      </c>
      <c r="H4399" s="2">
        <v>1728925828293</v>
      </c>
      <c r="I4399" s="2">
        <f t="shared" si="29"/>
        <v>12</v>
      </c>
    </row>
    <row r="4400" spans="1:9" x14ac:dyDescent="0.3">
      <c r="A4400" s="2">
        <v>1.8458748281632799E+18</v>
      </c>
      <c r="B4400" s="2">
        <v>1.8380290046161101E+18</v>
      </c>
      <c r="C4400" s="2" t="s">
        <v>0</v>
      </c>
      <c r="D4400" s="2">
        <v>50130</v>
      </c>
      <c r="E4400" s="2">
        <v>2</v>
      </c>
      <c r="F4400" s="2">
        <v>1728925828387</v>
      </c>
      <c r="G4400" s="2">
        <v>1.8458748281632799E+18</v>
      </c>
      <c r="H4400" s="2">
        <v>1728925828398</v>
      </c>
      <c r="I4400" s="2">
        <f t="shared" si="29"/>
        <v>11</v>
      </c>
    </row>
    <row r="4401" spans="1:9" x14ac:dyDescent="0.3">
      <c r="A4401" s="2">
        <v>1.8458748286162701E+18</v>
      </c>
      <c r="B4401" s="2">
        <v>1.8380290046161101E+18</v>
      </c>
      <c r="C4401" s="2" t="s">
        <v>0</v>
      </c>
      <c r="D4401" s="2">
        <v>50129</v>
      </c>
      <c r="E4401" s="2">
        <v>2</v>
      </c>
      <c r="F4401" s="2">
        <v>1728925828495</v>
      </c>
      <c r="G4401" s="2">
        <v>1.8458748286162701E+18</v>
      </c>
      <c r="H4401" s="2">
        <v>1728925828510</v>
      </c>
      <c r="I4401" s="2">
        <f t="shared" si="29"/>
        <v>15</v>
      </c>
    </row>
    <row r="4402" spans="1:9" x14ac:dyDescent="0.3">
      <c r="A4402" s="2">
        <v>1.8458748291573299E+18</v>
      </c>
      <c r="B4402" s="2">
        <v>1.8380290046161101E+18</v>
      </c>
      <c r="C4402" s="2" t="s">
        <v>0</v>
      </c>
      <c r="D4402" s="2">
        <v>50128</v>
      </c>
      <c r="E4402" s="2">
        <v>2</v>
      </c>
      <c r="F4402" s="2">
        <v>1728925828624</v>
      </c>
      <c r="G4402" s="2">
        <v>1.8458748291573299E+18</v>
      </c>
      <c r="H4402" s="2">
        <v>1728925828636</v>
      </c>
      <c r="I4402" s="2">
        <f t="shared" si="29"/>
        <v>12</v>
      </c>
    </row>
    <row r="4403" spans="1:9" x14ac:dyDescent="0.3">
      <c r="A4403" s="2">
        <v>1.8458748296732301E+18</v>
      </c>
      <c r="B4403" s="2">
        <v>1.8380290046161101E+18</v>
      </c>
      <c r="C4403" s="2" t="s">
        <v>0</v>
      </c>
      <c r="D4403" s="2">
        <v>50127</v>
      </c>
      <c r="E4403" s="2">
        <v>2</v>
      </c>
      <c r="F4403" s="2">
        <v>1728925828747</v>
      </c>
      <c r="G4403" s="2">
        <v>1.8458748296732301E+18</v>
      </c>
      <c r="H4403" s="2">
        <v>1728925828759</v>
      </c>
      <c r="I4403" s="2">
        <f t="shared" si="29"/>
        <v>12</v>
      </c>
    </row>
    <row r="4404" spans="1:9" x14ac:dyDescent="0.3">
      <c r="A4404" s="2">
        <v>1.8458748301178299E+18</v>
      </c>
      <c r="B4404" s="2">
        <v>1.8380290046161101E+18</v>
      </c>
      <c r="C4404" s="2" t="s">
        <v>0</v>
      </c>
      <c r="D4404" s="2">
        <v>50126</v>
      </c>
      <c r="E4404" s="2">
        <v>2</v>
      </c>
      <c r="F4404" s="2">
        <v>1728925828853</v>
      </c>
      <c r="G4404" s="2">
        <v>1.8458748301178299E+18</v>
      </c>
      <c r="H4404" s="2">
        <v>1728925828866</v>
      </c>
      <c r="I4404" s="2">
        <f t="shared" si="29"/>
        <v>13</v>
      </c>
    </row>
    <row r="4405" spans="1:9" x14ac:dyDescent="0.3">
      <c r="A4405" s="2">
        <v>1.84587483061695E+18</v>
      </c>
      <c r="B4405" s="2">
        <v>1.8380290046161101E+18</v>
      </c>
      <c r="C4405" s="2" t="s">
        <v>0</v>
      </c>
      <c r="D4405" s="2">
        <v>50125</v>
      </c>
      <c r="E4405" s="2">
        <v>2</v>
      </c>
      <c r="F4405" s="2">
        <v>1728925828972</v>
      </c>
      <c r="G4405" s="2">
        <v>1.84587483061695E+18</v>
      </c>
      <c r="H4405" s="2">
        <v>1728925828986</v>
      </c>
      <c r="I4405" s="2">
        <f t="shared" si="29"/>
        <v>14</v>
      </c>
    </row>
    <row r="4406" spans="1:9" x14ac:dyDescent="0.3">
      <c r="A4406" s="2">
        <v>1.84587483120835E+18</v>
      </c>
      <c r="B4406" s="2">
        <v>1.8380290046161101E+18</v>
      </c>
      <c r="C4406" s="2" t="s">
        <v>0</v>
      </c>
      <c r="D4406" s="2">
        <v>50124</v>
      </c>
      <c r="E4406" s="2">
        <v>2</v>
      </c>
      <c r="F4406" s="2">
        <v>1728925829113</v>
      </c>
      <c r="G4406" s="2">
        <v>1.84587483120835E+18</v>
      </c>
      <c r="H4406" s="2">
        <v>1728925829125</v>
      </c>
      <c r="I4406" s="2">
        <f t="shared" si="29"/>
        <v>12</v>
      </c>
    </row>
    <row r="4407" spans="1:9" x14ac:dyDescent="0.3">
      <c r="A4407" s="2">
        <v>1.84587483145581E+18</v>
      </c>
      <c r="B4407" s="2">
        <v>1.8380290046161101E+18</v>
      </c>
      <c r="C4407" s="2" t="s">
        <v>0</v>
      </c>
      <c r="D4407" s="2">
        <v>50123</v>
      </c>
      <c r="E4407" s="2">
        <v>2</v>
      </c>
      <c r="F4407" s="2">
        <v>1728925829172</v>
      </c>
      <c r="G4407" s="2">
        <v>1.84587483145581E+18</v>
      </c>
      <c r="H4407" s="2">
        <v>1728925829184</v>
      </c>
      <c r="I4407" s="2">
        <f t="shared" si="29"/>
        <v>12</v>
      </c>
    </row>
    <row r="4408" spans="1:9" x14ac:dyDescent="0.3">
      <c r="A4408" s="2">
        <v>1.84587483260925E+18</v>
      </c>
      <c r="B4408" s="2">
        <v>1.8380290046161101E+18</v>
      </c>
      <c r="C4408" s="2" t="s">
        <v>0</v>
      </c>
      <c r="D4408" s="2">
        <v>50122</v>
      </c>
      <c r="E4408" s="2">
        <v>2</v>
      </c>
      <c r="F4408" s="2">
        <v>1728925829447</v>
      </c>
      <c r="G4408" s="2">
        <v>1.84587483260925E+18</v>
      </c>
      <c r="H4408" s="2">
        <v>1728925829460</v>
      </c>
      <c r="I4408" s="2">
        <f t="shared" si="29"/>
        <v>13</v>
      </c>
    </row>
    <row r="4409" spans="1:9" x14ac:dyDescent="0.3">
      <c r="A4409" s="2">
        <v>1.8458748328986501E+18</v>
      </c>
      <c r="B4409" s="2">
        <v>1.8380290046161101E+18</v>
      </c>
      <c r="C4409" s="2" t="s">
        <v>0</v>
      </c>
      <c r="D4409" s="2">
        <v>50121</v>
      </c>
      <c r="E4409" s="2">
        <v>2</v>
      </c>
      <c r="F4409" s="2">
        <v>1728925829516</v>
      </c>
      <c r="G4409" s="2">
        <v>1.8458748328986501E+18</v>
      </c>
      <c r="H4409" s="2">
        <v>1728925829529</v>
      </c>
      <c r="I4409" s="2">
        <f t="shared" si="29"/>
        <v>13</v>
      </c>
    </row>
    <row r="4410" spans="1:9" x14ac:dyDescent="0.3">
      <c r="A4410" s="2">
        <v>1.8458748337501E+18</v>
      </c>
      <c r="B4410" s="2">
        <v>1.8380290046161101E+18</v>
      </c>
      <c r="C4410" s="2" t="s">
        <v>0</v>
      </c>
      <c r="D4410" s="2">
        <v>50120</v>
      </c>
      <c r="E4410" s="2">
        <v>2</v>
      </c>
      <c r="F4410" s="2">
        <v>1728925829719</v>
      </c>
      <c r="G4410" s="2">
        <v>1.8458748337501E+18</v>
      </c>
      <c r="H4410" s="2">
        <v>1728925829731</v>
      </c>
      <c r="I4410" s="2">
        <f t="shared" si="29"/>
        <v>12</v>
      </c>
    </row>
    <row r="4411" spans="1:9" x14ac:dyDescent="0.3">
      <c r="A4411" s="2">
        <v>1.8458748339556201E+18</v>
      </c>
      <c r="B4411" s="2">
        <v>1.8380290046161101E+18</v>
      </c>
      <c r="C4411" s="2" t="s">
        <v>0</v>
      </c>
      <c r="D4411" s="2">
        <v>50119</v>
      </c>
      <c r="E4411" s="2">
        <v>2</v>
      </c>
      <c r="F4411" s="2">
        <v>1728925829768</v>
      </c>
      <c r="G4411" s="2">
        <v>1.8458748339556201E+18</v>
      </c>
      <c r="H4411" s="2">
        <v>1728925829779</v>
      </c>
      <c r="I4411" s="2">
        <f t="shared" si="29"/>
        <v>11</v>
      </c>
    </row>
    <row r="4412" spans="1:9" x14ac:dyDescent="0.3">
      <c r="A4412" s="2">
        <v>1.84587483418211E+18</v>
      </c>
      <c r="B4412" s="2">
        <v>1.8380290046161101E+18</v>
      </c>
      <c r="C4412" s="2" t="s">
        <v>0</v>
      </c>
      <c r="D4412" s="2">
        <v>50118</v>
      </c>
      <c r="E4412" s="2">
        <v>2</v>
      </c>
      <c r="F4412" s="2">
        <v>1728925829822</v>
      </c>
      <c r="G4412" s="2">
        <v>1.84587483418211E+18</v>
      </c>
      <c r="H4412" s="2">
        <v>1728925829835</v>
      </c>
      <c r="I4412" s="2">
        <f t="shared" si="29"/>
        <v>13</v>
      </c>
    </row>
    <row r="4413" spans="1:9" x14ac:dyDescent="0.3">
      <c r="A4413" s="2">
        <v>1.8458748344211899E+18</v>
      </c>
      <c r="B4413" s="2">
        <v>1.8380290046161101E+18</v>
      </c>
      <c r="C4413" s="2" t="s">
        <v>0</v>
      </c>
      <c r="D4413" s="2">
        <v>50117</v>
      </c>
      <c r="E4413" s="2">
        <v>2</v>
      </c>
      <c r="F4413" s="2">
        <v>1728925829879</v>
      </c>
      <c r="G4413" s="2">
        <v>1.8458748344211899E+18</v>
      </c>
      <c r="H4413" s="2">
        <v>1728925829890</v>
      </c>
      <c r="I4413" s="2">
        <f t="shared" si="29"/>
        <v>11</v>
      </c>
    </row>
    <row r="4414" spans="1:9" x14ac:dyDescent="0.3">
      <c r="A4414" s="2">
        <v>1.8458748346434801E+18</v>
      </c>
      <c r="B4414" s="2">
        <v>1.8380290046161101E+18</v>
      </c>
      <c r="C4414" s="2" t="s">
        <v>0</v>
      </c>
      <c r="D4414" s="2">
        <v>50116</v>
      </c>
      <c r="E4414" s="2">
        <v>2</v>
      </c>
      <c r="F4414" s="2">
        <v>1728925829932</v>
      </c>
      <c r="G4414" s="2">
        <v>1.8458748346434801E+18</v>
      </c>
      <c r="H4414" s="2">
        <v>1728925829943</v>
      </c>
      <c r="I4414" s="2">
        <f t="shared" si="29"/>
        <v>11</v>
      </c>
    </row>
    <row r="4415" spans="1:9" x14ac:dyDescent="0.3">
      <c r="A4415" s="2">
        <v>1.84587483489934E+18</v>
      </c>
      <c r="B4415" s="2">
        <v>1.8380290046161101E+18</v>
      </c>
      <c r="C4415" s="2" t="s">
        <v>0</v>
      </c>
      <c r="D4415" s="2">
        <v>50115</v>
      </c>
      <c r="E4415" s="2">
        <v>2</v>
      </c>
      <c r="F4415" s="2">
        <v>1728925829993</v>
      </c>
      <c r="G4415" s="2">
        <v>1.84587483489934E+18</v>
      </c>
      <c r="H4415" s="2">
        <v>1728925830005</v>
      </c>
      <c r="I4415" s="2">
        <f t="shared" si="29"/>
        <v>12</v>
      </c>
    </row>
    <row r="4416" spans="1:9" x14ac:dyDescent="0.3">
      <c r="A4416" s="2">
        <v>1.8458748352097101E+18</v>
      </c>
      <c r="B4416" s="2">
        <v>1.8380290046161101E+18</v>
      </c>
      <c r="C4416" s="2" t="s">
        <v>0</v>
      </c>
      <c r="D4416" s="2">
        <v>50114</v>
      </c>
      <c r="E4416" s="2">
        <v>2</v>
      </c>
      <c r="F4416" s="2">
        <v>1728925830067</v>
      </c>
      <c r="G4416" s="2">
        <v>1.8458748352097101E+18</v>
      </c>
      <c r="H4416" s="2">
        <v>1728925830080</v>
      </c>
      <c r="I4416" s="2">
        <f t="shared" si="29"/>
        <v>13</v>
      </c>
    </row>
    <row r="4417" spans="1:9" x14ac:dyDescent="0.3">
      <c r="A4417" s="2">
        <v>1.84587483542782E+18</v>
      </c>
      <c r="B4417" s="2">
        <v>1.8380290046161101E+18</v>
      </c>
      <c r="C4417" s="2" t="s">
        <v>0</v>
      </c>
      <c r="D4417" s="2">
        <v>50113</v>
      </c>
      <c r="E4417" s="2">
        <v>2</v>
      </c>
      <c r="F4417" s="2">
        <v>1728925830119</v>
      </c>
      <c r="G4417" s="2">
        <v>1.84587483542782E+18</v>
      </c>
      <c r="H4417" s="2">
        <v>1728925830129</v>
      </c>
      <c r="I4417" s="2">
        <f t="shared" si="29"/>
        <v>10</v>
      </c>
    </row>
    <row r="4418" spans="1:9" x14ac:dyDescent="0.3">
      <c r="A4418" s="2">
        <v>1.84587483568367E+18</v>
      </c>
      <c r="B4418" s="2">
        <v>1.8380290046161101E+18</v>
      </c>
      <c r="C4418" s="2" t="s">
        <v>0</v>
      </c>
      <c r="D4418" s="2">
        <v>50112</v>
      </c>
      <c r="E4418" s="2">
        <v>2</v>
      </c>
      <c r="F4418" s="2">
        <v>1728925830180</v>
      </c>
      <c r="G4418" s="2">
        <v>1.84587483568367E+18</v>
      </c>
      <c r="H4418" s="2">
        <v>1728925830192</v>
      </c>
      <c r="I4418" s="2">
        <f t="shared" si="29"/>
        <v>12</v>
      </c>
    </row>
    <row r="4419" spans="1:9" x14ac:dyDescent="0.3">
      <c r="A4419" s="2">
        <v>1.8458748359521101E+18</v>
      </c>
      <c r="B4419" s="2">
        <v>1.8380290046161101E+18</v>
      </c>
      <c r="C4419" s="2" t="s">
        <v>0</v>
      </c>
      <c r="D4419" s="2">
        <v>50111</v>
      </c>
      <c r="E4419" s="2">
        <v>2</v>
      </c>
      <c r="F4419" s="2">
        <v>1728925830244</v>
      </c>
      <c r="G4419" s="2">
        <v>1.8458748359521101E+18</v>
      </c>
      <c r="H4419" s="2">
        <v>1728925830256</v>
      </c>
      <c r="I4419" s="2">
        <f t="shared" si="29"/>
        <v>12</v>
      </c>
    </row>
    <row r="4420" spans="1:9" x14ac:dyDescent="0.3">
      <c r="A4420" s="2">
        <v>1.84587483619118E+18</v>
      </c>
      <c r="B4420" s="2">
        <v>1.8380290046161101E+18</v>
      </c>
      <c r="C4420" s="2" t="s">
        <v>0</v>
      </c>
      <c r="D4420" s="2">
        <v>50110</v>
      </c>
      <c r="E4420" s="2">
        <v>2</v>
      </c>
      <c r="F4420" s="2">
        <v>1728925830301</v>
      </c>
      <c r="G4420" s="2">
        <v>1.84587483619118E+18</v>
      </c>
      <c r="H4420" s="2">
        <v>1728925830313</v>
      </c>
      <c r="I4420" s="2">
        <f t="shared" si="29"/>
        <v>12</v>
      </c>
    </row>
    <row r="4421" spans="1:9" x14ac:dyDescent="0.3">
      <c r="A4421" s="2">
        <v>1.84587483646381E+18</v>
      </c>
      <c r="B4421" s="2">
        <v>1.8380290046161101E+18</v>
      </c>
      <c r="C4421" s="2" t="s">
        <v>0</v>
      </c>
      <c r="D4421" s="2">
        <v>50109</v>
      </c>
      <c r="E4421" s="2">
        <v>2</v>
      </c>
      <c r="F4421" s="2">
        <v>1728925830366</v>
      </c>
      <c r="G4421" s="2">
        <v>1.84587483646381E+18</v>
      </c>
      <c r="H4421" s="2">
        <v>1728925830378</v>
      </c>
      <c r="I4421" s="2">
        <f t="shared" si="29"/>
        <v>12</v>
      </c>
    </row>
    <row r="4422" spans="1:9" x14ac:dyDescent="0.3">
      <c r="A4422" s="2">
        <v>1.84587483668611E+18</v>
      </c>
      <c r="B4422" s="2">
        <v>1.8380290046161101E+18</v>
      </c>
      <c r="C4422" s="2" t="s">
        <v>0</v>
      </c>
      <c r="D4422" s="2">
        <v>50108</v>
      </c>
      <c r="E4422" s="2">
        <v>2</v>
      </c>
      <c r="F4422" s="2">
        <v>1728925830419</v>
      </c>
      <c r="G4422" s="2">
        <v>1.84587483668611E+18</v>
      </c>
      <c r="H4422" s="2">
        <v>1728925830431</v>
      </c>
      <c r="I4422" s="2">
        <f t="shared" si="29"/>
        <v>12</v>
      </c>
    </row>
    <row r="4423" spans="1:9" x14ac:dyDescent="0.3">
      <c r="A4423" s="2">
        <v>1.84587483695874E+18</v>
      </c>
      <c r="B4423" s="2">
        <v>1.8380290046161101E+18</v>
      </c>
      <c r="C4423" s="2" t="s">
        <v>0</v>
      </c>
      <c r="D4423" s="2">
        <v>50107</v>
      </c>
      <c r="E4423" s="2">
        <v>2</v>
      </c>
      <c r="F4423" s="2">
        <v>1728925830484</v>
      </c>
      <c r="G4423" s="2">
        <v>1.84587483695874E+18</v>
      </c>
      <c r="H4423" s="2">
        <v>1728925830495</v>
      </c>
      <c r="I4423" s="2">
        <f t="shared" si="29"/>
        <v>11</v>
      </c>
    </row>
    <row r="4424" spans="1:9" x14ac:dyDescent="0.3">
      <c r="A4424" s="2">
        <v>1.84587483721459E+18</v>
      </c>
      <c r="B4424" s="2">
        <v>1.8380290046161101E+18</v>
      </c>
      <c r="C4424" s="2" t="s">
        <v>0</v>
      </c>
      <c r="D4424" s="2">
        <v>50106</v>
      </c>
      <c r="E4424" s="2">
        <v>2</v>
      </c>
      <c r="F4424" s="2">
        <v>1728925830545</v>
      </c>
      <c r="G4424" s="2">
        <v>1.84587483721459E+18</v>
      </c>
      <c r="H4424" s="2">
        <v>1728925830555</v>
      </c>
      <c r="I4424" s="2">
        <f t="shared" si="29"/>
        <v>10</v>
      </c>
    </row>
    <row r="4425" spans="1:9" x14ac:dyDescent="0.3">
      <c r="A4425" s="2">
        <v>1.8458748380073201E+18</v>
      </c>
      <c r="B4425" s="2">
        <v>1.8380290046161101E+18</v>
      </c>
      <c r="C4425" s="2" t="s">
        <v>0</v>
      </c>
      <c r="D4425" s="2">
        <v>50105</v>
      </c>
      <c r="E4425" s="2">
        <v>2</v>
      </c>
      <c r="F4425" s="2">
        <v>1728925830734</v>
      </c>
      <c r="G4425" s="2">
        <v>1.8458748380073201E+18</v>
      </c>
      <c r="H4425" s="2">
        <v>1728925830747</v>
      </c>
      <c r="I4425" s="2">
        <f t="shared" si="29"/>
        <v>13</v>
      </c>
    </row>
    <row r="4426" spans="1:9" x14ac:dyDescent="0.3">
      <c r="A4426" s="2">
        <v>1.8458748382422001E+18</v>
      </c>
      <c r="B4426" s="2">
        <v>1.8380290046161101E+18</v>
      </c>
      <c r="C4426" s="2" t="s">
        <v>0</v>
      </c>
      <c r="D4426" s="2">
        <v>50104</v>
      </c>
      <c r="E4426" s="2">
        <v>2</v>
      </c>
      <c r="F4426" s="2">
        <v>1728925830790</v>
      </c>
      <c r="G4426" s="2">
        <v>1.8458748382422001E+18</v>
      </c>
      <c r="H4426" s="2">
        <v>1728925830801</v>
      </c>
      <c r="I4426" s="2">
        <f t="shared" si="29"/>
        <v>11</v>
      </c>
    </row>
    <row r="4427" spans="1:9" x14ac:dyDescent="0.3">
      <c r="A4427" s="2">
        <v>1.8458748384938501E+18</v>
      </c>
      <c r="B4427" s="2">
        <v>1.8380290046161101E+18</v>
      </c>
      <c r="C4427" s="2" t="s">
        <v>0</v>
      </c>
      <c r="D4427" s="2">
        <v>50103</v>
      </c>
      <c r="E4427" s="2">
        <v>2</v>
      </c>
      <c r="F4427" s="2">
        <v>1728925830850</v>
      </c>
      <c r="G4427" s="2">
        <v>1.8458748384938501E+18</v>
      </c>
      <c r="H4427" s="2">
        <v>1728925830862</v>
      </c>
      <c r="I4427" s="2">
        <f t="shared" si="29"/>
        <v>12</v>
      </c>
    </row>
    <row r="4428" spans="1:9" x14ac:dyDescent="0.3">
      <c r="A4428" s="2">
        <v>1.8458748387539E+18</v>
      </c>
      <c r="B4428" s="2">
        <v>1.8380290046161101E+18</v>
      </c>
      <c r="C4428" s="2" t="s">
        <v>0</v>
      </c>
      <c r="D4428" s="2">
        <v>50102</v>
      </c>
      <c r="E4428" s="2">
        <v>2</v>
      </c>
      <c r="F4428" s="2">
        <v>1728925830912</v>
      </c>
      <c r="G4428" s="2">
        <v>1.8458748387539E+18</v>
      </c>
      <c r="H4428" s="2">
        <v>1728925830925</v>
      </c>
      <c r="I4428" s="2">
        <f t="shared" si="29"/>
        <v>13</v>
      </c>
    </row>
    <row r="4429" spans="1:9" x14ac:dyDescent="0.3">
      <c r="A4429" s="2">
        <v>1.8458748389761999E+18</v>
      </c>
      <c r="B4429" s="2">
        <v>1.8380290046161101E+18</v>
      </c>
      <c r="C4429" s="2" t="s">
        <v>0</v>
      </c>
      <c r="D4429" s="2">
        <v>50101</v>
      </c>
      <c r="E4429" s="2">
        <v>2</v>
      </c>
      <c r="F4429" s="2">
        <v>1728925830965</v>
      </c>
      <c r="G4429" s="2">
        <v>1.8458748389761999E+18</v>
      </c>
      <c r="H4429" s="2">
        <v>1728925830977</v>
      </c>
      <c r="I4429" s="2">
        <f t="shared" si="29"/>
        <v>12</v>
      </c>
    </row>
    <row r="4430" spans="1:9" x14ac:dyDescent="0.3">
      <c r="A4430" s="2">
        <v>1.84587483920269E+18</v>
      </c>
      <c r="B4430" s="2">
        <v>1.8380290046161101E+18</v>
      </c>
      <c r="C4430" s="2" t="s">
        <v>0</v>
      </c>
      <c r="D4430" s="2">
        <v>50100</v>
      </c>
      <c r="E4430" s="2">
        <v>2</v>
      </c>
      <c r="F4430" s="2">
        <v>1728925831019</v>
      </c>
      <c r="G4430" s="2">
        <v>1.84587483920269E+18</v>
      </c>
      <c r="H4430" s="2">
        <v>1728925831030</v>
      </c>
      <c r="I4430" s="2">
        <f t="shared" si="29"/>
        <v>11</v>
      </c>
    </row>
    <row r="4431" spans="1:9" x14ac:dyDescent="0.3">
      <c r="A4431" s="2">
        <v>1.8458748394543501E+18</v>
      </c>
      <c r="B4431" s="2">
        <v>1.8380290046161101E+18</v>
      </c>
      <c r="C4431" s="2" t="s">
        <v>0</v>
      </c>
      <c r="D4431" s="2">
        <v>50099</v>
      </c>
      <c r="E4431" s="2">
        <v>2</v>
      </c>
      <c r="F4431" s="2">
        <v>1728925831079</v>
      </c>
      <c r="G4431" s="2">
        <v>1.8458748394543501E+18</v>
      </c>
      <c r="H4431" s="2">
        <v>1728925831090</v>
      </c>
      <c r="I4431" s="2">
        <f t="shared" si="29"/>
        <v>11</v>
      </c>
    </row>
    <row r="4432" spans="1:9" x14ac:dyDescent="0.3">
      <c r="A4432" s="2">
        <v>1.8458748397060101E+18</v>
      </c>
      <c r="B4432" s="2">
        <v>1.8380290046161101E+18</v>
      </c>
      <c r="C4432" s="2" t="s">
        <v>0</v>
      </c>
      <c r="D4432" s="2">
        <v>50098</v>
      </c>
      <c r="E4432" s="2">
        <v>2</v>
      </c>
      <c r="F4432" s="2">
        <v>1728925831139</v>
      </c>
      <c r="G4432" s="2">
        <v>1.8458748397060101E+18</v>
      </c>
      <c r="H4432" s="2">
        <v>1728925831150</v>
      </c>
      <c r="I4432" s="2">
        <f t="shared" si="29"/>
        <v>11</v>
      </c>
    </row>
    <row r="4433" spans="1:9" x14ac:dyDescent="0.3">
      <c r="A4433" s="2">
        <v>1.84587484001219E+18</v>
      </c>
      <c r="B4433" s="2">
        <v>1.8380290046161101E+18</v>
      </c>
      <c r="C4433" s="2" t="s">
        <v>0</v>
      </c>
      <c r="D4433" s="2">
        <v>50097</v>
      </c>
      <c r="E4433" s="2">
        <v>2</v>
      </c>
      <c r="F4433" s="2">
        <v>1728925831212</v>
      </c>
      <c r="G4433" s="2">
        <v>1.84587484001219E+18</v>
      </c>
      <c r="H4433" s="2">
        <v>1728925831224</v>
      </c>
      <c r="I4433" s="2">
        <f t="shared" si="29"/>
        <v>12</v>
      </c>
    </row>
    <row r="4434" spans="1:9" x14ac:dyDescent="0.3">
      <c r="A4434" s="2">
        <v>1.84587484033935E+18</v>
      </c>
      <c r="B4434" s="2">
        <v>1.8380290046161101E+18</v>
      </c>
      <c r="C4434" s="2" t="s">
        <v>0</v>
      </c>
      <c r="D4434" s="2">
        <v>50096</v>
      </c>
      <c r="E4434" s="2">
        <v>2</v>
      </c>
      <c r="F4434" s="2">
        <v>1728925831290</v>
      </c>
      <c r="G4434" s="2">
        <v>1.84587484033935E+18</v>
      </c>
      <c r="H4434" s="2">
        <v>1728925831304</v>
      </c>
      <c r="I4434" s="2">
        <f t="shared" si="29"/>
        <v>14</v>
      </c>
    </row>
    <row r="4435" spans="1:9" x14ac:dyDescent="0.3">
      <c r="A4435" s="2">
        <v>1.8458748406245601E+18</v>
      </c>
      <c r="B4435" s="2">
        <v>1.8380290046161101E+18</v>
      </c>
      <c r="C4435" s="2" t="s">
        <v>0</v>
      </c>
      <c r="D4435" s="2">
        <v>50095</v>
      </c>
      <c r="E4435" s="2">
        <v>2</v>
      </c>
      <c r="F4435" s="2">
        <v>1728925831358</v>
      </c>
      <c r="G4435" s="2">
        <v>1.8458748406245601E+18</v>
      </c>
      <c r="H4435" s="2">
        <v>1728925831369</v>
      </c>
      <c r="I4435" s="2">
        <f t="shared" si="29"/>
        <v>11</v>
      </c>
    </row>
    <row r="4436" spans="1:9" x14ac:dyDescent="0.3">
      <c r="A4436" s="2">
        <v>1.8458748408929999E+18</v>
      </c>
      <c r="B4436" s="2">
        <v>1.8380290046161101E+18</v>
      </c>
      <c r="C4436" s="2" t="s">
        <v>0</v>
      </c>
      <c r="D4436" s="2">
        <v>50094</v>
      </c>
      <c r="E4436" s="2">
        <v>2</v>
      </c>
      <c r="F4436" s="2">
        <v>1728925831422</v>
      </c>
      <c r="G4436" s="2">
        <v>1.8458748408929999E+18</v>
      </c>
      <c r="H4436" s="2">
        <v>1728925831435</v>
      </c>
      <c r="I4436" s="2">
        <f t="shared" si="29"/>
        <v>13</v>
      </c>
    </row>
    <row r="4437" spans="1:9" x14ac:dyDescent="0.3">
      <c r="A4437" s="2">
        <v>1.84587484112368E+18</v>
      </c>
      <c r="B4437" s="2">
        <v>1.8380290046161101E+18</v>
      </c>
      <c r="C4437" s="2" t="s">
        <v>0</v>
      </c>
      <c r="D4437" s="2">
        <v>50093</v>
      </c>
      <c r="E4437" s="2">
        <v>2</v>
      </c>
      <c r="F4437" s="2">
        <v>1728925831477</v>
      </c>
      <c r="G4437" s="2">
        <v>1.84587484112368E+18</v>
      </c>
      <c r="H4437" s="2">
        <v>1728925831490</v>
      </c>
      <c r="I4437" s="2">
        <f t="shared" si="29"/>
        <v>13</v>
      </c>
    </row>
    <row r="4438" spans="1:9" x14ac:dyDescent="0.3">
      <c r="A4438" s="2">
        <v>1.84587484140051E+18</v>
      </c>
      <c r="B4438" s="2">
        <v>1.8380290046161101E+18</v>
      </c>
      <c r="C4438" s="2" t="s">
        <v>0</v>
      </c>
      <c r="D4438" s="2">
        <v>50092</v>
      </c>
      <c r="E4438" s="2">
        <v>2</v>
      </c>
      <c r="F4438" s="2">
        <v>1728925831543</v>
      </c>
      <c r="G4438" s="2">
        <v>1.84587484140051E+18</v>
      </c>
      <c r="H4438" s="2">
        <v>1728925831556</v>
      </c>
      <c r="I4438" s="2">
        <f t="shared" si="29"/>
        <v>13</v>
      </c>
    </row>
    <row r="4439" spans="1:9" x14ac:dyDescent="0.3">
      <c r="A4439" s="2">
        <v>1.8458748424197199E+18</v>
      </c>
      <c r="B4439" s="2">
        <v>1.8380290046161101E+18</v>
      </c>
      <c r="C4439" s="2" t="s">
        <v>0</v>
      </c>
      <c r="D4439" s="2">
        <v>50091</v>
      </c>
      <c r="E4439" s="2">
        <v>2</v>
      </c>
      <c r="F4439" s="2">
        <v>1728925831786</v>
      </c>
      <c r="G4439" s="2">
        <v>1.8458748424197199E+18</v>
      </c>
      <c r="H4439" s="2">
        <v>1728925831800</v>
      </c>
      <c r="I4439" s="2">
        <f t="shared" si="29"/>
        <v>14</v>
      </c>
    </row>
    <row r="4440" spans="1:9" x14ac:dyDescent="0.3">
      <c r="A4440" s="2">
        <v>1.8458748430866199E+18</v>
      </c>
      <c r="B4440" s="2">
        <v>1.8380290046161101E+18</v>
      </c>
      <c r="C4440" s="2" t="s">
        <v>0</v>
      </c>
      <c r="D4440" s="2">
        <v>50090</v>
      </c>
      <c r="E4440" s="2">
        <v>2</v>
      </c>
      <c r="F4440" s="2">
        <v>1728925831945</v>
      </c>
      <c r="G4440" s="2">
        <v>1.8458748430866199E+18</v>
      </c>
      <c r="H4440" s="2">
        <v>1728925831955</v>
      </c>
      <c r="I4440" s="2">
        <f t="shared" si="29"/>
        <v>10</v>
      </c>
    </row>
    <row r="4441" spans="1:9" x14ac:dyDescent="0.3">
      <c r="A4441" s="2">
        <v>1.8458748433844101E+18</v>
      </c>
      <c r="B4441" s="2">
        <v>1.8380290046161101E+18</v>
      </c>
      <c r="C4441" s="2" t="s">
        <v>0</v>
      </c>
      <c r="D4441" s="2">
        <v>50089</v>
      </c>
      <c r="E4441" s="2">
        <v>2</v>
      </c>
      <c r="F4441" s="2">
        <v>1728925832016</v>
      </c>
      <c r="G4441" s="2">
        <v>1.8458748433844101E+18</v>
      </c>
      <c r="H4441" s="2">
        <v>1728925832026</v>
      </c>
      <c r="I4441" s="2">
        <f t="shared" si="29"/>
        <v>10</v>
      </c>
    </row>
    <row r="4442" spans="1:9" x14ac:dyDescent="0.3">
      <c r="A4442" s="2">
        <v>1.84587484362349E+18</v>
      </c>
      <c r="B4442" s="2">
        <v>1.8380290046161101E+18</v>
      </c>
      <c r="C4442" s="2" t="s">
        <v>0</v>
      </c>
      <c r="D4442" s="2">
        <v>50088</v>
      </c>
      <c r="E4442" s="2">
        <v>2</v>
      </c>
      <c r="F4442" s="2">
        <v>1728925832073</v>
      </c>
      <c r="G4442" s="2">
        <v>1.84587484362349E+18</v>
      </c>
      <c r="H4442" s="2">
        <v>1728925832084</v>
      </c>
      <c r="I4442" s="2">
        <f t="shared" si="29"/>
        <v>11</v>
      </c>
    </row>
    <row r="4443" spans="1:9" x14ac:dyDescent="0.3">
      <c r="A4443" s="2">
        <v>1.84587484450429E+18</v>
      </c>
      <c r="B4443" s="2">
        <v>1.8380290046161101E+18</v>
      </c>
      <c r="C4443" s="2" t="s">
        <v>0</v>
      </c>
      <c r="D4443" s="2">
        <v>50087</v>
      </c>
      <c r="E4443" s="2">
        <v>2</v>
      </c>
      <c r="F4443" s="2">
        <v>1728925832283</v>
      </c>
      <c r="G4443" s="2">
        <v>1.84587484450429E+18</v>
      </c>
      <c r="H4443" s="2">
        <v>1728925832295</v>
      </c>
      <c r="I4443" s="2">
        <f t="shared" si="29"/>
        <v>12</v>
      </c>
    </row>
    <row r="4444" spans="1:9" x14ac:dyDescent="0.3">
      <c r="A4444" s="2">
        <v>1.84587484632881E+18</v>
      </c>
      <c r="B4444" s="2">
        <v>1.8380290046161101E+18</v>
      </c>
      <c r="C4444" s="2" t="s">
        <v>0</v>
      </c>
      <c r="D4444" s="2">
        <v>50086</v>
      </c>
      <c r="E4444" s="2">
        <v>2</v>
      </c>
      <c r="F4444" s="2">
        <v>1728925832718</v>
      </c>
      <c r="G4444" s="2">
        <v>1.84587484632881E+18</v>
      </c>
      <c r="H4444" s="2">
        <v>1728925832731</v>
      </c>
      <c r="I4444" s="2">
        <f t="shared" si="29"/>
        <v>13</v>
      </c>
    </row>
    <row r="4445" spans="1:9" x14ac:dyDescent="0.3">
      <c r="A4445" s="2">
        <v>1.8458748479771799E+18</v>
      </c>
      <c r="B4445" s="2">
        <v>1.8380290046161101E+18</v>
      </c>
      <c r="C4445" s="2" t="s">
        <v>0</v>
      </c>
      <c r="D4445" s="2">
        <v>50085</v>
      </c>
      <c r="E4445" s="2">
        <v>2</v>
      </c>
      <c r="F4445" s="2">
        <v>1728925833111</v>
      </c>
      <c r="G4445" s="2">
        <v>1.8458748479771799E+18</v>
      </c>
      <c r="H4445" s="2">
        <v>1728925833122</v>
      </c>
      <c r="I4445" s="2">
        <f t="shared" si="29"/>
        <v>11</v>
      </c>
    </row>
    <row r="4446" spans="1:9" x14ac:dyDescent="0.3">
      <c r="A4446" s="2">
        <v>1.84587484929838E+18</v>
      </c>
      <c r="B4446" s="2">
        <v>1.8380290046161101E+18</v>
      </c>
      <c r="C4446" s="2" t="s">
        <v>0</v>
      </c>
      <c r="D4446" s="2">
        <v>50084</v>
      </c>
      <c r="E4446" s="2">
        <v>2</v>
      </c>
      <c r="F4446" s="2">
        <v>1728925833426</v>
      </c>
      <c r="G4446" s="2">
        <v>1.84587484929838E+18</v>
      </c>
      <c r="H4446" s="2">
        <v>1728925833437</v>
      </c>
      <c r="I4446" s="2">
        <f t="shared" si="29"/>
        <v>11</v>
      </c>
    </row>
    <row r="4447" spans="1:9" x14ac:dyDescent="0.3">
      <c r="A4447" s="2">
        <v>1.8458748501749901E+18</v>
      </c>
      <c r="B4447" s="2">
        <v>1.8380290046161101E+18</v>
      </c>
      <c r="C4447" s="2" t="s">
        <v>0</v>
      </c>
      <c r="D4447" s="2">
        <v>50083</v>
      </c>
      <c r="E4447" s="2">
        <v>2</v>
      </c>
      <c r="F4447" s="2">
        <v>1728925833635</v>
      </c>
      <c r="G4447" s="2">
        <v>1.8458748501749901E+18</v>
      </c>
      <c r="H4447" s="2">
        <v>1728925833646</v>
      </c>
      <c r="I4447" s="2">
        <f t="shared" si="29"/>
        <v>11</v>
      </c>
    </row>
    <row r="4448" spans="1:9" x14ac:dyDescent="0.3">
      <c r="A4448" s="2">
        <v>1.8458748507580001E+18</v>
      </c>
      <c r="B4448" s="2">
        <v>1.8380290046161101E+18</v>
      </c>
      <c r="C4448" s="2" t="s">
        <v>0</v>
      </c>
      <c r="D4448" s="2">
        <v>50082</v>
      </c>
      <c r="E4448" s="2">
        <v>2</v>
      </c>
      <c r="F4448" s="2">
        <v>1728925833774</v>
      </c>
      <c r="G4448" s="2">
        <v>1.8458748507580001E+18</v>
      </c>
      <c r="H4448" s="2">
        <v>1728925833786</v>
      </c>
      <c r="I4448" s="2">
        <f t="shared" si="29"/>
        <v>12</v>
      </c>
    </row>
    <row r="4449" spans="1:9" x14ac:dyDescent="0.3">
      <c r="A4449" s="2">
        <v>1.8458748512319601E+18</v>
      </c>
      <c r="B4449" s="2">
        <v>1.8380290046161101E+18</v>
      </c>
      <c r="C4449" s="2" t="s">
        <v>0</v>
      </c>
      <c r="D4449" s="2">
        <v>50081</v>
      </c>
      <c r="E4449" s="2">
        <v>2</v>
      </c>
      <c r="F4449" s="2">
        <v>1728925833887</v>
      </c>
      <c r="G4449" s="2">
        <v>1.8458748512319601E+18</v>
      </c>
      <c r="H4449" s="2">
        <v>1728925833899</v>
      </c>
      <c r="I4449" s="2">
        <f t="shared" ref="I4449:I4512" si="30">H4449-F4449</f>
        <v>12</v>
      </c>
    </row>
    <row r="4450" spans="1:9" x14ac:dyDescent="0.3">
      <c r="A4450" s="2">
        <v>1.84587485153395E+18</v>
      </c>
      <c r="B4450" s="2">
        <v>1.8380290046161101E+18</v>
      </c>
      <c r="C4450" s="2" t="s">
        <v>0</v>
      </c>
      <c r="D4450" s="2">
        <v>50080</v>
      </c>
      <c r="E4450" s="2">
        <v>2</v>
      </c>
      <c r="F4450" s="2">
        <v>1728925833960</v>
      </c>
      <c r="G4450" s="2">
        <v>1.84587485153395E+18</v>
      </c>
      <c r="H4450" s="2">
        <v>1728925833975</v>
      </c>
      <c r="I4450" s="2">
        <f t="shared" si="30"/>
        <v>15</v>
      </c>
    </row>
    <row r="4451" spans="1:9" x14ac:dyDescent="0.3">
      <c r="A4451" s="2">
        <v>1.8458748518736799E+18</v>
      </c>
      <c r="B4451" s="2">
        <v>1.8380290046161101E+18</v>
      </c>
      <c r="C4451" s="2" t="s">
        <v>0</v>
      </c>
      <c r="D4451" s="2">
        <v>50079</v>
      </c>
      <c r="E4451" s="2">
        <v>2</v>
      </c>
      <c r="F4451" s="2">
        <v>1728925834040</v>
      </c>
      <c r="G4451" s="2">
        <v>1.8458748518736799E+18</v>
      </c>
      <c r="H4451" s="2">
        <v>1728925834052</v>
      </c>
      <c r="I4451" s="2">
        <f t="shared" si="30"/>
        <v>12</v>
      </c>
    </row>
    <row r="4452" spans="1:9" x14ac:dyDescent="0.3">
      <c r="A4452" s="2">
        <v>1.8458748521127601E+18</v>
      </c>
      <c r="B4452" s="2">
        <v>1.8380290046161101E+18</v>
      </c>
      <c r="C4452" s="2" t="s">
        <v>0</v>
      </c>
      <c r="D4452" s="2">
        <v>50078</v>
      </c>
      <c r="E4452" s="2">
        <v>2</v>
      </c>
      <c r="F4452" s="2">
        <v>1728925834097</v>
      </c>
      <c r="G4452" s="2">
        <v>1.8458748521127601E+18</v>
      </c>
      <c r="H4452" s="2">
        <v>1728925834108</v>
      </c>
      <c r="I4452" s="2">
        <f t="shared" si="30"/>
        <v>11</v>
      </c>
    </row>
    <row r="4453" spans="1:9" x14ac:dyDescent="0.3">
      <c r="A4453" s="2">
        <v>1.84587485241475E+18</v>
      </c>
      <c r="B4453" s="2">
        <v>1.8380290046161101E+18</v>
      </c>
      <c r="C4453" s="2" t="s">
        <v>0</v>
      </c>
      <c r="D4453" s="2">
        <v>50077</v>
      </c>
      <c r="E4453" s="2">
        <v>2</v>
      </c>
      <c r="F4453" s="2">
        <v>1728925834169</v>
      </c>
      <c r="G4453" s="2">
        <v>1.84587485241475E+18</v>
      </c>
      <c r="H4453" s="2">
        <v>1728925834181</v>
      </c>
      <c r="I4453" s="2">
        <f t="shared" si="30"/>
        <v>12</v>
      </c>
    </row>
    <row r="4454" spans="1:9" x14ac:dyDescent="0.3">
      <c r="A4454" s="2">
        <v>1.8458748527125499E+18</v>
      </c>
      <c r="B4454" s="2">
        <v>1.8380290046161101E+18</v>
      </c>
      <c r="C4454" s="2" t="s">
        <v>0</v>
      </c>
      <c r="D4454" s="2">
        <v>50076</v>
      </c>
      <c r="E4454" s="2">
        <v>2</v>
      </c>
      <c r="F4454" s="2">
        <v>1728925834240</v>
      </c>
      <c r="G4454" s="2">
        <v>1.8458748527125499E+18</v>
      </c>
      <c r="H4454" s="2">
        <v>1728925834251</v>
      </c>
      <c r="I4454" s="2">
        <f t="shared" si="30"/>
        <v>11</v>
      </c>
    </row>
    <row r="4455" spans="1:9" x14ac:dyDescent="0.3">
      <c r="A4455" s="2">
        <v>1.8458748530480901E+18</v>
      </c>
      <c r="B4455" s="2">
        <v>1.8380290046161101E+18</v>
      </c>
      <c r="C4455" s="2" t="s">
        <v>0</v>
      </c>
      <c r="D4455" s="2">
        <v>50075</v>
      </c>
      <c r="E4455" s="2">
        <v>2</v>
      </c>
      <c r="F4455" s="2">
        <v>1728925834320</v>
      </c>
      <c r="G4455" s="2">
        <v>1.8458748530480901E+18</v>
      </c>
      <c r="H4455" s="2">
        <v>1728925834332</v>
      </c>
      <c r="I4455" s="2">
        <f t="shared" si="30"/>
        <v>12</v>
      </c>
    </row>
    <row r="4456" spans="1:9" x14ac:dyDescent="0.3">
      <c r="A4456" s="2">
        <v>1.8458748540043899E+18</v>
      </c>
      <c r="B4456" s="2">
        <v>1.8380290046161101E+18</v>
      </c>
      <c r="C4456" s="2" t="s">
        <v>0</v>
      </c>
      <c r="D4456" s="2">
        <v>50074</v>
      </c>
      <c r="E4456" s="2">
        <v>2</v>
      </c>
      <c r="F4456" s="2">
        <v>1728925834548</v>
      </c>
      <c r="G4456" s="2">
        <v>1.8458748540043899E+18</v>
      </c>
      <c r="H4456" s="2">
        <v>1728925834559</v>
      </c>
      <c r="I4456" s="2">
        <f t="shared" si="30"/>
        <v>11</v>
      </c>
    </row>
    <row r="4457" spans="1:9" x14ac:dyDescent="0.3">
      <c r="A4457" s="2">
        <v>1.8458748542644401E+18</v>
      </c>
      <c r="B4457" s="2">
        <v>1.8380290046161101E+18</v>
      </c>
      <c r="C4457" s="2" t="s">
        <v>0</v>
      </c>
      <c r="D4457" s="2">
        <v>50073</v>
      </c>
      <c r="E4457" s="2">
        <v>2</v>
      </c>
      <c r="F4457" s="2">
        <v>1728925834610</v>
      </c>
      <c r="G4457" s="2">
        <v>1.8458748542644401E+18</v>
      </c>
      <c r="H4457" s="2">
        <v>1728925834621</v>
      </c>
      <c r="I4457" s="2">
        <f t="shared" si="30"/>
        <v>11</v>
      </c>
    </row>
    <row r="4458" spans="1:9" x14ac:dyDescent="0.3">
      <c r="A4458" s="2">
        <v>1.8458748545118999E+18</v>
      </c>
      <c r="B4458" s="2">
        <v>1.8380290046161101E+18</v>
      </c>
      <c r="C4458" s="2" t="s">
        <v>0</v>
      </c>
      <c r="D4458" s="2">
        <v>50072</v>
      </c>
      <c r="E4458" s="2">
        <v>2</v>
      </c>
      <c r="F4458" s="2">
        <v>1728925834669</v>
      </c>
      <c r="G4458" s="2">
        <v>1.8458748545118999E+18</v>
      </c>
      <c r="H4458" s="2">
        <v>1728925834678</v>
      </c>
      <c r="I4458" s="2">
        <f t="shared" si="30"/>
        <v>9</v>
      </c>
    </row>
    <row r="4459" spans="1:9" x14ac:dyDescent="0.3">
      <c r="A4459" s="2">
        <v>1.84587485474259E+18</v>
      </c>
      <c r="B4459" s="2">
        <v>1.8380290046161101E+18</v>
      </c>
      <c r="C4459" s="2" t="s">
        <v>0</v>
      </c>
      <c r="D4459" s="2">
        <v>50071</v>
      </c>
      <c r="E4459" s="2">
        <v>2</v>
      </c>
      <c r="F4459" s="2">
        <v>1728925834724</v>
      </c>
      <c r="G4459" s="2">
        <v>1.84587485474259E+18</v>
      </c>
      <c r="H4459" s="2">
        <v>1728925834737</v>
      </c>
      <c r="I4459" s="2">
        <f t="shared" si="30"/>
        <v>13</v>
      </c>
    </row>
    <row r="4460" spans="1:9" x14ac:dyDescent="0.3">
      <c r="A4460" s="2">
        <v>1.8458748549523E+18</v>
      </c>
      <c r="B4460" s="2">
        <v>1.8380290046161101E+18</v>
      </c>
      <c r="C4460" s="2" t="s">
        <v>0</v>
      </c>
      <c r="D4460" s="2">
        <v>50070</v>
      </c>
      <c r="E4460" s="2">
        <v>2</v>
      </c>
      <c r="F4460" s="2">
        <v>1728925834774</v>
      </c>
      <c r="G4460" s="2">
        <v>1.8458748549523E+18</v>
      </c>
      <c r="H4460" s="2">
        <v>1728925834786</v>
      </c>
      <c r="I4460" s="2">
        <f t="shared" si="30"/>
        <v>12</v>
      </c>
    </row>
    <row r="4461" spans="1:9" x14ac:dyDescent="0.3">
      <c r="A4461" s="2">
        <v>1.84587485524591E+18</v>
      </c>
      <c r="B4461" s="2">
        <v>1.8380290046161101E+18</v>
      </c>
      <c r="C4461" s="2" t="s">
        <v>0</v>
      </c>
      <c r="D4461" s="2">
        <v>50069</v>
      </c>
      <c r="E4461" s="2">
        <v>2</v>
      </c>
      <c r="F4461" s="2">
        <v>1728925834844</v>
      </c>
      <c r="G4461" s="2">
        <v>1.84587485524591E+18</v>
      </c>
      <c r="H4461" s="2">
        <v>1728925834857</v>
      </c>
      <c r="I4461" s="2">
        <f t="shared" si="30"/>
        <v>13</v>
      </c>
    </row>
    <row r="4462" spans="1:9" x14ac:dyDescent="0.3">
      <c r="A4462" s="2">
        <v>1.8458748554891699E+18</v>
      </c>
      <c r="B4462" s="2">
        <v>1.8380290046161101E+18</v>
      </c>
      <c r="C4462" s="2" t="s">
        <v>0</v>
      </c>
      <c r="D4462" s="2">
        <v>50068</v>
      </c>
      <c r="E4462" s="2">
        <v>2</v>
      </c>
      <c r="F4462" s="2">
        <v>1728925834902</v>
      </c>
      <c r="G4462" s="2">
        <v>1.8458748554891699E+18</v>
      </c>
      <c r="H4462" s="2">
        <v>1728925834913</v>
      </c>
      <c r="I4462" s="2">
        <f t="shared" si="30"/>
        <v>11</v>
      </c>
    </row>
    <row r="4463" spans="1:9" x14ac:dyDescent="0.3">
      <c r="A4463" s="2">
        <v>1.84587485574083E+18</v>
      </c>
      <c r="B4463" s="2">
        <v>1.8380290046161101E+18</v>
      </c>
      <c r="C4463" s="2" t="s">
        <v>0</v>
      </c>
      <c r="D4463" s="2">
        <v>50067</v>
      </c>
      <c r="E4463" s="2">
        <v>2</v>
      </c>
      <c r="F4463" s="2">
        <v>1728925834962</v>
      </c>
      <c r="G4463" s="2">
        <v>1.84587485574083E+18</v>
      </c>
      <c r="H4463" s="2">
        <v>1728925834975</v>
      </c>
      <c r="I4463" s="2">
        <f t="shared" si="30"/>
        <v>13</v>
      </c>
    </row>
    <row r="4464" spans="1:9" x14ac:dyDescent="0.3">
      <c r="A4464" s="2">
        <v>1.84587485603443E+18</v>
      </c>
      <c r="B4464" s="2">
        <v>1.8380290046161101E+18</v>
      </c>
      <c r="C4464" s="2" t="s">
        <v>0</v>
      </c>
      <c r="D4464" s="2">
        <v>50066</v>
      </c>
      <c r="E4464" s="2">
        <v>2</v>
      </c>
      <c r="F4464" s="2">
        <v>1728925835032</v>
      </c>
      <c r="G4464" s="2">
        <v>1.84587485603443E+18</v>
      </c>
      <c r="H4464" s="2">
        <v>1728925835043</v>
      </c>
      <c r="I4464" s="2">
        <f t="shared" si="30"/>
        <v>11</v>
      </c>
    </row>
    <row r="4465" spans="1:9" x14ac:dyDescent="0.3">
      <c r="A4465" s="2">
        <v>1.8458748562525399E+18</v>
      </c>
      <c r="B4465" s="2">
        <v>1.8380290046161101E+18</v>
      </c>
      <c r="C4465" s="2" t="s">
        <v>0</v>
      </c>
      <c r="D4465" s="2">
        <v>50065</v>
      </c>
      <c r="E4465" s="2">
        <v>2</v>
      </c>
      <c r="F4465" s="2">
        <v>1728925835084</v>
      </c>
      <c r="G4465" s="2">
        <v>1.8458748562525399E+18</v>
      </c>
      <c r="H4465" s="2">
        <v>1728925835095</v>
      </c>
      <c r="I4465" s="2">
        <f t="shared" si="30"/>
        <v>11</v>
      </c>
    </row>
    <row r="4466" spans="1:9" x14ac:dyDescent="0.3">
      <c r="A4466" s="2">
        <v>1.8458748564874199E+18</v>
      </c>
      <c r="B4466" s="2">
        <v>1.8380290046161101E+18</v>
      </c>
      <c r="C4466" s="2" t="s">
        <v>0</v>
      </c>
      <c r="D4466" s="2">
        <v>50064</v>
      </c>
      <c r="E4466" s="2">
        <v>2</v>
      </c>
      <c r="F4466" s="2">
        <v>1728925835140</v>
      </c>
      <c r="G4466" s="2">
        <v>1.8458748564874199E+18</v>
      </c>
      <c r="H4466" s="2">
        <v>1728925835152</v>
      </c>
      <c r="I4466" s="2">
        <f t="shared" si="30"/>
        <v>12</v>
      </c>
    </row>
    <row r="4467" spans="1:9" x14ac:dyDescent="0.3">
      <c r="A4467" s="2">
        <v>1.8458748567264901E+18</v>
      </c>
      <c r="B4467" s="2">
        <v>1.8380290046161101E+18</v>
      </c>
      <c r="C4467" s="2" t="s">
        <v>0</v>
      </c>
      <c r="D4467" s="2">
        <v>50063</v>
      </c>
      <c r="E4467" s="2">
        <v>2</v>
      </c>
      <c r="F4467" s="2">
        <v>1728925835197</v>
      </c>
      <c r="G4467" s="2">
        <v>1.8458748567264901E+18</v>
      </c>
      <c r="H4467" s="2">
        <v>1728925835209</v>
      </c>
      <c r="I4467" s="2">
        <f t="shared" si="30"/>
        <v>12</v>
      </c>
    </row>
    <row r="4468" spans="1:9" x14ac:dyDescent="0.3">
      <c r="A4468" s="2">
        <v>1.8458748569571799E+18</v>
      </c>
      <c r="B4468" s="2">
        <v>1.8380290046161101E+18</v>
      </c>
      <c r="C4468" s="2" t="s">
        <v>0</v>
      </c>
      <c r="D4468" s="2">
        <v>50062</v>
      </c>
      <c r="E4468" s="2">
        <v>2</v>
      </c>
      <c r="F4468" s="2">
        <v>1728925835252</v>
      </c>
      <c r="G4468" s="2">
        <v>1.8458748569571799E+18</v>
      </c>
      <c r="H4468" s="2">
        <v>1728925835261</v>
      </c>
      <c r="I4468" s="2">
        <f t="shared" si="30"/>
        <v>9</v>
      </c>
    </row>
    <row r="4469" spans="1:9" x14ac:dyDescent="0.3">
      <c r="A4469" s="2">
        <v>1.8458748571962601E+18</v>
      </c>
      <c r="B4469" s="2">
        <v>1.8380290046161101E+18</v>
      </c>
      <c r="C4469" s="2" t="s">
        <v>0</v>
      </c>
      <c r="D4469" s="2">
        <v>50061</v>
      </c>
      <c r="E4469" s="2">
        <v>2</v>
      </c>
      <c r="F4469" s="2">
        <v>1728925835309</v>
      </c>
      <c r="G4469" s="2">
        <v>1.8458748571962601E+18</v>
      </c>
      <c r="H4469" s="2">
        <v>1728925835320</v>
      </c>
      <c r="I4469" s="2">
        <f t="shared" si="30"/>
        <v>11</v>
      </c>
    </row>
    <row r="4470" spans="1:9" x14ac:dyDescent="0.3">
      <c r="A4470" s="2">
        <v>1.8458748574311401E+18</v>
      </c>
      <c r="B4470" s="2">
        <v>1.8380290046161101E+18</v>
      </c>
      <c r="C4470" s="2" t="s">
        <v>0</v>
      </c>
      <c r="D4470" s="2">
        <v>50060</v>
      </c>
      <c r="E4470" s="2">
        <v>2</v>
      </c>
      <c r="F4470" s="2">
        <v>1728925835365</v>
      </c>
      <c r="G4470" s="2">
        <v>1.8458748574311401E+18</v>
      </c>
      <c r="H4470" s="2">
        <v>1728925835376</v>
      </c>
      <c r="I4470" s="2">
        <f t="shared" si="30"/>
        <v>11</v>
      </c>
    </row>
    <row r="4471" spans="1:9" x14ac:dyDescent="0.3">
      <c r="A4471" s="2">
        <v>1.8458748576785999E+18</v>
      </c>
      <c r="B4471" s="2">
        <v>1.8380290046161101E+18</v>
      </c>
      <c r="C4471" s="2" t="s">
        <v>0</v>
      </c>
      <c r="D4471" s="2">
        <v>50059</v>
      </c>
      <c r="E4471" s="2">
        <v>2</v>
      </c>
      <c r="F4471" s="2">
        <v>1728925835424</v>
      </c>
      <c r="G4471" s="2">
        <v>1.8458748576785999E+18</v>
      </c>
      <c r="H4471" s="2">
        <v>1728925835436</v>
      </c>
      <c r="I4471" s="2">
        <f t="shared" si="30"/>
        <v>12</v>
      </c>
    </row>
    <row r="4472" spans="1:9" x14ac:dyDescent="0.3">
      <c r="A4472" s="2">
        <v>1.84587485790929E+18</v>
      </c>
      <c r="B4472" s="2">
        <v>1.8380290046161101E+18</v>
      </c>
      <c r="C4472" s="2" t="s">
        <v>0</v>
      </c>
      <c r="D4472" s="2">
        <v>50058</v>
      </c>
      <c r="E4472" s="2">
        <v>2</v>
      </c>
      <c r="F4472" s="2">
        <v>1728925835479</v>
      </c>
      <c r="G4472" s="2">
        <v>1.84587485790929E+18</v>
      </c>
      <c r="H4472" s="2">
        <v>1728925835491</v>
      </c>
      <c r="I4472" s="2">
        <f t="shared" si="30"/>
        <v>12</v>
      </c>
    </row>
    <row r="4473" spans="1:9" x14ac:dyDescent="0.3">
      <c r="A4473" s="2">
        <v>1.8458748581315899E+18</v>
      </c>
      <c r="B4473" s="2">
        <v>1.8380290046161101E+18</v>
      </c>
      <c r="C4473" s="2" t="s">
        <v>0</v>
      </c>
      <c r="D4473" s="2">
        <v>50057</v>
      </c>
      <c r="E4473" s="2">
        <v>2</v>
      </c>
      <c r="F4473" s="2">
        <v>1728925835532</v>
      </c>
      <c r="G4473" s="2">
        <v>1.8458748581315899E+18</v>
      </c>
      <c r="H4473" s="2">
        <v>1728925835544</v>
      </c>
      <c r="I4473" s="2">
        <f t="shared" si="30"/>
        <v>12</v>
      </c>
    </row>
    <row r="4474" spans="1:9" x14ac:dyDescent="0.3">
      <c r="A4474" s="2">
        <v>1.8458748583664699E+18</v>
      </c>
      <c r="B4474" s="2">
        <v>1.8380290046161101E+18</v>
      </c>
      <c r="C4474" s="2" t="s">
        <v>0</v>
      </c>
      <c r="D4474" s="2">
        <v>50056</v>
      </c>
      <c r="E4474" s="2">
        <v>2</v>
      </c>
      <c r="F4474" s="2">
        <v>1728925835588</v>
      </c>
      <c r="G4474" s="2">
        <v>1.8458748583664699E+18</v>
      </c>
      <c r="H4474" s="2">
        <v>1728925835600</v>
      </c>
      <c r="I4474" s="2">
        <f t="shared" si="30"/>
        <v>12</v>
      </c>
    </row>
    <row r="4475" spans="1:9" x14ac:dyDescent="0.3">
      <c r="A4475" s="2">
        <v>1.8458748586013499E+18</v>
      </c>
      <c r="B4475" s="2">
        <v>1.8380290046161101E+18</v>
      </c>
      <c r="C4475" s="2" t="s">
        <v>0</v>
      </c>
      <c r="D4475" s="2">
        <v>50055</v>
      </c>
      <c r="E4475" s="2">
        <v>2</v>
      </c>
      <c r="F4475" s="2">
        <v>1728925835644</v>
      </c>
      <c r="G4475" s="2">
        <v>1.8458748586013499E+18</v>
      </c>
      <c r="H4475" s="2">
        <v>1728925835656</v>
      </c>
      <c r="I4475" s="2">
        <f t="shared" si="30"/>
        <v>12</v>
      </c>
    </row>
    <row r="4476" spans="1:9" x14ac:dyDescent="0.3">
      <c r="A4476" s="2">
        <v>1.84587485883203E+18</v>
      </c>
      <c r="B4476" s="2">
        <v>1.8380290046161101E+18</v>
      </c>
      <c r="C4476" s="2" t="s">
        <v>0</v>
      </c>
      <c r="D4476" s="2">
        <v>50054</v>
      </c>
      <c r="E4476" s="2">
        <v>2</v>
      </c>
      <c r="F4476" s="2">
        <v>1728925835699</v>
      </c>
      <c r="G4476" s="2">
        <v>1.84587485883203E+18</v>
      </c>
      <c r="H4476" s="2">
        <v>1728925835710</v>
      </c>
      <c r="I4476" s="2">
        <f t="shared" si="30"/>
        <v>11</v>
      </c>
    </row>
    <row r="4477" spans="1:9" x14ac:dyDescent="0.3">
      <c r="A4477" s="2">
        <v>1.8458748590669199E+18</v>
      </c>
      <c r="B4477" s="2">
        <v>1.8380290046161101E+18</v>
      </c>
      <c r="C4477" s="2" t="s">
        <v>0</v>
      </c>
      <c r="D4477" s="2">
        <v>50053</v>
      </c>
      <c r="E4477" s="2">
        <v>2</v>
      </c>
      <c r="F4477" s="2">
        <v>1728925835755</v>
      </c>
      <c r="G4477" s="2">
        <v>1.8458748590669199E+18</v>
      </c>
      <c r="H4477" s="2">
        <v>1728925835767</v>
      </c>
      <c r="I4477" s="2">
        <f t="shared" si="30"/>
        <v>12</v>
      </c>
    </row>
    <row r="4478" spans="1:9" x14ac:dyDescent="0.3">
      <c r="A4478" s="2">
        <v>1.8458748592976E+18</v>
      </c>
      <c r="B4478" s="2">
        <v>1.8380290046161101E+18</v>
      </c>
      <c r="C4478" s="2" t="s">
        <v>0</v>
      </c>
      <c r="D4478" s="2">
        <v>50052</v>
      </c>
      <c r="E4478" s="2">
        <v>2</v>
      </c>
      <c r="F4478" s="2">
        <v>1728925835810</v>
      </c>
      <c r="G4478" s="2">
        <v>1.8458748592976E+18</v>
      </c>
      <c r="H4478" s="2">
        <v>1728925835820</v>
      </c>
      <c r="I4478" s="2">
        <f t="shared" si="30"/>
        <v>10</v>
      </c>
    </row>
    <row r="4479" spans="1:9" x14ac:dyDescent="0.3">
      <c r="A4479" s="2">
        <v>1.8458748601113001E+18</v>
      </c>
      <c r="B4479" s="2">
        <v>1.8380290046161101E+18</v>
      </c>
      <c r="C4479" s="2" t="s">
        <v>0</v>
      </c>
      <c r="D4479" s="2">
        <v>50051</v>
      </c>
      <c r="E4479" s="2">
        <v>2</v>
      </c>
      <c r="F4479" s="2">
        <v>1728925836004</v>
      </c>
      <c r="G4479" s="2">
        <v>1.8458748601113001E+18</v>
      </c>
      <c r="H4479" s="2">
        <v>1728925836015</v>
      </c>
      <c r="I4479" s="2">
        <f t="shared" si="30"/>
        <v>11</v>
      </c>
    </row>
    <row r="4480" spans="1:9" x14ac:dyDescent="0.3">
      <c r="A4480" s="2">
        <v>1.8458748604006999E+18</v>
      </c>
      <c r="B4480" s="2">
        <v>1.8380290046161101E+18</v>
      </c>
      <c r="C4480" s="2" t="s">
        <v>0</v>
      </c>
      <c r="D4480" s="2">
        <v>50050</v>
      </c>
      <c r="E4480" s="2">
        <v>2</v>
      </c>
      <c r="F4480" s="2">
        <v>1728925836073</v>
      </c>
      <c r="G4480" s="2">
        <v>1.8458748604006999E+18</v>
      </c>
      <c r="H4480" s="2">
        <v>1728925836084</v>
      </c>
      <c r="I4480" s="2">
        <f t="shared" si="30"/>
        <v>11</v>
      </c>
    </row>
    <row r="4481" spans="1:9" x14ac:dyDescent="0.3">
      <c r="A4481" s="2">
        <v>1.8458748606188101E+18</v>
      </c>
      <c r="B4481" s="2">
        <v>1.8380290046161101E+18</v>
      </c>
      <c r="C4481" s="2" t="s">
        <v>0</v>
      </c>
      <c r="D4481" s="2">
        <v>50049</v>
      </c>
      <c r="E4481" s="2">
        <v>2</v>
      </c>
      <c r="F4481" s="2">
        <v>1728925836125</v>
      </c>
      <c r="G4481" s="2">
        <v>1.8458748606188101E+18</v>
      </c>
      <c r="H4481" s="2">
        <v>1728925836135</v>
      </c>
      <c r="I4481" s="2">
        <f t="shared" si="30"/>
        <v>10</v>
      </c>
    </row>
    <row r="4482" spans="1:9" x14ac:dyDescent="0.3">
      <c r="A4482" s="2">
        <v>1.84587486086208E+18</v>
      </c>
      <c r="B4482" s="2">
        <v>1.8380290046161101E+18</v>
      </c>
      <c r="C4482" s="2" t="s">
        <v>0</v>
      </c>
      <c r="D4482" s="2">
        <v>50048</v>
      </c>
      <c r="E4482" s="2">
        <v>2</v>
      </c>
      <c r="F4482" s="2">
        <v>1728925836183</v>
      </c>
      <c r="G4482" s="2">
        <v>1.84587486086208E+18</v>
      </c>
      <c r="H4482" s="2">
        <v>1728925836194</v>
      </c>
      <c r="I4482" s="2">
        <f t="shared" si="30"/>
        <v>11</v>
      </c>
    </row>
    <row r="4483" spans="1:9" x14ac:dyDescent="0.3">
      <c r="A4483" s="2">
        <v>1.8458748610843799E+18</v>
      </c>
      <c r="B4483" s="2">
        <v>1.8380290046161101E+18</v>
      </c>
      <c r="C4483" s="2" t="s">
        <v>0</v>
      </c>
      <c r="D4483" s="2">
        <v>50047</v>
      </c>
      <c r="E4483" s="2">
        <v>2</v>
      </c>
      <c r="F4483" s="2">
        <v>1728925836236</v>
      </c>
      <c r="G4483" s="2">
        <v>1.8458748610843799E+18</v>
      </c>
      <c r="H4483" s="2">
        <v>1728925836249</v>
      </c>
      <c r="I4483" s="2">
        <f t="shared" si="30"/>
        <v>13</v>
      </c>
    </row>
    <row r="4484" spans="1:9" x14ac:dyDescent="0.3">
      <c r="A4484" s="2">
        <v>1.84587486132765E+18</v>
      </c>
      <c r="B4484" s="2">
        <v>1.8380290046161101E+18</v>
      </c>
      <c r="C4484" s="2" t="s">
        <v>0</v>
      </c>
      <c r="D4484" s="2">
        <v>50046</v>
      </c>
      <c r="E4484" s="2">
        <v>2</v>
      </c>
      <c r="F4484" s="2">
        <v>1728925836294</v>
      </c>
      <c r="G4484" s="2">
        <v>1.84587486132765E+18</v>
      </c>
      <c r="H4484" s="2">
        <v>1728925836304</v>
      </c>
      <c r="I4484" s="2">
        <f t="shared" si="30"/>
        <v>10</v>
      </c>
    </row>
    <row r="4485" spans="1:9" x14ac:dyDescent="0.3">
      <c r="A4485" s="2">
        <v>1.84587486156672E+18</v>
      </c>
      <c r="B4485" s="2">
        <v>1.8380290046161101E+18</v>
      </c>
      <c r="C4485" s="2" t="s">
        <v>0</v>
      </c>
      <c r="D4485" s="2">
        <v>50045</v>
      </c>
      <c r="E4485" s="2">
        <v>2</v>
      </c>
      <c r="F4485" s="2">
        <v>1728925836351</v>
      </c>
      <c r="G4485" s="2">
        <v>1.84587486156672E+18</v>
      </c>
      <c r="H4485" s="2">
        <v>1728925836362</v>
      </c>
      <c r="I4485" s="2">
        <f t="shared" si="30"/>
        <v>11</v>
      </c>
    </row>
    <row r="4486" spans="1:9" x14ac:dyDescent="0.3">
      <c r="A4486" s="2">
        <v>1.8458748618099899E+18</v>
      </c>
      <c r="B4486" s="2">
        <v>1.8380290046161101E+18</v>
      </c>
      <c r="C4486" s="2" t="s">
        <v>0</v>
      </c>
      <c r="D4486" s="2">
        <v>50044</v>
      </c>
      <c r="E4486" s="2">
        <v>2</v>
      </c>
      <c r="F4486" s="2">
        <v>1728925836409</v>
      </c>
      <c r="G4486" s="2">
        <v>1.8458748618099899E+18</v>
      </c>
      <c r="H4486" s="2">
        <v>1728925836422</v>
      </c>
      <c r="I4486" s="2">
        <f t="shared" si="30"/>
        <v>13</v>
      </c>
    </row>
    <row r="4487" spans="1:9" x14ac:dyDescent="0.3">
      <c r="A4487" s="2">
        <v>1.8458748620448699E+18</v>
      </c>
      <c r="B4487" s="2">
        <v>1.8380290046161101E+18</v>
      </c>
      <c r="C4487" s="2" t="s">
        <v>0</v>
      </c>
      <c r="D4487" s="2">
        <v>50043</v>
      </c>
      <c r="E4487" s="2">
        <v>2</v>
      </c>
      <c r="F4487" s="2">
        <v>1728925836465</v>
      </c>
      <c r="G4487" s="2">
        <v>1.8458748620448699E+18</v>
      </c>
      <c r="H4487" s="2">
        <v>1728925836475</v>
      </c>
      <c r="I4487" s="2">
        <f t="shared" si="30"/>
        <v>10</v>
      </c>
    </row>
    <row r="4488" spans="1:9" x14ac:dyDescent="0.3">
      <c r="A4488" s="2">
        <v>1.84587486231331E+18</v>
      </c>
      <c r="B4488" s="2">
        <v>1.8380290046161101E+18</v>
      </c>
      <c r="C4488" s="2" t="s">
        <v>0</v>
      </c>
      <c r="D4488" s="2">
        <v>50042</v>
      </c>
      <c r="E4488" s="2">
        <v>2</v>
      </c>
      <c r="F4488" s="2">
        <v>1728925836529</v>
      </c>
      <c r="G4488" s="2">
        <v>1.84587486231331E+18</v>
      </c>
      <c r="H4488" s="2">
        <v>1728925836541</v>
      </c>
      <c r="I4488" s="2">
        <f t="shared" si="30"/>
        <v>12</v>
      </c>
    </row>
    <row r="4489" spans="1:9" x14ac:dyDescent="0.3">
      <c r="A4489" s="2">
        <v>1.8458748625398001E+18</v>
      </c>
      <c r="B4489" s="2">
        <v>1.8380290046161101E+18</v>
      </c>
      <c r="C4489" s="2" t="s">
        <v>0</v>
      </c>
      <c r="D4489" s="2">
        <v>50041</v>
      </c>
      <c r="E4489" s="2">
        <v>2</v>
      </c>
      <c r="F4489" s="2">
        <v>1728925836583</v>
      </c>
      <c r="G4489" s="2">
        <v>1.8458748625398001E+18</v>
      </c>
      <c r="H4489" s="2">
        <v>1728925836594</v>
      </c>
      <c r="I4489" s="2">
        <f t="shared" si="30"/>
        <v>11</v>
      </c>
    </row>
    <row r="4490" spans="1:9" x14ac:dyDescent="0.3">
      <c r="A4490" s="2">
        <v>1.8458748628040399E+18</v>
      </c>
      <c r="B4490" s="2">
        <v>1.8380290046161101E+18</v>
      </c>
      <c r="C4490" s="2" t="s">
        <v>0</v>
      </c>
      <c r="D4490" s="2">
        <v>50040</v>
      </c>
      <c r="E4490" s="2">
        <v>2</v>
      </c>
      <c r="F4490" s="2">
        <v>1728925836646</v>
      </c>
      <c r="G4490" s="2">
        <v>1.8458748628040399E+18</v>
      </c>
      <c r="H4490" s="2">
        <v>1728925836657</v>
      </c>
      <c r="I4490" s="2">
        <f t="shared" si="30"/>
        <v>11</v>
      </c>
    </row>
    <row r="4491" spans="1:9" x14ac:dyDescent="0.3">
      <c r="A4491" s="2">
        <v>1.8458748630808599E+18</v>
      </c>
      <c r="B4491" s="2">
        <v>1.8380290046161101E+18</v>
      </c>
      <c r="C4491" s="2" t="s">
        <v>0</v>
      </c>
      <c r="D4491" s="2">
        <v>50039</v>
      </c>
      <c r="E4491" s="2">
        <v>2</v>
      </c>
      <c r="F4491" s="2">
        <v>1728925836712</v>
      </c>
      <c r="G4491" s="2">
        <v>1.8458748630808599E+18</v>
      </c>
      <c r="H4491" s="2">
        <v>1728925836723</v>
      </c>
      <c r="I4491" s="2">
        <f t="shared" si="30"/>
        <v>11</v>
      </c>
    </row>
    <row r="4492" spans="1:9" x14ac:dyDescent="0.3">
      <c r="A4492" s="2">
        <v>1.8458748633157499E+18</v>
      </c>
      <c r="B4492" s="2">
        <v>1.8380290046161101E+18</v>
      </c>
      <c r="C4492" s="2" t="s">
        <v>0</v>
      </c>
      <c r="D4492" s="2">
        <v>50038</v>
      </c>
      <c r="E4492" s="2">
        <v>2</v>
      </c>
      <c r="F4492" s="2">
        <v>1728925836768</v>
      </c>
      <c r="G4492" s="2">
        <v>1.8458748633157499E+18</v>
      </c>
      <c r="H4492" s="2">
        <v>1728925836779</v>
      </c>
      <c r="I4492" s="2">
        <f t="shared" si="30"/>
        <v>11</v>
      </c>
    </row>
    <row r="4493" spans="1:9" x14ac:dyDescent="0.3">
      <c r="A4493" s="2">
        <v>1.8458748639868301E+18</v>
      </c>
      <c r="B4493" s="2">
        <v>1.8380290046161101E+18</v>
      </c>
      <c r="C4493" s="2" t="s">
        <v>0</v>
      </c>
      <c r="D4493" s="2">
        <v>50037</v>
      </c>
      <c r="E4493" s="2">
        <v>2</v>
      </c>
      <c r="F4493" s="2">
        <v>1728925836928</v>
      </c>
      <c r="G4493" s="2">
        <v>1.8458748639868301E+18</v>
      </c>
      <c r="H4493" s="2">
        <v>1728925836940</v>
      </c>
      <c r="I4493" s="2">
        <f t="shared" si="30"/>
        <v>12</v>
      </c>
    </row>
    <row r="4494" spans="1:9" x14ac:dyDescent="0.3">
      <c r="A4494" s="2">
        <v>1.84587486426366E+18</v>
      </c>
      <c r="B4494" s="2">
        <v>1.8380290046161101E+18</v>
      </c>
      <c r="C4494" s="2" t="s">
        <v>0</v>
      </c>
      <c r="D4494" s="2">
        <v>50036</v>
      </c>
      <c r="E4494" s="2">
        <v>2</v>
      </c>
      <c r="F4494" s="2">
        <v>1728925836994</v>
      </c>
      <c r="G4494" s="2">
        <v>1.84587486426366E+18</v>
      </c>
      <c r="H4494" s="2">
        <v>1728925837007</v>
      </c>
      <c r="I4494" s="2">
        <f t="shared" si="30"/>
        <v>13</v>
      </c>
    </row>
    <row r="4495" spans="1:9" x14ac:dyDescent="0.3">
      <c r="A4495" s="2">
        <v>1.84587486506896E+18</v>
      </c>
      <c r="B4495" s="2">
        <v>1.8380290046161101E+18</v>
      </c>
      <c r="C4495" s="2" t="s">
        <v>0</v>
      </c>
      <c r="D4495" s="2">
        <v>50035</v>
      </c>
      <c r="E4495" s="2">
        <v>2</v>
      </c>
      <c r="F4495" s="2">
        <v>1728925837186</v>
      </c>
      <c r="G4495" s="2">
        <v>1.84587486506896E+18</v>
      </c>
      <c r="H4495" s="2">
        <v>1728925837199</v>
      </c>
      <c r="I4495" s="2">
        <f t="shared" si="30"/>
        <v>13</v>
      </c>
    </row>
    <row r="4496" spans="1:9" x14ac:dyDescent="0.3">
      <c r="A4496" s="2">
        <v>1.8458748653290099E+18</v>
      </c>
      <c r="B4496" s="2">
        <v>1.8380290046161101E+18</v>
      </c>
      <c r="C4496" s="2" t="s">
        <v>0</v>
      </c>
      <c r="D4496" s="2">
        <v>50034</v>
      </c>
      <c r="E4496" s="2">
        <v>2</v>
      </c>
      <c r="F4496" s="2">
        <v>1728925837248</v>
      </c>
      <c r="G4496" s="2">
        <v>1.8458748653290099E+18</v>
      </c>
      <c r="H4496" s="2">
        <v>1728925837259</v>
      </c>
      <c r="I4496" s="2">
        <f t="shared" si="30"/>
        <v>11</v>
      </c>
    </row>
    <row r="4497" spans="1:9" x14ac:dyDescent="0.3">
      <c r="A4497" s="2">
        <v>1.8458748655513101E+18</v>
      </c>
      <c r="B4497" s="2">
        <v>1.8380290046161101E+18</v>
      </c>
      <c r="C4497" s="2" t="s">
        <v>0</v>
      </c>
      <c r="D4497" s="2">
        <v>50033</v>
      </c>
      <c r="E4497" s="2">
        <v>2</v>
      </c>
      <c r="F4497" s="2">
        <v>1728925837301</v>
      </c>
      <c r="G4497" s="2">
        <v>1.8458748655513101E+18</v>
      </c>
      <c r="H4497" s="2">
        <v>1728925837312</v>
      </c>
      <c r="I4497" s="2">
        <f t="shared" si="30"/>
        <v>11</v>
      </c>
    </row>
    <row r="4498" spans="1:9" x14ac:dyDescent="0.3">
      <c r="A4498" s="2">
        <v>1.84587486577361E+18</v>
      </c>
      <c r="B4498" s="2">
        <v>1.8380290046161101E+18</v>
      </c>
      <c r="C4498" s="2" t="s">
        <v>0</v>
      </c>
      <c r="D4498" s="2">
        <v>50032</v>
      </c>
      <c r="E4498" s="2">
        <v>2</v>
      </c>
      <c r="F4498" s="2">
        <v>1728925837354</v>
      </c>
      <c r="G4498" s="2">
        <v>1.84587486577361E+18</v>
      </c>
      <c r="H4498" s="2">
        <v>1728925837365</v>
      </c>
      <c r="I4498" s="2">
        <f t="shared" si="30"/>
        <v>11</v>
      </c>
    </row>
    <row r="4499" spans="1:9" x14ac:dyDescent="0.3">
      <c r="A4499" s="2">
        <v>1.8458748660126799E+18</v>
      </c>
      <c r="B4499" s="2">
        <v>1.8380290046161101E+18</v>
      </c>
      <c r="C4499" s="2" t="s">
        <v>0</v>
      </c>
      <c r="D4499" s="2">
        <v>50031</v>
      </c>
      <c r="E4499" s="2">
        <v>2</v>
      </c>
      <c r="F4499" s="2">
        <v>1728925837411</v>
      </c>
      <c r="G4499" s="2">
        <v>1.8458748660126799E+18</v>
      </c>
      <c r="H4499" s="2">
        <v>1728925837421</v>
      </c>
      <c r="I4499" s="2">
        <f t="shared" si="30"/>
        <v>10</v>
      </c>
    </row>
    <row r="4500" spans="1:9" x14ac:dyDescent="0.3">
      <c r="A4500" s="2">
        <v>1.8458748662475599E+18</v>
      </c>
      <c r="B4500" s="2">
        <v>1.8380290046161101E+18</v>
      </c>
      <c r="C4500" s="2" t="s">
        <v>0</v>
      </c>
      <c r="D4500" s="2">
        <v>50030</v>
      </c>
      <c r="E4500" s="2">
        <v>2</v>
      </c>
      <c r="F4500" s="2">
        <v>1728925837467</v>
      </c>
      <c r="G4500" s="2">
        <v>1.8458748662475599E+18</v>
      </c>
      <c r="H4500" s="2">
        <v>1728925837478</v>
      </c>
      <c r="I4500" s="2">
        <f t="shared" si="30"/>
        <v>11</v>
      </c>
    </row>
    <row r="4501" spans="1:9" x14ac:dyDescent="0.3">
      <c r="A4501" s="2">
        <v>1.8458748664866401E+18</v>
      </c>
      <c r="B4501" s="2">
        <v>1.8380290046161101E+18</v>
      </c>
      <c r="C4501" s="2" t="s">
        <v>0</v>
      </c>
      <c r="D4501" s="2">
        <v>50029</v>
      </c>
      <c r="E4501" s="2">
        <v>2</v>
      </c>
      <c r="F4501" s="2">
        <v>1728925837524</v>
      </c>
      <c r="G4501" s="2">
        <v>1.8458748664866401E+18</v>
      </c>
      <c r="H4501" s="2">
        <v>1728925837535</v>
      </c>
      <c r="I4501" s="2">
        <f t="shared" si="30"/>
        <v>11</v>
      </c>
    </row>
    <row r="4502" spans="1:9" x14ac:dyDescent="0.3">
      <c r="A4502" s="2">
        <v>1.8458748667215201E+18</v>
      </c>
      <c r="B4502" s="2">
        <v>1.8380290046161101E+18</v>
      </c>
      <c r="C4502" s="2" t="s">
        <v>0</v>
      </c>
      <c r="D4502" s="2">
        <v>50028</v>
      </c>
      <c r="E4502" s="2">
        <v>2</v>
      </c>
      <c r="F4502" s="2">
        <v>1728925837580</v>
      </c>
      <c r="G4502" s="2">
        <v>1.8458748667215201E+18</v>
      </c>
      <c r="H4502" s="2">
        <v>1728925837590</v>
      </c>
      <c r="I4502" s="2">
        <f t="shared" si="30"/>
        <v>10</v>
      </c>
    </row>
    <row r="4503" spans="1:9" x14ac:dyDescent="0.3">
      <c r="A4503" s="2">
        <v>1.84587486694801E+18</v>
      </c>
      <c r="B4503" s="2">
        <v>1.8380290046161101E+18</v>
      </c>
      <c r="C4503" s="2" t="s">
        <v>0</v>
      </c>
      <c r="D4503" s="2">
        <v>50027</v>
      </c>
      <c r="E4503" s="2">
        <v>2</v>
      </c>
      <c r="F4503" s="2">
        <v>1728925837634</v>
      </c>
      <c r="G4503" s="2">
        <v>1.84587486694801E+18</v>
      </c>
      <c r="H4503" s="2">
        <v>1728925837643</v>
      </c>
      <c r="I4503" s="2">
        <f t="shared" si="30"/>
        <v>9</v>
      </c>
    </row>
    <row r="4504" spans="1:9" x14ac:dyDescent="0.3">
      <c r="A4504" s="2">
        <v>1.8458748671787E+18</v>
      </c>
      <c r="B4504" s="2">
        <v>1.8380290046161101E+18</v>
      </c>
      <c r="C4504" s="2" t="s">
        <v>0</v>
      </c>
      <c r="D4504" s="2">
        <v>50026</v>
      </c>
      <c r="E4504" s="2">
        <v>2</v>
      </c>
      <c r="F4504" s="2">
        <v>1728925837689</v>
      </c>
      <c r="G4504" s="2">
        <v>1.8458748671787E+18</v>
      </c>
      <c r="H4504" s="2">
        <v>1728925837701</v>
      </c>
      <c r="I4504" s="2">
        <f t="shared" si="30"/>
        <v>12</v>
      </c>
    </row>
    <row r="4505" spans="1:9" x14ac:dyDescent="0.3">
      <c r="A4505" s="2">
        <v>1.84587486741778E+18</v>
      </c>
      <c r="B4505" s="2">
        <v>1.8380290046161101E+18</v>
      </c>
      <c r="C4505" s="2" t="s">
        <v>0</v>
      </c>
      <c r="D4505" s="2">
        <v>50025</v>
      </c>
      <c r="E4505" s="2">
        <v>2</v>
      </c>
      <c r="F4505" s="2">
        <v>1728925837746</v>
      </c>
      <c r="G4505" s="2">
        <v>1.84587486741778E+18</v>
      </c>
      <c r="H4505" s="2">
        <v>1728925837756</v>
      </c>
      <c r="I4505" s="2">
        <f t="shared" si="30"/>
        <v>10</v>
      </c>
    </row>
    <row r="4506" spans="1:9" x14ac:dyDescent="0.3">
      <c r="A4506" s="2">
        <v>1.84587486766943E+18</v>
      </c>
      <c r="B4506" s="2">
        <v>1.8380290046161101E+18</v>
      </c>
      <c r="C4506" s="2" t="s">
        <v>0</v>
      </c>
      <c r="D4506" s="2">
        <v>50024</v>
      </c>
      <c r="E4506" s="2">
        <v>2</v>
      </c>
      <c r="F4506" s="2">
        <v>1728925837806</v>
      </c>
      <c r="G4506" s="2">
        <v>1.84587486766943E+18</v>
      </c>
      <c r="H4506" s="2">
        <v>1728925837818</v>
      </c>
      <c r="I4506" s="2">
        <f t="shared" si="30"/>
        <v>12</v>
      </c>
    </row>
    <row r="4507" spans="1:9" x14ac:dyDescent="0.3">
      <c r="A4507" s="2">
        <v>1.84587486792529E+18</v>
      </c>
      <c r="B4507" s="2">
        <v>1.8380290046161101E+18</v>
      </c>
      <c r="C4507" s="2" t="s">
        <v>0</v>
      </c>
      <c r="D4507" s="2">
        <v>50023</v>
      </c>
      <c r="E4507" s="2">
        <v>2</v>
      </c>
      <c r="F4507" s="2">
        <v>1728925837867</v>
      </c>
      <c r="G4507" s="2">
        <v>1.84587486792529E+18</v>
      </c>
      <c r="H4507" s="2">
        <v>1728925837878</v>
      </c>
      <c r="I4507" s="2">
        <f t="shared" si="30"/>
        <v>11</v>
      </c>
    </row>
    <row r="4508" spans="1:9" x14ac:dyDescent="0.3">
      <c r="A4508" s="2">
        <v>1.8458748681643599E+18</v>
      </c>
      <c r="B4508" s="2">
        <v>1.8380290046161101E+18</v>
      </c>
      <c r="C4508" s="2" t="s">
        <v>0</v>
      </c>
      <c r="D4508" s="2">
        <v>50022</v>
      </c>
      <c r="E4508" s="2">
        <v>2</v>
      </c>
      <c r="F4508" s="2">
        <v>1728925837925</v>
      </c>
      <c r="G4508" s="2">
        <v>1.8458748681643599E+18</v>
      </c>
      <c r="H4508" s="2">
        <v>1728925837935</v>
      </c>
      <c r="I4508" s="2">
        <f t="shared" si="30"/>
        <v>10</v>
      </c>
    </row>
    <row r="4509" spans="1:9" x14ac:dyDescent="0.3">
      <c r="A4509" s="2">
        <v>1.8458748683992399E+18</v>
      </c>
      <c r="B4509" s="2">
        <v>1.8380290046161101E+18</v>
      </c>
      <c r="C4509" s="2" t="s">
        <v>0</v>
      </c>
      <c r="D4509" s="2">
        <v>50021</v>
      </c>
      <c r="E4509" s="2">
        <v>2</v>
      </c>
      <c r="F4509" s="2">
        <v>1728925837980</v>
      </c>
      <c r="G4509" s="2">
        <v>1.8458748683992399E+18</v>
      </c>
      <c r="H4509" s="2">
        <v>1728925837990</v>
      </c>
      <c r="I4509" s="2">
        <f t="shared" si="30"/>
        <v>10</v>
      </c>
    </row>
    <row r="4510" spans="1:9" x14ac:dyDescent="0.3">
      <c r="A4510" s="2">
        <v>1.8458748686550899E+18</v>
      </c>
      <c r="B4510" s="2">
        <v>1.8380290046161101E+18</v>
      </c>
      <c r="C4510" s="2" t="s">
        <v>0</v>
      </c>
      <c r="D4510" s="2">
        <v>50020</v>
      </c>
      <c r="E4510" s="2">
        <v>2</v>
      </c>
      <c r="F4510" s="2">
        <v>1728925838041</v>
      </c>
      <c r="G4510" s="2">
        <v>1.8458748686550899E+18</v>
      </c>
      <c r="H4510" s="2">
        <v>1728925838054</v>
      </c>
      <c r="I4510" s="2">
        <f t="shared" si="30"/>
        <v>13</v>
      </c>
    </row>
    <row r="4511" spans="1:9" x14ac:dyDescent="0.3">
      <c r="A4511" s="2">
        <v>1.8458748689486999E+18</v>
      </c>
      <c r="B4511" s="2">
        <v>1.8380290046161101E+18</v>
      </c>
      <c r="C4511" s="2" t="s">
        <v>0</v>
      </c>
      <c r="D4511" s="2">
        <v>50019</v>
      </c>
      <c r="E4511" s="2">
        <v>2</v>
      </c>
      <c r="F4511" s="2">
        <v>1728925838111</v>
      </c>
      <c r="G4511" s="2">
        <v>1.8458748689486999E+18</v>
      </c>
      <c r="H4511" s="2">
        <v>1728925838122</v>
      </c>
      <c r="I4511" s="2">
        <f t="shared" si="30"/>
        <v>11</v>
      </c>
    </row>
    <row r="4512" spans="1:9" x14ac:dyDescent="0.3">
      <c r="A4512" s="2">
        <v>1.8458748692045499E+18</v>
      </c>
      <c r="B4512" s="2">
        <v>1.8380290046161101E+18</v>
      </c>
      <c r="C4512" s="2" t="s">
        <v>0</v>
      </c>
      <c r="D4512" s="2">
        <v>50018</v>
      </c>
      <c r="E4512" s="2">
        <v>2</v>
      </c>
      <c r="F4512" s="2">
        <v>1728925838172</v>
      </c>
      <c r="G4512" s="2">
        <v>1.8458748692045499E+18</v>
      </c>
      <c r="H4512" s="2">
        <v>1728925838182</v>
      </c>
      <c r="I4512" s="2">
        <f t="shared" si="30"/>
        <v>10</v>
      </c>
    </row>
    <row r="4513" spans="1:9" x14ac:dyDescent="0.3">
      <c r="A4513" s="2">
        <v>1.84587486942685E+18</v>
      </c>
      <c r="B4513" s="2">
        <v>1.8380290046161101E+18</v>
      </c>
      <c r="C4513" s="2" t="s">
        <v>0</v>
      </c>
      <c r="D4513" s="2">
        <v>50017</v>
      </c>
      <c r="E4513" s="2">
        <v>2</v>
      </c>
      <c r="F4513" s="2">
        <v>1728925838225</v>
      </c>
      <c r="G4513" s="2">
        <v>1.84587486942685E+18</v>
      </c>
      <c r="H4513" s="2">
        <v>1728925838236</v>
      </c>
      <c r="I4513" s="2">
        <f t="shared" ref="I4513:I4576" si="31">H4513-F4513</f>
        <v>11</v>
      </c>
    </row>
    <row r="4514" spans="1:9" x14ac:dyDescent="0.3">
      <c r="A4514" s="2">
        <v>1.8458748697120599E+18</v>
      </c>
      <c r="B4514" s="2">
        <v>1.8380290046161101E+18</v>
      </c>
      <c r="C4514" s="2" t="s">
        <v>0</v>
      </c>
      <c r="D4514" s="2">
        <v>50016</v>
      </c>
      <c r="E4514" s="2">
        <v>2</v>
      </c>
      <c r="F4514" s="2">
        <v>1728925838293</v>
      </c>
      <c r="G4514" s="2">
        <v>1.8458748697120599E+18</v>
      </c>
      <c r="H4514" s="2">
        <v>1728925838305</v>
      </c>
      <c r="I4514" s="2">
        <f t="shared" si="31"/>
        <v>12</v>
      </c>
    </row>
    <row r="4515" spans="1:9" x14ac:dyDescent="0.3">
      <c r="A4515" s="2">
        <v>1.84587486994275E+18</v>
      </c>
      <c r="B4515" s="2">
        <v>1.8380290046161101E+18</v>
      </c>
      <c r="C4515" s="2" t="s">
        <v>0</v>
      </c>
      <c r="D4515" s="2">
        <v>50015</v>
      </c>
      <c r="E4515" s="2">
        <v>2</v>
      </c>
      <c r="F4515" s="2">
        <v>1728925838348</v>
      </c>
      <c r="G4515" s="2">
        <v>1.84587486994275E+18</v>
      </c>
      <c r="H4515" s="2">
        <v>1728925838359</v>
      </c>
      <c r="I4515" s="2">
        <f t="shared" si="31"/>
        <v>11</v>
      </c>
    </row>
    <row r="4516" spans="1:9" x14ac:dyDescent="0.3">
      <c r="A4516" s="2">
        <v>1.8458748701944E+18</v>
      </c>
      <c r="B4516" s="2">
        <v>1.8380290046161101E+18</v>
      </c>
      <c r="C4516" s="2" t="s">
        <v>0</v>
      </c>
      <c r="D4516" s="2">
        <v>50014</v>
      </c>
      <c r="E4516" s="2">
        <v>2</v>
      </c>
      <c r="F4516" s="2">
        <v>1728925838408</v>
      </c>
      <c r="G4516" s="2">
        <v>1.8458748701944E+18</v>
      </c>
      <c r="H4516" s="2">
        <v>1728925838419</v>
      </c>
      <c r="I4516" s="2">
        <f t="shared" si="31"/>
        <v>11</v>
      </c>
    </row>
    <row r="4517" spans="1:9" x14ac:dyDescent="0.3">
      <c r="A4517" s="2">
        <v>1.8458748708613E+18</v>
      </c>
      <c r="B4517" s="2">
        <v>1.8380290046161101E+18</v>
      </c>
      <c r="C4517" s="2" t="s">
        <v>0</v>
      </c>
      <c r="D4517" s="2">
        <v>50013</v>
      </c>
      <c r="E4517" s="2">
        <v>2</v>
      </c>
      <c r="F4517" s="2">
        <v>1728925838567</v>
      </c>
      <c r="G4517" s="2">
        <v>1.8458748708613E+18</v>
      </c>
      <c r="H4517" s="2">
        <v>1728925838580</v>
      </c>
      <c r="I4517" s="2">
        <f t="shared" si="31"/>
        <v>13</v>
      </c>
    </row>
    <row r="4518" spans="1:9" x14ac:dyDescent="0.3">
      <c r="A4518" s="2">
        <v>1.8458748710793999E+18</v>
      </c>
      <c r="B4518" s="2">
        <v>1.8380290046161101E+18</v>
      </c>
      <c r="C4518" s="2" t="s">
        <v>0</v>
      </c>
      <c r="D4518" s="2">
        <v>50012</v>
      </c>
      <c r="E4518" s="2">
        <v>2</v>
      </c>
      <c r="F4518" s="2">
        <v>1728925838619</v>
      </c>
      <c r="G4518" s="2">
        <v>1.8458748710793999E+18</v>
      </c>
      <c r="H4518" s="2">
        <v>1728925838629</v>
      </c>
      <c r="I4518" s="2">
        <f t="shared" si="31"/>
        <v>10</v>
      </c>
    </row>
    <row r="4519" spans="1:9" x14ac:dyDescent="0.3">
      <c r="A4519" s="2">
        <v>1.84587487131009E+18</v>
      </c>
      <c r="B4519" s="2">
        <v>1.8380290046161101E+18</v>
      </c>
      <c r="C4519" s="2" t="s">
        <v>0</v>
      </c>
      <c r="D4519" s="2">
        <v>50011</v>
      </c>
      <c r="E4519" s="2">
        <v>2</v>
      </c>
      <c r="F4519" s="2">
        <v>1728925838674</v>
      </c>
      <c r="G4519" s="2">
        <v>1.84587487131009E+18</v>
      </c>
      <c r="H4519" s="2">
        <v>1728925838685</v>
      </c>
      <c r="I4519" s="2">
        <f t="shared" si="31"/>
        <v>11</v>
      </c>
    </row>
    <row r="4520" spans="1:9" x14ac:dyDescent="0.3">
      <c r="A4520" s="2">
        <v>1.8458748715156101E+18</v>
      </c>
      <c r="B4520" s="2">
        <v>1.8380290046161101E+18</v>
      </c>
      <c r="C4520" s="2" t="s">
        <v>0</v>
      </c>
      <c r="D4520" s="2">
        <v>50010</v>
      </c>
      <c r="E4520" s="2">
        <v>2</v>
      </c>
      <c r="F4520" s="2">
        <v>1728925838723</v>
      </c>
      <c r="G4520" s="2">
        <v>1.8458748715156101E+18</v>
      </c>
      <c r="H4520" s="2">
        <v>1728925838740</v>
      </c>
      <c r="I4520" s="2">
        <f t="shared" si="31"/>
        <v>17</v>
      </c>
    </row>
    <row r="4521" spans="1:9" x14ac:dyDescent="0.3">
      <c r="A4521" s="2">
        <v>1.8458748717421E+18</v>
      </c>
      <c r="B4521" s="2">
        <v>1.8380290046161101E+18</v>
      </c>
      <c r="C4521" s="2" t="s">
        <v>0</v>
      </c>
      <c r="D4521" s="2">
        <v>50009</v>
      </c>
      <c r="E4521" s="2">
        <v>2</v>
      </c>
      <c r="F4521" s="2">
        <v>1728925838777</v>
      </c>
      <c r="G4521" s="2">
        <v>1.8458748717421E+18</v>
      </c>
      <c r="H4521" s="2">
        <v>1728925838788</v>
      </c>
      <c r="I4521" s="2">
        <f t="shared" si="31"/>
        <v>11</v>
      </c>
    </row>
    <row r="4522" spans="1:9" x14ac:dyDescent="0.3">
      <c r="A4522" s="2">
        <v>1.84587487197698E+18</v>
      </c>
      <c r="B4522" s="2">
        <v>1.8380290046161101E+18</v>
      </c>
      <c r="C4522" s="2" t="s">
        <v>0</v>
      </c>
      <c r="D4522" s="2">
        <v>50008</v>
      </c>
      <c r="E4522" s="2">
        <v>2</v>
      </c>
      <c r="F4522" s="2">
        <v>1728925838833</v>
      </c>
      <c r="G4522" s="2">
        <v>1.84587487197698E+18</v>
      </c>
      <c r="H4522" s="2">
        <v>1728925838844</v>
      </c>
      <c r="I4522" s="2">
        <f t="shared" si="31"/>
        <v>11</v>
      </c>
    </row>
    <row r="4523" spans="1:9" x14ac:dyDescent="0.3">
      <c r="A4523" s="2">
        <v>1.8458748722370299E+18</v>
      </c>
      <c r="B4523" s="2">
        <v>1.8380290046161101E+18</v>
      </c>
      <c r="C4523" s="2" t="s">
        <v>0</v>
      </c>
      <c r="D4523" s="2">
        <v>50007</v>
      </c>
      <c r="E4523" s="2">
        <v>2</v>
      </c>
      <c r="F4523" s="2">
        <v>1728925838895</v>
      </c>
      <c r="G4523" s="2">
        <v>1.8458748722370299E+18</v>
      </c>
      <c r="H4523" s="2">
        <v>1728925838908</v>
      </c>
      <c r="I4523" s="2">
        <f t="shared" si="31"/>
        <v>13</v>
      </c>
    </row>
    <row r="4524" spans="1:9" x14ac:dyDescent="0.3">
      <c r="A4524" s="2">
        <v>1.84587487246352E+18</v>
      </c>
      <c r="B4524" s="2">
        <v>1.8380290046161101E+18</v>
      </c>
      <c r="C4524" s="2" t="s">
        <v>0</v>
      </c>
      <c r="D4524" s="2">
        <v>50006</v>
      </c>
      <c r="E4524" s="2">
        <v>2</v>
      </c>
      <c r="F4524" s="2">
        <v>1728925838949</v>
      </c>
      <c r="G4524" s="2">
        <v>1.84587487246352E+18</v>
      </c>
      <c r="H4524" s="2">
        <v>1728925838960</v>
      </c>
      <c r="I4524" s="2">
        <f t="shared" si="31"/>
        <v>11</v>
      </c>
    </row>
    <row r="4525" spans="1:9" x14ac:dyDescent="0.3">
      <c r="A4525" s="2">
        <v>1.8458748727319601E+18</v>
      </c>
      <c r="B4525" s="2">
        <v>1.8380290046161101E+18</v>
      </c>
      <c r="C4525" s="2" t="s">
        <v>0</v>
      </c>
      <c r="D4525" s="2">
        <v>50005</v>
      </c>
      <c r="E4525" s="2">
        <v>2</v>
      </c>
      <c r="F4525" s="2">
        <v>1728925839013</v>
      </c>
      <c r="G4525" s="2">
        <v>1.8458748727319601E+18</v>
      </c>
      <c r="H4525" s="2">
        <v>1728925839024</v>
      </c>
      <c r="I4525" s="2">
        <f t="shared" si="31"/>
        <v>11</v>
      </c>
    </row>
    <row r="4526" spans="1:9" x14ac:dyDescent="0.3">
      <c r="A4526" s="2">
        <v>1.8458748729668401E+18</v>
      </c>
      <c r="B4526" s="2">
        <v>1.8380290046161101E+18</v>
      </c>
      <c r="C4526" s="2" t="s">
        <v>0</v>
      </c>
      <c r="D4526" s="2">
        <v>50004</v>
      </c>
      <c r="E4526" s="2">
        <v>2</v>
      </c>
      <c r="F4526" s="2">
        <v>1728925839069</v>
      </c>
      <c r="G4526" s="2">
        <v>1.8458748729668401E+18</v>
      </c>
      <c r="H4526" s="2">
        <v>1728925839082</v>
      </c>
      <c r="I4526" s="2">
        <f t="shared" si="31"/>
        <v>13</v>
      </c>
    </row>
    <row r="4527" spans="1:9" x14ac:dyDescent="0.3">
      <c r="A4527" s="2">
        <v>1.8458748732142999E+18</v>
      </c>
      <c r="B4527" s="2">
        <v>1.8380290046161101E+18</v>
      </c>
      <c r="C4527" s="2" t="s">
        <v>0</v>
      </c>
      <c r="D4527" s="2">
        <v>50003</v>
      </c>
      <c r="E4527" s="2">
        <v>2</v>
      </c>
      <c r="F4527" s="2">
        <v>1728925839128</v>
      </c>
      <c r="G4527" s="2">
        <v>1.8458748732142999E+18</v>
      </c>
      <c r="H4527" s="2">
        <v>1728925839140</v>
      </c>
      <c r="I4527" s="2">
        <f t="shared" si="31"/>
        <v>12</v>
      </c>
    </row>
    <row r="4528" spans="1:9" x14ac:dyDescent="0.3">
      <c r="A4528" s="2">
        <v>1.8458748734533801E+18</v>
      </c>
      <c r="B4528" s="2">
        <v>1.8380290046161101E+18</v>
      </c>
      <c r="C4528" s="2" t="s">
        <v>0</v>
      </c>
      <c r="D4528" s="2">
        <v>50002</v>
      </c>
      <c r="E4528" s="2">
        <v>2</v>
      </c>
      <c r="F4528" s="2">
        <v>1728925839185</v>
      </c>
      <c r="G4528" s="2">
        <v>1.8458748734533801E+18</v>
      </c>
      <c r="H4528" s="2">
        <v>1728925839196</v>
      </c>
      <c r="I4528" s="2">
        <f t="shared" si="31"/>
        <v>11</v>
      </c>
    </row>
    <row r="4529" spans="1:9" x14ac:dyDescent="0.3">
      <c r="A4529" s="2">
        <v>1.8458748736840699E+18</v>
      </c>
      <c r="B4529" s="2">
        <v>1.8380290046161101E+18</v>
      </c>
      <c r="C4529" s="2" t="s">
        <v>0</v>
      </c>
      <c r="D4529" s="2">
        <v>50001</v>
      </c>
      <c r="E4529" s="2">
        <v>2</v>
      </c>
      <c r="F4529" s="2">
        <v>1728925839240</v>
      </c>
      <c r="G4529" s="2">
        <v>1.8458748736840699E+18</v>
      </c>
      <c r="H4529" s="2">
        <v>1728925839251</v>
      </c>
      <c r="I4529" s="2">
        <f t="shared" si="31"/>
        <v>11</v>
      </c>
    </row>
    <row r="4530" spans="1:9" x14ac:dyDescent="0.3">
      <c r="A4530" s="2">
        <v>1.84587487391475E+18</v>
      </c>
      <c r="B4530" s="2">
        <v>1.8380290046161101E+18</v>
      </c>
      <c r="C4530" s="2" t="s">
        <v>0</v>
      </c>
      <c r="D4530" s="2">
        <v>50000</v>
      </c>
      <c r="E4530" s="2">
        <v>2</v>
      </c>
      <c r="F4530" s="2">
        <v>1728925839295</v>
      </c>
      <c r="G4530" s="2">
        <v>1.84587487391475E+18</v>
      </c>
      <c r="H4530" s="2">
        <v>1728925839305</v>
      </c>
      <c r="I4530" s="2">
        <f t="shared" si="31"/>
        <v>10</v>
      </c>
    </row>
    <row r="4531" spans="1:9" x14ac:dyDescent="0.3">
      <c r="A4531" s="2">
        <v>1.84587494549055E+18</v>
      </c>
      <c r="B4531" s="2">
        <v>1.83667049347901E+18</v>
      </c>
      <c r="C4531" s="2" t="s">
        <v>0</v>
      </c>
      <c r="D4531" s="2">
        <v>1</v>
      </c>
      <c r="E4531" s="2">
        <v>1</v>
      </c>
      <c r="F4531" s="2">
        <v>1728925856360</v>
      </c>
      <c r="G4531" s="2">
        <v>1.84587494549055E+18</v>
      </c>
      <c r="H4531" s="2">
        <v>1728925856367</v>
      </c>
      <c r="I4531" s="2">
        <f t="shared" si="31"/>
        <v>7</v>
      </c>
    </row>
    <row r="4532" spans="1:9" x14ac:dyDescent="0.3">
      <c r="A4532" s="2">
        <v>1.84587495155551E+18</v>
      </c>
      <c r="B4532" s="2">
        <v>1.83667049347901E+18</v>
      </c>
      <c r="C4532" s="2" t="s">
        <v>0</v>
      </c>
      <c r="D4532" s="2">
        <v>1</v>
      </c>
      <c r="E4532" s="2">
        <v>1</v>
      </c>
      <c r="F4532" s="2">
        <v>1728925857806</v>
      </c>
      <c r="G4532" s="2">
        <v>1.84587495155551E+18</v>
      </c>
      <c r="H4532" s="2">
        <v>1728925857814</v>
      </c>
      <c r="I4532" s="2">
        <f t="shared" si="31"/>
        <v>8</v>
      </c>
    </row>
    <row r="4533" spans="1:9" x14ac:dyDescent="0.3">
      <c r="A4533" s="2">
        <v>1.8458752516328E+18</v>
      </c>
      <c r="B4533" s="2">
        <v>1.8380290046161101E+18</v>
      </c>
      <c r="C4533" s="2" t="s">
        <v>0</v>
      </c>
      <c r="D4533" s="2">
        <v>50000</v>
      </c>
      <c r="E4533" s="2">
        <v>1</v>
      </c>
      <c r="F4533" s="2">
        <v>1728925929350</v>
      </c>
      <c r="G4533" s="2">
        <v>1.8458752516328E+18</v>
      </c>
      <c r="H4533" s="2">
        <v>1728925929362</v>
      </c>
      <c r="I4533" s="2">
        <f t="shared" si="31"/>
        <v>12</v>
      </c>
    </row>
    <row r="4534" spans="1:9" x14ac:dyDescent="0.3">
      <c r="A4534" s="2">
        <v>1.84587525193059E+18</v>
      </c>
      <c r="B4534" s="2">
        <v>1.8380290046161101E+18</v>
      </c>
      <c r="C4534" s="2" t="s">
        <v>0</v>
      </c>
      <c r="D4534" s="2">
        <v>50001</v>
      </c>
      <c r="E4534" s="2">
        <v>1</v>
      </c>
      <c r="F4534" s="2">
        <v>1728925929421</v>
      </c>
      <c r="G4534" s="2">
        <v>1.84587525193059E+18</v>
      </c>
      <c r="H4534" s="2">
        <v>1728925929428</v>
      </c>
      <c r="I4534" s="2">
        <f t="shared" si="31"/>
        <v>7</v>
      </c>
    </row>
    <row r="4535" spans="1:9" x14ac:dyDescent="0.3">
      <c r="A4535" s="2">
        <v>1.8458752521696699E+18</v>
      </c>
      <c r="B4535" s="2">
        <v>1.8380290046161101E+18</v>
      </c>
      <c r="C4535" s="2" t="s">
        <v>0</v>
      </c>
      <c r="D4535" s="2">
        <v>50002</v>
      </c>
      <c r="E4535" s="2">
        <v>1</v>
      </c>
      <c r="F4535" s="2">
        <v>1728925929478</v>
      </c>
      <c r="G4535" s="2">
        <v>1.8458752521696699E+18</v>
      </c>
      <c r="H4535" s="2">
        <v>1728925929485</v>
      </c>
      <c r="I4535" s="2">
        <f t="shared" si="31"/>
        <v>7</v>
      </c>
    </row>
    <row r="4536" spans="1:9" x14ac:dyDescent="0.3">
      <c r="A4536" s="2">
        <v>1.84587525241294E+18</v>
      </c>
      <c r="B4536" s="2">
        <v>1.8380290046161101E+18</v>
      </c>
      <c r="C4536" s="2" t="s">
        <v>0</v>
      </c>
      <c r="D4536" s="2">
        <v>50003</v>
      </c>
      <c r="E4536" s="2">
        <v>1</v>
      </c>
      <c r="F4536" s="2">
        <v>1728925929536</v>
      </c>
      <c r="G4536" s="2">
        <v>1.84587525241294E+18</v>
      </c>
      <c r="H4536" s="2">
        <v>1728925929544</v>
      </c>
      <c r="I4536" s="2">
        <f t="shared" si="31"/>
        <v>8</v>
      </c>
    </row>
    <row r="4537" spans="1:9" x14ac:dyDescent="0.3">
      <c r="A4537" s="2">
        <v>1.8458752526562099E+18</v>
      </c>
      <c r="B4537" s="2">
        <v>1.8380290046161101E+18</v>
      </c>
      <c r="C4537" s="2" t="s">
        <v>0</v>
      </c>
      <c r="D4537" s="2">
        <v>50004</v>
      </c>
      <c r="E4537" s="2">
        <v>1</v>
      </c>
      <c r="F4537" s="2">
        <v>1728925929594</v>
      </c>
      <c r="G4537" s="2">
        <v>1.8458752526562099E+18</v>
      </c>
      <c r="H4537" s="2">
        <v>1728925929601</v>
      </c>
      <c r="I4537" s="2">
        <f t="shared" si="31"/>
        <v>7</v>
      </c>
    </row>
    <row r="4538" spans="1:9" x14ac:dyDescent="0.3">
      <c r="A4538" s="2">
        <v>1.84587525300434E+18</v>
      </c>
      <c r="B4538" s="2">
        <v>1.8380290046161101E+18</v>
      </c>
      <c r="C4538" s="2" t="s">
        <v>0</v>
      </c>
      <c r="D4538" s="2">
        <v>50005</v>
      </c>
      <c r="E4538" s="2">
        <v>1</v>
      </c>
      <c r="F4538" s="2">
        <v>1728925929677</v>
      </c>
      <c r="G4538" s="2">
        <v>1.84587525300434E+18</v>
      </c>
      <c r="H4538" s="2">
        <v>1728925929685</v>
      </c>
      <c r="I4538" s="2">
        <f t="shared" si="31"/>
        <v>8</v>
      </c>
    </row>
    <row r="4539" spans="1:9" x14ac:dyDescent="0.3">
      <c r="A4539" s="2">
        <v>1.8458752532811599E+18</v>
      </c>
      <c r="B4539" s="2">
        <v>1.8380290046161101E+18</v>
      </c>
      <c r="C4539" s="2" t="s">
        <v>0</v>
      </c>
      <c r="D4539" s="2">
        <v>50006</v>
      </c>
      <c r="E4539" s="2">
        <v>1</v>
      </c>
      <c r="F4539" s="2">
        <v>1728925929743</v>
      </c>
      <c r="G4539" s="2">
        <v>1.8458752532811599E+18</v>
      </c>
      <c r="H4539" s="2">
        <v>1728925929751</v>
      </c>
      <c r="I4539" s="2">
        <f t="shared" si="31"/>
        <v>8</v>
      </c>
    </row>
    <row r="4540" spans="1:9" x14ac:dyDescent="0.3">
      <c r="A4540" s="2">
        <v>1.8458752535244301E+18</v>
      </c>
      <c r="B4540" s="2">
        <v>1.8380290046161101E+18</v>
      </c>
      <c r="C4540" s="2" t="s">
        <v>0</v>
      </c>
      <c r="D4540" s="2">
        <v>50007</v>
      </c>
      <c r="E4540" s="2">
        <v>1</v>
      </c>
      <c r="F4540" s="2">
        <v>1728925929801</v>
      </c>
      <c r="G4540" s="2">
        <v>1.8458752535244301E+18</v>
      </c>
      <c r="H4540" s="2">
        <v>1728925929808</v>
      </c>
      <c r="I4540" s="2">
        <f t="shared" si="31"/>
        <v>7</v>
      </c>
    </row>
    <row r="4541" spans="1:9" x14ac:dyDescent="0.3">
      <c r="A4541" s="2">
        <v>1.84587525378448E+18</v>
      </c>
      <c r="B4541" s="2">
        <v>1.8380290046161101E+18</v>
      </c>
      <c r="C4541" s="2" t="s">
        <v>0</v>
      </c>
      <c r="D4541" s="2">
        <v>50008</v>
      </c>
      <c r="E4541" s="2">
        <v>1</v>
      </c>
      <c r="F4541" s="2">
        <v>1728925929863</v>
      </c>
      <c r="G4541" s="2">
        <v>1.84587525378448E+18</v>
      </c>
      <c r="H4541" s="2">
        <v>1728925929878</v>
      </c>
      <c r="I4541" s="2">
        <f t="shared" si="31"/>
        <v>15</v>
      </c>
    </row>
    <row r="4542" spans="1:9" x14ac:dyDescent="0.3">
      <c r="A4542" s="2">
        <v>1.8458752541368E+18</v>
      </c>
      <c r="B4542" s="2">
        <v>1.8380290046161101E+18</v>
      </c>
      <c r="C4542" s="2" t="s">
        <v>0</v>
      </c>
      <c r="D4542" s="2">
        <v>50009</v>
      </c>
      <c r="E4542" s="2">
        <v>1</v>
      </c>
      <c r="F4542" s="2">
        <v>1728925929947</v>
      </c>
      <c r="G4542" s="2">
        <v>1.8458752541368E+18</v>
      </c>
      <c r="H4542" s="2">
        <v>1728925930106</v>
      </c>
      <c r="I4542" s="2">
        <f t="shared" si="31"/>
        <v>159</v>
      </c>
    </row>
    <row r="4543" spans="1:9" x14ac:dyDescent="0.3">
      <c r="A4543" s="2">
        <v>1.8458752543968499E+18</v>
      </c>
      <c r="B4543" s="2">
        <v>1.8380290046161101E+18</v>
      </c>
      <c r="C4543" s="2" t="s">
        <v>0</v>
      </c>
      <c r="D4543" s="2">
        <v>50010</v>
      </c>
      <c r="E4543" s="2">
        <v>1</v>
      </c>
      <c r="F4543" s="2">
        <v>1728925930009</v>
      </c>
      <c r="G4543" s="2">
        <v>1.8458752543968499E+18</v>
      </c>
      <c r="H4543" s="2">
        <v>1728925930112</v>
      </c>
      <c r="I4543" s="2">
        <f t="shared" si="31"/>
        <v>103</v>
      </c>
    </row>
    <row r="4544" spans="1:9" x14ac:dyDescent="0.3">
      <c r="A4544" s="2">
        <v>1.8458752546526999E+18</v>
      </c>
      <c r="B4544" s="2">
        <v>1.8380290046161101E+18</v>
      </c>
      <c r="C4544" s="2" t="s">
        <v>0</v>
      </c>
      <c r="D4544" s="2">
        <v>50011</v>
      </c>
      <c r="E4544" s="2">
        <v>1</v>
      </c>
      <c r="F4544" s="2">
        <v>1728925930070</v>
      </c>
      <c r="G4544" s="2">
        <v>1.8458752546526999E+18</v>
      </c>
      <c r="H4544" s="2">
        <v>1728925930116</v>
      </c>
      <c r="I4544" s="2">
        <f t="shared" si="31"/>
        <v>46</v>
      </c>
    </row>
    <row r="4545" spans="1:9" x14ac:dyDescent="0.3">
      <c r="A4545" s="2">
        <v>1.8458752549043599E+18</v>
      </c>
      <c r="B4545" s="2">
        <v>1.8380290046161101E+18</v>
      </c>
      <c r="C4545" s="2" t="s">
        <v>0</v>
      </c>
      <c r="D4545" s="2">
        <v>50012</v>
      </c>
      <c r="E4545" s="2">
        <v>1</v>
      </c>
      <c r="F4545" s="2">
        <v>1728925930130</v>
      </c>
      <c r="G4545" s="2">
        <v>1.8458752549043599E+18</v>
      </c>
      <c r="H4545" s="2">
        <v>1728925930137</v>
      </c>
      <c r="I4545" s="2">
        <f t="shared" si="31"/>
        <v>7</v>
      </c>
    </row>
    <row r="4546" spans="1:9" x14ac:dyDescent="0.3">
      <c r="A4546" s="2">
        <v>1.8458752551434299E+18</v>
      </c>
      <c r="B4546" s="2">
        <v>1.8380290046161101E+18</v>
      </c>
      <c r="C4546" s="2" t="s">
        <v>0</v>
      </c>
      <c r="D4546" s="2">
        <v>50013</v>
      </c>
      <c r="E4546" s="2">
        <v>1</v>
      </c>
      <c r="F4546" s="2">
        <v>1728925930187</v>
      </c>
      <c r="G4546" s="2">
        <v>1.8458752551434299E+18</v>
      </c>
      <c r="H4546" s="2">
        <v>1728925930195</v>
      </c>
      <c r="I4546" s="2">
        <f t="shared" si="31"/>
        <v>8</v>
      </c>
    </row>
    <row r="4547" spans="1:9" x14ac:dyDescent="0.3">
      <c r="A4547" s="2">
        <v>1.8458752554370299E+18</v>
      </c>
      <c r="B4547" s="2">
        <v>1.8380290046161101E+18</v>
      </c>
      <c r="C4547" s="2" t="s">
        <v>0</v>
      </c>
      <c r="D4547" s="2">
        <v>50014</v>
      </c>
      <c r="E4547" s="2">
        <v>1</v>
      </c>
      <c r="F4547" s="2">
        <v>1728925930257</v>
      </c>
      <c r="G4547" s="2">
        <v>1.8458752554370299E+18</v>
      </c>
      <c r="H4547" s="2">
        <v>1728925930265</v>
      </c>
      <c r="I4547" s="2">
        <f t="shared" si="31"/>
        <v>8</v>
      </c>
    </row>
    <row r="4548" spans="1:9" x14ac:dyDescent="0.3">
      <c r="A4548" s="2">
        <v>1.8458752556803E+18</v>
      </c>
      <c r="B4548" s="2">
        <v>1.8380290046161101E+18</v>
      </c>
      <c r="C4548" s="2" t="s">
        <v>0</v>
      </c>
      <c r="D4548" s="2">
        <v>50015</v>
      </c>
      <c r="E4548" s="2">
        <v>1</v>
      </c>
      <c r="F4548" s="2">
        <v>1728925930315</v>
      </c>
      <c r="G4548" s="2">
        <v>1.8458752556803E+18</v>
      </c>
      <c r="H4548" s="2">
        <v>1728925930322</v>
      </c>
      <c r="I4548" s="2">
        <f t="shared" si="31"/>
        <v>7</v>
      </c>
    </row>
    <row r="4549" spans="1:9" x14ac:dyDescent="0.3">
      <c r="A4549" s="2">
        <v>1.84587525594035E+18</v>
      </c>
      <c r="B4549" s="2">
        <v>1.8380290046161101E+18</v>
      </c>
      <c r="C4549" s="2" t="s">
        <v>0</v>
      </c>
      <c r="D4549" s="2">
        <v>50016</v>
      </c>
      <c r="E4549" s="2">
        <v>1</v>
      </c>
      <c r="F4549" s="2">
        <v>1728925930377</v>
      </c>
      <c r="G4549" s="2">
        <v>1.84587525594035E+18</v>
      </c>
      <c r="H4549" s="2">
        <v>1728925930384</v>
      </c>
      <c r="I4549" s="2">
        <f t="shared" si="31"/>
        <v>7</v>
      </c>
    </row>
    <row r="4550" spans="1:9" x14ac:dyDescent="0.3">
      <c r="A4550" s="2">
        <v>1.8458752562003999E+18</v>
      </c>
      <c r="B4550" s="2">
        <v>1.8380290046161101E+18</v>
      </c>
      <c r="C4550" s="2" t="s">
        <v>0</v>
      </c>
      <c r="D4550" s="2">
        <v>50017</v>
      </c>
      <c r="E4550" s="2">
        <v>1</v>
      </c>
      <c r="F4550" s="2">
        <v>1728925930439</v>
      </c>
      <c r="G4550" s="2">
        <v>1.8458752562003999E+18</v>
      </c>
      <c r="H4550" s="2">
        <v>1728925930447</v>
      </c>
      <c r="I4550" s="2">
        <f t="shared" si="31"/>
        <v>8</v>
      </c>
    </row>
    <row r="4551" spans="1:9" x14ac:dyDescent="0.3">
      <c r="A4551" s="2">
        <v>1.8458752564604401E+18</v>
      </c>
      <c r="B4551" s="2">
        <v>1.8380290046161101E+18</v>
      </c>
      <c r="C4551" s="2" t="s">
        <v>0</v>
      </c>
      <c r="D4551" s="2">
        <v>50018</v>
      </c>
      <c r="E4551" s="2">
        <v>1</v>
      </c>
      <c r="F4551" s="2">
        <v>1728925930501</v>
      </c>
      <c r="G4551" s="2">
        <v>1.8458752564604401E+18</v>
      </c>
      <c r="H4551" s="2">
        <v>1728925930508</v>
      </c>
      <c r="I4551" s="2">
        <f t="shared" si="31"/>
        <v>7</v>
      </c>
    </row>
    <row r="4552" spans="1:9" x14ac:dyDescent="0.3">
      <c r="A4552" s="2">
        <v>1.8458752567079099E+18</v>
      </c>
      <c r="B4552" s="2">
        <v>1.8380290046161101E+18</v>
      </c>
      <c r="C4552" s="2" t="s">
        <v>0</v>
      </c>
      <c r="D4552" s="2">
        <v>50019</v>
      </c>
      <c r="E4552" s="2">
        <v>1</v>
      </c>
      <c r="F4552" s="2">
        <v>1728925930560</v>
      </c>
      <c r="G4552" s="2">
        <v>1.8458752567079099E+18</v>
      </c>
      <c r="H4552" s="2">
        <v>1728925930568</v>
      </c>
      <c r="I4552" s="2">
        <f t="shared" si="31"/>
        <v>8</v>
      </c>
    </row>
    <row r="4553" spans="1:9" x14ac:dyDescent="0.3">
      <c r="A4553" s="2">
        <v>1.8458752570644201E+18</v>
      </c>
      <c r="B4553" s="2">
        <v>1.8380290046161101E+18</v>
      </c>
      <c r="C4553" s="2" t="s">
        <v>0</v>
      </c>
      <c r="D4553" s="2">
        <v>50020</v>
      </c>
      <c r="E4553" s="2">
        <v>1</v>
      </c>
      <c r="F4553" s="2">
        <v>1728925930645</v>
      </c>
      <c r="G4553" s="2">
        <v>1.8458752570644201E+18</v>
      </c>
      <c r="H4553" s="2">
        <v>1728925930652</v>
      </c>
      <c r="I4553" s="2">
        <f t="shared" si="31"/>
        <v>7</v>
      </c>
    </row>
    <row r="4554" spans="1:9" x14ac:dyDescent="0.3">
      <c r="A4554" s="2">
        <v>1.8458752578823099E+18</v>
      </c>
      <c r="B4554" s="2">
        <v>1.8380290046161101E+18</v>
      </c>
      <c r="C4554" s="2" t="s">
        <v>0</v>
      </c>
      <c r="D4554" s="2">
        <v>50021</v>
      </c>
      <c r="E4554" s="2">
        <v>1</v>
      </c>
      <c r="F4554" s="2">
        <v>1728925930840</v>
      </c>
      <c r="G4554" s="2">
        <v>1.8458752578823099E+18</v>
      </c>
      <c r="H4554" s="2">
        <v>1728925930848</v>
      </c>
      <c r="I4554" s="2">
        <f t="shared" si="31"/>
        <v>8</v>
      </c>
    </row>
    <row r="4555" spans="1:9" x14ac:dyDescent="0.3">
      <c r="A4555" s="2">
        <v>1.8458752582010801E+18</v>
      </c>
      <c r="B4555" s="2">
        <v>1.8380290046161101E+18</v>
      </c>
      <c r="C4555" s="2" t="s">
        <v>0</v>
      </c>
      <c r="D4555" s="2">
        <v>50022</v>
      </c>
      <c r="E4555" s="2">
        <v>1</v>
      </c>
      <c r="F4555" s="2">
        <v>1728925930916</v>
      </c>
      <c r="G4555" s="2">
        <v>1.8458752582010801E+18</v>
      </c>
      <c r="H4555" s="2">
        <v>1728925930923</v>
      </c>
      <c r="I4555" s="2">
        <f t="shared" si="31"/>
        <v>7</v>
      </c>
    </row>
    <row r="4556" spans="1:9" x14ac:dyDescent="0.3">
      <c r="A4556" s="2">
        <v>1.84587525845693E+18</v>
      </c>
      <c r="B4556" s="2">
        <v>1.8380290046161101E+18</v>
      </c>
      <c r="C4556" s="2" t="s">
        <v>0</v>
      </c>
      <c r="D4556" s="2">
        <v>50023</v>
      </c>
      <c r="E4556" s="2">
        <v>1</v>
      </c>
      <c r="F4556" s="2">
        <v>1728925930977</v>
      </c>
      <c r="G4556" s="2">
        <v>1.84587525845693E+18</v>
      </c>
      <c r="H4556" s="2">
        <v>1728925930986</v>
      </c>
      <c r="I4556" s="2">
        <f t="shared" si="31"/>
        <v>9</v>
      </c>
    </row>
    <row r="4557" spans="1:9" x14ac:dyDescent="0.3">
      <c r="A4557" s="2">
        <v>1.8458752587673101E+18</v>
      </c>
      <c r="B4557" s="2">
        <v>1.8380290046161101E+18</v>
      </c>
      <c r="C4557" s="2" t="s">
        <v>0</v>
      </c>
      <c r="D4557" s="2">
        <v>50024</v>
      </c>
      <c r="E4557" s="2">
        <v>1</v>
      </c>
      <c r="F4557" s="2">
        <v>1728925931051</v>
      </c>
      <c r="G4557" s="2">
        <v>1.8458752587673101E+18</v>
      </c>
      <c r="H4557" s="2">
        <v>1728925931058</v>
      </c>
      <c r="I4557" s="2">
        <f t="shared" si="31"/>
        <v>7</v>
      </c>
    </row>
    <row r="4558" spans="1:9" x14ac:dyDescent="0.3">
      <c r="A4558" s="2">
        <v>1.84587525900639E+18</v>
      </c>
      <c r="B4558" s="2">
        <v>1.8380290046161101E+18</v>
      </c>
      <c r="C4558" s="2" t="s">
        <v>0</v>
      </c>
      <c r="D4558" s="2">
        <v>50025</v>
      </c>
      <c r="E4558" s="2">
        <v>1</v>
      </c>
      <c r="F4558" s="2">
        <v>1728925931108</v>
      </c>
      <c r="G4558" s="2">
        <v>1.84587525900639E+18</v>
      </c>
      <c r="H4558" s="2">
        <v>1728925931116</v>
      </c>
      <c r="I4558" s="2">
        <f t="shared" si="31"/>
        <v>8</v>
      </c>
    </row>
    <row r="4559" spans="1:9" x14ac:dyDescent="0.3">
      <c r="A4559" s="2">
        <v>1.8458752592496499E+18</v>
      </c>
      <c r="B4559" s="2">
        <v>1.8380290046161101E+18</v>
      </c>
      <c r="C4559" s="2" t="s">
        <v>0</v>
      </c>
      <c r="D4559" s="2">
        <v>50026</v>
      </c>
      <c r="E4559" s="2">
        <v>1</v>
      </c>
      <c r="F4559" s="2">
        <v>1728925931166</v>
      </c>
      <c r="G4559" s="2">
        <v>1.8458752592496499E+18</v>
      </c>
      <c r="H4559" s="2">
        <v>1728925931190</v>
      </c>
      <c r="I4559" s="2">
        <f t="shared" si="31"/>
        <v>24</v>
      </c>
    </row>
    <row r="4560" spans="1:9" x14ac:dyDescent="0.3">
      <c r="A4560" s="2">
        <v>1.84587525947615E+18</v>
      </c>
      <c r="B4560" s="2">
        <v>1.8380290046161101E+18</v>
      </c>
      <c r="C4560" s="2" t="s">
        <v>0</v>
      </c>
      <c r="D4560" s="2">
        <v>50027</v>
      </c>
      <c r="E4560" s="2">
        <v>1</v>
      </c>
      <c r="F4560" s="2">
        <v>1728925931220</v>
      </c>
      <c r="G4560" s="2">
        <v>1.84587525947615E+18</v>
      </c>
      <c r="H4560" s="2">
        <v>1728925931228</v>
      </c>
      <c r="I4560" s="2">
        <f t="shared" si="31"/>
        <v>8</v>
      </c>
    </row>
    <row r="4561" spans="1:9" x14ac:dyDescent="0.3">
      <c r="A4561" s="2">
        <v>1.84587525971522E+18</v>
      </c>
      <c r="B4561" s="2">
        <v>1.8380290046161101E+18</v>
      </c>
      <c r="C4561" s="2" t="s">
        <v>0</v>
      </c>
      <c r="D4561" s="2">
        <v>50028</v>
      </c>
      <c r="E4561" s="2">
        <v>1</v>
      </c>
      <c r="F4561" s="2">
        <v>1728925931277</v>
      </c>
      <c r="G4561" s="2">
        <v>1.84587525971522E+18</v>
      </c>
      <c r="H4561" s="2">
        <v>1728925931287</v>
      </c>
      <c r="I4561" s="2">
        <f t="shared" si="31"/>
        <v>10</v>
      </c>
    </row>
    <row r="4562" spans="1:9" x14ac:dyDescent="0.3">
      <c r="A4562" s="2">
        <v>1.84587525996269E+18</v>
      </c>
      <c r="B4562" s="2">
        <v>1.8380290046161101E+18</v>
      </c>
      <c r="C4562" s="2" t="s">
        <v>0</v>
      </c>
      <c r="D4562" s="2">
        <v>50029</v>
      </c>
      <c r="E4562" s="2">
        <v>1</v>
      </c>
      <c r="F4562" s="2">
        <v>1728925931336</v>
      </c>
      <c r="G4562" s="2">
        <v>1.84587525996269E+18</v>
      </c>
      <c r="H4562" s="2">
        <v>1728925931343</v>
      </c>
      <c r="I4562" s="2">
        <f t="shared" si="31"/>
        <v>7</v>
      </c>
    </row>
    <row r="4563" spans="1:9" x14ac:dyDescent="0.3">
      <c r="A4563" s="2">
        <v>1.8458752601891799E+18</v>
      </c>
      <c r="B4563" s="2">
        <v>1.8380290046161101E+18</v>
      </c>
      <c r="C4563" s="2" t="s">
        <v>0</v>
      </c>
      <c r="D4563" s="2">
        <v>50030</v>
      </c>
      <c r="E4563" s="2">
        <v>1</v>
      </c>
      <c r="F4563" s="2">
        <v>1728925931390</v>
      </c>
      <c r="G4563" s="2">
        <v>1.8458752601891799E+18</v>
      </c>
      <c r="H4563" s="2">
        <v>1728925931399</v>
      </c>
      <c r="I4563" s="2">
        <f t="shared" si="31"/>
        <v>9</v>
      </c>
    </row>
    <row r="4564" spans="1:9" x14ac:dyDescent="0.3">
      <c r="A4564" s="2">
        <v>1.84587526053311E+18</v>
      </c>
      <c r="B4564" s="2">
        <v>1.8380290046161101E+18</v>
      </c>
      <c r="C4564" s="2" t="s">
        <v>0</v>
      </c>
      <c r="D4564" s="2">
        <v>50031</v>
      </c>
      <c r="E4564" s="2">
        <v>1</v>
      </c>
      <c r="F4564" s="2">
        <v>1728925931472</v>
      </c>
      <c r="G4564" s="2">
        <v>1.84587526053311E+18</v>
      </c>
      <c r="H4564" s="2">
        <v>1728925931480</v>
      </c>
      <c r="I4564" s="2">
        <f t="shared" si="31"/>
        <v>8</v>
      </c>
    </row>
    <row r="4565" spans="1:9" x14ac:dyDescent="0.3">
      <c r="A4565" s="2">
        <v>1.8458752607638001E+18</v>
      </c>
      <c r="B4565" s="2">
        <v>1.8380290046161101E+18</v>
      </c>
      <c r="C4565" s="2" t="s">
        <v>0</v>
      </c>
      <c r="D4565" s="2">
        <v>50032</v>
      </c>
      <c r="E4565" s="2">
        <v>1</v>
      </c>
      <c r="F4565" s="2">
        <v>1728925931527</v>
      </c>
      <c r="G4565" s="2">
        <v>1.8458752607638001E+18</v>
      </c>
      <c r="H4565" s="2">
        <v>1728925931536</v>
      </c>
      <c r="I4565" s="2">
        <f t="shared" si="31"/>
        <v>9</v>
      </c>
    </row>
    <row r="4566" spans="1:9" x14ac:dyDescent="0.3">
      <c r="A4566" s="2">
        <v>1.8458752610867599E+18</v>
      </c>
      <c r="B4566" s="2">
        <v>1.8380290046161101E+18</v>
      </c>
      <c r="C4566" s="2" t="s">
        <v>0</v>
      </c>
      <c r="D4566" s="2">
        <v>50033</v>
      </c>
      <c r="E4566" s="2">
        <v>1</v>
      </c>
      <c r="F4566" s="2">
        <v>1728925931604</v>
      </c>
      <c r="G4566" s="2">
        <v>1.8458752610867599E+18</v>
      </c>
      <c r="H4566" s="2">
        <v>1728925931613</v>
      </c>
      <c r="I4566" s="2">
        <f t="shared" si="31"/>
        <v>9</v>
      </c>
    </row>
    <row r="4567" spans="1:9" x14ac:dyDescent="0.3">
      <c r="A4567" s="2">
        <v>1.84587526133842E+18</v>
      </c>
      <c r="B4567" s="2">
        <v>1.8380290046161101E+18</v>
      </c>
      <c r="C4567" s="2" t="s">
        <v>0</v>
      </c>
      <c r="D4567" s="2">
        <v>50034</v>
      </c>
      <c r="E4567" s="2">
        <v>1</v>
      </c>
      <c r="F4567" s="2">
        <v>1728925931664</v>
      </c>
      <c r="G4567" s="2">
        <v>1.84587526133842E+18</v>
      </c>
      <c r="H4567" s="2">
        <v>1728925931671</v>
      </c>
      <c r="I4567" s="2">
        <f t="shared" si="31"/>
        <v>7</v>
      </c>
    </row>
    <row r="4568" spans="1:9" x14ac:dyDescent="0.3">
      <c r="A4568" s="2">
        <v>1.8458752616781599E+18</v>
      </c>
      <c r="B4568" s="2">
        <v>1.8380290046161101E+18</v>
      </c>
      <c r="C4568" s="2" t="s">
        <v>0</v>
      </c>
      <c r="D4568" s="2">
        <v>50035</v>
      </c>
      <c r="E4568" s="2">
        <v>1</v>
      </c>
      <c r="F4568" s="2">
        <v>1728925931745</v>
      </c>
      <c r="G4568" s="2">
        <v>1.8458752616781599E+18</v>
      </c>
      <c r="H4568" s="2">
        <v>1728925931752</v>
      </c>
      <c r="I4568" s="2">
        <f t="shared" si="31"/>
        <v>7</v>
      </c>
    </row>
    <row r="4569" spans="1:9" x14ac:dyDescent="0.3">
      <c r="A4569" s="2">
        <v>1.8458752619507899E+18</v>
      </c>
      <c r="B4569" s="2">
        <v>1.8380290046161101E+18</v>
      </c>
      <c r="C4569" s="2" t="s">
        <v>0</v>
      </c>
      <c r="D4569" s="2">
        <v>50036</v>
      </c>
      <c r="E4569" s="2">
        <v>1</v>
      </c>
      <c r="F4569" s="2">
        <v>1728925931810</v>
      </c>
      <c r="G4569" s="2">
        <v>1.8458752619507899E+18</v>
      </c>
      <c r="H4569" s="2">
        <v>1728925931818</v>
      </c>
      <c r="I4569" s="2">
        <f t="shared" si="31"/>
        <v>8</v>
      </c>
    </row>
    <row r="4570" spans="1:9" x14ac:dyDescent="0.3">
      <c r="A4570" s="2">
        <v>1.84587526240797E+18</v>
      </c>
      <c r="B4570" s="2">
        <v>1.8380290046161101E+18</v>
      </c>
      <c r="C4570" s="2" t="s">
        <v>0</v>
      </c>
      <c r="D4570" s="2">
        <v>50037</v>
      </c>
      <c r="E4570" s="2">
        <v>1</v>
      </c>
      <c r="F4570" s="2">
        <v>1728925931919</v>
      </c>
      <c r="G4570" s="2">
        <v>1.84587526240797E+18</v>
      </c>
      <c r="H4570" s="2">
        <v>1728925931930</v>
      </c>
      <c r="I4570" s="2">
        <f t="shared" si="31"/>
        <v>11</v>
      </c>
    </row>
    <row r="4571" spans="1:9" x14ac:dyDescent="0.3">
      <c r="A4571" s="2">
        <v>1.84587526266801E+18</v>
      </c>
      <c r="B4571" s="2">
        <v>1.8380290046161101E+18</v>
      </c>
      <c r="C4571" s="2" t="s">
        <v>0</v>
      </c>
      <c r="D4571" s="2">
        <v>50038</v>
      </c>
      <c r="E4571" s="2">
        <v>1</v>
      </c>
      <c r="F4571" s="2">
        <v>1728925931981</v>
      </c>
      <c r="G4571" s="2">
        <v>1.84587526266801E+18</v>
      </c>
      <c r="H4571" s="2">
        <v>1728925931988</v>
      </c>
      <c r="I4571" s="2">
        <f t="shared" si="31"/>
        <v>7</v>
      </c>
    </row>
    <row r="4572" spans="1:9" x14ac:dyDescent="0.3">
      <c r="A4572" s="2">
        <v>1.84587526307486E+18</v>
      </c>
      <c r="B4572" s="2">
        <v>1.8380290046161101E+18</v>
      </c>
      <c r="C4572" s="2" t="s">
        <v>0</v>
      </c>
      <c r="D4572" s="2">
        <v>50039</v>
      </c>
      <c r="E4572" s="2">
        <v>1</v>
      </c>
      <c r="F4572" s="2">
        <v>1728925932078</v>
      </c>
      <c r="G4572" s="2">
        <v>1.84587526307486E+18</v>
      </c>
      <c r="H4572" s="2">
        <v>1728925932085</v>
      </c>
      <c r="I4572" s="2">
        <f t="shared" si="31"/>
        <v>7</v>
      </c>
    </row>
    <row r="4573" spans="1:9" x14ac:dyDescent="0.3">
      <c r="A4573" s="2">
        <v>1.8458752633265201E+18</v>
      </c>
      <c r="B4573" s="2">
        <v>1.8380290046161101E+18</v>
      </c>
      <c r="C4573" s="2" t="s">
        <v>0</v>
      </c>
      <c r="D4573" s="2">
        <v>50040</v>
      </c>
      <c r="E4573" s="2">
        <v>1</v>
      </c>
      <c r="F4573" s="2">
        <v>1728925932138</v>
      </c>
      <c r="G4573" s="2">
        <v>1.8458752633265201E+18</v>
      </c>
      <c r="H4573" s="2">
        <v>1728925932145</v>
      </c>
      <c r="I4573" s="2">
        <f t="shared" si="31"/>
        <v>7</v>
      </c>
    </row>
    <row r="4574" spans="1:9" x14ac:dyDescent="0.3">
      <c r="A4574" s="2">
        <v>1.84587526362431E+18</v>
      </c>
      <c r="B4574" s="2">
        <v>1.8380290046161101E+18</v>
      </c>
      <c r="C4574" s="2" t="s">
        <v>0</v>
      </c>
      <c r="D4574" s="2">
        <v>50041</v>
      </c>
      <c r="E4574" s="2">
        <v>1</v>
      </c>
      <c r="F4574" s="2">
        <v>1728925932209</v>
      </c>
      <c r="G4574" s="2">
        <v>1.84587526362431E+18</v>
      </c>
      <c r="H4574" s="2">
        <v>1728925932219</v>
      </c>
      <c r="I4574" s="2">
        <f t="shared" si="31"/>
        <v>10</v>
      </c>
    </row>
    <row r="4575" spans="1:9" x14ac:dyDescent="0.3">
      <c r="A4575" s="2">
        <v>1.8458752644799501E+18</v>
      </c>
      <c r="B4575" s="2">
        <v>1.8380290046161101E+18</v>
      </c>
      <c r="C4575" s="2" t="s">
        <v>0</v>
      </c>
      <c r="D4575" s="2">
        <v>50042</v>
      </c>
      <c r="E4575" s="2">
        <v>1</v>
      </c>
      <c r="F4575" s="2">
        <v>1728925932413</v>
      </c>
      <c r="G4575" s="2">
        <v>1.8458752644799501E+18</v>
      </c>
      <c r="H4575" s="2">
        <v>1728925932420</v>
      </c>
      <c r="I4575" s="2">
        <f t="shared" si="31"/>
        <v>7</v>
      </c>
    </row>
    <row r="4576" spans="1:9" x14ac:dyDescent="0.3">
      <c r="A4576" s="2">
        <v>1.8458752647861399E+18</v>
      </c>
      <c r="B4576" s="2">
        <v>1.8380290046161101E+18</v>
      </c>
      <c r="C4576" s="2" t="s">
        <v>0</v>
      </c>
      <c r="D4576" s="2">
        <v>50043</v>
      </c>
      <c r="E4576" s="2">
        <v>1</v>
      </c>
      <c r="F4576" s="2">
        <v>1728925932486</v>
      </c>
      <c r="G4576" s="2">
        <v>1.8458752647861399E+18</v>
      </c>
      <c r="H4576" s="2">
        <v>1728925932493</v>
      </c>
      <c r="I4576" s="2">
        <f t="shared" si="31"/>
        <v>7</v>
      </c>
    </row>
    <row r="4577" spans="1:9" x14ac:dyDescent="0.3">
      <c r="A4577" s="2">
        <v>1.84587526511329E+18</v>
      </c>
      <c r="B4577" s="2">
        <v>1.8380290046161101E+18</v>
      </c>
      <c r="C4577" s="2" t="s">
        <v>0</v>
      </c>
      <c r="D4577" s="2">
        <v>50044</v>
      </c>
      <c r="E4577" s="2">
        <v>1</v>
      </c>
      <c r="F4577" s="2">
        <v>1728925932564</v>
      </c>
      <c r="G4577" s="2">
        <v>1.84587526511329E+18</v>
      </c>
      <c r="H4577" s="2">
        <v>1728925932571</v>
      </c>
      <c r="I4577" s="2">
        <f t="shared" ref="I4577:I4640" si="32">H4577-F4577</f>
        <v>7</v>
      </c>
    </row>
    <row r="4578" spans="1:9" x14ac:dyDescent="0.3">
      <c r="A4578" s="2">
        <v>1.84587526550336E+18</v>
      </c>
      <c r="B4578" s="2">
        <v>1.8380290046161101E+18</v>
      </c>
      <c r="C4578" s="2" t="s">
        <v>0</v>
      </c>
      <c r="D4578" s="2">
        <v>50045</v>
      </c>
      <c r="E4578" s="2">
        <v>1</v>
      </c>
      <c r="F4578" s="2">
        <v>1728925932657</v>
      </c>
      <c r="G4578" s="2">
        <v>1.84587526550336E+18</v>
      </c>
      <c r="H4578" s="2">
        <v>1728925932664</v>
      </c>
      <c r="I4578" s="2">
        <f t="shared" si="32"/>
        <v>7</v>
      </c>
    </row>
    <row r="4579" spans="1:9" x14ac:dyDescent="0.3">
      <c r="A4579" s="2">
        <v>1.84587526577599E+18</v>
      </c>
      <c r="B4579" s="2">
        <v>1.8380290046161101E+18</v>
      </c>
      <c r="C4579" s="2" t="s">
        <v>0</v>
      </c>
      <c r="D4579" s="2">
        <v>50046</v>
      </c>
      <c r="E4579" s="2">
        <v>1</v>
      </c>
      <c r="F4579" s="2">
        <v>1728925932722</v>
      </c>
      <c r="G4579" s="2">
        <v>1.84587526577599E+18</v>
      </c>
      <c r="H4579" s="2">
        <v>1728925932730</v>
      </c>
      <c r="I4579" s="2">
        <f t="shared" si="32"/>
        <v>8</v>
      </c>
    </row>
    <row r="4580" spans="1:9" x14ac:dyDescent="0.3">
      <c r="A4580" s="2">
        <v>1.8458752660611999E+18</v>
      </c>
      <c r="B4580" s="2">
        <v>1.8380290046161101E+18</v>
      </c>
      <c r="C4580" s="2" t="s">
        <v>0</v>
      </c>
      <c r="D4580" s="2">
        <v>50047</v>
      </c>
      <c r="E4580" s="2">
        <v>1</v>
      </c>
      <c r="F4580" s="2">
        <v>1728925932790</v>
      </c>
      <c r="G4580" s="2">
        <v>1.8458752660611999E+18</v>
      </c>
      <c r="H4580" s="2">
        <v>1728925932797</v>
      </c>
      <c r="I4580" s="2">
        <f t="shared" si="32"/>
        <v>7</v>
      </c>
    </row>
    <row r="4581" spans="1:9" x14ac:dyDescent="0.3">
      <c r="A4581" s="2">
        <v>1.84587526636319E+18</v>
      </c>
      <c r="B4581" s="2">
        <v>1.8380290046161101E+18</v>
      </c>
      <c r="C4581" s="2" t="s">
        <v>0</v>
      </c>
      <c r="D4581" s="2">
        <v>50048</v>
      </c>
      <c r="E4581" s="2">
        <v>1</v>
      </c>
      <c r="F4581" s="2">
        <v>1728925932862</v>
      </c>
      <c r="G4581" s="2">
        <v>1.84587526636319E+18</v>
      </c>
      <c r="H4581" s="2">
        <v>1728925932869</v>
      </c>
      <c r="I4581" s="2">
        <f t="shared" si="32"/>
        <v>7</v>
      </c>
    </row>
    <row r="4582" spans="1:9" x14ac:dyDescent="0.3">
      <c r="A4582" s="2">
        <v>1.8458752666484101E+18</v>
      </c>
      <c r="B4582" s="2">
        <v>1.8380290046161101E+18</v>
      </c>
      <c r="C4582" s="2" t="s">
        <v>0</v>
      </c>
      <c r="D4582" s="2">
        <v>50049</v>
      </c>
      <c r="E4582" s="2">
        <v>1</v>
      </c>
      <c r="F4582" s="2">
        <v>1728925932930</v>
      </c>
      <c r="G4582" s="2">
        <v>1.8458752666484101E+18</v>
      </c>
      <c r="H4582" s="2">
        <v>1728925932938</v>
      </c>
      <c r="I4582" s="2">
        <f t="shared" si="32"/>
        <v>8</v>
      </c>
    </row>
    <row r="4583" spans="1:9" x14ac:dyDescent="0.3">
      <c r="A4583" s="2">
        <v>1.8458752669000699E+18</v>
      </c>
      <c r="B4583" s="2">
        <v>1.8380290046161101E+18</v>
      </c>
      <c r="C4583" s="2" t="s">
        <v>0</v>
      </c>
      <c r="D4583" s="2">
        <v>50050</v>
      </c>
      <c r="E4583" s="2">
        <v>1</v>
      </c>
      <c r="F4583" s="2">
        <v>1728925932990</v>
      </c>
      <c r="G4583" s="2">
        <v>1.8458752669000699E+18</v>
      </c>
      <c r="H4583" s="2">
        <v>1728925932997</v>
      </c>
      <c r="I4583" s="2">
        <f t="shared" si="32"/>
        <v>7</v>
      </c>
    </row>
    <row r="4584" spans="1:9" x14ac:dyDescent="0.3">
      <c r="A4584" s="2">
        <v>1.84587526714334E+18</v>
      </c>
      <c r="B4584" s="2">
        <v>1.8380290046161101E+18</v>
      </c>
      <c r="C4584" s="2" t="s">
        <v>0</v>
      </c>
      <c r="D4584" s="2">
        <v>50051</v>
      </c>
      <c r="E4584" s="2">
        <v>1</v>
      </c>
      <c r="F4584" s="2">
        <v>1728925933048</v>
      </c>
      <c r="G4584" s="2">
        <v>1.84587526714334E+18</v>
      </c>
      <c r="H4584" s="2">
        <v>1728925933056</v>
      </c>
      <c r="I4584" s="2">
        <f t="shared" si="32"/>
        <v>8</v>
      </c>
    </row>
    <row r="4585" spans="1:9" x14ac:dyDescent="0.3">
      <c r="A4585" s="2">
        <v>1.84587526740338E+18</v>
      </c>
      <c r="B4585" s="2">
        <v>1.8380290046161101E+18</v>
      </c>
      <c r="C4585" s="2" t="s">
        <v>0</v>
      </c>
      <c r="D4585" s="2">
        <v>50052</v>
      </c>
      <c r="E4585" s="2">
        <v>1</v>
      </c>
      <c r="F4585" s="2">
        <v>1728925933110</v>
      </c>
      <c r="G4585" s="2">
        <v>1.84587526740338E+18</v>
      </c>
      <c r="H4585" s="2">
        <v>1728925933118</v>
      </c>
      <c r="I4585" s="2">
        <f t="shared" si="32"/>
        <v>8</v>
      </c>
    </row>
    <row r="4586" spans="1:9" x14ac:dyDescent="0.3">
      <c r="A4586" s="2">
        <v>1.84587526767182E+18</v>
      </c>
      <c r="B4586" s="2">
        <v>1.8380290046161101E+18</v>
      </c>
      <c r="C4586" s="2" t="s">
        <v>0</v>
      </c>
      <c r="D4586" s="2">
        <v>50053</v>
      </c>
      <c r="E4586" s="2">
        <v>1</v>
      </c>
      <c r="F4586" s="2">
        <v>1728925933174</v>
      </c>
      <c r="G4586" s="2">
        <v>1.84587526767182E+18</v>
      </c>
      <c r="H4586" s="2">
        <v>1728925933181</v>
      </c>
      <c r="I4586" s="2">
        <f t="shared" si="32"/>
        <v>7</v>
      </c>
    </row>
    <row r="4587" spans="1:9" x14ac:dyDescent="0.3">
      <c r="A4587" s="2">
        <v>1.8458752679570299E+18</v>
      </c>
      <c r="B4587" s="2">
        <v>1.8380290046161101E+18</v>
      </c>
      <c r="C4587" s="2" t="s">
        <v>0</v>
      </c>
      <c r="D4587" s="2">
        <v>50054</v>
      </c>
      <c r="E4587" s="2">
        <v>1</v>
      </c>
      <c r="F4587" s="2">
        <v>1728925933242</v>
      </c>
      <c r="G4587" s="2">
        <v>1.8458752679570299E+18</v>
      </c>
      <c r="H4587" s="2">
        <v>1728925933250</v>
      </c>
      <c r="I4587" s="2">
        <f t="shared" si="32"/>
        <v>8</v>
      </c>
    </row>
    <row r="4588" spans="1:9" x14ac:dyDescent="0.3">
      <c r="A4588" s="2">
        <v>1.8458752683261299E+18</v>
      </c>
      <c r="B4588" s="2">
        <v>1.8380290046161101E+18</v>
      </c>
      <c r="C4588" s="2" t="s">
        <v>0</v>
      </c>
      <c r="D4588" s="2">
        <v>50055</v>
      </c>
      <c r="E4588" s="2">
        <v>1</v>
      </c>
      <c r="F4588" s="2">
        <v>1728925933330</v>
      </c>
      <c r="G4588" s="2">
        <v>1.8458752683261299E+18</v>
      </c>
      <c r="H4588" s="2">
        <v>1728925933336</v>
      </c>
      <c r="I4588" s="2">
        <f t="shared" si="32"/>
        <v>6</v>
      </c>
    </row>
    <row r="4589" spans="1:9" x14ac:dyDescent="0.3">
      <c r="A4589" s="2">
        <v>1.8458752688168599E+18</v>
      </c>
      <c r="B4589" s="2">
        <v>1.8380290046161101E+18</v>
      </c>
      <c r="C4589" s="2" t="s">
        <v>0</v>
      </c>
      <c r="D4589" s="2">
        <v>50056</v>
      </c>
      <c r="E4589" s="2">
        <v>1</v>
      </c>
      <c r="F4589" s="2">
        <v>1728925933447</v>
      </c>
      <c r="G4589" s="2">
        <v>1.8458752688168599E+18</v>
      </c>
      <c r="H4589" s="2">
        <v>1728925933456</v>
      </c>
      <c r="I4589" s="2">
        <f t="shared" si="32"/>
        <v>9</v>
      </c>
    </row>
    <row r="4590" spans="1:9" x14ac:dyDescent="0.3">
      <c r="A4590" s="2">
        <v>1.84587526934115E+18</v>
      </c>
      <c r="B4590" s="2">
        <v>1.8380290046161101E+18</v>
      </c>
      <c r="C4590" s="2" t="s">
        <v>0</v>
      </c>
      <c r="D4590" s="2">
        <v>50057</v>
      </c>
      <c r="E4590" s="2">
        <v>1</v>
      </c>
      <c r="F4590" s="2">
        <v>1728925933572</v>
      </c>
      <c r="G4590" s="2">
        <v>1.84587526934115E+18</v>
      </c>
      <c r="H4590" s="2">
        <v>1728925933578</v>
      </c>
      <c r="I4590" s="2">
        <f t="shared" si="32"/>
        <v>6</v>
      </c>
    </row>
    <row r="4591" spans="1:9" x14ac:dyDescent="0.3">
      <c r="A4591" s="2">
        <v>1.84587526963056E+18</v>
      </c>
      <c r="B4591" s="2">
        <v>1.8380290046161101E+18</v>
      </c>
      <c r="C4591" s="2" t="s">
        <v>0</v>
      </c>
      <c r="D4591" s="2">
        <v>50058</v>
      </c>
      <c r="E4591" s="2">
        <v>1</v>
      </c>
      <c r="F4591" s="2">
        <v>1728925933641</v>
      </c>
      <c r="G4591" s="2">
        <v>1.84587526963056E+18</v>
      </c>
      <c r="H4591" s="2">
        <v>1728925933649</v>
      </c>
      <c r="I4591" s="2">
        <f t="shared" si="32"/>
        <v>8</v>
      </c>
    </row>
    <row r="4592" spans="1:9" x14ac:dyDescent="0.3">
      <c r="A4592" s="2">
        <v>1.8458752700164301E+18</v>
      </c>
      <c r="B4592" s="2">
        <v>1.8380290046161101E+18</v>
      </c>
      <c r="C4592" s="2" t="s">
        <v>0</v>
      </c>
      <c r="D4592" s="2">
        <v>50059</v>
      </c>
      <c r="E4592" s="2">
        <v>1</v>
      </c>
      <c r="F4592" s="2">
        <v>1728925933733</v>
      </c>
      <c r="G4592" s="2">
        <v>1.8458752700164301E+18</v>
      </c>
      <c r="H4592" s="2">
        <v>1728925933739</v>
      </c>
      <c r="I4592" s="2">
        <f t="shared" si="32"/>
        <v>6</v>
      </c>
    </row>
    <row r="4593" spans="1:9" x14ac:dyDescent="0.3">
      <c r="A4593" s="2">
        <v>1.84587527049458E+18</v>
      </c>
      <c r="B4593" s="2">
        <v>1.8380290046161101E+18</v>
      </c>
      <c r="C4593" s="2" t="s">
        <v>0</v>
      </c>
      <c r="D4593" s="2">
        <v>50060</v>
      </c>
      <c r="E4593" s="2">
        <v>1</v>
      </c>
      <c r="F4593" s="2">
        <v>1728925933847</v>
      </c>
      <c r="G4593" s="2">
        <v>1.84587527049458E+18</v>
      </c>
      <c r="H4593" s="2">
        <v>1728925933862</v>
      </c>
      <c r="I4593" s="2">
        <f t="shared" si="32"/>
        <v>15</v>
      </c>
    </row>
    <row r="4594" spans="1:9" x14ac:dyDescent="0.3">
      <c r="A4594" s="2">
        <v>1.8458752708888499E+18</v>
      </c>
      <c r="B4594" s="2">
        <v>1.8380290046161101E+18</v>
      </c>
      <c r="C4594" s="2" t="s">
        <v>0</v>
      </c>
      <c r="D4594" s="2">
        <v>50061</v>
      </c>
      <c r="E4594" s="2">
        <v>1</v>
      </c>
      <c r="F4594" s="2">
        <v>1728925933941</v>
      </c>
      <c r="G4594" s="2">
        <v>1.8458752708888499E+18</v>
      </c>
      <c r="H4594" s="2">
        <v>1728925933950</v>
      </c>
      <c r="I4594" s="2">
        <f t="shared" si="32"/>
        <v>9</v>
      </c>
    </row>
    <row r="4595" spans="1:9" x14ac:dyDescent="0.3">
      <c r="A4595" s="2">
        <v>1.8458752713963599E+18</v>
      </c>
      <c r="B4595" s="2">
        <v>1.8380290046161101E+18</v>
      </c>
      <c r="C4595" s="2" t="s">
        <v>0</v>
      </c>
      <c r="D4595" s="2">
        <v>50062</v>
      </c>
      <c r="E4595" s="2">
        <v>1</v>
      </c>
      <c r="F4595" s="2">
        <v>1728925934062</v>
      </c>
      <c r="G4595" s="2">
        <v>1.8458752713963599E+18</v>
      </c>
      <c r="H4595" s="2">
        <v>1728925934070</v>
      </c>
      <c r="I4595" s="2">
        <f t="shared" si="32"/>
        <v>8</v>
      </c>
    </row>
    <row r="4596" spans="1:9" x14ac:dyDescent="0.3">
      <c r="A4596" s="2">
        <v>1.8458752717151301E+18</v>
      </c>
      <c r="B4596" s="2">
        <v>1.8380290046161101E+18</v>
      </c>
      <c r="C4596" s="2" t="s">
        <v>0</v>
      </c>
      <c r="D4596" s="2">
        <v>50063</v>
      </c>
      <c r="E4596" s="2">
        <v>1</v>
      </c>
      <c r="F4596" s="2">
        <v>1728925934138</v>
      </c>
      <c r="G4596" s="2">
        <v>1.8458752717151301E+18</v>
      </c>
      <c r="H4596" s="2">
        <v>1728925934146</v>
      </c>
      <c r="I4596" s="2">
        <f t="shared" si="32"/>
        <v>8</v>
      </c>
    </row>
    <row r="4597" spans="1:9" x14ac:dyDescent="0.3">
      <c r="A4597" s="2">
        <v>1.8458752719542001E+18</v>
      </c>
      <c r="B4597" s="2">
        <v>1.8380290046161101E+18</v>
      </c>
      <c r="C4597" s="2" t="s">
        <v>0</v>
      </c>
      <c r="D4597" s="2">
        <v>50064</v>
      </c>
      <c r="E4597" s="2">
        <v>1</v>
      </c>
      <c r="F4597" s="2">
        <v>1728925934195</v>
      </c>
      <c r="G4597" s="2">
        <v>1.8458752719542001E+18</v>
      </c>
      <c r="H4597" s="2">
        <v>1728925934202</v>
      </c>
      <c r="I4597" s="2">
        <f t="shared" si="32"/>
        <v>7</v>
      </c>
    </row>
    <row r="4598" spans="1:9" x14ac:dyDescent="0.3">
      <c r="A4598" s="2">
        <v>1.84587527221005E+18</v>
      </c>
      <c r="B4598" s="2">
        <v>1.8380290046161101E+18</v>
      </c>
      <c r="C4598" s="2" t="s">
        <v>0</v>
      </c>
      <c r="D4598" s="2">
        <v>50065</v>
      </c>
      <c r="E4598" s="2">
        <v>1</v>
      </c>
      <c r="F4598" s="2">
        <v>1728925934256</v>
      </c>
      <c r="G4598" s="2">
        <v>1.84587527221005E+18</v>
      </c>
      <c r="H4598" s="2">
        <v>1728925934263</v>
      </c>
      <c r="I4598" s="2">
        <f t="shared" si="32"/>
        <v>7</v>
      </c>
    </row>
    <row r="4599" spans="1:9" x14ac:dyDescent="0.3">
      <c r="A4599" s="2">
        <v>1.8458752724784901E+18</v>
      </c>
      <c r="B4599" s="2">
        <v>1.8380290046161101E+18</v>
      </c>
      <c r="C4599" s="2" t="s">
        <v>0</v>
      </c>
      <c r="D4599" s="2">
        <v>50066</v>
      </c>
      <c r="E4599" s="2">
        <v>1</v>
      </c>
      <c r="F4599" s="2">
        <v>1728925934320</v>
      </c>
      <c r="G4599" s="2">
        <v>1.8458752724784901E+18</v>
      </c>
      <c r="H4599" s="2">
        <v>1728925934328</v>
      </c>
      <c r="I4599" s="2">
        <f t="shared" si="32"/>
        <v>8</v>
      </c>
    </row>
    <row r="4600" spans="1:9" x14ac:dyDescent="0.3">
      <c r="A4600" s="2">
        <v>1.84587527272176E+18</v>
      </c>
      <c r="B4600" s="2">
        <v>1.8380290046161101E+18</v>
      </c>
      <c r="C4600" s="2" t="s">
        <v>0</v>
      </c>
      <c r="D4600" s="2">
        <v>50067</v>
      </c>
      <c r="E4600" s="2">
        <v>1</v>
      </c>
      <c r="F4600" s="2">
        <v>1728925934378</v>
      </c>
      <c r="G4600" s="2">
        <v>1.84587527272176E+18</v>
      </c>
      <c r="H4600" s="2">
        <v>1728925934384</v>
      </c>
      <c r="I4600" s="2">
        <f t="shared" si="32"/>
        <v>6</v>
      </c>
    </row>
    <row r="4601" spans="1:9" x14ac:dyDescent="0.3">
      <c r="A4601" s="2">
        <v>1.8458752730656901E+18</v>
      </c>
      <c r="B4601" s="2">
        <v>1.8380290046161101E+18</v>
      </c>
      <c r="C4601" s="2" t="s">
        <v>0</v>
      </c>
      <c r="D4601" s="2">
        <v>50068</v>
      </c>
      <c r="E4601" s="2">
        <v>1</v>
      </c>
      <c r="F4601" s="2">
        <v>1728925934460</v>
      </c>
      <c r="G4601" s="2">
        <v>1.8458752730656901E+18</v>
      </c>
      <c r="H4601" s="2">
        <v>1728925934468</v>
      </c>
      <c r="I4601" s="2">
        <f t="shared" si="32"/>
        <v>8</v>
      </c>
    </row>
    <row r="4602" spans="1:9" x14ac:dyDescent="0.3">
      <c r="A4602" s="2">
        <v>1.84587527387519E+18</v>
      </c>
      <c r="B4602" s="2">
        <v>1.8380290046161101E+18</v>
      </c>
      <c r="C4602" s="2" t="s">
        <v>0</v>
      </c>
      <c r="D4602" s="2">
        <v>50069</v>
      </c>
      <c r="E4602" s="2">
        <v>1</v>
      </c>
      <c r="F4602" s="2">
        <v>1728925934653</v>
      </c>
      <c r="G4602" s="2">
        <v>1.84587527387519E+18</v>
      </c>
      <c r="H4602" s="2">
        <v>1728925934662</v>
      </c>
      <c r="I4602" s="2">
        <f t="shared" si="32"/>
        <v>9</v>
      </c>
    </row>
    <row r="4603" spans="1:9" x14ac:dyDescent="0.3">
      <c r="A4603" s="2">
        <v>1.8458752742610701E+18</v>
      </c>
      <c r="B4603" s="2">
        <v>1.8380290046161101E+18</v>
      </c>
      <c r="C4603" s="2" t="s">
        <v>0</v>
      </c>
      <c r="D4603" s="2">
        <v>50070</v>
      </c>
      <c r="E4603" s="2">
        <v>1</v>
      </c>
      <c r="F4603" s="2">
        <v>1728925934745</v>
      </c>
      <c r="G4603" s="2">
        <v>1.8458752742610701E+18</v>
      </c>
      <c r="H4603" s="2">
        <v>1728925934754</v>
      </c>
      <c r="I4603" s="2">
        <f t="shared" si="32"/>
        <v>9</v>
      </c>
    </row>
    <row r="4604" spans="1:9" x14ac:dyDescent="0.3">
      <c r="A4604" s="2">
        <v>1.8458752745672499E+18</v>
      </c>
      <c r="B4604" s="2">
        <v>1.8380290046161101E+18</v>
      </c>
      <c r="C4604" s="2" t="s">
        <v>0</v>
      </c>
      <c r="D4604" s="2">
        <v>50071</v>
      </c>
      <c r="E4604" s="2">
        <v>1</v>
      </c>
      <c r="F4604" s="2">
        <v>1728925934818</v>
      </c>
      <c r="G4604" s="2">
        <v>1.8458752745672499E+18</v>
      </c>
      <c r="H4604" s="2">
        <v>1728925934826</v>
      </c>
      <c r="I4604" s="2">
        <f t="shared" si="32"/>
        <v>8</v>
      </c>
    </row>
    <row r="4605" spans="1:9" x14ac:dyDescent="0.3">
      <c r="A4605" s="2">
        <v>1.84587527481891E+18</v>
      </c>
      <c r="B4605" s="2">
        <v>1.8380290046161101E+18</v>
      </c>
      <c r="C4605" s="2" t="s">
        <v>0</v>
      </c>
      <c r="D4605" s="2">
        <v>50072</v>
      </c>
      <c r="E4605" s="2">
        <v>1</v>
      </c>
      <c r="F4605" s="2">
        <v>1728925934878</v>
      </c>
      <c r="G4605" s="2">
        <v>1.84587527481891E+18</v>
      </c>
      <c r="H4605" s="2">
        <v>1728925934885</v>
      </c>
      <c r="I4605" s="2">
        <f t="shared" si="32"/>
        <v>7</v>
      </c>
    </row>
    <row r="4606" spans="1:9" x14ac:dyDescent="0.3">
      <c r="A4606" s="2">
        <v>1.8458752752005901E+18</v>
      </c>
      <c r="B4606" s="2">
        <v>1.8380290046161101E+18</v>
      </c>
      <c r="C4606" s="2" t="s">
        <v>0</v>
      </c>
      <c r="D4606" s="2">
        <v>50073</v>
      </c>
      <c r="E4606" s="2">
        <v>1</v>
      </c>
      <c r="F4606" s="2">
        <v>1728925934969</v>
      </c>
      <c r="G4606" s="2">
        <v>1.8458752752005901E+18</v>
      </c>
      <c r="H4606" s="2">
        <v>1728925934979</v>
      </c>
      <c r="I4606" s="2">
        <f t="shared" si="32"/>
        <v>10</v>
      </c>
    </row>
    <row r="4607" spans="1:9" x14ac:dyDescent="0.3">
      <c r="A4607" s="2">
        <v>1.84587527573746E+18</v>
      </c>
      <c r="B4607" s="2">
        <v>1.8380290046161101E+18</v>
      </c>
      <c r="C4607" s="2" t="s">
        <v>0</v>
      </c>
      <c r="D4607" s="2">
        <v>50074</v>
      </c>
      <c r="E4607" s="2">
        <v>1</v>
      </c>
      <c r="F4607" s="2">
        <v>1728925935097</v>
      </c>
      <c r="G4607" s="2">
        <v>1.84587527573746E+18</v>
      </c>
      <c r="H4607" s="2">
        <v>1728925935104</v>
      </c>
      <c r="I4607" s="2">
        <f t="shared" si="32"/>
        <v>7</v>
      </c>
    </row>
    <row r="4608" spans="1:9" x14ac:dyDescent="0.3">
      <c r="A4608" s="2">
        <v>1.84587527606881E+18</v>
      </c>
      <c r="B4608" s="2">
        <v>1.8380290046161101E+18</v>
      </c>
      <c r="C4608" s="2" t="s">
        <v>0</v>
      </c>
      <c r="D4608" s="2">
        <v>50075</v>
      </c>
      <c r="E4608" s="2">
        <v>1</v>
      </c>
      <c r="F4608" s="2">
        <v>1728925935176</v>
      </c>
      <c r="G4608" s="2">
        <v>1.84587527606881E+18</v>
      </c>
      <c r="H4608" s="2">
        <v>1728925935183</v>
      </c>
      <c r="I4608" s="2">
        <f t="shared" si="32"/>
        <v>7</v>
      </c>
    </row>
    <row r="4609" spans="1:9" x14ac:dyDescent="0.3">
      <c r="A4609" s="2">
        <v>1.84587527651341E+18</v>
      </c>
      <c r="B4609" s="2">
        <v>1.8380290046161101E+18</v>
      </c>
      <c r="C4609" s="2" t="s">
        <v>0</v>
      </c>
      <c r="D4609" s="2">
        <v>50076</v>
      </c>
      <c r="E4609" s="2">
        <v>1</v>
      </c>
      <c r="F4609" s="2">
        <v>1728925935282</v>
      </c>
      <c r="G4609" s="2">
        <v>1.84587527651341E+18</v>
      </c>
      <c r="H4609" s="2">
        <v>1728925935288</v>
      </c>
      <c r="I4609" s="2">
        <f t="shared" si="32"/>
        <v>6</v>
      </c>
    </row>
    <row r="4610" spans="1:9" x14ac:dyDescent="0.3">
      <c r="A4610" s="2">
        <v>1.84587527692865E+18</v>
      </c>
      <c r="B4610" s="2">
        <v>1.8380290046161101E+18</v>
      </c>
      <c r="C4610" s="2" t="s">
        <v>0</v>
      </c>
      <c r="D4610" s="2">
        <v>50077</v>
      </c>
      <c r="E4610" s="2">
        <v>1</v>
      </c>
      <c r="F4610" s="2">
        <v>1728925935381</v>
      </c>
      <c r="G4610" s="2">
        <v>1.84587527692865E+18</v>
      </c>
      <c r="H4610" s="2">
        <v>1728925935388</v>
      </c>
      <c r="I4610" s="2">
        <f t="shared" si="32"/>
        <v>7</v>
      </c>
    </row>
    <row r="4611" spans="1:9" x14ac:dyDescent="0.3">
      <c r="A4611" s="2">
        <v>1.8458752771677199E+18</v>
      </c>
      <c r="B4611" s="2">
        <v>1.8380290046161101E+18</v>
      </c>
      <c r="C4611" s="2" t="s">
        <v>0</v>
      </c>
      <c r="D4611" s="2">
        <v>50078</v>
      </c>
      <c r="E4611" s="2">
        <v>1</v>
      </c>
      <c r="F4611" s="2">
        <v>1728925935438</v>
      </c>
      <c r="G4611" s="2">
        <v>1.8458752771677199E+18</v>
      </c>
      <c r="H4611" s="2">
        <v>1728925935445</v>
      </c>
      <c r="I4611" s="2">
        <f t="shared" si="32"/>
        <v>7</v>
      </c>
    </row>
    <row r="4612" spans="1:9" x14ac:dyDescent="0.3">
      <c r="A4612" s="2">
        <v>1.8458752774487401E+18</v>
      </c>
      <c r="B4612" s="2">
        <v>1.8380290046161101E+18</v>
      </c>
      <c r="C4612" s="2" t="s">
        <v>0</v>
      </c>
      <c r="D4612" s="2">
        <v>50079</v>
      </c>
      <c r="E4612" s="2">
        <v>1</v>
      </c>
      <c r="F4612" s="2">
        <v>1728925935505</v>
      </c>
      <c r="G4612" s="2">
        <v>1.8458752774487401E+18</v>
      </c>
      <c r="H4612" s="2">
        <v>1728925935512</v>
      </c>
      <c r="I4612" s="2">
        <f t="shared" si="32"/>
        <v>7</v>
      </c>
    </row>
    <row r="4613" spans="1:9" x14ac:dyDescent="0.3">
      <c r="A4613" s="2">
        <v>1.8458752776794299E+18</v>
      </c>
      <c r="B4613" s="2">
        <v>1.8380290046161101E+18</v>
      </c>
      <c r="C4613" s="2" t="s">
        <v>0</v>
      </c>
      <c r="D4613" s="2">
        <v>50080</v>
      </c>
      <c r="E4613" s="2">
        <v>1</v>
      </c>
      <c r="F4613" s="2">
        <v>1728925935560</v>
      </c>
      <c r="G4613" s="2">
        <v>1.8458752776794299E+18</v>
      </c>
      <c r="H4613" s="2">
        <v>1728925935567</v>
      </c>
      <c r="I4613" s="2">
        <f t="shared" si="32"/>
        <v>7</v>
      </c>
    </row>
    <row r="4614" spans="1:9" x14ac:dyDescent="0.3">
      <c r="A4614" s="2">
        <v>1.84587527800658E+18</v>
      </c>
      <c r="B4614" s="2">
        <v>1.8380290046161101E+18</v>
      </c>
      <c r="C4614" s="2" t="s">
        <v>0</v>
      </c>
      <c r="D4614" s="2">
        <v>50081</v>
      </c>
      <c r="E4614" s="2">
        <v>1</v>
      </c>
      <c r="F4614" s="2">
        <v>1728925935638</v>
      </c>
      <c r="G4614" s="2">
        <v>1.84587527800658E+18</v>
      </c>
      <c r="H4614" s="2">
        <v>1728925935645</v>
      </c>
      <c r="I4614" s="2">
        <f t="shared" si="32"/>
        <v>7</v>
      </c>
    </row>
    <row r="4615" spans="1:9" x14ac:dyDescent="0.3">
      <c r="A4615" s="2">
        <v>1.84587527824146E+18</v>
      </c>
      <c r="B4615" s="2">
        <v>1.8380290046161101E+18</v>
      </c>
      <c r="C4615" s="2" t="s">
        <v>0</v>
      </c>
      <c r="D4615" s="2">
        <v>50082</v>
      </c>
      <c r="E4615" s="2">
        <v>1</v>
      </c>
      <c r="F4615" s="2">
        <v>1728925935694</v>
      </c>
      <c r="G4615" s="2">
        <v>1.84587527824146E+18</v>
      </c>
      <c r="H4615" s="2">
        <v>1728925935702</v>
      </c>
      <c r="I4615" s="2">
        <f t="shared" si="32"/>
        <v>8</v>
      </c>
    </row>
    <row r="4616" spans="1:9" x14ac:dyDescent="0.3">
      <c r="A4616" s="2">
        <v>1.8458752784805399E+18</v>
      </c>
      <c r="B4616" s="2">
        <v>1.8380290046161101E+18</v>
      </c>
      <c r="C4616" s="2" t="s">
        <v>0</v>
      </c>
      <c r="D4616" s="2">
        <v>50083</v>
      </c>
      <c r="E4616" s="2">
        <v>1</v>
      </c>
      <c r="F4616" s="2">
        <v>1728925935751</v>
      </c>
      <c r="G4616" s="2">
        <v>1.8458752784805399E+18</v>
      </c>
      <c r="H4616" s="2">
        <v>1728925935758</v>
      </c>
      <c r="I4616" s="2">
        <f t="shared" si="32"/>
        <v>7</v>
      </c>
    </row>
    <row r="4617" spans="1:9" x14ac:dyDescent="0.3">
      <c r="A4617" s="2">
        <v>1.8458752788706099E+18</v>
      </c>
      <c r="B4617" s="2">
        <v>1.8380290046161101E+18</v>
      </c>
      <c r="C4617" s="2" t="s">
        <v>0</v>
      </c>
      <c r="D4617" s="2">
        <v>50084</v>
      </c>
      <c r="E4617" s="2">
        <v>1</v>
      </c>
      <c r="F4617" s="2">
        <v>1728925935844</v>
      </c>
      <c r="G4617" s="2">
        <v>1.8458752788706099E+18</v>
      </c>
      <c r="H4617" s="2">
        <v>1728925935851</v>
      </c>
      <c r="I4617" s="2">
        <f t="shared" si="32"/>
        <v>7</v>
      </c>
    </row>
    <row r="4618" spans="1:9" x14ac:dyDescent="0.3">
      <c r="A4618" s="2">
        <v>1.8458752791683999E+18</v>
      </c>
      <c r="B4618" s="2">
        <v>1.8380290046161101E+18</v>
      </c>
      <c r="C4618" s="2" t="s">
        <v>0</v>
      </c>
      <c r="D4618" s="2">
        <v>50085</v>
      </c>
      <c r="E4618" s="2">
        <v>1</v>
      </c>
      <c r="F4618" s="2">
        <v>1728925935915</v>
      </c>
      <c r="G4618" s="2">
        <v>1.8458752791683999E+18</v>
      </c>
      <c r="H4618" s="2">
        <v>1728925935923</v>
      </c>
      <c r="I4618" s="2">
        <f t="shared" si="32"/>
        <v>8</v>
      </c>
    </row>
    <row r="4619" spans="1:9" x14ac:dyDescent="0.3">
      <c r="A4619" s="2">
        <v>1.8458752794829801E+18</v>
      </c>
      <c r="B4619" s="2">
        <v>1.8380290046161101E+18</v>
      </c>
      <c r="C4619" s="2" t="s">
        <v>0</v>
      </c>
      <c r="D4619" s="2">
        <v>50086</v>
      </c>
      <c r="E4619" s="2">
        <v>1</v>
      </c>
      <c r="F4619" s="2">
        <v>1728925935990</v>
      </c>
      <c r="G4619" s="2">
        <v>1.8458752794829801E+18</v>
      </c>
      <c r="H4619" s="2">
        <v>1728925936337</v>
      </c>
      <c r="I4619" s="2">
        <f t="shared" si="32"/>
        <v>347</v>
      </c>
    </row>
    <row r="4620" spans="1:9" x14ac:dyDescent="0.3">
      <c r="A4620" s="2">
        <v>1.8458752813955799E+18</v>
      </c>
      <c r="B4620" s="2">
        <v>1.8380290046161101E+18</v>
      </c>
      <c r="C4620" s="2" t="s">
        <v>0</v>
      </c>
      <c r="D4620" s="2">
        <v>50087</v>
      </c>
      <c r="E4620" s="2">
        <v>1</v>
      </c>
      <c r="F4620" s="2">
        <v>1728925936446</v>
      </c>
      <c r="G4620" s="2">
        <v>1.8458752813955799E+18</v>
      </c>
      <c r="H4620" s="2">
        <v>1728925936453</v>
      </c>
      <c r="I4620" s="2">
        <f t="shared" si="32"/>
        <v>7</v>
      </c>
    </row>
    <row r="4621" spans="1:9" x14ac:dyDescent="0.3">
      <c r="A4621" s="2">
        <v>1.84587528165982E+18</v>
      </c>
      <c r="B4621" s="2">
        <v>1.8380290046161101E+18</v>
      </c>
      <c r="C4621" s="2" t="s">
        <v>0</v>
      </c>
      <c r="D4621" s="2">
        <v>50088</v>
      </c>
      <c r="E4621" s="2">
        <v>1</v>
      </c>
      <c r="F4621" s="2">
        <v>1728925936509</v>
      </c>
      <c r="G4621" s="2">
        <v>1.84587528165982E+18</v>
      </c>
      <c r="H4621" s="2">
        <v>1728925936516</v>
      </c>
      <c r="I4621" s="2">
        <f t="shared" si="32"/>
        <v>7</v>
      </c>
    </row>
    <row r="4622" spans="1:9" x14ac:dyDescent="0.3">
      <c r="A4622" s="2">
        <v>1.8458752819072901E+18</v>
      </c>
      <c r="B4622" s="2">
        <v>1.8380290046161101E+18</v>
      </c>
      <c r="C4622" s="2" t="s">
        <v>0</v>
      </c>
      <c r="D4622" s="2">
        <v>50089</v>
      </c>
      <c r="E4622" s="2">
        <v>1</v>
      </c>
      <c r="F4622" s="2">
        <v>1728925936568</v>
      </c>
      <c r="G4622" s="2">
        <v>1.8458752819072901E+18</v>
      </c>
      <c r="H4622" s="2">
        <v>1728925936575</v>
      </c>
      <c r="I4622" s="2">
        <f t="shared" si="32"/>
        <v>7</v>
      </c>
    </row>
    <row r="4623" spans="1:9" x14ac:dyDescent="0.3">
      <c r="A4623" s="2">
        <v>1.8458752821421701E+18</v>
      </c>
      <c r="B4623" s="2">
        <v>1.8380290046161101E+18</v>
      </c>
      <c r="C4623" s="2" t="s">
        <v>0</v>
      </c>
      <c r="D4623" s="2">
        <v>50090</v>
      </c>
      <c r="E4623" s="2">
        <v>1</v>
      </c>
      <c r="F4623" s="2">
        <v>1728925936624</v>
      </c>
      <c r="G4623" s="2">
        <v>1.8458752821421701E+18</v>
      </c>
      <c r="H4623" s="2">
        <v>1728925936631</v>
      </c>
      <c r="I4623" s="2">
        <f t="shared" si="32"/>
        <v>7</v>
      </c>
    </row>
    <row r="4624" spans="1:9" x14ac:dyDescent="0.3">
      <c r="A4624" s="2">
        <v>1.8458752823770501E+18</v>
      </c>
      <c r="B4624" s="2">
        <v>1.8380290046161101E+18</v>
      </c>
      <c r="C4624" s="2" t="s">
        <v>0</v>
      </c>
      <c r="D4624" s="2">
        <v>50091</v>
      </c>
      <c r="E4624" s="2">
        <v>1</v>
      </c>
      <c r="F4624" s="2">
        <v>1728925936680</v>
      </c>
      <c r="G4624" s="2">
        <v>1.8458752823770501E+18</v>
      </c>
      <c r="H4624" s="2">
        <v>1728925936687</v>
      </c>
      <c r="I4624" s="2">
        <f t="shared" si="32"/>
        <v>7</v>
      </c>
    </row>
    <row r="4625" spans="1:9" x14ac:dyDescent="0.3">
      <c r="A4625" s="2">
        <v>1.84587528262032E+18</v>
      </c>
      <c r="B4625" s="2">
        <v>1.8380290046161101E+18</v>
      </c>
      <c r="C4625" s="2" t="s">
        <v>0</v>
      </c>
      <c r="D4625" s="2">
        <v>50092</v>
      </c>
      <c r="E4625" s="2">
        <v>1</v>
      </c>
      <c r="F4625" s="2">
        <v>1728925936738</v>
      </c>
      <c r="G4625" s="2">
        <v>1.84587528262032E+18</v>
      </c>
      <c r="H4625" s="2">
        <v>1728925936744</v>
      </c>
      <c r="I4625" s="2">
        <f t="shared" si="32"/>
        <v>6</v>
      </c>
    </row>
    <row r="4626" spans="1:9" x14ac:dyDescent="0.3">
      <c r="A4626" s="2">
        <v>1.84587528287617E+18</v>
      </c>
      <c r="B4626" s="2">
        <v>1.8380290046161101E+18</v>
      </c>
      <c r="C4626" s="2" t="s">
        <v>0</v>
      </c>
      <c r="D4626" s="2">
        <v>50093</v>
      </c>
      <c r="E4626" s="2">
        <v>1</v>
      </c>
      <c r="F4626" s="2">
        <v>1728925936799</v>
      </c>
      <c r="G4626" s="2">
        <v>1.84587528287617E+18</v>
      </c>
      <c r="H4626" s="2">
        <v>1728925936807</v>
      </c>
      <c r="I4626" s="2">
        <f t="shared" si="32"/>
        <v>8</v>
      </c>
    </row>
    <row r="4627" spans="1:9" x14ac:dyDescent="0.3">
      <c r="A4627" s="2">
        <v>1.8458752831194399E+18</v>
      </c>
      <c r="B4627" s="2">
        <v>1.8380290046161101E+18</v>
      </c>
      <c r="C4627" s="2" t="s">
        <v>0</v>
      </c>
      <c r="D4627" s="2">
        <v>50094</v>
      </c>
      <c r="E4627" s="2">
        <v>1</v>
      </c>
      <c r="F4627" s="2">
        <v>1728925936857</v>
      </c>
      <c r="G4627" s="2">
        <v>1.8458752831194399E+18</v>
      </c>
      <c r="H4627" s="2">
        <v>1728925936865</v>
      </c>
      <c r="I4627" s="2">
        <f t="shared" si="32"/>
        <v>8</v>
      </c>
    </row>
    <row r="4628" spans="1:9" x14ac:dyDescent="0.3">
      <c r="A4628" s="2">
        <v>1.84587528352209E+18</v>
      </c>
      <c r="B4628" s="2">
        <v>1.8380290046161101E+18</v>
      </c>
      <c r="C4628" s="2" t="s">
        <v>0</v>
      </c>
      <c r="D4628" s="2">
        <v>50095</v>
      </c>
      <c r="E4628" s="2">
        <v>1</v>
      </c>
      <c r="F4628" s="2">
        <v>1728925936953</v>
      </c>
      <c r="G4628" s="2">
        <v>1.84587528352209E+18</v>
      </c>
      <c r="H4628" s="2">
        <v>1728925936960</v>
      </c>
      <c r="I4628" s="2">
        <f t="shared" si="32"/>
        <v>7</v>
      </c>
    </row>
    <row r="4629" spans="1:9" x14ac:dyDescent="0.3">
      <c r="A4629" s="2">
        <v>1.8458752837611699E+18</v>
      </c>
      <c r="B4629" s="2">
        <v>1.8380290046161101E+18</v>
      </c>
      <c r="C4629" s="2" t="s">
        <v>0</v>
      </c>
      <c r="D4629" s="2">
        <v>50096</v>
      </c>
      <c r="E4629" s="2">
        <v>1</v>
      </c>
      <c r="F4629" s="2">
        <v>1728925937010</v>
      </c>
      <c r="G4629" s="2">
        <v>1.8458752837611699E+18</v>
      </c>
      <c r="H4629" s="2">
        <v>1728925937018</v>
      </c>
      <c r="I4629" s="2">
        <f t="shared" si="32"/>
        <v>8</v>
      </c>
    </row>
    <row r="4630" spans="1:9" x14ac:dyDescent="0.3">
      <c r="A4630" s="2">
        <v>1.8458752840044401E+18</v>
      </c>
      <c r="B4630" s="2">
        <v>1.8380290046161101E+18</v>
      </c>
      <c r="C4630" s="2" t="s">
        <v>0</v>
      </c>
      <c r="D4630" s="2">
        <v>50097</v>
      </c>
      <c r="E4630" s="2">
        <v>1</v>
      </c>
      <c r="F4630" s="2">
        <v>1728925937068</v>
      </c>
      <c r="G4630" s="2">
        <v>1.8458752840044401E+18</v>
      </c>
      <c r="H4630" s="2">
        <v>1728925937075</v>
      </c>
      <c r="I4630" s="2">
        <f t="shared" si="32"/>
        <v>7</v>
      </c>
    </row>
    <row r="4631" spans="1:9" x14ac:dyDescent="0.3">
      <c r="A4631" s="2">
        <v>1.84587528428126E+18</v>
      </c>
      <c r="B4631" s="2">
        <v>1.8380290046161101E+18</v>
      </c>
      <c r="C4631" s="2" t="s">
        <v>0</v>
      </c>
      <c r="D4631" s="2">
        <v>50098</v>
      </c>
      <c r="E4631" s="2">
        <v>1</v>
      </c>
      <c r="F4631" s="2">
        <v>1728925937134</v>
      </c>
      <c r="G4631" s="2">
        <v>1.84587528428126E+18</v>
      </c>
      <c r="H4631" s="2">
        <v>1728925937141</v>
      </c>
      <c r="I4631" s="2">
        <f t="shared" si="32"/>
        <v>7</v>
      </c>
    </row>
    <row r="4632" spans="1:9" x14ac:dyDescent="0.3">
      <c r="A4632" s="2">
        <v>1.8458752845077499E+18</v>
      </c>
      <c r="B4632" s="2">
        <v>1.8380290046161101E+18</v>
      </c>
      <c r="C4632" s="2" t="s">
        <v>0</v>
      </c>
      <c r="D4632" s="2">
        <v>50099</v>
      </c>
      <c r="E4632" s="2">
        <v>1</v>
      </c>
      <c r="F4632" s="2">
        <v>1728925937188</v>
      </c>
      <c r="G4632" s="2">
        <v>1.8458752845077499E+18</v>
      </c>
      <c r="H4632" s="2">
        <v>1728925937197</v>
      </c>
      <c r="I4632" s="2">
        <f t="shared" si="32"/>
        <v>9</v>
      </c>
    </row>
    <row r="4633" spans="1:9" x14ac:dyDescent="0.3">
      <c r="A4633" s="2">
        <v>1.8458752847426299E+18</v>
      </c>
      <c r="B4633" s="2">
        <v>1.8380290046161101E+18</v>
      </c>
      <c r="C4633" s="2" t="s">
        <v>0</v>
      </c>
      <c r="D4633" s="2">
        <v>50100</v>
      </c>
      <c r="E4633" s="2">
        <v>1</v>
      </c>
      <c r="F4633" s="2">
        <v>1728925937244</v>
      </c>
      <c r="G4633" s="2">
        <v>1.8458752847426299E+18</v>
      </c>
      <c r="H4633" s="2">
        <v>1728925937252</v>
      </c>
      <c r="I4633" s="2">
        <f t="shared" si="32"/>
        <v>8</v>
      </c>
    </row>
    <row r="4634" spans="1:9" x14ac:dyDescent="0.3">
      <c r="A4634" s="2">
        <v>1.8458752849817101E+18</v>
      </c>
      <c r="B4634" s="2">
        <v>1.8380290046161101E+18</v>
      </c>
      <c r="C4634" s="2" t="s">
        <v>0</v>
      </c>
      <c r="D4634" s="2">
        <v>50101</v>
      </c>
      <c r="E4634" s="2">
        <v>1</v>
      </c>
      <c r="F4634" s="2">
        <v>1728925937301</v>
      </c>
      <c r="G4634" s="2">
        <v>1.8458752849817101E+18</v>
      </c>
      <c r="H4634" s="2">
        <v>1728925937308</v>
      </c>
      <c r="I4634" s="2">
        <f t="shared" si="32"/>
        <v>7</v>
      </c>
    </row>
    <row r="4635" spans="1:9" x14ac:dyDescent="0.3">
      <c r="A4635" s="2">
        <v>1.8458752852124001E+18</v>
      </c>
      <c r="B4635" s="2">
        <v>1.8380290046161101E+18</v>
      </c>
      <c r="C4635" s="2" t="s">
        <v>0</v>
      </c>
      <c r="D4635" s="2">
        <v>50102</v>
      </c>
      <c r="E4635" s="2">
        <v>1</v>
      </c>
      <c r="F4635" s="2">
        <v>1728925937356</v>
      </c>
      <c r="G4635" s="2">
        <v>1.8458752852124001E+18</v>
      </c>
      <c r="H4635" s="2">
        <v>1728925937365</v>
      </c>
      <c r="I4635" s="2">
        <f t="shared" si="32"/>
        <v>9</v>
      </c>
    </row>
    <row r="4636" spans="1:9" x14ac:dyDescent="0.3">
      <c r="A4636" s="2">
        <v>1.8458752854472801E+18</v>
      </c>
      <c r="B4636" s="2">
        <v>1.8380290046161101E+18</v>
      </c>
      <c r="C4636" s="2" t="s">
        <v>0</v>
      </c>
      <c r="D4636" s="2">
        <v>50103</v>
      </c>
      <c r="E4636" s="2">
        <v>1</v>
      </c>
      <c r="F4636" s="2">
        <v>1728925937412</v>
      </c>
      <c r="G4636" s="2">
        <v>1.8458752854472801E+18</v>
      </c>
      <c r="H4636" s="2">
        <v>1728925937419</v>
      </c>
      <c r="I4636" s="2">
        <f t="shared" si="32"/>
        <v>7</v>
      </c>
    </row>
    <row r="4637" spans="1:9" x14ac:dyDescent="0.3">
      <c r="A4637" s="2">
        <v>1.8458752856821601E+18</v>
      </c>
      <c r="B4637" s="2">
        <v>1.8380290046161101E+18</v>
      </c>
      <c r="C4637" s="2" t="s">
        <v>0</v>
      </c>
      <c r="D4637" s="2">
        <v>50104</v>
      </c>
      <c r="E4637" s="2">
        <v>1</v>
      </c>
      <c r="F4637" s="2">
        <v>1728925937468</v>
      </c>
      <c r="G4637" s="2">
        <v>1.8458752856821601E+18</v>
      </c>
      <c r="H4637" s="2">
        <v>1728925937475</v>
      </c>
      <c r="I4637" s="2">
        <f t="shared" si="32"/>
        <v>7</v>
      </c>
    </row>
    <row r="4638" spans="1:9" x14ac:dyDescent="0.3">
      <c r="A4638" s="2">
        <v>1.8458752859589801E+18</v>
      </c>
      <c r="B4638" s="2">
        <v>1.8380290046161101E+18</v>
      </c>
      <c r="C4638" s="2" t="s">
        <v>0</v>
      </c>
      <c r="D4638" s="2">
        <v>50105</v>
      </c>
      <c r="E4638" s="2">
        <v>1</v>
      </c>
      <c r="F4638" s="2">
        <v>1728925937534</v>
      </c>
      <c r="G4638" s="2">
        <v>1.8458752859589801E+18</v>
      </c>
      <c r="H4638" s="2">
        <v>1728925937541</v>
      </c>
      <c r="I4638" s="2">
        <f t="shared" si="32"/>
        <v>7</v>
      </c>
    </row>
    <row r="4639" spans="1:9" x14ac:dyDescent="0.3">
      <c r="A4639" s="2">
        <v>1.84587528619806E+18</v>
      </c>
      <c r="B4639" s="2">
        <v>1.8380290046161101E+18</v>
      </c>
      <c r="C4639" s="2" t="s">
        <v>0</v>
      </c>
      <c r="D4639" s="2">
        <v>50106</v>
      </c>
      <c r="E4639" s="2">
        <v>1</v>
      </c>
      <c r="F4639" s="2">
        <v>1728925937591</v>
      </c>
      <c r="G4639" s="2">
        <v>1.84587528619806E+18</v>
      </c>
      <c r="H4639" s="2">
        <v>1728925937598</v>
      </c>
      <c r="I4639" s="2">
        <f t="shared" si="32"/>
        <v>7</v>
      </c>
    </row>
    <row r="4640" spans="1:9" x14ac:dyDescent="0.3">
      <c r="A4640" s="2">
        <v>1.84587528643294E+18</v>
      </c>
      <c r="B4640" s="2">
        <v>1.8380290046161101E+18</v>
      </c>
      <c r="C4640" s="2" t="s">
        <v>0</v>
      </c>
      <c r="D4640" s="2">
        <v>50107</v>
      </c>
      <c r="E4640" s="2">
        <v>1</v>
      </c>
      <c r="F4640" s="2">
        <v>1728925937647</v>
      </c>
      <c r="G4640" s="2">
        <v>1.84587528643294E+18</v>
      </c>
      <c r="H4640" s="2">
        <v>1728925937654</v>
      </c>
      <c r="I4640" s="2">
        <f t="shared" si="32"/>
        <v>7</v>
      </c>
    </row>
    <row r="4641" spans="1:9" x14ac:dyDescent="0.3">
      <c r="A4641" s="2">
        <v>1.84587528666782E+18</v>
      </c>
      <c r="B4641" s="2">
        <v>1.8380290046161101E+18</v>
      </c>
      <c r="C4641" s="2" t="s">
        <v>0</v>
      </c>
      <c r="D4641" s="2">
        <v>50108</v>
      </c>
      <c r="E4641" s="2">
        <v>1</v>
      </c>
      <c r="F4641" s="2">
        <v>1728925937703</v>
      </c>
      <c r="G4641" s="2">
        <v>1.84587528666782E+18</v>
      </c>
      <c r="H4641" s="2">
        <v>1728925937709</v>
      </c>
      <c r="I4641" s="2">
        <f t="shared" ref="I4641:I4704" si="33">H4641-F4641</f>
        <v>6</v>
      </c>
    </row>
    <row r="4642" spans="1:9" x14ac:dyDescent="0.3">
      <c r="A4642" s="2">
        <v>1.8458752869320599E+18</v>
      </c>
      <c r="B4642" s="2">
        <v>1.8380290046161101E+18</v>
      </c>
      <c r="C4642" s="2" t="s">
        <v>0</v>
      </c>
      <c r="D4642" s="2">
        <v>50109</v>
      </c>
      <c r="E4642" s="2">
        <v>1</v>
      </c>
      <c r="F4642" s="2">
        <v>1728925937766</v>
      </c>
      <c r="G4642" s="2">
        <v>1.8458752869320599E+18</v>
      </c>
      <c r="H4642" s="2">
        <v>1728925937774</v>
      </c>
      <c r="I4642" s="2">
        <f t="shared" si="33"/>
        <v>8</v>
      </c>
    </row>
    <row r="4643" spans="1:9" x14ac:dyDescent="0.3">
      <c r="A4643" s="2">
        <v>1.8458752871879099E+18</v>
      </c>
      <c r="B4643" s="2">
        <v>1.8380290046161101E+18</v>
      </c>
      <c r="C4643" s="2" t="s">
        <v>0</v>
      </c>
      <c r="D4643" s="2">
        <v>50110</v>
      </c>
      <c r="E4643" s="2">
        <v>1</v>
      </c>
      <c r="F4643" s="2">
        <v>1728925937827</v>
      </c>
      <c r="G4643" s="2">
        <v>1.8458752871879099E+18</v>
      </c>
      <c r="H4643" s="2">
        <v>1728925937835</v>
      </c>
      <c r="I4643" s="2">
        <f t="shared" si="33"/>
        <v>8</v>
      </c>
    </row>
    <row r="4644" spans="1:9" x14ac:dyDescent="0.3">
      <c r="A4644" s="2">
        <v>1.8458752874269901E+18</v>
      </c>
      <c r="B4644" s="2">
        <v>1.8380290046161101E+18</v>
      </c>
      <c r="C4644" s="2" t="s">
        <v>0</v>
      </c>
      <c r="D4644" s="2">
        <v>50111</v>
      </c>
      <c r="E4644" s="2">
        <v>1</v>
      </c>
      <c r="F4644" s="2">
        <v>1728925937884</v>
      </c>
      <c r="G4644" s="2">
        <v>1.8458752874269901E+18</v>
      </c>
      <c r="H4644" s="2">
        <v>1728925937892</v>
      </c>
      <c r="I4644" s="2">
        <f t="shared" si="33"/>
        <v>8</v>
      </c>
    </row>
    <row r="4645" spans="1:9" x14ac:dyDescent="0.3">
      <c r="A4645" s="2">
        <v>1.84587528767026E+18</v>
      </c>
      <c r="B4645" s="2">
        <v>1.8380290046161101E+18</v>
      </c>
      <c r="C4645" s="2" t="s">
        <v>0</v>
      </c>
      <c r="D4645" s="2">
        <v>50112</v>
      </c>
      <c r="E4645" s="2">
        <v>1</v>
      </c>
      <c r="F4645" s="2">
        <v>1728925937942</v>
      </c>
      <c r="G4645" s="2">
        <v>1.84587528767026E+18</v>
      </c>
      <c r="H4645" s="2">
        <v>1728925937948</v>
      </c>
      <c r="I4645" s="2">
        <f t="shared" si="33"/>
        <v>6</v>
      </c>
    </row>
    <row r="4646" spans="1:9" x14ac:dyDescent="0.3">
      <c r="A4646" s="2">
        <v>1.84587528790095E+18</v>
      </c>
      <c r="B4646" s="2">
        <v>1.8380290046161101E+18</v>
      </c>
      <c r="C4646" s="2" t="s">
        <v>0</v>
      </c>
      <c r="D4646" s="2">
        <v>50113</v>
      </c>
      <c r="E4646" s="2">
        <v>1</v>
      </c>
      <c r="F4646" s="2">
        <v>1728925937997</v>
      </c>
      <c r="G4646" s="2">
        <v>1.84587528790095E+18</v>
      </c>
      <c r="H4646" s="2">
        <v>1728925938005</v>
      </c>
      <c r="I4646" s="2">
        <f t="shared" si="33"/>
        <v>8</v>
      </c>
    </row>
    <row r="4647" spans="1:9" x14ac:dyDescent="0.3">
      <c r="A4647" s="2">
        <v>1.84587528814002E+18</v>
      </c>
      <c r="B4647" s="2">
        <v>1.8380290046161101E+18</v>
      </c>
      <c r="C4647" s="2" t="s">
        <v>0</v>
      </c>
      <c r="D4647" s="2">
        <v>50114</v>
      </c>
      <c r="E4647" s="2">
        <v>1</v>
      </c>
      <c r="F4647" s="2">
        <v>1728925938054</v>
      </c>
      <c r="G4647" s="2">
        <v>1.84587528814002E+18</v>
      </c>
      <c r="H4647" s="2">
        <v>1728925938062</v>
      </c>
      <c r="I4647" s="2">
        <f t="shared" si="33"/>
        <v>8</v>
      </c>
    </row>
    <row r="4648" spans="1:9" x14ac:dyDescent="0.3">
      <c r="A4648" s="2">
        <v>1.8458752884420101E+18</v>
      </c>
      <c r="B4648" s="2">
        <v>1.8380290046161101E+18</v>
      </c>
      <c r="C4648" s="2" t="s">
        <v>0</v>
      </c>
      <c r="D4648" s="2">
        <v>50115</v>
      </c>
      <c r="E4648" s="2">
        <v>1</v>
      </c>
      <c r="F4648" s="2">
        <v>1728925938126</v>
      </c>
      <c r="G4648" s="2">
        <v>1.8458752884420101E+18</v>
      </c>
      <c r="H4648" s="2">
        <v>1728925938133</v>
      </c>
      <c r="I4648" s="2">
        <f t="shared" si="33"/>
        <v>7</v>
      </c>
    </row>
    <row r="4649" spans="1:9" x14ac:dyDescent="0.3">
      <c r="A4649" s="2">
        <v>1.84587528866431E+18</v>
      </c>
      <c r="B4649" s="2">
        <v>1.8380290046161101E+18</v>
      </c>
      <c r="C4649" s="2" t="s">
        <v>0</v>
      </c>
      <c r="D4649" s="2">
        <v>50116</v>
      </c>
      <c r="E4649" s="2">
        <v>1</v>
      </c>
      <c r="F4649" s="2">
        <v>1728925938179</v>
      </c>
      <c r="G4649" s="2">
        <v>1.84587528866431E+18</v>
      </c>
      <c r="H4649" s="2">
        <v>1728925938187</v>
      </c>
      <c r="I4649" s="2">
        <f t="shared" si="33"/>
        <v>8</v>
      </c>
    </row>
    <row r="4650" spans="1:9" x14ac:dyDescent="0.3">
      <c r="A4650" s="2">
        <v>1.8458752889075799E+18</v>
      </c>
      <c r="B4650" s="2">
        <v>1.8380290046161101E+18</v>
      </c>
      <c r="C4650" s="2" t="s">
        <v>0</v>
      </c>
      <c r="D4650" s="2">
        <v>50117</v>
      </c>
      <c r="E4650" s="2">
        <v>1</v>
      </c>
      <c r="F4650" s="2">
        <v>1728925938237</v>
      </c>
      <c r="G4650" s="2">
        <v>1.8458752889075799E+18</v>
      </c>
      <c r="H4650" s="2">
        <v>1728925938246</v>
      </c>
      <c r="I4650" s="2">
        <f t="shared" si="33"/>
        <v>9</v>
      </c>
    </row>
    <row r="4651" spans="1:9" x14ac:dyDescent="0.3">
      <c r="A4651" s="2">
        <v>1.84587528919279E+18</v>
      </c>
      <c r="B4651" s="2">
        <v>1.8380290046161101E+18</v>
      </c>
      <c r="C4651" s="2" t="s">
        <v>0</v>
      </c>
      <c r="D4651" s="2">
        <v>50118</v>
      </c>
      <c r="E4651" s="2">
        <v>1</v>
      </c>
      <c r="F4651" s="2">
        <v>1728925938305</v>
      </c>
      <c r="G4651" s="2">
        <v>1.84587528919279E+18</v>
      </c>
      <c r="H4651" s="2">
        <v>1728925938314</v>
      </c>
      <c r="I4651" s="2">
        <f t="shared" si="33"/>
        <v>9</v>
      </c>
    </row>
    <row r="4652" spans="1:9" x14ac:dyDescent="0.3">
      <c r="A4652" s="2">
        <v>1.84587528943187E+18</v>
      </c>
      <c r="B4652" s="2">
        <v>1.8380290046161101E+18</v>
      </c>
      <c r="C4652" s="2" t="s">
        <v>0</v>
      </c>
      <c r="D4652" s="2">
        <v>50119</v>
      </c>
      <c r="E4652" s="2">
        <v>1</v>
      </c>
      <c r="F4652" s="2">
        <v>1728925938362</v>
      </c>
      <c r="G4652" s="2">
        <v>1.84587528943187E+18</v>
      </c>
      <c r="H4652" s="2">
        <v>1728925938369</v>
      </c>
      <c r="I4652" s="2">
        <f t="shared" si="33"/>
        <v>7</v>
      </c>
    </row>
    <row r="4653" spans="1:9" x14ac:dyDescent="0.3">
      <c r="A4653" s="2">
        <v>1.8458752896583601E+18</v>
      </c>
      <c r="B4653" s="2">
        <v>1.8380290046161101E+18</v>
      </c>
      <c r="C4653" s="2" t="s">
        <v>0</v>
      </c>
      <c r="D4653" s="2">
        <v>50120</v>
      </c>
      <c r="E4653" s="2">
        <v>1</v>
      </c>
      <c r="F4653" s="2">
        <v>1728925938416</v>
      </c>
      <c r="G4653" s="2">
        <v>1.8458752896583601E+18</v>
      </c>
      <c r="H4653" s="2">
        <v>1728925938425</v>
      </c>
      <c r="I4653" s="2">
        <f t="shared" si="33"/>
        <v>9</v>
      </c>
    </row>
    <row r="4654" spans="1:9" x14ac:dyDescent="0.3">
      <c r="A4654" s="2">
        <v>1.8458752899100201E+18</v>
      </c>
      <c r="B4654" s="2">
        <v>1.8380290046161101E+18</v>
      </c>
      <c r="C4654" s="2" t="s">
        <v>0</v>
      </c>
      <c r="D4654" s="2">
        <v>50121</v>
      </c>
      <c r="E4654" s="2">
        <v>1</v>
      </c>
      <c r="F4654" s="2">
        <v>1728925938476</v>
      </c>
      <c r="G4654" s="2">
        <v>1.8458752899100201E+18</v>
      </c>
      <c r="H4654" s="2">
        <v>1728925938483</v>
      </c>
      <c r="I4654" s="2">
        <f t="shared" si="33"/>
        <v>7</v>
      </c>
    </row>
    <row r="4655" spans="1:9" x14ac:dyDescent="0.3">
      <c r="A4655" s="2">
        <v>1.84587529014909E+18</v>
      </c>
      <c r="B4655" s="2">
        <v>1.8380290046161101E+18</v>
      </c>
      <c r="C4655" s="2" t="s">
        <v>0</v>
      </c>
      <c r="D4655" s="2">
        <v>50122</v>
      </c>
      <c r="E4655" s="2">
        <v>1</v>
      </c>
      <c r="F4655" s="2">
        <v>1728925938533</v>
      </c>
      <c r="G4655" s="2">
        <v>1.84587529014909E+18</v>
      </c>
      <c r="H4655" s="2">
        <v>1728925938539</v>
      </c>
      <c r="I4655" s="2">
        <f t="shared" si="33"/>
        <v>6</v>
      </c>
    </row>
    <row r="4656" spans="1:9" x14ac:dyDescent="0.3">
      <c r="A4656" s="2">
        <v>1.84587529043011E+18</v>
      </c>
      <c r="B4656" s="2">
        <v>1.8380290046161101E+18</v>
      </c>
      <c r="C4656" s="2" t="s">
        <v>0</v>
      </c>
      <c r="D4656" s="2">
        <v>50123</v>
      </c>
      <c r="E4656" s="2">
        <v>1</v>
      </c>
      <c r="F4656" s="2">
        <v>1728925938600</v>
      </c>
      <c r="G4656" s="2">
        <v>1.84587529043011E+18</v>
      </c>
      <c r="H4656" s="2">
        <v>1728925938608</v>
      </c>
      <c r="I4656" s="2">
        <f t="shared" si="33"/>
        <v>8</v>
      </c>
    </row>
    <row r="4657" spans="1:9" x14ac:dyDescent="0.3">
      <c r="A4657" s="2">
        <v>1.84587529068177E+18</v>
      </c>
      <c r="B4657" s="2">
        <v>1.8380290046161101E+18</v>
      </c>
      <c r="C4657" s="2" t="s">
        <v>0</v>
      </c>
      <c r="D4657" s="2">
        <v>50124</v>
      </c>
      <c r="E4657" s="2">
        <v>1</v>
      </c>
      <c r="F4657" s="2">
        <v>1728925938660</v>
      </c>
      <c r="G4657" s="2">
        <v>1.84587529068177E+18</v>
      </c>
      <c r="H4657" s="2">
        <v>1728925938667</v>
      </c>
      <c r="I4657" s="2">
        <f t="shared" si="33"/>
        <v>7</v>
      </c>
    </row>
    <row r="4658" spans="1:9" x14ac:dyDescent="0.3">
      <c r="A4658" s="2">
        <v>1.8458752909208399E+18</v>
      </c>
      <c r="B4658" s="2">
        <v>1.8380290046161101E+18</v>
      </c>
      <c r="C4658" s="2" t="s">
        <v>0</v>
      </c>
      <c r="D4658" s="2">
        <v>50125</v>
      </c>
      <c r="E4658" s="2">
        <v>1</v>
      </c>
      <c r="F4658" s="2">
        <v>1728925938717</v>
      </c>
      <c r="G4658" s="2">
        <v>1.8458752909208399E+18</v>
      </c>
      <c r="H4658" s="2">
        <v>1728925938725</v>
      </c>
      <c r="I4658" s="2">
        <f t="shared" si="33"/>
        <v>8</v>
      </c>
    </row>
    <row r="4659" spans="1:9" x14ac:dyDescent="0.3">
      <c r="A4659" s="2">
        <v>1.84587529118509E+18</v>
      </c>
      <c r="B4659" s="2">
        <v>1.8380290046161101E+18</v>
      </c>
      <c r="C4659" s="2" t="s">
        <v>0</v>
      </c>
      <c r="D4659" s="2">
        <v>50126</v>
      </c>
      <c r="E4659" s="2">
        <v>1</v>
      </c>
      <c r="F4659" s="2">
        <v>1728925938780</v>
      </c>
      <c r="G4659" s="2">
        <v>1.84587529118509E+18</v>
      </c>
      <c r="H4659" s="2">
        <v>1728925938788</v>
      </c>
      <c r="I4659" s="2">
        <f t="shared" si="33"/>
        <v>8</v>
      </c>
    </row>
    <row r="4660" spans="1:9" x14ac:dyDescent="0.3">
      <c r="A4660" s="2">
        <v>1.84587529146191E+18</v>
      </c>
      <c r="B4660" s="2">
        <v>1.8380290046161101E+18</v>
      </c>
      <c r="C4660" s="2" t="s">
        <v>0</v>
      </c>
      <c r="D4660" s="2">
        <v>50127</v>
      </c>
      <c r="E4660" s="2">
        <v>1</v>
      </c>
      <c r="F4660" s="2">
        <v>1728925938846</v>
      </c>
      <c r="G4660" s="2">
        <v>1.84587529146191E+18</v>
      </c>
      <c r="H4660" s="2">
        <v>1728925938853</v>
      </c>
      <c r="I4660" s="2">
        <f t="shared" si="33"/>
        <v>7</v>
      </c>
    </row>
    <row r="4661" spans="1:9" x14ac:dyDescent="0.3">
      <c r="A4661" s="2">
        <v>1.8458752917513201E+18</v>
      </c>
      <c r="B4661" s="2">
        <v>1.8380290046161101E+18</v>
      </c>
      <c r="C4661" s="2" t="s">
        <v>0</v>
      </c>
      <c r="D4661" s="2">
        <v>50128</v>
      </c>
      <c r="E4661" s="2">
        <v>1</v>
      </c>
      <c r="F4661" s="2">
        <v>1728925938915</v>
      </c>
      <c r="G4661" s="2">
        <v>1.8458752917513201E+18</v>
      </c>
      <c r="H4661" s="2">
        <v>1728925938922</v>
      </c>
      <c r="I4661" s="2">
        <f t="shared" si="33"/>
        <v>7</v>
      </c>
    </row>
    <row r="4662" spans="1:9" x14ac:dyDescent="0.3">
      <c r="A4662" s="2">
        <v>1.84587529199039E+18</v>
      </c>
      <c r="B4662" s="2">
        <v>1.8380290046161101E+18</v>
      </c>
      <c r="C4662" s="2" t="s">
        <v>0</v>
      </c>
      <c r="D4662" s="2">
        <v>50129</v>
      </c>
      <c r="E4662" s="2">
        <v>1</v>
      </c>
      <c r="F4662" s="2">
        <v>1728925938972</v>
      </c>
      <c r="G4662" s="2">
        <v>1.84587529199039E+18</v>
      </c>
      <c r="H4662" s="2">
        <v>1728925938979</v>
      </c>
      <c r="I4662" s="2">
        <f t="shared" si="33"/>
        <v>7</v>
      </c>
    </row>
    <row r="4663" spans="1:9" x14ac:dyDescent="0.3">
      <c r="A4663" s="2">
        <v>1.8458752923678799E+18</v>
      </c>
      <c r="B4663" s="2">
        <v>1.8380290046161101E+18</v>
      </c>
      <c r="C4663" s="2" t="s">
        <v>0</v>
      </c>
      <c r="D4663" s="2">
        <v>50130</v>
      </c>
      <c r="E4663" s="2">
        <v>1</v>
      </c>
      <c r="F4663" s="2">
        <v>1728925939062</v>
      </c>
      <c r="G4663" s="2">
        <v>1.8458752923678799E+18</v>
      </c>
      <c r="H4663" s="2">
        <v>1728925939070</v>
      </c>
      <c r="I4663" s="2">
        <f t="shared" si="33"/>
        <v>8</v>
      </c>
    </row>
    <row r="4664" spans="1:9" x14ac:dyDescent="0.3">
      <c r="A4664" s="2">
        <v>1.8458752926111501E+18</v>
      </c>
      <c r="B4664" s="2">
        <v>1.8380290046161101E+18</v>
      </c>
      <c r="C4664" s="2" t="s">
        <v>0</v>
      </c>
      <c r="D4664" s="2">
        <v>50131</v>
      </c>
      <c r="E4664" s="2">
        <v>1</v>
      </c>
      <c r="F4664" s="2">
        <v>1728925939120</v>
      </c>
      <c r="G4664" s="2">
        <v>1.8458752926111501E+18</v>
      </c>
      <c r="H4664" s="2">
        <v>1728925939129</v>
      </c>
      <c r="I4664" s="2">
        <f t="shared" si="33"/>
        <v>9</v>
      </c>
    </row>
    <row r="4665" spans="1:9" x14ac:dyDescent="0.3">
      <c r="A4665" s="2">
        <v>1.8458752928586099E+18</v>
      </c>
      <c r="B4665" s="2">
        <v>1.8380290046161101E+18</v>
      </c>
      <c r="C4665" s="2" t="s">
        <v>0</v>
      </c>
      <c r="D4665" s="2">
        <v>50132</v>
      </c>
      <c r="E4665" s="2">
        <v>1</v>
      </c>
      <c r="F4665" s="2">
        <v>1728925939179</v>
      </c>
      <c r="G4665" s="2">
        <v>1.8458752928586099E+18</v>
      </c>
      <c r="H4665" s="2">
        <v>1728925939187</v>
      </c>
      <c r="I4665" s="2">
        <f t="shared" si="33"/>
        <v>8</v>
      </c>
    </row>
    <row r="4666" spans="1:9" x14ac:dyDescent="0.3">
      <c r="A4666" s="2">
        <v>1.8458752931648E+18</v>
      </c>
      <c r="B4666" s="2">
        <v>1.8380290046161101E+18</v>
      </c>
      <c r="C4666" s="2" t="s">
        <v>0</v>
      </c>
      <c r="D4666" s="2">
        <v>50133</v>
      </c>
      <c r="E4666" s="2">
        <v>1</v>
      </c>
      <c r="F4666" s="2">
        <v>1728925939252</v>
      </c>
      <c r="G4666" s="2">
        <v>1.8458752931648E+18</v>
      </c>
      <c r="H4666" s="2">
        <v>1728925939262</v>
      </c>
      <c r="I4666" s="2">
        <f t="shared" si="33"/>
        <v>10</v>
      </c>
    </row>
    <row r="4667" spans="1:9" x14ac:dyDescent="0.3">
      <c r="A4667" s="2">
        <v>1.8458752934122601E+18</v>
      </c>
      <c r="B4667" s="2">
        <v>1.8380290046161101E+18</v>
      </c>
      <c r="C4667" s="2" t="s">
        <v>0</v>
      </c>
      <c r="D4667" s="2">
        <v>50134</v>
      </c>
      <c r="E4667" s="2">
        <v>1</v>
      </c>
      <c r="F4667" s="2">
        <v>1728925939311</v>
      </c>
      <c r="G4667" s="2">
        <v>1.8458752934122601E+18</v>
      </c>
      <c r="H4667" s="2">
        <v>1728925939318</v>
      </c>
      <c r="I4667" s="2">
        <f t="shared" si="33"/>
        <v>7</v>
      </c>
    </row>
    <row r="4668" spans="1:9" x14ac:dyDescent="0.3">
      <c r="A4668" s="2">
        <v>1.84587529367231E+18</v>
      </c>
      <c r="B4668" s="2">
        <v>1.8380290046161101E+18</v>
      </c>
      <c r="C4668" s="2" t="s">
        <v>0</v>
      </c>
      <c r="D4668" s="2">
        <v>50135</v>
      </c>
      <c r="E4668" s="2">
        <v>1</v>
      </c>
      <c r="F4668" s="2">
        <v>1728925939373</v>
      </c>
      <c r="G4668" s="2">
        <v>1.84587529367231E+18</v>
      </c>
      <c r="H4668" s="2">
        <v>1728925939380</v>
      </c>
      <c r="I4668" s="2">
        <f t="shared" si="33"/>
        <v>7</v>
      </c>
    </row>
    <row r="4669" spans="1:9" x14ac:dyDescent="0.3">
      <c r="A4669" s="2">
        <v>1.8458752939197701E+18</v>
      </c>
      <c r="B4669" s="2">
        <v>1.8380290046161101E+18</v>
      </c>
      <c r="C4669" s="2" t="s">
        <v>0</v>
      </c>
      <c r="D4669" s="2">
        <v>50136</v>
      </c>
      <c r="E4669" s="2">
        <v>1</v>
      </c>
      <c r="F4669" s="2">
        <v>1728925939432</v>
      </c>
      <c r="G4669" s="2">
        <v>1.8458752939197701E+18</v>
      </c>
      <c r="H4669" s="2">
        <v>1728925939440</v>
      </c>
      <c r="I4669" s="2">
        <f t="shared" si="33"/>
        <v>8</v>
      </c>
    </row>
    <row r="4670" spans="1:9" x14ac:dyDescent="0.3">
      <c r="A4670" s="2">
        <v>1.84587529416304E+18</v>
      </c>
      <c r="B4670" s="2">
        <v>1.8380290046161101E+18</v>
      </c>
      <c r="C4670" s="2" t="s">
        <v>0</v>
      </c>
      <c r="D4670" s="2">
        <v>50137</v>
      </c>
      <c r="E4670" s="2">
        <v>1</v>
      </c>
      <c r="F4670" s="2">
        <v>1728925939490</v>
      </c>
      <c r="G4670" s="2">
        <v>1.84587529416304E+18</v>
      </c>
      <c r="H4670" s="2">
        <v>1728925939497</v>
      </c>
      <c r="I4670" s="2">
        <f t="shared" si="33"/>
        <v>7</v>
      </c>
    </row>
    <row r="4671" spans="1:9" x14ac:dyDescent="0.3">
      <c r="A4671" s="2">
        <v>1.8458752944230899E+18</v>
      </c>
      <c r="B4671" s="2">
        <v>1.8380290046161101E+18</v>
      </c>
      <c r="C4671" s="2" t="s">
        <v>0</v>
      </c>
      <c r="D4671" s="2">
        <v>50138</v>
      </c>
      <c r="E4671" s="2">
        <v>1</v>
      </c>
      <c r="F4671" s="2">
        <v>1728925939552</v>
      </c>
      <c r="G4671" s="2">
        <v>1.8458752944230899E+18</v>
      </c>
      <c r="H4671" s="2">
        <v>1728925939558</v>
      </c>
      <c r="I4671" s="2">
        <f t="shared" si="33"/>
        <v>6</v>
      </c>
    </row>
    <row r="4672" spans="1:9" x14ac:dyDescent="0.3">
      <c r="A4672" s="2">
        <v>1.8458752946621599E+18</v>
      </c>
      <c r="B4672" s="2">
        <v>1.8380290046161101E+18</v>
      </c>
      <c r="C4672" s="2" t="s">
        <v>0</v>
      </c>
      <c r="D4672" s="2">
        <v>50139</v>
      </c>
      <c r="E4672" s="2">
        <v>1</v>
      </c>
      <c r="F4672" s="2">
        <v>1728925939609</v>
      </c>
      <c r="G4672" s="2">
        <v>1.8458752946621599E+18</v>
      </c>
      <c r="H4672" s="2">
        <v>1728925939617</v>
      </c>
      <c r="I4672" s="2">
        <f t="shared" si="33"/>
        <v>8</v>
      </c>
    </row>
    <row r="4673" spans="1:9" x14ac:dyDescent="0.3">
      <c r="A4673" s="2">
        <v>1.8458752948970399E+18</v>
      </c>
      <c r="B4673" s="2">
        <v>1.8380290046161101E+18</v>
      </c>
      <c r="C4673" s="2" t="s">
        <v>0</v>
      </c>
      <c r="D4673" s="2">
        <v>50140</v>
      </c>
      <c r="E4673" s="2">
        <v>1</v>
      </c>
      <c r="F4673" s="2">
        <v>1728925939665</v>
      </c>
      <c r="G4673" s="2">
        <v>1.8458752948970399E+18</v>
      </c>
      <c r="H4673" s="2">
        <v>1728925939673</v>
      </c>
      <c r="I4673" s="2">
        <f t="shared" si="33"/>
        <v>8</v>
      </c>
    </row>
    <row r="4674" spans="1:9" x14ac:dyDescent="0.3">
      <c r="A4674" s="2">
        <v>1.8458752952913101E+18</v>
      </c>
      <c r="B4674" s="2">
        <v>1.8380290046161101E+18</v>
      </c>
      <c r="C4674" s="2" t="s">
        <v>0</v>
      </c>
      <c r="D4674" s="2">
        <v>50141</v>
      </c>
      <c r="E4674" s="2">
        <v>1</v>
      </c>
      <c r="F4674" s="2">
        <v>1728925939759</v>
      </c>
      <c r="G4674" s="2">
        <v>1.8458752952913101E+18</v>
      </c>
      <c r="H4674" s="2">
        <v>1728925939768</v>
      </c>
      <c r="I4674" s="2">
        <f t="shared" si="33"/>
        <v>9</v>
      </c>
    </row>
    <row r="4675" spans="1:9" x14ac:dyDescent="0.3">
      <c r="A4675" s="2">
        <v>1.8458752956981601E+18</v>
      </c>
      <c r="B4675" s="2">
        <v>1.8380290046161101E+18</v>
      </c>
      <c r="C4675" s="2" t="s">
        <v>0</v>
      </c>
      <c r="D4675" s="2">
        <v>50142</v>
      </c>
      <c r="E4675" s="2">
        <v>1</v>
      </c>
      <c r="F4675" s="2">
        <v>1728925939856</v>
      </c>
      <c r="G4675" s="2">
        <v>1.8458752956981601E+18</v>
      </c>
      <c r="H4675" s="2">
        <v>1728925939862</v>
      </c>
      <c r="I4675" s="2">
        <f t="shared" si="33"/>
        <v>6</v>
      </c>
    </row>
    <row r="4676" spans="1:9" x14ac:dyDescent="0.3">
      <c r="A4676" s="2">
        <v>1.8458752959498099E+18</v>
      </c>
      <c r="B4676" s="2">
        <v>1.8380290046161101E+18</v>
      </c>
      <c r="C4676" s="2" t="s">
        <v>0</v>
      </c>
      <c r="D4676" s="2">
        <v>50143</v>
      </c>
      <c r="E4676" s="2">
        <v>1</v>
      </c>
      <c r="F4676" s="2">
        <v>1728925939916</v>
      </c>
      <c r="G4676" s="2">
        <v>1.8458752959498099E+18</v>
      </c>
      <c r="H4676" s="2">
        <v>1728925939923</v>
      </c>
      <c r="I4676" s="2">
        <f t="shared" si="33"/>
        <v>7</v>
      </c>
    </row>
    <row r="4677" spans="1:9" x14ac:dyDescent="0.3">
      <c r="A4677" s="2">
        <v>1.8458752961930801E+18</v>
      </c>
      <c r="B4677" s="2">
        <v>1.8380290046161101E+18</v>
      </c>
      <c r="C4677" s="2" t="s">
        <v>0</v>
      </c>
      <c r="D4677" s="2">
        <v>50144</v>
      </c>
      <c r="E4677" s="2">
        <v>1</v>
      </c>
      <c r="F4677" s="2">
        <v>1728925939974</v>
      </c>
      <c r="G4677" s="2">
        <v>1.8458752961930801E+18</v>
      </c>
      <c r="H4677" s="2">
        <v>1728925939982</v>
      </c>
      <c r="I4677" s="2">
        <f t="shared" si="33"/>
        <v>8</v>
      </c>
    </row>
    <row r="4678" spans="1:9" x14ac:dyDescent="0.3">
      <c r="A4678" s="2">
        <v>1.84587529649088E+18</v>
      </c>
      <c r="B4678" s="2">
        <v>1.8380290046161101E+18</v>
      </c>
      <c r="C4678" s="2" t="s">
        <v>0</v>
      </c>
      <c r="D4678" s="2">
        <v>50145</v>
      </c>
      <c r="E4678" s="2">
        <v>1</v>
      </c>
      <c r="F4678" s="2">
        <v>1728925940045</v>
      </c>
      <c r="G4678" s="2">
        <v>1.84587529649088E+18</v>
      </c>
      <c r="H4678" s="2">
        <v>1728925940503</v>
      </c>
      <c r="I4678" s="2">
        <f t="shared" si="33"/>
        <v>458</v>
      </c>
    </row>
    <row r="4679" spans="1:9" x14ac:dyDescent="0.3">
      <c r="A4679" s="2">
        <v>1.84587529862159E+18</v>
      </c>
      <c r="B4679" s="2">
        <v>1.8380290046161101E+18</v>
      </c>
      <c r="C4679" s="2" t="s">
        <v>0</v>
      </c>
      <c r="D4679" s="2">
        <v>50146</v>
      </c>
      <c r="E4679" s="2">
        <v>1</v>
      </c>
      <c r="F4679" s="2">
        <v>1728925940553</v>
      </c>
      <c r="G4679" s="2">
        <v>1.84587529862159E+18</v>
      </c>
      <c r="H4679" s="2">
        <v>1728925940561</v>
      </c>
      <c r="I4679" s="2">
        <f t="shared" si="33"/>
        <v>8</v>
      </c>
    </row>
    <row r="4680" spans="1:9" x14ac:dyDescent="0.3">
      <c r="A4680" s="2">
        <v>1.84587529886066E+18</v>
      </c>
      <c r="B4680" s="2">
        <v>1.8380290046161101E+18</v>
      </c>
      <c r="C4680" s="2" t="s">
        <v>0</v>
      </c>
      <c r="D4680" s="2">
        <v>50147</v>
      </c>
      <c r="E4680" s="2">
        <v>1</v>
      </c>
      <c r="F4680" s="2">
        <v>1728925940610</v>
      </c>
      <c r="G4680" s="2">
        <v>1.84587529886066E+18</v>
      </c>
      <c r="H4680" s="2">
        <v>1728925940617</v>
      </c>
      <c r="I4680" s="2">
        <f t="shared" si="33"/>
        <v>7</v>
      </c>
    </row>
    <row r="4681" spans="1:9" x14ac:dyDescent="0.3">
      <c r="A4681" s="2">
        <v>1.8458752991458701E+18</v>
      </c>
      <c r="B4681" s="2">
        <v>1.8380290046161101E+18</v>
      </c>
      <c r="C4681" s="2" t="s">
        <v>0</v>
      </c>
      <c r="D4681" s="2">
        <v>50148</v>
      </c>
      <c r="E4681" s="2">
        <v>1</v>
      </c>
      <c r="F4681" s="2">
        <v>1728925940678</v>
      </c>
      <c r="G4681" s="2">
        <v>1.8458752991458701E+18</v>
      </c>
      <c r="H4681" s="2">
        <v>1728925940685</v>
      </c>
      <c r="I4681" s="2">
        <f t="shared" si="33"/>
        <v>7</v>
      </c>
    </row>
    <row r="4682" spans="1:9" x14ac:dyDescent="0.3">
      <c r="A4682" s="2">
        <v>1.84587529940592E+18</v>
      </c>
      <c r="B4682" s="2">
        <v>1.8380290046161101E+18</v>
      </c>
      <c r="C4682" s="2" t="s">
        <v>0</v>
      </c>
      <c r="D4682" s="2">
        <v>50149</v>
      </c>
      <c r="E4682" s="2">
        <v>1</v>
      </c>
      <c r="F4682" s="2">
        <v>1728925940740</v>
      </c>
      <c r="G4682" s="2">
        <v>1.84587529940592E+18</v>
      </c>
      <c r="H4682" s="2">
        <v>1728925940747</v>
      </c>
      <c r="I4682" s="2">
        <f t="shared" si="33"/>
        <v>7</v>
      </c>
    </row>
    <row r="4683" spans="1:9" x14ac:dyDescent="0.3">
      <c r="A4683" s="2">
        <v>1.8458752996491899E+18</v>
      </c>
      <c r="B4683" s="2">
        <v>1.8380290046161101E+18</v>
      </c>
      <c r="C4683" s="2" t="s">
        <v>0</v>
      </c>
      <c r="D4683" s="2">
        <v>50150</v>
      </c>
      <c r="E4683" s="2">
        <v>1</v>
      </c>
      <c r="F4683" s="2">
        <v>1728925940798</v>
      </c>
      <c r="G4683" s="2">
        <v>1.8458752996491899E+18</v>
      </c>
      <c r="H4683" s="2">
        <v>1728925940804</v>
      </c>
      <c r="I4683" s="2">
        <f t="shared" si="33"/>
        <v>6</v>
      </c>
    </row>
    <row r="4684" spans="1:9" x14ac:dyDescent="0.3">
      <c r="A4684" s="2">
        <v>1.8458753000182899E+18</v>
      </c>
      <c r="B4684" s="2">
        <v>1.8380290046161101E+18</v>
      </c>
      <c r="C4684" s="2" t="s">
        <v>0</v>
      </c>
      <c r="D4684" s="2">
        <v>50151</v>
      </c>
      <c r="E4684" s="2">
        <v>1</v>
      </c>
      <c r="F4684" s="2">
        <v>1728925940886</v>
      </c>
      <c r="G4684" s="2">
        <v>1.8458753000182899E+18</v>
      </c>
      <c r="H4684" s="2">
        <v>1728925940894</v>
      </c>
      <c r="I4684" s="2">
        <f t="shared" si="33"/>
        <v>8</v>
      </c>
    </row>
    <row r="4685" spans="1:9" x14ac:dyDescent="0.3">
      <c r="A4685" s="2">
        <v>1.8458753002573701E+18</v>
      </c>
      <c r="B4685" s="2">
        <v>1.8380290046161101E+18</v>
      </c>
      <c r="C4685" s="2" t="s">
        <v>0</v>
      </c>
      <c r="D4685" s="2">
        <v>50152</v>
      </c>
      <c r="E4685" s="2">
        <v>1</v>
      </c>
      <c r="F4685" s="2">
        <v>1728925940943</v>
      </c>
      <c r="G4685" s="2">
        <v>1.8458753002573701E+18</v>
      </c>
      <c r="H4685" s="2">
        <v>1728925940950</v>
      </c>
      <c r="I4685" s="2">
        <f t="shared" si="33"/>
        <v>7</v>
      </c>
    </row>
    <row r="4686" spans="1:9" x14ac:dyDescent="0.3">
      <c r="A4686" s="2">
        <v>1.84587530052161E+18</v>
      </c>
      <c r="B4686" s="2">
        <v>1.8380290046161101E+18</v>
      </c>
      <c r="C4686" s="2" t="s">
        <v>0</v>
      </c>
      <c r="D4686" s="2">
        <v>50153</v>
      </c>
      <c r="E4686" s="2">
        <v>1</v>
      </c>
      <c r="F4686" s="2">
        <v>1728925941006</v>
      </c>
      <c r="G4686" s="2">
        <v>1.84587530052161E+18</v>
      </c>
      <c r="H4686" s="2">
        <v>1728925941015</v>
      </c>
      <c r="I4686" s="2">
        <f t="shared" si="33"/>
        <v>9</v>
      </c>
    </row>
    <row r="4687" spans="1:9" x14ac:dyDescent="0.3">
      <c r="A4687" s="2">
        <v>1.84587530091168E+18</v>
      </c>
      <c r="B4687" s="2">
        <v>1.8380290046161101E+18</v>
      </c>
      <c r="C4687" s="2" t="s">
        <v>0</v>
      </c>
      <c r="D4687" s="2">
        <v>50154</v>
      </c>
      <c r="E4687" s="2">
        <v>1</v>
      </c>
      <c r="F4687" s="2">
        <v>1728925941099</v>
      </c>
      <c r="G4687" s="2">
        <v>1.84587530091168E+18</v>
      </c>
      <c r="H4687" s="2">
        <v>1728925941105</v>
      </c>
      <c r="I4687" s="2">
        <f t="shared" si="33"/>
        <v>6</v>
      </c>
    </row>
    <row r="4688" spans="1:9" x14ac:dyDescent="0.3">
      <c r="A4688" s="2">
        <v>1.84587530115075E+18</v>
      </c>
      <c r="B4688" s="2">
        <v>1.8380290046161101E+18</v>
      </c>
      <c r="C4688" s="2" t="s">
        <v>0</v>
      </c>
      <c r="D4688" s="2">
        <v>50155</v>
      </c>
      <c r="E4688" s="2">
        <v>1</v>
      </c>
      <c r="F4688" s="2">
        <v>1728925941156</v>
      </c>
      <c r="G4688" s="2">
        <v>1.84587530115075E+18</v>
      </c>
      <c r="H4688" s="2">
        <v>1728925941163</v>
      </c>
      <c r="I4688" s="2">
        <f t="shared" si="33"/>
        <v>7</v>
      </c>
    </row>
    <row r="4689" spans="1:9" x14ac:dyDescent="0.3">
      <c r="A4689" s="2">
        <v>1.8458753013730501E+18</v>
      </c>
      <c r="B4689" s="2">
        <v>1.8380290046161101E+18</v>
      </c>
      <c r="C4689" s="2" t="s">
        <v>0</v>
      </c>
      <c r="D4689" s="2">
        <v>50156</v>
      </c>
      <c r="E4689" s="2">
        <v>1</v>
      </c>
      <c r="F4689" s="2">
        <v>1728925941209</v>
      </c>
      <c r="G4689" s="2">
        <v>1.8458753013730501E+18</v>
      </c>
      <c r="H4689" s="2">
        <v>1728925941218</v>
      </c>
      <c r="I4689" s="2">
        <f t="shared" si="33"/>
        <v>9</v>
      </c>
    </row>
    <row r="4690" spans="1:9" x14ac:dyDescent="0.3">
      <c r="A4690" s="2">
        <v>1.8458753016037399E+18</v>
      </c>
      <c r="B4690" s="2">
        <v>1.8380290046161101E+18</v>
      </c>
      <c r="C4690" s="2" t="s">
        <v>0</v>
      </c>
      <c r="D4690" s="2">
        <v>50157</v>
      </c>
      <c r="E4690" s="2">
        <v>1</v>
      </c>
      <c r="F4690" s="2">
        <v>1728925941264</v>
      </c>
      <c r="G4690" s="2">
        <v>1.8458753016037399E+18</v>
      </c>
      <c r="H4690" s="2">
        <v>1728925941274</v>
      </c>
      <c r="I4690" s="2">
        <f t="shared" si="33"/>
        <v>10</v>
      </c>
    </row>
    <row r="4691" spans="1:9" x14ac:dyDescent="0.3">
      <c r="A4691" s="2">
        <v>1.8458753019225001E+18</v>
      </c>
      <c r="B4691" s="2">
        <v>1.8380290046161101E+18</v>
      </c>
      <c r="C4691" s="2" t="s">
        <v>0</v>
      </c>
      <c r="D4691" s="2">
        <v>50158</v>
      </c>
      <c r="E4691" s="2">
        <v>1</v>
      </c>
      <c r="F4691" s="2">
        <v>1728925941340</v>
      </c>
      <c r="G4691" s="2">
        <v>1.8458753019225001E+18</v>
      </c>
      <c r="H4691" s="2">
        <v>1728925941346</v>
      </c>
      <c r="I4691" s="2">
        <f t="shared" si="33"/>
        <v>6</v>
      </c>
    </row>
    <row r="4692" spans="1:9" x14ac:dyDescent="0.3">
      <c r="A4692" s="2">
        <v>1.8458753021531899E+18</v>
      </c>
      <c r="B4692" s="2">
        <v>1.8380290046161101E+18</v>
      </c>
      <c r="C4692" s="2" t="s">
        <v>0</v>
      </c>
      <c r="D4692" s="2">
        <v>50159</v>
      </c>
      <c r="E4692" s="2">
        <v>1</v>
      </c>
      <c r="F4692" s="2">
        <v>1728925941395</v>
      </c>
      <c r="G4692" s="2">
        <v>1.8458753021531899E+18</v>
      </c>
      <c r="H4692" s="2">
        <v>1728925941405</v>
      </c>
      <c r="I4692" s="2">
        <f t="shared" si="33"/>
        <v>10</v>
      </c>
    </row>
    <row r="4693" spans="1:9" x14ac:dyDescent="0.3">
      <c r="A4693" s="2">
        <v>1.8458753023838799E+18</v>
      </c>
      <c r="B4693" s="2">
        <v>1.8380290046161101E+18</v>
      </c>
      <c r="C4693" s="2" t="s">
        <v>0</v>
      </c>
      <c r="D4693" s="2">
        <v>50160</v>
      </c>
      <c r="E4693" s="2">
        <v>1</v>
      </c>
      <c r="F4693" s="2">
        <v>1728925941450</v>
      </c>
      <c r="G4693" s="2">
        <v>1.8458753023838799E+18</v>
      </c>
      <c r="H4693" s="2">
        <v>1728925941457</v>
      </c>
      <c r="I4693" s="2">
        <f t="shared" si="33"/>
        <v>7</v>
      </c>
    </row>
    <row r="4694" spans="1:9" x14ac:dyDescent="0.3">
      <c r="A4694" s="2">
        <v>1.8458753027194199E+18</v>
      </c>
      <c r="B4694" s="2">
        <v>1.8380290046161101E+18</v>
      </c>
      <c r="C4694" s="2" t="s">
        <v>0</v>
      </c>
      <c r="D4694" s="2">
        <v>50161</v>
      </c>
      <c r="E4694" s="2">
        <v>1</v>
      </c>
      <c r="F4694" s="2">
        <v>1728925941530</v>
      </c>
      <c r="G4694" s="2">
        <v>1.8458753027194199E+18</v>
      </c>
      <c r="H4694" s="2">
        <v>1728925941538</v>
      </c>
      <c r="I4694" s="2">
        <f t="shared" si="33"/>
        <v>8</v>
      </c>
    </row>
    <row r="4695" spans="1:9" x14ac:dyDescent="0.3">
      <c r="A4695" s="2">
        <v>1.84587530296269E+18</v>
      </c>
      <c r="B4695" s="2">
        <v>1.8380290046161101E+18</v>
      </c>
      <c r="C4695" s="2" t="s">
        <v>0</v>
      </c>
      <c r="D4695" s="2">
        <v>50162</v>
      </c>
      <c r="E4695" s="2">
        <v>1</v>
      </c>
      <c r="F4695" s="2">
        <v>1728925941588</v>
      </c>
      <c r="G4695" s="2">
        <v>1.84587530296269E+18</v>
      </c>
      <c r="H4695" s="2">
        <v>1728925941594</v>
      </c>
      <c r="I4695" s="2">
        <f t="shared" si="33"/>
        <v>6</v>
      </c>
    </row>
    <row r="4696" spans="1:9" x14ac:dyDescent="0.3">
      <c r="A4696" s="2">
        <v>1.84587530320177E+18</v>
      </c>
      <c r="B4696" s="2">
        <v>1.8380290046161101E+18</v>
      </c>
      <c r="C4696" s="2" t="s">
        <v>0</v>
      </c>
      <c r="D4696" s="2">
        <v>50163</v>
      </c>
      <c r="E4696" s="2">
        <v>1</v>
      </c>
      <c r="F4696" s="2">
        <v>1728925941645</v>
      </c>
      <c r="G4696" s="2">
        <v>1.84587530320177E+18</v>
      </c>
      <c r="H4696" s="2">
        <v>1728925941654</v>
      </c>
      <c r="I4696" s="2">
        <f t="shared" si="33"/>
        <v>9</v>
      </c>
    </row>
    <row r="4697" spans="1:9" x14ac:dyDescent="0.3">
      <c r="A4697" s="2">
        <v>1.8458753034492301E+18</v>
      </c>
      <c r="B4697" s="2">
        <v>1.8380290046161101E+18</v>
      </c>
      <c r="C4697" s="2" t="s">
        <v>0</v>
      </c>
      <c r="D4697" s="2">
        <v>50164</v>
      </c>
      <c r="E4697" s="2">
        <v>1</v>
      </c>
      <c r="F4697" s="2">
        <v>1728925941704</v>
      </c>
      <c r="G4697" s="2">
        <v>1.8458753034492301E+18</v>
      </c>
      <c r="H4697" s="2">
        <v>1728925941712</v>
      </c>
      <c r="I4697" s="2">
        <f t="shared" si="33"/>
        <v>8</v>
      </c>
    </row>
    <row r="4698" spans="1:9" x14ac:dyDescent="0.3">
      <c r="A4698" s="2">
        <v>1.8458753037008901E+18</v>
      </c>
      <c r="B4698" s="2">
        <v>1.8380290046161101E+18</v>
      </c>
      <c r="C4698" s="2" t="s">
        <v>0</v>
      </c>
      <c r="D4698" s="2">
        <v>50165</v>
      </c>
      <c r="E4698" s="2">
        <v>1</v>
      </c>
      <c r="F4698" s="2">
        <v>1728925941764</v>
      </c>
      <c r="G4698" s="2">
        <v>1.8458753037008901E+18</v>
      </c>
      <c r="H4698" s="2">
        <v>1728925941772</v>
      </c>
      <c r="I4698" s="2">
        <f t="shared" si="33"/>
        <v>8</v>
      </c>
    </row>
    <row r="4699" spans="1:9" x14ac:dyDescent="0.3">
      <c r="A4699" s="2">
        <v>1.8458753039357701E+18</v>
      </c>
      <c r="B4699" s="2">
        <v>1.8380290046161101E+18</v>
      </c>
      <c r="C4699" s="2" t="s">
        <v>0</v>
      </c>
      <c r="D4699" s="2">
        <v>50166</v>
      </c>
      <c r="E4699" s="2">
        <v>1</v>
      </c>
      <c r="F4699" s="2">
        <v>1728925941820</v>
      </c>
      <c r="G4699" s="2">
        <v>1.8458753039357701E+18</v>
      </c>
      <c r="H4699" s="2">
        <v>1728925941827</v>
      </c>
      <c r="I4699" s="2">
        <f t="shared" si="33"/>
        <v>7</v>
      </c>
    </row>
    <row r="4700" spans="1:9" x14ac:dyDescent="0.3">
      <c r="A4700" s="2">
        <v>1.84587530417904E+18</v>
      </c>
      <c r="B4700" s="2">
        <v>1.8380290046161101E+18</v>
      </c>
      <c r="C4700" s="2" t="s">
        <v>0</v>
      </c>
      <c r="D4700" s="2">
        <v>50167</v>
      </c>
      <c r="E4700" s="2">
        <v>1</v>
      </c>
      <c r="F4700" s="2">
        <v>1728925941878</v>
      </c>
      <c r="G4700" s="2">
        <v>1.84587530417904E+18</v>
      </c>
      <c r="H4700" s="2">
        <v>1728925941886</v>
      </c>
      <c r="I4700" s="2">
        <f t="shared" si="33"/>
        <v>8</v>
      </c>
    </row>
    <row r="4701" spans="1:9" x14ac:dyDescent="0.3">
      <c r="A4701" s="2">
        <v>1.84587530445586E+18</v>
      </c>
      <c r="B4701" s="2">
        <v>1.8380290046161101E+18</v>
      </c>
      <c r="C4701" s="2" t="s">
        <v>0</v>
      </c>
      <c r="D4701" s="2">
        <v>50168</v>
      </c>
      <c r="E4701" s="2">
        <v>1</v>
      </c>
      <c r="F4701" s="2">
        <v>1728925941944</v>
      </c>
      <c r="G4701" s="2">
        <v>1.84587530445586E+18</v>
      </c>
      <c r="H4701" s="2">
        <v>1728925941951</v>
      </c>
      <c r="I4701" s="2">
        <f t="shared" si="33"/>
        <v>7</v>
      </c>
    </row>
    <row r="4702" spans="1:9" x14ac:dyDescent="0.3">
      <c r="A4702" s="2">
        <v>1.84587530469074E+18</v>
      </c>
      <c r="B4702" s="2">
        <v>1.8380290046161101E+18</v>
      </c>
      <c r="C4702" s="2" t="s">
        <v>0</v>
      </c>
      <c r="D4702" s="2">
        <v>50169</v>
      </c>
      <c r="E4702" s="2">
        <v>1</v>
      </c>
      <c r="F4702" s="2">
        <v>1728925942000</v>
      </c>
      <c r="G4702" s="2">
        <v>1.84587530469074E+18</v>
      </c>
      <c r="H4702" s="2">
        <v>1728925942009</v>
      </c>
      <c r="I4702" s="2">
        <f t="shared" si="33"/>
        <v>9</v>
      </c>
    </row>
    <row r="4703" spans="1:9" x14ac:dyDescent="0.3">
      <c r="A4703" s="2">
        <v>1.8458753049424E+18</v>
      </c>
      <c r="B4703" s="2">
        <v>1.8380290046161101E+18</v>
      </c>
      <c r="C4703" s="2" t="s">
        <v>0</v>
      </c>
      <c r="D4703" s="2">
        <v>50170</v>
      </c>
      <c r="E4703" s="2">
        <v>1</v>
      </c>
      <c r="F4703" s="2">
        <v>1728925942060</v>
      </c>
      <c r="G4703" s="2">
        <v>1.8458753049424E+18</v>
      </c>
      <c r="H4703" s="2">
        <v>1728925942068</v>
      </c>
      <c r="I4703" s="2">
        <f t="shared" si="33"/>
        <v>8</v>
      </c>
    </row>
    <row r="4704" spans="1:9" x14ac:dyDescent="0.3">
      <c r="A4704" s="2">
        <v>1.8458753051814799E+18</v>
      </c>
      <c r="B4704" s="2">
        <v>1.8380290046161101E+18</v>
      </c>
      <c r="C4704" s="2" t="s">
        <v>0</v>
      </c>
      <c r="D4704" s="2">
        <v>50171</v>
      </c>
      <c r="E4704" s="2">
        <v>1</v>
      </c>
      <c r="F4704" s="2">
        <v>1728925942117</v>
      </c>
      <c r="G4704" s="2">
        <v>1.8458753051814799E+18</v>
      </c>
      <c r="H4704" s="2">
        <v>1728925942124</v>
      </c>
      <c r="I4704" s="2">
        <f t="shared" si="33"/>
        <v>7</v>
      </c>
    </row>
    <row r="4705" spans="1:9" x14ac:dyDescent="0.3">
      <c r="A4705" s="2">
        <v>1.8458753054205499E+18</v>
      </c>
      <c r="B4705" s="2">
        <v>1.8380290046161101E+18</v>
      </c>
      <c r="C4705" s="2" t="s">
        <v>0</v>
      </c>
      <c r="D4705" s="2">
        <v>50172</v>
      </c>
      <c r="E4705" s="2">
        <v>1</v>
      </c>
      <c r="F4705" s="2">
        <v>1728925942174</v>
      </c>
      <c r="G4705" s="2">
        <v>1.8458753054205499E+18</v>
      </c>
      <c r="H4705" s="2">
        <v>1728925942181</v>
      </c>
      <c r="I4705" s="2">
        <f t="shared" ref="I4705:I4768" si="34">H4705-F4705</f>
        <v>7</v>
      </c>
    </row>
    <row r="4706" spans="1:9" x14ac:dyDescent="0.3">
      <c r="A4706" s="2">
        <v>1.84587530570577E+18</v>
      </c>
      <c r="B4706" s="2">
        <v>1.8380290046161101E+18</v>
      </c>
      <c r="C4706" s="2" t="s">
        <v>0</v>
      </c>
      <c r="D4706" s="2">
        <v>50173</v>
      </c>
      <c r="E4706" s="2">
        <v>1</v>
      </c>
      <c r="F4706" s="2">
        <v>1728925942242</v>
      </c>
      <c r="G4706" s="2">
        <v>1.84587530570577E+18</v>
      </c>
      <c r="H4706" s="2">
        <v>1728925942250</v>
      </c>
      <c r="I4706" s="2">
        <f t="shared" si="34"/>
        <v>8</v>
      </c>
    </row>
    <row r="4707" spans="1:9" x14ac:dyDescent="0.3">
      <c r="A4707" s="2">
        <v>1.84587530593645E+18</v>
      </c>
      <c r="B4707" s="2">
        <v>1.8380290046161101E+18</v>
      </c>
      <c r="C4707" s="2" t="s">
        <v>0</v>
      </c>
      <c r="D4707" s="2">
        <v>50174</v>
      </c>
      <c r="E4707" s="2">
        <v>1</v>
      </c>
      <c r="F4707" s="2">
        <v>1728925942297</v>
      </c>
      <c r="G4707" s="2">
        <v>1.84587530593645E+18</v>
      </c>
      <c r="H4707" s="2">
        <v>1728925942305</v>
      </c>
      <c r="I4707" s="2">
        <f t="shared" si="34"/>
        <v>8</v>
      </c>
    </row>
    <row r="4708" spans="1:9" x14ac:dyDescent="0.3">
      <c r="A4708" s="2">
        <v>1.84587530621747E+18</v>
      </c>
      <c r="B4708" s="2">
        <v>1.8380290046161101E+18</v>
      </c>
      <c r="C4708" s="2" t="s">
        <v>0</v>
      </c>
      <c r="D4708" s="2">
        <v>50175</v>
      </c>
      <c r="E4708" s="2">
        <v>1</v>
      </c>
      <c r="F4708" s="2">
        <v>1728925942364</v>
      </c>
      <c r="G4708" s="2">
        <v>1.84587530621747E+18</v>
      </c>
      <c r="H4708" s="2">
        <v>1728925942371</v>
      </c>
      <c r="I4708" s="2">
        <f t="shared" si="34"/>
        <v>7</v>
      </c>
    </row>
    <row r="4709" spans="1:9" x14ac:dyDescent="0.3">
      <c r="A4709" s="2">
        <v>1.8458753064607401E+18</v>
      </c>
      <c r="B4709" s="2">
        <v>1.8380290046161101E+18</v>
      </c>
      <c r="C4709" s="2" t="s">
        <v>0</v>
      </c>
      <c r="D4709" s="2">
        <v>50176</v>
      </c>
      <c r="E4709" s="2">
        <v>1</v>
      </c>
      <c r="F4709" s="2">
        <v>1728925942422</v>
      </c>
      <c r="G4709" s="2">
        <v>1.8458753064607401E+18</v>
      </c>
      <c r="H4709" s="2">
        <v>1728925942428</v>
      </c>
      <c r="I4709" s="2">
        <f t="shared" si="34"/>
        <v>6</v>
      </c>
    </row>
    <row r="4710" spans="1:9" x14ac:dyDescent="0.3">
      <c r="A4710" s="2">
        <v>1.84587530674176E+18</v>
      </c>
      <c r="B4710" s="2">
        <v>1.8380290046161101E+18</v>
      </c>
      <c r="C4710" s="2" t="s">
        <v>0</v>
      </c>
      <c r="D4710" s="2">
        <v>50177</v>
      </c>
      <c r="E4710" s="2">
        <v>1</v>
      </c>
      <c r="F4710" s="2">
        <v>1728925942489</v>
      </c>
      <c r="G4710" s="2">
        <v>1.84587530674176E+18</v>
      </c>
      <c r="H4710" s="2">
        <v>1728925942496</v>
      </c>
      <c r="I4710" s="2">
        <f t="shared" si="34"/>
        <v>7</v>
      </c>
    </row>
    <row r="4711" spans="1:9" x14ac:dyDescent="0.3">
      <c r="A4711" s="2">
        <v>1.84587530698083E+18</v>
      </c>
      <c r="B4711" s="2">
        <v>1.8380290046161101E+18</v>
      </c>
      <c r="C4711" s="2" t="s">
        <v>0</v>
      </c>
      <c r="D4711" s="2">
        <v>50178</v>
      </c>
      <c r="E4711" s="2">
        <v>1</v>
      </c>
      <c r="F4711" s="2">
        <v>1728925942546</v>
      </c>
      <c r="G4711" s="2">
        <v>1.84587530698083E+18</v>
      </c>
      <c r="H4711" s="2">
        <v>1728925942554</v>
      </c>
      <c r="I4711" s="2">
        <f t="shared" si="34"/>
        <v>8</v>
      </c>
    </row>
    <row r="4712" spans="1:9" x14ac:dyDescent="0.3">
      <c r="A4712" s="2">
        <v>1.8458753072450801E+18</v>
      </c>
      <c r="B4712" s="2">
        <v>1.8380290046161101E+18</v>
      </c>
      <c r="C4712" s="2" t="s">
        <v>0</v>
      </c>
      <c r="D4712" s="2">
        <v>50179</v>
      </c>
      <c r="E4712" s="2">
        <v>1</v>
      </c>
      <c r="F4712" s="2">
        <v>1728925942609</v>
      </c>
      <c r="G4712" s="2">
        <v>1.8458753072450801E+18</v>
      </c>
      <c r="H4712" s="2">
        <v>1728925942617</v>
      </c>
      <c r="I4712" s="2">
        <f t="shared" si="34"/>
        <v>8</v>
      </c>
    </row>
    <row r="4713" spans="1:9" x14ac:dyDescent="0.3">
      <c r="A4713" s="2">
        <v>1.84587530748415E+18</v>
      </c>
      <c r="B4713" s="2">
        <v>1.8380290046161101E+18</v>
      </c>
      <c r="C4713" s="2" t="s">
        <v>0</v>
      </c>
      <c r="D4713" s="2">
        <v>50180</v>
      </c>
      <c r="E4713" s="2">
        <v>1</v>
      </c>
      <c r="F4713" s="2">
        <v>1728925942666</v>
      </c>
      <c r="G4713" s="2">
        <v>1.84587530748415E+18</v>
      </c>
      <c r="H4713" s="2">
        <v>1728925942673</v>
      </c>
      <c r="I4713" s="2">
        <f t="shared" si="34"/>
        <v>7</v>
      </c>
    </row>
    <row r="4714" spans="1:9" x14ac:dyDescent="0.3">
      <c r="A4714" s="2">
        <v>1.84587530774E+18</v>
      </c>
      <c r="B4714" s="2">
        <v>1.8380290046161101E+18</v>
      </c>
      <c r="C4714" s="2" t="s">
        <v>0</v>
      </c>
      <c r="D4714" s="2">
        <v>50181</v>
      </c>
      <c r="E4714" s="2">
        <v>1</v>
      </c>
      <c r="F4714" s="2">
        <v>1728925942727</v>
      </c>
      <c r="G4714" s="2">
        <v>1.84587530774E+18</v>
      </c>
      <c r="H4714" s="2">
        <v>1728925942736</v>
      </c>
      <c r="I4714" s="2">
        <f t="shared" si="34"/>
        <v>9</v>
      </c>
    </row>
    <row r="4715" spans="1:9" x14ac:dyDescent="0.3">
      <c r="A4715" s="2">
        <v>1.8458753079832699E+18</v>
      </c>
      <c r="B4715" s="2">
        <v>1.8380290046161101E+18</v>
      </c>
      <c r="C4715" s="2" t="s">
        <v>0</v>
      </c>
      <c r="D4715" s="2">
        <v>50182</v>
      </c>
      <c r="E4715" s="2">
        <v>1</v>
      </c>
      <c r="F4715" s="2">
        <v>1728925942785</v>
      </c>
      <c r="G4715" s="2">
        <v>1.8458753079832699E+18</v>
      </c>
      <c r="H4715" s="2">
        <v>1728925942792</v>
      </c>
      <c r="I4715" s="2">
        <f t="shared" si="34"/>
        <v>7</v>
      </c>
    </row>
    <row r="4716" spans="1:9" x14ac:dyDescent="0.3">
      <c r="A4716" s="2">
        <v>1.84587530823074E+18</v>
      </c>
      <c r="B4716" s="2">
        <v>1.8380290046161101E+18</v>
      </c>
      <c r="C4716" s="2" t="s">
        <v>0</v>
      </c>
      <c r="D4716" s="2">
        <v>50183</v>
      </c>
      <c r="E4716" s="2">
        <v>1</v>
      </c>
      <c r="F4716" s="2">
        <v>1728925942844</v>
      </c>
      <c r="G4716" s="2">
        <v>1.84587530823074E+18</v>
      </c>
      <c r="H4716" s="2">
        <v>1728925942852</v>
      </c>
      <c r="I4716" s="2">
        <f t="shared" si="34"/>
        <v>8</v>
      </c>
    </row>
    <row r="4717" spans="1:9" x14ac:dyDescent="0.3">
      <c r="A4717" s="2">
        <v>1.84587530846142E+18</v>
      </c>
      <c r="B4717" s="2">
        <v>1.8380290046161101E+18</v>
      </c>
      <c r="C4717" s="2" t="s">
        <v>0</v>
      </c>
      <c r="D4717" s="2">
        <v>50184</v>
      </c>
      <c r="E4717" s="2">
        <v>1</v>
      </c>
      <c r="F4717" s="2">
        <v>1728925942899</v>
      </c>
      <c r="G4717" s="2">
        <v>1.84587530846142E+18</v>
      </c>
      <c r="H4717" s="2">
        <v>1728925942906</v>
      </c>
      <c r="I4717" s="2">
        <f t="shared" si="34"/>
        <v>7</v>
      </c>
    </row>
    <row r="4718" spans="1:9" x14ac:dyDescent="0.3">
      <c r="A4718" s="2">
        <v>1.8458753086963E+18</v>
      </c>
      <c r="B4718" s="2">
        <v>1.8380290046161101E+18</v>
      </c>
      <c r="C4718" s="2" t="s">
        <v>0</v>
      </c>
      <c r="D4718" s="2">
        <v>50185</v>
      </c>
      <c r="E4718" s="2">
        <v>1</v>
      </c>
      <c r="F4718" s="2">
        <v>1728925942955</v>
      </c>
      <c r="G4718" s="2">
        <v>1.8458753086963E+18</v>
      </c>
      <c r="H4718" s="2">
        <v>1728925942963</v>
      </c>
      <c r="I4718" s="2">
        <f t="shared" si="34"/>
        <v>8</v>
      </c>
    </row>
    <row r="4719" spans="1:9" x14ac:dyDescent="0.3">
      <c r="A4719" s="2">
        <v>1.8458753095813E+18</v>
      </c>
      <c r="B4719" s="2">
        <v>1.8380290046161101E+18</v>
      </c>
      <c r="C4719" s="2" t="s">
        <v>0</v>
      </c>
      <c r="D4719" s="2">
        <v>50186</v>
      </c>
      <c r="E4719" s="2">
        <v>1</v>
      </c>
      <c r="F4719" s="2">
        <v>1728925943166</v>
      </c>
      <c r="G4719" s="2">
        <v>1.8458753095813E+18</v>
      </c>
      <c r="H4719" s="2">
        <v>1728925943174</v>
      </c>
      <c r="I4719" s="2">
        <f t="shared" si="34"/>
        <v>8</v>
      </c>
    </row>
    <row r="4720" spans="1:9" x14ac:dyDescent="0.3">
      <c r="A4720" s="2">
        <v>1.8458753098245701E+18</v>
      </c>
      <c r="B4720" s="2">
        <v>1.8380290046161101E+18</v>
      </c>
      <c r="C4720" s="2" t="s">
        <v>0</v>
      </c>
      <c r="D4720" s="2">
        <v>50187</v>
      </c>
      <c r="E4720" s="2">
        <v>1</v>
      </c>
      <c r="F4720" s="2">
        <v>1728925943224</v>
      </c>
      <c r="G4720" s="2">
        <v>1.8458753098245701E+18</v>
      </c>
      <c r="H4720" s="2">
        <v>1728925943231</v>
      </c>
      <c r="I4720" s="2">
        <f t="shared" si="34"/>
        <v>7</v>
      </c>
    </row>
    <row r="4721" spans="1:9" x14ac:dyDescent="0.3">
      <c r="A4721" s="2">
        <v>1.84587531006784E+18</v>
      </c>
      <c r="B4721" s="2">
        <v>1.8380290046161101E+18</v>
      </c>
      <c r="C4721" s="2" t="s">
        <v>0</v>
      </c>
      <c r="D4721" s="2">
        <v>50188</v>
      </c>
      <c r="E4721" s="2">
        <v>1</v>
      </c>
      <c r="F4721" s="2">
        <v>1728925943282</v>
      </c>
      <c r="G4721" s="2">
        <v>1.84587531006784E+18</v>
      </c>
      <c r="H4721" s="2">
        <v>1728925943290</v>
      </c>
      <c r="I4721" s="2">
        <f t="shared" si="34"/>
        <v>8</v>
      </c>
    </row>
    <row r="4722" spans="1:9" x14ac:dyDescent="0.3">
      <c r="A4722" s="2">
        <v>1.8458753103320801E+18</v>
      </c>
      <c r="B4722" s="2">
        <v>1.8380290046161101E+18</v>
      </c>
      <c r="C4722" s="2" t="s">
        <v>0</v>
      </c>
      <c r="D4722" s="2">
        <v>50189</v>
      </c>
      <c r="E4722" s="2">
        <v>1</v>
      </c>
      <c r="F4722" s="2">
        <v>1728925943345</v>
      </c>
      <c r="G4722" s="2">
        <v>1.8458753103320801E+18</v>
      </c>
      <c r="H4722" s="2">
        <v>1728925943352</v>
      </c>
      <c r="I4722" s="2">
        <f t="shared" si="34"/>
        <v>7</v>
      </c>
    </row>
    <row r="4723" spans="1:9" x14ac:dyDescent="0.3">
      <c r="A4723" s="2">
        <v>1.84587531057535E+18</v>
      </c>
      <c r="B4723" s="2">
        <v>1.8380290046161101E+18</v>
      </c>
      <c r="C4723" s="2" t="s">
        <v>0</v>
      </c>
      <c r="D4723" s="2">
        <v>50190</v>
      </c>
      <c r="E4723" s="2">
        <v>1</v>
      </c>
      <c r="F4723" s="2">
        <v>1728925943403</v>
      </c>
      <c r="G4723" s="2">
        <v>1.84587531057535E+18</v>
      </c>
      <c r="H4723" s="2">
        <v>1728925943410</v>
      </c>
      <c r="I4723" s="2">
        <f t="shared" si="34"/>
        <v>7</v>
      </c>
    </row>
    <row r="4724" spans="1:9" x14ac:dyDescent="0.3">
      <c r="A4724" s="2">
        <v>1.8458753108228201E+18</v>
      </c>
      <c r="B4724" s="2">
        <v>1.8380290046161101E+18</v>
      </c>
      <c r="C4724" s="2" t="s">
        <v>0</v>
      </c>
      <c r="D4724" s="2">
        <v>50191</v>
      </c>
      <c r="E4724" s="2">
        <v>1</v>
      </c>
      <c r="F4724" s="2">
        <v>1728925943462</v>
      </c>
      <c r="G4724" s="2">
        <v>1.8458753108228201E+18</v>
      </c>
      <c r="H4724" s="2">
        <v>1728925943471</v>
      </c>
      <c r="I4724" s="2">
        <f t="shared" si="34"/>
        <v>9</v>
      </c>
    </row>
    <row r="4725" spans="1:9" x14ac:dyDescent="0.3">
      <c r="A4725" s="2">
        <v>1.84587531108286E+18</v>
      </c>
      <c r="B4725" s="2">
        <v>1.8380290046161101E+18</v>
      </c>
      <c r="C4725" s="2" t="s">
        <v>0</v>
      </c>
      <c r="D4725" s="2">
        <v>50192</v>
      </c>
      <c r="E4725" s="2">
        <v>1</v>
      </c>
      <c r="F4725" s="2">
        <v>1728925943524</v>
      </c>
      <c r="G4725" s="2">
        <v>1.84587531108286E+18</v>
      </c>
      <c r="H4725" s="2">
        <v>1728925943531</v>
      </c>
      <c r="I4725" s="2">
        <f t="shared" si="34"/>
        <v>7</v>
      </c>
    </row>
    <row r="4726" spans="1:9" x14ac:dyDescent="0.3">
      <c r="A4726" s="2">
        <v>1.8458753113638799E+18</v>
      </c>
      <c r="B4726" s="2">
        <v>1.8380290046161101E+18</v>
      </c>
      <c r="C4726" s="2" t="s">
        <v>0</v>
      </c>
      <c r="D4726" s="2">
        <v>50193</v>
      </c>
      <c r="E4726" s="2">
        <v>1</v>
      </c>
      <c r="F4726" s="2">
        <v>1728925943591</v>
      </c>
      <c r="G4726" s="2">
        <v>1.8458753113638799E+18</v>
      </c>
      <c r="H4726" s="2">
        <v>1728925943598</v>
      </c>
      <c r="I4726" s="2">
        <f t="shared" si="34"/>
        <v>7</v>
      </c>
    </row>
    <row r="4727" spans="1:9" x14ac:dyDescent="0.3">
      <c r="A4727" s="2">
        <v>1.84587531161135E+18</v>
      </c>
      <c r="B4727" s="2">
        <v>1.8380290046161101E+18</v>
      </c>
      <c r="C4727" s="2" t="s">
        <v>0</v>
      </c>
      <c r="D4727" s="2">
        <v>50194</v>
      </c>
      <c r="E4727" s="2">
        <v>1</v>
      </c>
      <c r="F4727" s="2">
        <v>1728925943650</v>
      </c>
      <c r="G4727" s="2">
        <v>1.84587531161135E+18</v>
      </c>
      <c r="H4727" s="2">
        <v>1728925943658</v>
      </c>
      <c r="I4727" s="2">
        <f t="shared" si="34"/>
        <v>8</v>
      </c>
    </row>
    <row r="4728" spans="1:9" x14ac:dyDescent="0.3">
      <c r="A4728" s="2">
        <v>1.84587531187139E+18</v>
      </c>
      <c r="B4728" s="2">
        <v>1.8380290046161101E+18</v>
      </c>
      <c r="C4728" s="2" t="s">
        <v>0</v>
      </c>
      <c r="D4728" s="2">
        <v>50195</v>
      </c>
      <c r="E4728" s="2">
        <v>1</v>
      </c>
      <c r="F4728" s="2">
        <v>1728925943712</v>
      </c>
      <c r="G4728" s="2">
        <v>1.84587531187139E+18</v>
      </c>
      <c r="H4728" s="2">
        <v>1728925943719</v>
      </c>
      <c r="I4728" s="2">
        <f t="shared" si="34"/>
        <v>7</v>
      </c>
    </row>
    <row r="4729" spans="1:9" x14ac:dyDescent="0.3">
      <c r="A4729" s="2">
        <v>1.8458753121356301E+18</v>
      </c>
      <c r="B4729" s="2">
        <v>1.8380290046161101E+18</v>
      </c>
      <c r="C4729" s="2" t="s">
        <v>0</v>
      </c>
      <c r="D4729" s="2">
        <v>50196</v>
      </c>
      <c r="E4729" s="2">
        <v>1</v>
      </c>
      <c r="F4729" s="2">
        <v>1728925943775</v>
      </c>
      <c r="G4729" s="2">
        <v>1.8458753121356301E+18</v>
      </c>
      <c r="H4729" s="2">
        <v>1728925943782</v>
      </c>
      <c r="I4729" s="2">
        <f t="shared" si="34"/>
        <v>7</v>
      </c>
    </row>
    <row r="4730" spans="1:9" x14ac:dyDescent="0.3">
      <c r="A4730" s="2">
        <v>1.8458753123830999E+18</v>
      </c>
      <c r="B4730" s="2">
        <v>1.8380290046161101E+18</v>
      </c>
      <c r="C4730" s="2" t="s">
        <v>0</v>
      </c>
      <c r="D4730" s="2">
        <v>50197</v>
      </c>
      <c r="E4730" s="2">
        <v>1</v>
      </c>
      <c r="F4730" s="2">
        <v>1728925943834</v>
      </c>
      <c r="G4730" s="2">
        <v>1.8458753123830999E+18</v>
      </c>
      <c r="H4730" s="2">
        <v>1728925943841</v>
      </c>
      <c r="I4730" s="2">
        <f t="shared" si="34"/>
        <v>7</v>
      </c>
    </row>
    <row r="4731" spans="1:9" x14ac:dyDescent="0.3">
      <c r="A4731" s="2">
        <v>1.84587531262637E+18</v>
      </c>
      <c r="B4731" s="2">
        <v>1.8380290046161101E+18</v>
      </c>
      <c r="C4731" s="2" t="s">
        <v>0</v>
      </c>
      <c r="D4731" s="2">
        <v>50198</v>
      </c>
      <c r="E4731" s="2">
        <v>1</v>
      </c>
      <c r="F4731" s="2">
        <v>1728925943892</v>
      </c>
      <c r="G4731" s="2">
        <v>1.84587531262637E+18</v>
      </c>
      <c r="H4731" s="2">
        <v>1728925943900</v>
      </c>
      <c r="I4731" s="2">
        <f t="shared" si="34"/>
        <v>8</v>
      </c>
    </row>
    <row r="4732" spans="1:9" x14ac:dyDescent="0.3">
      <c r="A4732" s="2">
        <v>1.8458753128738299E+18</v>
      </c>
      <c r="B4732" s="2">
        <v>1.8380290046161101E+18</v>
      </c>
      <c r="C4732" s="2" t="s">
        <v>0</v>
      </c>
      <c r="D4732" s="2">
        <v>50199</v>
      </c>
      <c r="E4732" s="2">
        <v>1</v>
      </c>
      <c r="F4732" s="2">
        <v>1728925943951</v>
      </c>
      <c r="G4732" s="2">
        <v>1.8458753128738299E+18</v>
      </c>
      <c r="H4732" s="2">
        <v>1728925943958</v>
      </c>
      <c r="I4732" s="2">
        <f t="shared" si="34"/>
        <v>7</v>
      </c>
    </row>
    <row r="4733" spans="1:9" x14ac:dyDescent="0.3">
      <c r="A4733" s="2">
        <v>1.8458753132261499E+18</v>
      </c>
      <c r="B4733" s="2">
        <v>1.8380290046161101E+18</v>
      </c>
      <c r="C4733" s="2" t="s">
        <v>0</v>
      </c>
      <c r="D4733" s="2">
        <v>50200</v>
      </c>
      <c r="E4733" s="2">
        <v>1</v>
      </c>
      <c r="F4733" s="2">
        <v>1728925944035</v>
      </c>
      <c r="G4733" s="2">
        <v>1.8458753132261499E+18</v>
      </c>
      <c r="H4733" s="2">
        <v>1728925944042</v>
      </c>
      <c r="I4733" s="2">
        <f t="shared" si="34"/>
        <v>7</v>
      </c>
    </row>
    <row r="4734" spans="1:9" x14ac:dyDescent="0.3">
      <c r="A4734" s="2">
        <v>1.8458753135197499E+18</v>
      </c>
      <c r="B4734" s="2">
        <v>1.8380290046161101E+18</v>
      </c>
      <c r="C4734" s="2" t="s">
        <v>0</v>
      </c>
      <c r="D4734" s="2">
        <v>50201</v>
      </c>
      <c r="E4734" s="2">
        <v>1</v>
      </c>
      <c r="F4734" s="2">
        <v>1728925944105</v>
      </c>
      <c r="G4734" s="2">
        <v>1.8458753135197499E+18</v>
      </c>
      <c r="H4734" s="2">
        <v>1728925944112</v>
      </c>
      <c r="I4734" s="2">
        <f t="shared" si="34"/>
        <v>7</v>
      </c>
    </row>
    <row r="4735" spans="1:9" x14ac:dyDescent="0.3">
      <c r="A4735" s="2">
        <v>1.84587531376722E+18</v>
      </c>
      <c r="B4735" s="2">
        <v>1.8380290046161101E+18</v>
      </c>
      <c r="C4735" s="2" t="s">
        <v>0</v>
      </c>
      <c r="D4735" s="2">
        <v>50202</v>
      </c>
      <c r="E4735" s="2">
        <v>1</v>
      </c>
      <c r="F4735" s="2">
        <v>1728925944164</v>
      </c>
      <c r="G4735" s="2">
        <v>1.84587531376722E+18</v>
      </c>
      <c r="H4735" s="2">
        <v>1728925944170</v>
      </c>
      <c r="I4735" s="2">
        <f t="shared" si="34"/>
        <v>6</v>
      </c>
    </row>
    <row r="4736" spans="1:9" x14ac:dyDescent="0.3">
      <c r="A4736" s="2">
        <v>1.8458753140104901E+18</v>
      </c>
      <c r="B4736" s="2">
        <v>1.8380290046161101E+18</v>
      </c>
      <c r="C4736" s="2" t="s">
        <v>0</v>
      </c>
      <c r="D4736" s="2">
        <v>50203</v>
      </c>
      <c r="E4736" s="2">
        <v>1</v>
      </c>
      <c r="F4736" s="2">
        <v>1728925944222</v>
      </c>
      <c r="G4736" s="2">
        <v>1.8458753140104901E+18</v>
      </c>
      <c r="H4736" s="2">
        <v>1728925944229</v>
      </c>
      <c r="I4736" s="2">
        <f t="shared" si="34"/>
        <v>7</v>
      </c>
    </row>
    <row r="4737" spans="1:9" x14ac:dyDescent="0.3">
      <c r="A4737" s="2">
        <v>1.8458753142957E+18</v>
      </c>
      <c r="B4737" s="2">
        <v>1.8380290046161101E+18</v>
      </c>
      <c r="C4737" s="2" t="s">
        <v>0</v>
      </c>
      <c r="D4737" s="2">
        <v>50204</v>
      </c>
      <c r="E4737" s="2">
        <v>1</v>
      </c>
      <c r="F4737" s="2">
        <v>1728925944290</v>
      </c>
      <c r="G4737" s="2">
        <v>1.8458753142957E+18</v>
      </c>
      <c r="H4737" s="2">
        <v>1728925944299</v>
      </c>
      <c r="I4737" s="2">
        <f t="shared" si="34"/>
        <v>9</v>
      </c>
    </row>
    <row r="4738" spans="1:9" x14ac:dyDescent="0.3">
      <c r="A4738" s="2">
        <v>1.8458753145976901E+18</v>
      </c>
      <c r="B4738" s="2">
        <v>1.8380290046161101E+18</v>
      </c>
      <c r="C4738" s="2" t="s">
        <v>0</v>
      </c>
      <c r="D4738" s="2">
        <v>50205</v>
      </c>
      <c r="E4738" s="2">
        <v>1</v>
      </c>
      <c r="F4738" s="2">
        <v>1728925944362</v>
      </c>
      <c r="G4738" s="2">
        <v>1.8458753145976901E+18</v>
      </c>
      <c r="H4738" s="2">
        <v>1728925944370</v>
      </c>
      <c r="I4738" s="2">
        <f t="shared" si="34"/>
        <v>8</v>
      </c>
    </row>
    <row r="4739" spans="1:9" x14ac:dyDescent="0.3">
      <c r="A4739" s="2">
        <v>1.84587531484515E+18</v>
      </c>
      <c r="B4739" s="2">
        <v>1.8380290046161101E+18</v>
      </c>
      <c r="C4739" s="2" t="s">
        <v>0</v>
      </c>
      <c r="D4739" s="2">
        <v>50206</v>
      </c>
      <c r="E4739" s="2">
        <v>1</v>
      </c>
      <c r="F4739" s="2">
        <v>1728925944421</v>
      </c>
      <c r="G4739" s="2">
        <v>1.84587531484515E+18</v>
      </c>
      <c r="H4739" s="2">
        <v>1728925944428</v>
      </c>
      <c r="I4739" s="2">
        <f t="shared" si="34"/>
        <v>7</v>
      </c>
    </row>
    <row r="4740" spans="1:9" x14ac:dyDescent="0.3">
      <c r="A4740" s="2">
        <v>1.8458753150800399E+18</v>
      </c>
      <c r="B4740" s="2">
        <v>1.8380290046161101E+18</v>
      </c>
      <c r="C4740" s="2" t="s">
        <v>0</v>
      </c>
      <c r="D4740" s="2">
        <v>50207</v>
      </c>
      <c r="E4740" s="2">
        <v>1</v>
      </c>
      <c r="F4740" s="2">
        <v>1728925944477</v>
      </c>
      <c r="G4740" s="2">
        <v>1.8458753150800399E+18</v>
      </c>
      <c r="H4740" s="2">
        <v>1728925944485</v>
      </c>
      <c r="I4740" s="2">
        <f t="shared" si="34"/>
        <v>8</v>
      </c>
    </row>
    <row r="4741" spans="1:9" x14ac:dyDescent="0.3">
      <c r="A4741" s="2">
        <v>1.84587531534847E+18</v>
      </c>
      <c r="B4741" s="2">
        <v>1.8380290046161101E+18</v>
      </c>
      <c r="C4741" s="2" t="s">
        <v>0</v>
      </c>
      <c r="D4741" s="2">
        <v>50208</v>
      </c>
      <c r="E4741" s="2">
        <v>1</v>
      </c>
      <c r="F4741" s="2">
        <v>1728925944541</v>
      </c>
      <c r="G4741" s="2">
        <v>1.84587531534847E+18</v>
      </c>
      <c r="H4741" s="2">
        <v>1728925944547</v>
      </c>
      <c r="I4741" s="2">
        <f t="shared" si="34"/>
        <v>6</v>
      </c>
    </row>
    <row r="4742" spans="1:9" x14ac:dyDescent="0.3">
      <c r="A4742" s="2">
        <v>1.8458753156127099E+18</v>
      </c>
      <c r="B4742" s="2">
        <v>1.8380290046161101E+18</v>
      </c>
      <c r="C4742" s="2" t="s">
        <v>0</v>
      </c>
      <c r="D4742" s="2">
        <v>50209</v>
      </c>
      <c r="E4742" s="2">
        <v>1</v>
      </c>
      <c r="F4742" s="2">
        <v>1728925944604</v>
      </c>
      <c r="G4742" s="2">
        <v>1.8458753156127099E+18</v>
      </c>
      <c r="H4742" s="2">
        <v>1728925944611</v>
      </c>
      <c r="I4742" s="2">
        <f t="shared" si="34"/>
        <v>7</v>
      </c>
    </row>
    <row r="4743" spans="1:9" x14ac:dyDescent="0.3">
      <c r="A4743" s="2">
        <v>1.84587531597762E+18</v>
      </c>
      <c r="B4743" s="2">
        <v>1.8380290046161101E+18</v>
      </c>
      <c r="C4743" s="2" t="s">
        <v>0</v>
      </c>
      <c r="D4743" s="2">
        <v>50210</v>
      </c>
      <c r="E4743" s="2">
        <v>1</v>
      </c>
      <c r="F4743" s="2">
        <v>1728925944691</v>
      </c>
      <c r="G4743" s="2">
        <v>1.84587531597762E+18</v>
      </c>
      <c r="H4743" s="2">
        <v>1728925944698</v>
      </c>
      <c r="I4743" s="2">
        <f t="shared" si="34"/>
        <v>7</v>
      </c>
    </row>
    <row r="4744" spans="1:9" x14ac:dyDescent="0.3">
      <c r="A4744" s="2">
        <v>1.8458753162125E+18</v>
      </c>
      <c r="B4744" s="2">
        <v>1.8380290046161101E+18</v>
      </c>
      <c r="C4744" s="2" t="s">
        <v>0</v>
      </c>
      <c r="D4744" s="2">
        <v>50211</v>
      </c>
      <c r="E4744" s="2">
        <v>1</v>
      </c>
      <c r="F4744" s="2">
        <v>1728925944747</v>
      </c>
      <c r="G4744" s="2">
        <v>1.8458753162125E+18</v>
      </c>
      <c r="H4744" s="2">
        <v>1728925944755</v>
      </c>
      <c r="I4744" s="2">
        <f t="shared" si="34"/>
        <v>8</v>
      </c>
    </row>
    <row r="4745" spans="1:9" x14ac:dyDescent="0.3">
      <c r="A4745" s="2">
        <v>1.8458753166654799E+18</v>
      </c>
      <c r="B4745" s="2">
        <v>1.8380290046161101E+18</v>
      </c>
      <c r="C4745" s="2" t="s">
        <v>0</v>
      </c>
      <c r="D4745" s="2">
        <v>50212</v>
      </c>
      <c r="E4745" s="2">
        <v>1</v>
      </c>
      <c r="F4745" s="2">
        <v>1728925944855</v>
      </c>
      <c r="G4745" s="2">
        <v>1.8458753166654799E+18</v>
      </c>
      <c r="H4745" s="2">
        <v>1728925944862</v>
      </c>
      <c r="I4745" s="2">
        <f t="shared" si="34"/>
        <v>7</v>
      </c>
    </row>
    <row r="4746" spans="1:9" x14ac:dyDescent="0.3">
      <c r="A4746" s="2">
        <v>1.84587531691295E+18</v>
      </c>
      <c r="B4746" s="2">
        <v>1.8380290046161101E+18</v>
      </c>
      <c r="C4746" s="2" t="s">
        <v>0</v>
      </c>
      <c r="D4746" s="2">
        <v>50213</v>
      </c>
      <c r="E4746" s="2">
        <v>1</v>
      </c>
      <c r="F4746" s="2">
        <v>1728925944914</v>
      </c>
      <c r="G4746" s="2">
        <v>1.84587531691295E+18</v>
      </c>
      <c r="H4746" s="2">
        <v>1728925944920</v>
      </c>
      <c r="I4746" s="2">
        <f t="shared" si="34"/>
        <v>6</v>
      </c>
    </row>
    <row r="4747" spans="1:9" x14ac:dyDescent="0.3">
      <c r="A4747" s="2">
        <v>1.8458753171813801E+18</v>
      </c>
      <c r="B4747" s="2">
        <v>1.8380290046161101E+18</v>
      </c>
      <c r="C4747" s="2" t="s">
        <v>0</v>
      </c>
      <c r="D4747" s="2">
        <v>50214</v>
      </c>
      <c r="E4747" s="2">
        <v>1</v>
      </c>
      <c r="F4747" s="2">
        <v>1728925944978</v>
      </c>
      <c r="G4747" s="2">
        <v>1.8458753171813801E+18</v>
      </c>
      <c r="H4747" s="2">
        <v>1728925944985</v>
      </c>
      <c r="I4747" s="2">
        <f t="shared" si="34"/>
        <v>7</v>
      </c>
    </row>
    <row r="4748" spans="1:9" x14ac:dyDescent="0.3">
      <c r="A4748" s="2">
        <v>1.8458753174875699E+18</v>
      </c>
      <c r="B4748" s="2">
        <v>1.8380290046161101E+18</v>
      </c>
      <c r="C4748" s="2" t="s">
        <v>0</v>
      </c>
      <c r="D4748" s="2">
        <v>50215</v>
      </c>
      <c r="E4748" s="2">
        <v>1</v>
      </c>
      <c r="F4748" s="2">
        <v>1728925945051</v>
      </c>
      <c r="G4748" s="2">
        <v>1.8458753174875699E+18</v>
      </c>
      <c r="H4748" s="2">
        <v>1728925945060</v>
      </c>
      <c r="I4748" s="2">
        <f t="shared" si="34"/>
        <v>9</v>
      </c>
    </row>
    <row r="4749" spans="1:9" x14ac:dyDescent="0.3">
      <c r="A4749" s="2">
        <v>1.8458753177434199E+18</v>
      </c>
      <c r="B4749" s="2">
        <v>1.8380290046161101E+18</v>
      </c>
      <c r="C4749" s="2" t="s">
        <v>0</v>
      </c>
      <c r="D4749" s="2">
        <v>50216</v>
      </c>
      <c r="E4749" s="2">
        <v>1</v>
      </c>
      <c r="F4749" s="2">
        <v>1728925945112</v>
      </c>
      <c r="G4749" s="2">
        <v>1.8458753177434199E+18</v>
      </c>
      <c r="H4749" s="2">
        <v>1728925945119</v>
      </c>
      <c r="I4749" s="2">
        <f t="shared" si="34"/>
        <v>7</v>
      </c>
    </row>
    <row r="4750" spans="1:9" x14ac:dyDescent="0.3">
      <c r="A4750" s="2">
        <v>1.8458753179992699E+18</v>
      </c>
      <c r="B4750" s="2">
        <v>1.8380290046161101E+18</v>
      </c>
      <c r="C4750" s="2" t="s">
        <v>0</v>
      </c>
      <c r="D4750" s="2">
        <v>50217</v>
      </c>
      <c r="E4750" s="2">
        <v>1</v>
      </c>
      <c r="F4750" s="2">
        <v>1728925945173</v>
      </c>
      <c r="G4750" s="2">
        <v>1.8458753179992699E+18</v>
      </c>
      <c r="H4750" s="2">
        <v>1728925945182</v>
      </c>
      <c r="I4750" s="2">
        <f t="shared" si="34"/>
        <v>9</v>
      </c>
    </row>
    <row r="4751" spans="1:9" x14ac:dyDescent="0.3">
      <c r="A4751" s="2">
        <v>1.8458753183138401E+18</v>
      </c>
      <c r="B4751" s="2">
        <v>1.8380290046161101E+18</v>
      </c>
      <c r="C4751" s="2" t="s">
        <v>0</v>
      </c>
      <c r="D4751" s="2">
        <v>50218</v>
      </c>
      <c r="E4751" s="2">
        <v>1</v>
      </c>
      <c r="F4751" s="2">
        <v>1728925945248</v>
      </c>
      <c r="G4751" s="2">
        <v>1.8458753183138401E+18</v>
      </c>
      <c r="H4751" s="2">
        <v>1728925945262</v>
      </c>
      <c r="I4751" s="2">
        <f t="shared" si="34"/>
        <v>14</v>
      </c>
    </row>
    <row r="4752" spans="1:9" x14ac:dyDescent="0.3">
      <c r="A4752" s="2">
        <v>1.8458753187206899E+18</v>
      </c>
      <c r="B4752" s="2">
        <v>1.8380290046161101E+18</v>
      </c>
      <c r="C4752" s="2" t="s">
        <v>0</v>
      </c>
      <c r="D4752" s="2">
        <v>50219</v>
      </c>
      <c r="E4752" s="2">
        <v>1</v>
      </c>
      <c r="F4752" s="2">
        <v>1728925945345</v>
      </c>
      <c r="G4752" s="2">
        <v>1.8458753187206899E+18</v>
      </c>
      <c r="H4752" s="2">
        <v>1728925945352</v>
      </c>
      <c r="I4752" s="2">
        <f t="shared" si="34"/>
        <v>7</v>
      </c>
    </row>
    <row r="4753" spans="1:9" x14ac:dyDescent="0.3">
      <c r="A4753" s="2">
        <v>1.84587531896816E+18</v>
      </c>
      <c r="B4753" s="2">
        <v>1.8380290046161101E+18</v>
      </c>
      <c r="C4753" s="2" t="s">
        <v>0</v>
      </c>
      <c r="D4753" s="2">
        <v>50220</v>
      </c>
      <c r="E4753" s="2">
        <v>1</v>
      </c>
      <c r="F4753" s="2">
        <v>1728925945404</v>
      </c>
      <c r="G4753" s="2">
        <v>1.84587531896816E+18</v>
      </c>
      <c r="H4753" s="2">
        <v>1728925945413</v>
      </c>
      <c r="I4753" s="2">
        <f t="shared" si="34"/>
        <v>9</v>
      </c>
    </row>
    <row r="4754" spans="1:9" x14ac:dyDescent="0.3">
      <c r="A4754" s="2">
        <v>1.8458753193498399E+18</v>
      </c>
      <c r="B4754" s="2">
        <v>1.8380290046161101E+18</v>
      </c>
      <c r="C4754" s="2" t="s">
        <v>0</v>
      </c>
      <c r="D4754" s="2">
        <v>50221</v>
      </c>
      <c r="E4754" s="2">
        <v>1</v>
      </c>
      <c r="F4754" s="2">
        <v>1728925945495</v>
      </c>
      <c r="G4754" s="2">
        <v>1.8458753193498399E+18</v>
      </c>
      <c r="H4754" s="2">
        <v>1728925945503</v>
      </c>
      <c r="I4754" s="2">
        <f t="shared" si="34"/>
        <v>8</v>
      </c>
    </row>
    <row r="4755" spans="1:9" x14ac:dyDescent="0.3">
      <c r="A4755" s="2">
        <v>1.84587531961408E+18</v>
      </c>
      <c r="B4755" s="2">
        <v>1.8380290046161101E+18</v>
      </c>
      <c r="C4755" s="2" t="s">
        <v>0</v>
      </c>
      <c r="D4755" s="2">
        <v>50222</v>
      </c>
      <c r="E4755" s="2">
        <v>1</v>
      </c>
      <c r="F4755" s="2">
        <v>1728925945558</v>
      </c>
      <c r="G4755" s="2">
        <v>1.84587531961408E+18</v>
      </c>
      <c r="H4755" s="2">
        <v>1728925945567</v>
      </c>
      <c r="I4755" s="2">
        <f t="shared" si="34"/>
        <v>9</v>
      </c>
    </row>
    <row r="4756" spans="1:9" x14ac:dyDescent="0.3">
      <c r="A4756" s="2">
        <v>1.8458753198615401E+18</v>
      </c>
      <c r="B4756" s="2">
        <v>1.8380290046161101E+18</v>
      </c>
      <c r="C4756" s="2" t="s">
        <v>0</v>
      </c>
      <c r="D4756" s="2">
        <v>50223</v>
      </c>
      <c r="E4756" s="2">
        <v>1</v>
      </c>
      <c r="F4756" s="2">
        <v>1728925945617</v>
      </c>
      <c r="G4756" s="2">
        <v>1.8458753198615401E+18</v>
      </c>
      <c r="H4756" s="2">
        <v>1728925945624</v>
      </c>
      <c r="I4756" s="2">
        <f t="shared" si="34"/>
        <v>7</v>
      </c>
    </row>
    <row r="4757" spans="1:9" x14ac:dyDescent="0.3">
      <c r="A4757" s="2">
        <v>1.8458753201090099E+18</v>
      </c>
      <c r="B4757" s="2">
        <v>1.8380290046161101E+18</v>
      </c>
      <c r="C4757" s="2" t="s">
        <v>0</v>
      </c>
      <c r="D4757" s="2">
        <v>50224</v>
      </c>
      <c r="E4757" s="2">
        <v>1</v>
      </c>
      <c r="F4757" s="2">
        <v>1728925945676</v>
      </c>
      <c r="G4757" s="2">
        <v>1.8458753201090099E+18</v>
      </c>
      <c r="H4757" s="2">
        <v>1728925945684</v>
      </c>
      <c r="I4757" s="2">
        <f t="shared" si="34"/>
        <v>8</v>
      </c>
    </row>
    <row r="4758" spans="1:9" x14ac:dyDescent="0.3">
      <c r="A4758" s="2">
        <v>1.8458753203858299E+18</v>
      </c>
      <c r="B4758" s="2">
        <v>1.8380290046161101E+18</v>
      </c>
      <c r="C4758" s="2" t="s">
        <v>0</v>
      </c>
      <c r="D4758" s="2">
        <v>50225</v>
      </c>
      <c r="E4758" s="2">
        <v>1</v>
      </c>
      <c r="F4758" s="2">
        <v>1728925945742</v>
      </c>
      <c r="G4758" s="2">
        <v>1.8458753203858299E+18</v>
      </c>
      <c r="H4758" s="2">
        <v>1728925945749</v>
      </c>
      <c r="I4758" s="2">
        <f t="shared" si="34"/>
        <v>7</v>
      </c>
    </row>
    <row r="4759" spans="1:9" x14ac:dyDescent="0.3">
      <c r="A4759" s="2">
        <v>1.84587532086398E+18</v>
      </c>
      <c r="B4759" s="2">
        <v>1.8380290046161101E+18</v>
      </c>
      <c r="C4759" s="2" t="s">
        <v>0</v>
      </c>
      <c r="D4759" s="2">
        <v>50226</v>
      </c>
      <c r="E4759" s="2">
        <v>1</v>
      </c>
      <c r="F4759" s="2">
        <v>1728925945856</v>
      </c>
      <c r="G4759" s="2">
        <v>1.84587532086398E+18</v>
      </c>
      <c r="H4759" s="2">
        <v>1728925945863</v>
      </c>
      <c r="I4759" s="2">
        <f t="shared" si="34"/>
        <v>7</v>
      </c>
    </row>
    <row r="4760" spans="1:9" x14ac:dyDescent="0.3">
      <c r="A4760" s="2">
        <v>1.84587532111983E+18</v>
      </c>
      <c r="B4760" s="2">
        <v>1.8380290046161101E+18</v>
      </c>
      <c r="C4760" s="2" t="s">
        <v>0</v>
      </c>
      <c r="D4760" s="2">
        <v>50227</v>
      </c>
      <c r="E4760" s="2">
        <v>1</v>
      </c>
      <c r="F4760" s="2">
        <v>1728925945917</v>
      </c>
      <c r="G4760" s="2">
        <v>1.84587532111983E+18</v>
      </c>
      <c r="H4760" s="2">
        <v>1728925945924</v>
      </c>
      <c r="I4760" s="2">
        <f t="shared" si="34"/>
        <v>7</v>
      </c>
    </row>
    <row r="4761" spans="1:9" x14ac:dyDescent="0.3">
      <c r="A4761" s="2">
        <v>1.8458753213673001E+18</v>
      </c>
      <c r="B4761" s="2">
        <v>1.8380290046161101E+18</v>
      </c>
      <c r="C4761" s="2" t="s">
        <v>0</v>
      </c>
      <c r="D4761" s="2">
        <v>50228</v>
      </c>
      <c r="E4761" s="2">
        <v>1</v>
      </c>
      <c r="F4761" s="2">
        <v>1728925945976</v>
      </c>
      <c r="G4761" s="2">
        <v>1.8458753213673001E+18</v>
      </c>
      <c r="H4761" s="2">
        <v>1728925945983</v>
      </c>
      <c r="I4761" s="2">
        <f t="shared" si="34"/>
        <v>7</v>
      </c>
    </row>
    <row r="4762" spans="1:9" x14ac:dyDescent="0.3">
      <c r="A4762" s="2">
        <v>1.8458753217615601E+18</v>
      </c>
      <c r="B4762" s="2">
        <v>1.8380290046161101E+18</v>
      </c>
      <c r="C4762" s="2" t="s">
        <v>0</v>
      </c>
      <c r="D4762" s="2">
        <v>50229</v>
      </c>
      <c r="E4762" s="2">
        <v>1</v>
      </c>
      <c r="F4762" s="2">
        <v>1728925946070</v>
      </c>
      <c r="G4762" s="2">
        <v>1.8458753217615601E+18</v>
      </c>
      <c r="H4762" s="2">
        <v>1728925946078</v>
      </c>
      <c r="I4762" s="2">
        <f t="shared" si="34"/>
        <v>8</v>
      </c>
    </row>
    <row r="4763" spans="1:9" x14ac:dyDescent="0.3">
      <c r="A4763" s="2">
        <v>1.84587532207613E+18</v>
      </c>
      <c r="B4763" s="2">
        <v>1.8380290046161101E+18</v>
      </c>
      <c r="C4763" s="2" t="s">
        <v>0</v>
      </c>
      <c r="D4763" s="2">
        <v>50230</v>
      </c>
      <c r="E4763" s="2">
        <v>1</v>
      </c>
      <c r="F4763" s="2">
        <v>1728925946145</v>
      </c>
      <c r="G4763" s="2">
        <v>1.84587532207613E+18</v>
      </c>
      <c r="H4763" s="2">
        <v>1728925946152</v>
      </c>
      <c r="I4763" s="2">
        <f t="shared" si="34"/>
        <v>7</v>
      </c>
    </row>
    <row r="4764" spans="1:9" x14ac:dyDescent="0.3">
      <c r="A4764" s="2">
        <v>1.8458753223068201E+18</v>
      </c>
      <c r="B4764" s="2">
        <v>1.8380290046161101E+18</v>
      </c>
      <c r="C4764" s="2" t="s">
        <v>0</v>
      </c>
      <c r="D4764" s="2">
        <v>50231</v>
      </c>
      <c r="E4764" s="2">
        <v>1</v>
      </c>
      <c r="F4764" s="2">
        <v>1728925946200</v>
      </c>
      <c r="G4764" s="2">
        <v>1.8458753223068201E+18</v>
      </c>
      <c r="H4764" s="2">
        <v>1728925946207</v>
      </c>
      <c r="I4764" s="2">
        <f t="shared" si="34"/>
        <v>7</v>
      </c>
    </row>
    <row r="4765" spans="1:9" x14ac:dyDescent="0.3">
      <c r="A4765" s="2">
        <v>1.8458753225459E+18</v>
      </c>
      <c r="B4765" s="2">
        <v>1.8380290046161101E+18</v>
      </c>
      <c r="C4765" s="2" t="s">
        <v>0</v>
      </c>
      <c r="D4765" s="2">
        <v>50232</v>
      </c>
      <c r="E4765" s="2">
        <v>1</v>
      </c>
      <c r="F4765" s="2">
        <v>1728925946258</v>
      </c>
      <c r="G4765" s="2">
        <v>1.8458753225459E+18</v>
      </c>
      <c r="H4765" s="2">
        <v>1728925946270</v>
      </c>
      <c r="I4765" s="2">
        <f t="shared" si="34"/>
        <v>12</v>
      </c>
    </row>
    <row r="4766" spans="1:9" x14ac:dyDescent="0.3">
      <c r="A4766" s="2">
        <v>1.84587532281853E+18</v>
      </c>
      <c r="B4766" s="2">
        <v>1.8380290046161101E+18</v>
      </c>
      <c r="C4766" s="2" t="s">
        <v>0</v>
      </c>
      <c r="D4766" s="2">
        <v>50233</v>
      </c>
      <c r="E4766" s="2">
        <v>1</v>
      </c>
      <c r="F4766" s="2">
        <v>1728925946322</v>
      </c>
      <c r="G4766" s="2">
        <v>1.84587532281853E+18</v>
      </c>
      <c r="H4766" s="2">
        <v>1728925946329</v>
      </c>
      <c r="I4766" s="2">
        <f t="shared" si="34"/>
        <v>7</v>
      </c>
    </row>
    <row r="4767" spans="1:9" x14ac:dyDescent="0.3">
      <c r="A4767" s="2">
        <v>1.8458753231289001E+18</v>
      </c>
      <c r="B4767" s="2">
        <v>1.8380290046161101E+18</v>
      </c>
      <c r="C4767" s="2" t="s">
        <v>0</v>
      </c>
      <c r="D4767" s="2">
        <v>50234</v>
      </c>
      <c r="E4767" s="2">
        <v>1</v>
      </c>
      <c r="F4767" s="2">
        <v>1728925946396</v>
      </c>
      <c r="G4767" s="2">
        <v>1.8458753231289001E+18</v>
      </c>
      <c r="H4767" s="2">
        <v>1728925946404</v>
      </c>
      <c r="I4767" s="2">
        <f t="shared" si="34"/>
        <v>8</v>
      </c>
    </row>
    <row r="4768" spans="1:9" x14ac:dyDescent="0.3">
      <c r="A4768" s="2">
        <v>1.84587532340992E+18</v>
      </c>
      <c r="B4768" s="2">
        <v>1.8380290046161101E+18</v>
      </c>
      <c r="C4768" s="2" t="s">
        <v>0</v>
      </c>
      <c r="D4768" s="2">
        <v>50235</v>
      </c>
      <c r="E4768" s="2">
        <v>1</v>
      </c>
      <c r="F4768" s="2">
        <v>1728925946463</v>
      </c>
      <c r="G4768" s="2">
        <v>1.84587532340992E+18</v>
      </c>
      <c r="H4768" s="2">
        <v>1728925946471</v>
      </c>
      <c r="I4768" s="2">
        <f t="shared" si="34"/>
        <v>8</v>
      </c>
    </row>
    <row r="4769" spans="1:9" x14ac:dyDescent="0.3">
      <c r="A4769" s="2">
        <v>1.8458753236489999E+18</v>
      </c>
      <c r="B4769" s="2">
        <v>1.8380290046161101E+18</v>
      </c>
      <c r="C4769" s="2" t="s">
        <v>0</v>
      </c>
      <c r="D4769" s="2">
        <v>50236</v>
      </c>
      <c r="E4769" s="2">
        <v>1</v>
      </c>
      <c r="F4769" s="2">
        <v>1728925946520</v>
      </c>
      <c r="G4769" s="2">
        <v>1.8458753236489999E+18</v>
      </c>
      <c r="H4769" s="2">
        <v>1728925946527</v>
      </c>
      <c r="I4769" s="2">
        <f t="shared" ref="I4769:I4832" si="35">H4769-F4769</f>
        <v>7</v>
      </c>
    </row>
    <row r="4770" spans="1:9" x14ac:dyDescent="0.3">
      <c r="A4770" s="2">
        <v>1.84587532392163E+18</v>
      </c>
      <c r="B4770" s="2">
        <v>1.8380290046161101E+18</v>
      </c>
      <c r="C4770" s="2" t="s">
        <v>0</v>
      </c>
      <c r="D4770" s="2">
        <v>50237</v>
      </c>
      <c r="E4770" s="2">
        <v>1</v>
      </c>
      <c r="F4770" s="2">
        <v>1728925946585</v>
      </c>
      <c r="G4770" s="2">
        <v>1.84587532392163E+18</v>
      </c>
      <c r="H4770" s="2">
        <v>1728925946593</v>
      </c>
      <c r="I4770" s="2">
        <f t="shared" si="35"/>
        <v>8</v>
      </c>
    </row>
    <row r="4771" spans="1:9" x14ac:dyDescent="0.3">
      <c r="A4771" s="2">
        <v>1.8458753248275999E+18</v>
      </c>
      <c r="B4771" s="2">
        <v>1.8380290046161101E+18</v>
      </c>
      <c r="C4771" s="2" t="s">
        <v>0</v>
      </c>
      <c r="D4771" s="2">
        <v>50238</v>
      </c>
      <c r="E4771" s="2">
        <v>1</v>
      </c>
      <c r="F4771" s="2">
        <v>1728925946801</v>
      </c>
      <c r="G4771" s="2">
        <v>1.8458753248275999E+18</v>
      </c>
      <c r="H4771" s="2">
        <v>1728925946808</v>
      </c>
      <c r="I4771" s="2">
        <f t="shared" si="35"/>
        <v>7</v>
      </c>
    </row>
    <row r="4772" spans="1:9" x14ac:dyDescent="0.3">
      <c r="A4772" s="2">
        <v>1.8458753250499E+18</v>
      </c>
      <c r="B4772" s="2">
        <v>1.8380290046161101E+18</v>
      </c>
      <c r="C4772" s="2" t="s">
        <v>0</v>
      </c>
      <c r="D4772" s="2">
        <v>50239</v>
      </c>
      <c r="E4772" s="2">
        <v>1</v>
      </c>
      <c r="F4772" s="2">
        <v>1728925946854</v>
      </c>
      <c r="G4772" s="2">
        <v>1.8458753250499E+18</v>
      </c>
      <c r="H4772" s="2">
        <v>1728925946861</v>
      </c>
      <c r="I4772" s="2">
        <f t="shared" si="35"/>
        <v>7</v>
      </c>
    </row>
    <row r="4773" spans="1:9" x14ac:dyDescent="0.3">
      <c r="A4773" s="2">
        <v>1.8458753253015501E+18</v>
      </c>
      <c r="B4773" s="2">
        <v>1.8380290046161101E+18</v>
      </c>
      <c r="C4773" s="2" t="s">
        <v>0</v>
      </c>
      <c r="D4773" s="2">
        <v>50240</v>
      </c>
      <c r="E4773" s="2">
        <v>1</v>
      </c>
      <c r="F4773" s="2">
        <v>1728925946914</v>
      </c>
      <c r="G4773" s="2">
        <v>1.8458753253015501E+18</v>
      </c>
      <c r="H4773" s="2">
        <v>1728925946920</v>
      </c>
      <c r="I4773" s="2">
        <f t="shared" si="35"/>
        <v>6</v>
      </c>
    </row>
    <row r="4774" spans="1:9" x14ac:dyDescent="0.3">
      <c r="A4774" s="2">
        <v>1.8458753255364401E+18</v>
      </c>
      <c r="B4774" s="2">
        <v>1.8380290046161101E+18</v>
      </c>
      <c r="C4774" s="2" t="s">
        <v>0</v>
      </c>
      <c r="D4774" s="2">
        <v>50241</v>
      </c>
      <c r="E4774" s="2">
        <v>1</v>
      </c>
      <c r="F4774" s="2">
        <v>1728925946970</v>
      </c>
      <c r="G4774" s="2">
        <v>1.8458753255364401E+18</v>
      </c>
      <c r="H4774" s="2">
        <v>1728925946977</v>
      </c>
      <c r="I4774" s="2">
        <f t="shared" si="35"/>
        <v>7</v>
      </c>
    </row>
    <row r="4775" spans="1:9" x14ac:dyDescent="0.3">
      <c r="A4775" s="2">
        <v>1.84587532581326E+18</v>
      </c>
      <c r="B4775" s="2">
        <v>1.8380290046161101E+18</v>
      </c>
      <c r="C4775" s="2" t="s">
        <v>0</v>
      </c>
      <c r="D4775" s="2">
        <v>50242</v>
      </c>
      <c r="E4775" s="2">
        <v>1</v>
      </c>
      <c r="F4775" s="2">
        <v>1728925947036</v>
      </c>
      <c r="G4775" s="2">
        <v>1.84587532581326E+18</v>
      </c>
      <c r="H4775" s="2">
        <v>1728925947044</v>
      </c>
      <c r="I4775" s="2">
        <f t="shared" si="35"/>
        <v>8</v>
      </c>
    </row>
    <row r="4776" spans="1:9" x14ac:dyDescent="0.3">
      <c r="A4776" s="2">
        <v>1.84587532604814E+18</v>
      </c>
      <c r="B4776" s="2">
        <v>1.8380290046161101E+18</v>
      </c>
      <c r="C4776" s="2" t="s">
        <v>0</v>
      </c>
      <c r="D4776" s="2">
        <v>50243</v>
      </c>
      <c r="E4776" s="2">
        <v>1</v>
      </c>
      <c r="F4776" s="2">
        <v>1728925947092</v>
      </c>
      <c r="G4776" s="2">
        <v>1.84587532604814E+18</v>
      </c>
      <c r="H4776" s="2">
        <v>1728925947102</v>
      </c>
      <c r="I4776" s="2">
        <f t="shared" si="35"/>
        <v>10</v>
      </c>
    </row>
    <row r="4777" spans="1:9" x14ac:dyDescent="0.3">
      <c r="A4777" s="2">
        <v>1.8458753262746299E+18</v>
      </c>
      <c r="B4777" s="2">
        <v>1.8380290046161101E+18</v>
      </c>
      <c r="C4777" s="2" t="s">
        <v>0</v>
      </c>
      <c r="D4777" s="2">
        <v>50244</v>
      </c>
      <c r="E4777" s="2">
        <v>1</v>
      </c>
      <c r="F4777" s="2">
        <v>1728925947146</v>
      </c>
      <c r="G4777" s="2">
        <v>1.8458753262746299E+18</v>
      </c>
      <c r="H4777" s="2">
        <v>1728925947154</v>
      </c>
      <c r="I4777" s="2">
        <f t="shared" si="35"/>
        <v>8</v>
      </c>
    </row>
    <row r="4778" spans="1:9" x14ac:dyDescent="0.3">
      <c r="A4778" s="2">
        <v>1.8458753265262899E+18</v>
      </c>
      <c r="B4778" s="2">
        <v>1.8380290046161101E+18</v>
      </c>
      <c r="C4778" s="2" t="s">
        <v>0</v>
      </c>
      <c r="D4778" s="2">
        <v>50245</v>
      </c>
      <c r="E4778" s="2">
        <v>1</v>
      </c>
      <c r="F4778" s="2">
        <v>1728925947206</v>
      </c>
      <c r="G4778" s="2">
        <v>1.8458753265262899E+18</v>
      </c>
      <c r="H4778" s="2">
        <v>1728925947215</v>
      </c>
      <c r="I4778" s="2">
        <f t="shared" si="35"/>
        <v>9</v>
      </c>
    </row>
    <row r="4779" spans="1:9" x14ac:dyDescent="0.3">
      <c r="A4779" s="2">
        <v>1.8458753267485901E+18</v>
      </c>
      <c r="B4779" s="2">
        <v>1.8380290046161101E+18</v>
      </c>
      <c r="C4779" s="2" t="s">
        <v>0</v>
      </c>
      <c r="D4779" s="2">
        <v>50246</v>
      </c>
      <c r="E4779" s="2">
        <v>1</v>
      </c>
      <c r="F4779" s="2">
        <v>1728925947259</v>
      </c>
      <c r="G4779" s="2">
        <v>1.8458753267485901E+18</v>
      </c>
      <c r="H4779" s="2">
        <v>1728925947268</v>
      </c>
      <c r="I4779" s="2">
        <f t="shared" si="35"/>
        <v>9</v>
      </c>
    </row>
    <row r="4780" spans="1:9" x14ac:dyDescent="0.3">
      <c r="A4780" s="2">
        <v>1.84587532710511E+18</v>
      </c>
      <c r="B4780" s="2">
        <v>1.8380290046161101E+18</v>
      </c>
      <c r="C4780" s="2" t="s">
        <v>0</v>
      </c>
      <c r="D4780" s="2">
        <v>50247</v>
      </c>
      <c r="E4780" s="2">
        <v>1</v>
      </c>
      <c r="F4780" s="2">
        <v>1728925947344</v>
      </c>
      <c r="G4780" s="2">
        <v>1.84587532710511E+18</v>
      </c>
      <c r="H4780" s="2">
        <v>1728925947351</v>
      </c>
      <c r="I4780" s="2">
        <f t="shared" si="35"/>
        <v>7</v>
      </c>
    </row>
    <row r="4781" spans="1:9" x14ac:dyDescent="0.3">
      <c r="A4781" s="2">
        <v>1.8458753273315999E+18</v>
      </c>
      <c r="B4781" s="2">
        <v>1.8380290046161101E+18</v>
      </c>
      <c r="C4781" s="2" t="s">
        <v>0</v>
      </c>
      <c r="D4781" s="2">
        <v>50248</v>
      </c>
      <c r="E4781" s="2">
        <v>1</v>
      </c>
      <c r="F4781" s="2">
        <v>1728925947398</v>
      </c>
      <c r="G4781" s="2">
        <v>1.8458753273315999E+18</v>
      </c>
      <c r="H4781" s="2">
        <v>1728925947404</v>
      </c>
      <c r="I4781" s="2">
        <f t="shared" si="35"/>
        <v>6</v>
      </c>
    </row>
    <row r="4782" spans="1:9" x14ac:dyDescent="0.3">
      <c r="A4782" s="2">
        <v>1.8458753275455099E+18</v>
      </c>
      <c r="B4782" s="2">
        <v>1.8380290046161101E+18</v>
      </c>
      <c r="C4782" s="2" t="s">
        <v>0</v>
      </c>
      <c r="D4782" s="2">
        <v>50249</v>
      </c>
      <c r="E4782" s="2">
        <v>1</v>
      </c>
      <c r="F4782" s="2">
        <v>1728925947449</v>
      </c>
      <c r="G4782" s="2">
        <v>1.8458753275455099E+18</v>
      </c>
      <c r="H4782" s="2">
        <v>1728925947455</v>
      </c>
      <c r="I4782" s="2">
        <f t="shared" si="35"/>
        <v>6</v>
      </c>
    </row>
    <row r="4783" spans="1:9" x14ac:dyDescent="0.3">
      <c r="A4783" s="2">
        <v>1.8458753277803899E+18</v>
      </c>
      <c r="B4783" s="2">
        <v>1.8380290046161101E+18</v>
      </c>
      <c r="C4783" s="2" t="s">
        <v>0</v>
      </c>
      <c r="D4783" s="2">
        <v>50250</v>
      </c>
      <c r="E4783" s="2">
        <v>1</v>
      </c>
      <c r="F4783" s="2">
        <v>1728925947505</v>
      </c>
      <c r="G4783" s="2">
        <v>1.8458753277803899E+18</v>
      </c>
      <c r="H4783" s="2">
        <v>1728925947513</v>
      </c>
      <c r="I4783" s="2">
        <f t="shared" si="35"/>
        <v>8</v>
      </c>
    </row>
    <row r="4784" spans="1:9" x14ac:dyDescent="0.3">
      <c r="A4784" s="2">
        <v>1.84587532801107E+18</v>
      </c>
      <c r="B4784" s="2">
        <v>1.8380290046161101E+18</v>
      </c>
      <c r="C4784" s="2" t="s">
        <v>0</v>
      </c>
      <c r="D4784" s="2">
        <v>50251</v>
      </c>
      <c r="E4784" s="2">
        <v>1</v>
      </c>
      <c r="F4784" s="2">
        <v>1728925947560</v>
      </c>
      <c r="G4784" s="2">
        <v>1.84587532801107E+18</v>
      </c>
      <c r="H4784" s="2">
        <v>1728925947566</v>
      </c>
      <c r="I4784" s="2">
        <f t="shared" si="35"/>
        <v>6</v>
      </c>
    </row>
    <row r="4785" spans="1:9" x14ac:dyDescent="0.3">
      <c r="A4785" s="2">
        <v>1.8458753283340401E+18</v>
      </c>
      <c r="B4785" s="2">
        <v>1.8380290046161101E+18</v>
      </c>
      <c r="C4785" s="2" t="s">
        <v>0</v>
      </c>
      <c r="D4785" s="2">
        <v>50252</v>
      </c>
      <c r="E4785" s="2">
        <v>1</v>
      </c>
      <c r="F4785" s="2">
        <v>1728925947637</v>
      </c>
      <c r="G4785" s="2">
        <v>1.8458753283340401E+18</v>
      </c>
      <c r="H4785" s="2">
        <v>1728925947644</v>
      </c>
      <c r="I4785" s="2">
        <f t="shared" si="35"/>
        <v>7</v>
      </c>
    </row>
    <row r="4786" spans="1:9" x14ac:dyDescent="0.3">
      <c r="A4786" s="2">
        <v>1.8458753285856901E+18</v>
      </c>
      <c r="B4786" s="2">
        <v>1.8380290046161101E+18</v>
      </c>
      <c r="C4786" s="2" t="s">
        <v>0</v>
      </c>
      <c r="D4786" s="2">
        <v>50253</v>
      </c>
      <c r="E4786" s="2">
        <v>1</v>
      </c>
      <c r="F4786" s="2">
        <v>1728925947697</v>
      </c>
      <c r="G4786" s="2">
        <v>1.8458753285856901E+18</v>
      </c>
      <c r="H4786" s="2">
        <v>1728925947704</v>
      </c>
      <c r="I4786" s="2">
        <f t="shared" si="35"/>
        <v>7</v>
      </c>
    </row>
    <row r="4787" spans="1:9" x14ac:dyDescent="0.3">
      <c r="A4787" s="2">
        <v>1.8458753288331599E+18</v>
      </c>
      <c r="B4787" s="2">
        <v>1.8380290046161101E+18</v>
      </c>
      <c r="C4787" s="2" t="s">
        <v>0</v>
      </c>
      <c r="D4787" s="2">
        <v>50254</v>
      </c>
      <c r="E4787" s="2">
        <v>1</v>
      </c>
      <c r="F4787" s="2">
        <v>1728925947756</v>
      </c>
      <c r="G4787" s="2">
        <v>1.8458753288331599E+18</v>
      </c>
      <c r="H4787" s="2">
        <v>1728925947763</v>
      </c>
      <c r="I4787" s="2">
        <f t="shared" si="35"/>
        <v>7</v>
      </c>
    </row>
    <row r="4788" spans="1:9" x14ac:dyDescent="0.3">
      <c r="A4788" s="2">
        <v>1.84587532908482E+18</v>
      </c>
      <c r="B4788" s="2">
        <v>1.8380290046161101E+18</v>
      </c>
      <c r="C4788" s="2" t="s">
        <v>0</v>
      </c>
      <c r="D4788" s="2">
        <v>50255</v>
      </c>
      <c r="E4788" s="2">
        <v>1</v>
      </c>
      <c r="F4788" s="2">
        <v>1728925947816</v>
      </c>
      <c r="G4788" s="2">
        <v>1.84587532908482E+18</v>
      </c>
      <c r="H4788" s="2">
        <v>1728925947823</v>
      </c>
      <c r="I4788" s="2">
        <f t="shared" si="35"/>
        <v>7</v>
      </c>
    </row>
    <row r="4789" spans="1:9" x14ac:dyDescent="0.3">
      <c r="A4789" s="2">
        <v>1.8458753293238899E+18</v>
      </c>
      <c r="B4789" s="2">
        <v>1.8380290046161101E+18</v>
      </c>
      <c r="C4789" s="2" t="s">
        <v>0</v>
      </c>
      <c r="D4789" s="2">
        <v>50256</v>
      </c>
      <c r="E4789" s="2">
        <v>1</v>
      </c>
      <c r="F4789" s="2">
        <v>1728925947873</v>
      </c>
      <c r="G4789" s="2">
        <v>1.8458753293238899E+18</v>
      </c>
      <c r="H4789" s="2">
        <v>1728925947880</v>
      </c>
      <c r="I4789" s="2">
        <f t="shared" si="35"/>
        <v>7</v>
      </c>
    </row>
    <row r="4790" spans="1:9" x14ac:dyDescent="0.3">
      <c r="A4790" s="2">
        <v>1.8458753296216901E+18</v>
      </c>
      <c r="B4790" s="2">
        <v>1.8380290046161101E+18</v>
      </c>
      <c r="C4790" s="2" t="s">
        <v>0</v>
      </c>
      <c r="D4790" s="2">
        <v>50257</v>
      </c>
      <c r="E4790" s="2">
        <v>1</v>
      </c>
      <c r="F4790" s="2">
        <v>1728925947944</v>
      </c>
      <c r="G4790" s="2">
        <v>1.8458753296216901E+18</v>
      </c>
      <c r="H4790" s="2">
        <v>1728925947952</v>
      </c>
      <c r="I4790" s="2">
        <f t="shared" si="35"/>
        <v>8</v>
      </c>
    </row>
    <row r="4791" spans="1:9" x14ac:dyDescent="0.3">
      <c r="A4791" s="2">
        <v>1.8458753298523699E+18</v>
      </c>
      <c r="B4791" s="2">
        <v>1.8380290046161101E+18</v>
      </c>
      <c r="C4791" s="2" t="s">
        <v>0</v>
      </c>
      <c r="D4791" s="2">
        <v>50258</v>
      </c>
      <c r="E4791" s="2">
        <v>1</v>
      </c>
      <c r="F4791" s="2">
        <v>1728925947999</v>
      </c>
      <c r="G4791" s="2">
        <v>1.8458753298523699E+18</v>
      </c>
      <c r="H4791" s="2">
        <v>1728925948006</v>
      </c>
      <c r="I4791" s="2">
        <f t="shared" si="35"/>
        <v>7</v>
      </c>
    </row>
    <row r="4792" spans="1:9" x14ac:dyDescent="0.3">
      <c r="A4792" s="2">
        <v>1.84587533007887E+18</v>
      </c>
      <c r="B4792" s="2">
        <v>1.8380290046161101E+18</v>
      </c>
      <c r="C4792" s="2" t="s">
        <v>0</v>
      </c>
      <c r="D4792" s="2">
        <v>50259</v>
      </c>
      <c r="E4792" s="2">
        <v>1</v>
      </c>
      <c r="F4792" s="2">
        <v>1728925948053</v>
      </c>
      <c r="G4792" s="2">
        <v>1.84587533007887E+18</v>
      </c>
      <c r="H4792" s="2">
        <v>1728925948061</v>
      </c>
      <c r="I4792" s="2">
        <f t="shared" si="35"/>
        <v>8</v>
      </c>
    </row>
    <row r="4793" spans="1:9" x14ac:dyDescent="0.3">
      <c r="A4793" s="2">
        <v>1.84587533031794E+18</v>
      </c>
      <c r="B4793" s="2">
        <v>1.8380290046161101E+18</v>
      </c>
      <c r="C4793" s="2" t="s">
        <v>0</v>
      </c>
      <c r="D4793" s="2">
        <v>50260</v>
      </c>
      <c r="E4793" s="2">
        <v>1</v>
      </c>
      <c r="F4793" s="2">
        <v>1728925948110</v>
      </c>
      <c r="G4793" s="2">
        <v>1.84587533031794E+18</v>
      </c>
      <c r="H4793" s="2">
        <v>1728925948120</v>
      </c>
      <c r="I4793" s="2">
        <f t="shared" si="35"/>
        <v>10</v>
      </c>
    </row>
    <row r="4794" spans="1:9" x14ac:dyDescent="0.3">
      <c r="A4794" s="2">
        <v>1.84587533056541E+18</v>
      </c>
      <c r="B4794" s="2">
        <v>1.8380290046161101E+18</v>
      </c>
      <c r="C4794" s="2" t="s">
        <v>0</v>
      </c>
      <c r="D4794" s="2">
        <v>50261</v>
      </c>
      <c r="E4794" s="2">
        <v>1</v>
      </c>
      <c r="F4794" s="2">
        <v>1728925948169</v>
      </c>
      <c r="G4794" s="2">
        <v>1.84587533056541E+18</v>
      </c>
      <c r="H4794" s="2">
        <v>1728925948176</v>
      </c>
      <c r="I4794" s="2">
        <f t="shared" si="35"/>
        <v>7</v>
      </c>
    </row>
    <row r="4795" spans="1:9" x14ac:dyDescent="0.3">
      <c r="A4795" s="2">
        <v>1.84587533087998E+18</v>
      </c>
      <c r="B4795" s="2">
        <v>1.8380290046161101E+18</v>
      </c>
      <c r="C4795" s="2" t="s">
        <v>0</v>
      </c>
      <c r="D4795" s="2">
        <v>50262</v>
      </c>
      <c r="E4795" s="2">
        <v>1</v>
      </c>
      <c r="F4795" s="2">
        <v>1728925948244</v>
      </c>
      <c r="G4795" s="2">
        <v>1.84587533087998E+18</v>
      </c>
      <c r="H4795" s="2">
        <v>1728925948252</v>
      </c>
      <c r="I4795" s="2">
        <f t="shared" si="35"/>
        <v>8</v>
      </c>
    </row>
    <row r="4796" spans="1:9" x14ac:dyDescent="0.3">
      <c r="A4796" s="2">
        <v>1.8458753311106701E+18</v>
      </c>
      <c r="B4796" s="2">
        <v>1.8380290046161101E+18</v>
      </c>
      <c r="C4796" s="2" t="s">
        <v>0</v>
      </c>
      <c r="D4796" s="2">
        <v>50263</v>
      </c>
      <c r="E4796" s="2">
        <v>1</v>
      </c>
      <c r="F4796" s="2">
        <v>1728925948299</v>
      </c>
      <c r="G4796" s="2">
        <v>1.8458753311106701E+18</v>
      </c>
      <c r="H4796" s="2">
        <v>1728925948306</v>
      </c>
      <c r="I4796" s="2">
        <f t="shared" si="35"/>
        <v>7</v>
      </c>
    </row>
    <row r="4797" spans="1:9" x14ac:dyDescent="0.3">
      <c r="A4797" s="2">
        <v>1.84587533135393E+18</v>
      </c>
      <c r="B4797" s="2">
        <v>1.8380290046161101E+18</v>
      </c>
      <c r="C4797" s="2" t="s">
        <v>0</v>
      </c>
      <c r="D4797" s="2">
        <v>50264</v>
      </c>
      <c r="E4797" s="2">
        <v>1</v>
      </c>
      <c r="F4797" s="2">
        <v>1728925948357</v>
      </c>
      <c r="G4797" s="2">
        <v>1.84587533135393E+18</v>
      </c>
      <c r="H4797" s="2">
        <v>1728925948363</v>
      </c>
      <c r="I4797" s="2">
        <f t="shared" si="35"/>
        <v>6</v>
      </c>
    </row>
    <row r="4798" spans="1:9" x14ac:dyDescent="0.3">
      <c r="A4798" s="2">
        <v>1.8458753315930099E+18</v>
      </c>
      <c r="B4798" s="2">
        <v>1.8380290046161101E+18</v>
      </c>
      <c r="C4798" s="2" t="s">
        <v>0</v>
      </c>
      <c r="D4798" s="2">
        <v>50265</v>
      </c>
      <c r="E4798" s="2">
        <v>1</v>
      </c>
      <c r="F4798" s="2">
        <v>1728925948414</v>
      </c>
      <c r="G4798" s="2">
        <v>1.8458753315930099E+18</v>
      </c>
      <c r="H4798" s="2">
        <v>1728925948421</v>
      </c>
      <c r="I4798" s="2">
        <f t="shared" si="35"/>
        <v>7</v>
      </c>
    </row>
    <row r="4799" spans="1:9" x14ac:dyDescent="0.3">
      <c r="A4799" s="2">
        <v>1.8458753318237E+18</v>
      </c>
      <c r="B4799" s="2">
        <v>1.8380290046161101E+18</v>
      </c>
      <c r="C4799" s="2" t="s">
        <v>0</v>
      </c>
      <c r="D4799" s="2">
        <v>50266</v>
      </c>
      <c r="E4799" s="2">
        <v>1</v>
      </c>
      <c r="F4799" s="2">
        <v>1728925948469</v>
      </c>
      <c r="G4799" s="2">
        <v>1.8458753318237E+18</v>
      </c>
      <c r="H4799" s="2">
        <v>1728925948476</v>
      </c>
      <c r="I4799" s="2">
        <f t="shared" si="35"/>
        <v>7</v>
      </c>
    </row>
    <row r="4800" spans="1:9" x14ac:dyDescent="0.3">
      <c r="A4800" s="2">
        <v>1.8458753320669701E+18</v>
      </c>
      <c r="B4800" s="2">
        <v>1.8380290046161101E+18</v>
      </c>
      <c r="C4800" s="2" t="s">
        <v>0</v>
      </c>
      <c r="D4800" s="2">
        <v>50267</v>
      </c>
      <c r="E4800" s="2">
        <v>1</v>
      </c>
      <c r="F4800" s="2">
        <v>1728925948527</v>
      </c>
      <c r="G4800" s="2">
        <v>1.8458753320669701E+18</v>
      </c>
      <c r="H4800" s="2">
        <v>1728925948534</v>
      </c>
      <c r="I4800" s="2">
        <f t="shared" si="35"/>
        <v>7</v>
      </c>
    </row>
    <row r="4801" spans="1:9" x14ac:dyDescent="0.3">
      <c r="A4801" s="2">
        <v>1.8458753323605701E+18</v>
      </c>
      <c r="B4801" s="2">
        <v>1.8380290046161101E+18</v>
      </c>
      <c r="C4801" s="2" t="s">
        <v>0</v>
      </c>
      <c r="D4801" s="2">
        <v>50268</v>
      </c>
      <c r="E4801" s="2">
        <v>1</v>
      </c>
      <c r="F4801" s="2">
        <v>1728925948597</v>
      </c>
      <c r="G4801" s="2">
        <v>1.8458753323605701E+18</v>
      </c>
      <c r="H4801" s="2">
        <v>1728925948605</v>
      </c>
      <c r="I4801" s="2">
        <f t="shared" si="35"/>
        <v>8</v>
      </c>
    </row>
    <row r="4802" spans="1:9" x14ac:dyDescent="0.3">
      <c r="A4802" s="2">
        <v>1.8458753327674199E+18</v>
      </c>
      <c r="B4802" s="2">
        <v>1.8380290046161101E+18</v>
      </c>
      <c r="C4802" s="2" t="s">
        <v>0</v>
      </c>
      <c r="D4802" s="2">
        <v>50269</v>
      </c>
      <c r="E4802" s="2">
        <v>1</v>
      </c>
      <c r="F4802" s="2">
        <v>1728925948694</v>
      </c>
      <c r="G4802" s="2">
        <v>1.8458753327674199E+18</v>
      </c>
      <c r="H4802" s="2">
        <v>1728925948701</v>
      </c>
      <c r="I4802" s="2">
        <f t="shared" si="35"/>
        <v>7</v>
      </c>
    </row>
    <row r="4803" spans="1:9" x14ac:dyDescent="0.3">
      <c r="A4803" s="2">
        <v>1.8458753331491E+18</v>
      </c>
      <c r="B4803" s="2">
        <v>1.8380290046161101E+18</v>
      </c>
      <c r="C4803" s="2" t="s">
        <v>0</v>
      </c>
      <c r="D4803" s="2">
        <v>50270</v>
      </c>
      <c r="E4803" s="2">
        <v>1</v>
      </c>
      <c r="F4803" s="2">
        <v>1728925948785</v>
      </c>
      <c r="G4803" s="2">
        <v>1.8458753331491E+18</v>
      </c>
      <c r="H4803" s="2">
        <v>1728925948794</v>
      </c>
      <c r="I4803" s="2">
        <f t="shared" si="35"/>
        <v>9</v>
      </c>
    </row>
    <row r="4804" spans="1:9" x14ac:dyDescent="0.3">
      <c r="A4804" s="2">
        <v>1.8458753334175301E+18</v>
      </c>
      <c r="B4804" s="2">
        <v>1.8380290046161101E+18</v>
      </c>
      <c r="C4804" s="2" t="s">
        <v>0</v>
      </c>
      <c r="D4804" s="2">
        <v>50271</v>
      </c>
      <c r="E4804" s="2">
        <v>1</v>
      </c>
      <c r="F4804" s="2">
        <v>1728925948849</v>
      </c>
      <c r="G4804" s="2">
        <v>1.8458753334175301E+18</v>
      </c>
      <c r="H4804" s="2">
        <v>1728925948864</v>
      </c>
      <c r="I4804" s="2">
        <f t="shared" si="35"/>
        <v>15</v>
      </c>
    </row>
    <row r="4805" spans="1:9" x14ac:dyDescent="0.3">
      <c r="A4805" s="2">
        <v>1.84587533364402E+18</v>
      </c>
      <c r="B4805" s="2">
        <v>1.8380290046161101E+18</v>
      </c>
      <c r="C4805" s="2" t="s">
        <v>0</v>
      </c>
      <c r="D4805" s="2">
        <v>50272</v>
      </c>
      <c r="E4805" s="2">
        <v>1</v>
      </c>
      <c r="F4805" s="2">
        <v>1728925948903</v>
      </c>
      <c r="G4805" s="2">
        <v>1.84587533364402E+18</v>
      </c>
      <c r="H4805" s="2">
        <v>1728925948910</v>
      </c>
      <c r="I4805" s="2">
        <f t="shared" si="35"/>
        <v>7</v>
      </c>
    </row>
    <row r="4806" spans="1:9" x14ac:dyDescent="0.3">
      <c r="A4806" s="2">
        <v>1.8458753343528599E+18</v>
      </c>
      <c r="B4806" s="2">
        <v>1.8380290046161101E+18</v>
      </c>
      <c r="C4806" s="2" t="s">
        <v>0</v>
      </c>
      <c r="D4806" s="2">
        <v>50273</v>
      </c>
      <c r="E4806" s="2">
        <v>1</v>
      </c>
      <c r="F4806" s="2">
        <v>1728925949072</v>
      </c>
      <c r="G4806" s="2">
        <v>1.8458753343528599E+18</v>
      </c>
      <c r="H4806" s="2">
        <v>1728925949080</v>
      </c>
      <c r="I4806" s="2">
        <f t="shared" si="35"/>
        <v>8</v>
      </c>
    </row>
    <row r="4807" spans="1:9" x14ac:dyDescent="0.3">
      <c r="A4807" s="2">
        <v>1.84587533464227E+18</v>
      </c>
      <c r="B4807" s="2">
        <v>1.8380290046161101E+18</v>
      </c>
      <c r="C4807" s="2" t="s">
        <v>0</v>
      </c>
      <c r="D4807" s="2">
        <v>50274</v>
      </c>
      <c r="E4807" s="2">
        <v>1</v>
      </c>
      <c r="F4807" s="2">
        <v>1728925949141</v>
      </c>
      <c r="G4807" s="2">
        <v>1.84587533464227E+18</v>
      </c>
      <c r="H4807" s="2">
        <v>1728925949147</v>
      </c>
      <c r="I4807" s="2">
        <f t="shared" si="35"/>
        <v>6</v>
      </c>
    </row>
    <row r="4808" spans="1:9" x14ac:dyDescent="0.3">
      <c r="A4808" s="2">
        <v>1.8458753349107E+18</v>
      </c>
      <c r="B4808" s="2">
        <v>1.8380290046161101E+18</v>
      </c>
      <c r="C4808" s="2" t="s">
        <v>0</v>
      </c>
      <c r="D4808" s="2">
        <v>50275</v>
      </c>
      <c r="E4808" s="2">
        <v>1</v>
      </c>
      <c r="F4808" s="2">
        <v>1728925949205</v>
      </c>
      <c r="G4808" s="2">
        <v>1.8458753349107E+18</v>
      </c>
      <c r="H4808" s="2">
        <v>1728925949212</v>
      </c>
      <c r="I4808" s="2">
        <f t="shared" si="35"/>
        <v>7</v>
      </c>
    </row>
    <row r="4809" spans="1:9" x14ac:dyDescent="0.3">
      <c r="A4809" s="2">
        <v>1.8458753351581701E+18</v>
      </c>
      <c r="B4809" s="2">
        <v>1.8380290046161101E+18</v>
      </c>
      <c r="C4809" s="2" t="s">
        <v>0</v>
      </c>
      <c r="D4809" s="2">
        <v>50276</v>
      </c>
      <c r="E4809" s="2">
        <v>1</v>
      </c>
      <c r="F4809" s="2">
        <v>1728925949264</v>
      </c>
      <c r="G4809" s="2">
        <v>1.8458753351581701E+18</v>
      </c>
      <c r="H4809" s="2">
        <v>1728925949270</v>
      </c>
      <c r="I4809" s="2">
        <f t="shared" si="35"/>
        <v>6</v>
      </c>
    </row>
    <row r="4810" spans="1:9" x14ac:dyDescent="0.3">
      <c r="A4810" s="2">
        <v>1.84587533541822E+18</v>
      </c>
      <c r="B4810" s="2">
        <v>1.8380290046161101E+18</v>
      </c>
      <c r="C4810" s="2" t="s">
        <v>0</v>
      </c>
      <c r="D4810" s="2">
        <v>50277</v>
      </c>
      <c r="E4810" s="2">
        <v>1</v>
      </c>
      <c r="F4810" s="2">
        <v>1728925949326</v>
      </c>
      <c r="G4810" s="2">
        <v>1.84587533541822E+18</v>
      </c>
      <c r="H4810" s="2">
        <v>1728925949334</v>
      </c>
      <c r="I4810" s="2">
        <f t="shared" si="35"/>
        <v>8</v>
      </c>
    </row>
    <row r="4811" spans="1:9" x14ac:dyDescent="0.3">
      <c r="A4811" s="2">
        <v>1.8458753356656799E+18</v>
      </c>
      <c r="B4811" s="2">
        <v>1.8380290046161101E+18</v>
      </c>
      <c r="C4811" s="2" t="s">
        <v>0</v>
      </c>
      <c r="D4811" s="2">
        <v>50278</v>
      </c>
      <c r="E4811" s="2">
        <v>1</v>
      </c>
      <c r="F4811" s="2">
        <v>1728925949385</v>
      </c>
      <c r="G4811" s="2">
        <v>1.8458753356656799E+18</v>
      </c>
      <c r="H4811" s="2">
        <v>1728925949393</v>
      </c>
      <c r="I4811" s="2">
        <f t="shared" si="35"/>
        <v>8</v>
      </c>
    </row>
    <row r="4812" spans="1:9" x14ac:dyDescent="0.3">
      <c r="A4812" s="2">
        <v>1.84587533591314E+18</v>
      </c>
      <c r="B4812" s="2">
        <v>1.8380290046161101E+18</v>
      </c>
      <c r="C4812" s="2" t="s">
        <v>0</v>
      </c>
      <c r="D4812" s="2">
        <v>50279</v>
      </c>
      <c r="E4812" s="2">
        <v>1</v>
      </c>
      <c r="F4812" s="2">
        <v>1728925949444</v>
      </c>
      <c r="G4812" s="2">
        <v>1.84587533591314E+18</v>
      </c>
      <c r="H4812" s="2">
        <v>1728925949451</v>
      </c>
      <c r="I4812" s="2">
        <f t="shared" si="35"/>
        <v>7</v>
      </c>
    </row>
    <row r="4813" spans="1:9" x14ac:dyDescent="0.3">
      <c r="A4813" s="2">
        <v>1.8458753361522199E+18</v>
      </c>
      <c r="B4813" s="2">
        <v>1.8380290046161101E+18</v>
      </c>
      <c r="C4813" s="2" t="s">
        <v>0</v>
      </c>
      <c r="D4813" s="2">
        <v>50280</v>
      </c>
      <c r="E4813" s="2">
        <v>1</v>
      </c>
      <c r="F4813" s="2">
        <v>1728925949501</v>
      </c>
      <c r="G4813" s="2">
        <v>1.8458753361522199E+18</v>
      </c>
      <c r="H4813" s="2">
        <v>1728925949507</v>
      </c>
      <c r="I4813" s="2">
        <f t="shared" si="35"/>
        <v>6</v>
      </c>
    </row>
    <row r="4814" spans="1:9" x14ac:dyDescent="0.3">
      <c r="A4814" s="2">
        <v>1.84587533638291E+18</v>
      </c>
      <c r="B4814" s="2">
        <v>1.8380290046161101E+18</v>
      </c>
      <c r="C4814" s="2" t="s">
        <v>0</v>
      </c>
      <c r="D4814" s="2">
        <v>50281</v>
      </c>
      <c r="E4814" s="2">
        <v>1</v>
      </c>
      <c r="F4814" s="2">
        <v>1728925949556</v>
      </c>
      <c r="G4814" s="2">
        <v>1.84587533638291E+18</v>
      </c>
      <c r="H4814" s="2">
        <v>1728925949562</v>
      </c>
      <c r="I4814" s="2">
        <f t="shared" si="35"/>
        <v>6</v>
      </c>
    </row>
    <row r="4815" spans="1:9" x14ac:dyDescent="0.3">
      <c r="A4815" s="2">
        <v>1.8458753367268401E+18</v>
      </c>
      <c r="B4815" s="2">
        <v>1.8380290046161101E+18</v>
      </c>
      <c r="C4815" s="2" t="s">
        <v>0</v>
      </c>
      <c r="D4815" s="2">
        <v>50282</v>
      </c>
      <c r="E4815" s="2">
        <v>1</v>
      </c>
      <c r="F4815" s="2">
        <v>1728925949638</v>
      </c>
      <c r="G4815" s="2">
        <v>1.8458753367268401E+18</v>
      </c>
      <c r="H4815" s="2">
        <v>1728925949644</v>
      </c>
      <c r="I4815" s="2">
        <f t="shared" si="35"/>
        <v>6</v>
      </c>
    </row>
    <row r="4816" spans="1:9" x14ac:dyDescent="0.3">
      <c r="A4816" s="2">
        <v>1.8458753370120499E+18</v>
      </c>
      <c r="B4816" s="2">
        <v>1.8380290046161101E+18</v>
      </c>
      <c r="C4816" s="2" t="s">
        <v>0</v>
      </c>
      <c r="D4816" s="2">
        <v>50283</v>
      </c>
      <c r="E4816" s="2">
        <v>1</v>
      </c>
      <c r="F4816" s="2">
        <v>1728925949706</v>
      </c>
      <c r="G4816" s="2">
        <v>1.8458753370120499E+18</v>
      </c>
      <c r="H4816" s="2">
        <v>1728925949713</v>
      </c>
      <c r="I4816" s="2">
        <f t="shared" si="35"/>
        <v>7</v>
      </c>
    </row>
    <row r="4817" spans="1:9" x14ac:dyDescent="0.3">
      <c r="A4817" s="2">
        <v>1.8458753373517901E+18</v>
      </c>
      <c r="B4817" s="2">
        <v>1.8380290046161101E+18</v>
      </c>
      <c r="C4817" s="2" t="s">
        <v>0</v>
      </c>
      <c r="D4817" s="2">
        <v>50284</v>
      </c>
      <c r="E4817" s="2">
        <v>1</v>
      </c>
      <c r="F4817" s="2">
        <v>1728925949787</v>
      </c>
      <c r="G4817" s="2">
        <v>1.8458753373517901E+18</v>
      </c>
      <c r="H4817" s="2">
        <v>1728925949794</v>
      </c>
      <c r="I4817" s="2">
        <f t="shared" si="35"/>
        <v>7</v>
      </c>
    </row>
    <row r="4818" spans="1:9" x14ac:dyDescent="0.3">
      <c r="A4818" s="2">
        <v>1.84587533763281E+18</v>
      </c>
      <c r="B4818" s="2">
        <v>1.8380290046161101E+18</v>
      </c>
      <c r="C4818" s="2" t="s">
        <v>0</v>
      </c>
      <c r="D4818" s="2">
        <v>50285</v>
      </c>
      <c r="E4818" s="2">
        <v>1</v>
      </c>
      <c r="F4818" s="2">
        <v>1728925949854</v>
      </c>
      <c r="G4818" s="2">
        <v>1.84587533763281E+18</v>
      </c>
      <c r="H4818" s="2">
        <v>1728925949861</v>
      </c>
      <c r="I4818" s="2">
        <f t="shared" si="35"/>
        <v>7</v>
      </c>
    </row>
    <row r="4819" spans="1:9" x14ac:dyDescent="0.3">
      <c r="A4819" s="2">
        <v>1.84587533788866E+18</v>
      </c>
      <c r="B4819" s="2">
        <v>1.8380290046161101E+18</v>
      </c>
      <c r="C4819" s="2" t="s">
        <v>0</v>
      </c>
      <c r="D4819" s="2">
        <v>50286</v>
      </c>
      <c r="E4819" s="2">
        <v>1</v>
      </c>
      <c r="F4819" s="2">
        <v>1728925949915</v>
      </c>
      <c r="G4819" s="2">
        <v>1.84587533788866E+18</v>
      </c>
      <c r="H4819" s="2">
        <v>1728925949922</v>
      </c>
      <c r="I4819" s="2">
        <f t="shared" si="35"/>
        <v>7</v>
      </c>
    </row>
    <row r="4820" spans="1:9" x14ac:dyDescent="0.3">
      <c r="A4820" s="2">
        <v>1.8458753381571E+18</v>
      </c>
      <c r="B4820" s="2">
        <v>1.8380290046161101E+18</v>
      </c>
      <c r="C4820" s="2" t="s">
        <v>0</v>
      </c>
      <c r="D4820" s="2">
        <v>50287</v>
      </c>
      <c r="E4820" s="2">
        <v>1</v>
      </c>
      <c r="F4820" s="2">
        <v>1728925949979</v>
      </c>
      <c r="G4820" s="2">
        <v>1.8458753381571E+18</v>
      </c>
      <c r="H4820" s="2">
        <v>1728925949986</v>
      </c>
      <c r="I4820" s="2">
        <f t="shared" si="35"/>
        <v>7</v>
      </c>
    </row>
    <row r="4821" spans="1:9" x14ac:dyDescent="0.3">
      <c r="A4821" s="2">
        <v>1.8458753384255301E+18</v>
      </c>
      <c r="B4821" s="2">
        <v>1.8380290046161101E+18</v>
      </c>
      <c r="C4821" s="2" t="s">
        <v>0</v>
      </c>
      <c r="D4821" s="2">
        <v>50288</v>
      </c>
      <c r="E4821" s="2">
        <v>1</v>
      </c>
      <c r="F4821" s="2">
        <v>1728925950043</v>
      </c>
      <c r="G4821" s="2">
        <v>1.8458753384255301E+18</v>
      </c>
      <c r="H4821" s="2">
        <v>1728925950049</v>
      </c>
      <c r="I4821" s="2">
        <f t="shared" si="35"/>
        <v>6</v>
      </c>
    </row>
    <row r="4822" spans="1:9" x14ac:dyDescent="0.3">
      <c r="A4822" s="2">
        <v>1.8458753386688E+18</v>
      </c>
      <c r="B4822" s="2">
        <v>1.8380290046161101E+18</v>
      </c>
      <c r="C4822" s="2" t="s">
        <v>0</v>
      </c>
      <c r="D4822" s="2">
        <v>50289</v>
      </c>
      <c r="E4822" s="2">
        <v>1</v>
      </c>
      <c r="F4822" s="2">
        <v>1728925950101</v>
      </c>
      <c r="G4822" s="2">
        <v>1.8458753386688E+18</v>
      </c>
      <c r="H4822" s="2">
        <v>1728925950108</v>
      </c>
      <c r="I4822" s="2">
        <f t="shared" si="35"/>
        <v>7</v>
      </c>
    </row>
    <row r="4823" spans="1:9" x14ac:dyDescent="0.3">
      <c r="A4823" s="2">
        <v>1.8458753388952901E+18</v>
      </c>
      <c r="B4823" s="2">
        <v>1.8380290046161101E+18</v>
      </c>
      <c r="C4823" s="2" t="s">
        <v>0</v>
      </c>
      <c r="D4823" s="2">
        <v>50290</v>
      </c>
      <c r="E4823" s="2">
        <v>1</v>
      </c>
      <c r="F4823" s="2">
        <v>1728925950155</v>
      </c>
      <c r="G4823" s="2">
        <v>1.8458753388952901E+18</v>
      </c>
      <c r="H4823" s="2">
        <v>1728925950161</v>
      </c>
      <c r="I4823" s="2">
        <f t="shared" si="35"/>
        <v>6</v>
      </c>
    </row>
    <row r="4824" spans="1:9" x14ac:dyDescent="0.3">
      <c r="A4824" s="2">
        <v>1.8458753391721201E+18</v>
      </c>
      <c r="B4824" s="2">
        <v>1.8380290046161101E+18</v>
      </c>
      <c r="C4824" s="2" t="s">
        <v>0</v>
      </c>
      <c r="D4824" s="2">
        <v>50291</v>
      </c>
      <c r="E4824" s="2">
        <v>1</v>
      </c>
      <c r="F4824" s="2">
        <v>1728925950221</v>
      </c>
      <c r="G4824" s="2">
        <v>1.8458753391721201E+18</v>
      </c>
      <c r="H4824" s="2">
        <v>1728925950229</v>
      </c>
      <c r="I4824" s="2">
        <f t="shared" si="35"/>
        <v>8</v>
      </c>
    </row>
    <row r="4825" spans="1:9" x14ac:dyDescent="0.3">
      <c r="A4825" s="2">
        <v>1.84587533942797E+18</v>
      </c>
      <c r="B4825" s="2">
        <v>1.8380290046161101E+18</v>
      </c>
      <c r="C4825" s="2" t="s">
        <v>0</v>
      </c>
      <c r="D4825" s="2">
        <v>50292</v>
      </c>
      <c r="E4825" s="2">
        <v>1</v>
      </c>
      <c r="F4825" s="2">
        <v>1728925950282</v>
      </c>
      <c r="G4825" s="2">
        <v>1.84587533942797E+18</v>
      </c>
      <c r="H4825" s="2">
        <v>1728925950288</v>
      </c>
      <c r="I4825" s="2">
        <f t="shared" si="35"/>
        <v>6</v>
      </c>
    </row>
    <row r="4826" spans="1:9" x14ac:dyDescent="0.3">
      <c r="A4826" s="2">
        <v>1.84587533968802E+18</v>
      </c>
      <c r="B4826" s="2">
        <v>1.8380290046161101E+18</v>
      </c>
      <c r="C4826" s="2" t="s">
        <v>0</v>
      </c>
      <c r="D4826" s="2">
        <v>50293</v>
      </c>
      <c r="E4826" s="2">
        <v>1</v>
      </c>
      <c r="F4826" s="2">
        <v>1728925950344</v>
      </c>
      <c r="G4826" s="2">
        <v>1.84587533968802E+18</v>
      </c>
      <c r="H4826" s="2">
        <v>1728925950351</v>
      </c>
      <c r="I4826" s="2">
        <f t="shared" si="35"/>
        <v>7</v>
      </c>
    </row>
    <row r="4827" spans="1:9" x14ac:dyDescent="0.3">
      <c r="A4827" s="2">
        <v>1.8458753399312901E+18</v>
      </c>
      <c r="B4827" s="2">
        <v>1.8380290046161101E+18</v>
      </c>
      <c r="C4827" s="2" t="s">
        <v>0</v>
      </c>
      <c r="D4827" s="2">
        <v>50294</v>
      </c>
      <c r="E4827" s="2">
        <v>1</v>
      </c>
      <c r="F4827" s="2">
        <v>1728925950402</v>
      </c>
      <c r="G4827" s="2">
        <v>1.8458753399312901E+18</v>
      </c>
      <c r="H4827" s="2">
        <v>1728925950409</v>
      </c>
      <c r="I4827" s="2">
        <f t="shared" si="35"/>
        <v>7</v>
      </c>
    </row>
    <row r="4828" spans="1:9" x14ac:dyDescent="0.3">
      <c r="A4828" s="2">
        <v>1.8458753402039199E+18</v>
      </c>
      <c r="B4828" s="2">
        <v>1.8380290046161101E+18</v>
      </c>
      <c r="C4828" s="2" t="s">
        <v>0</v>
      </c>
      <c r="D4828" s="2">
        <v>50295</v>
      </c>
      <c r="E4828" s="2">
        <v>1</v>
      </c>
      <c r="F4828" s="2">
        <v>1728925950467</v>
      </c>
      <c r="G4828" s="2">
        <v>1.8458753402039199E+18</v>
      </c>
      <c r="H4828" s="2">
        <v>1728925950475</v>
      </c>
      <c r="I4828" s="2">
        <f t="shared" si="35"/>
        <v>8</v>
      </c>
    </row>
    <row r="4829" spans="1:9" x14ac:dyDescent="0.3">
      <c r="A4829" s="2">
        <v>1.84587534045138E+18</v>
      </c>
      <c r="B4829" s="2">
        <v>1.8380290046161101E+18</v>
      </c>
      <c r="C4829" s="2" t="s">
        <v>0</v>
      </c>
      <c r="D4829" s="2">
        <v>50296</v>
      </c>
      <c r="E4829" s="2">
        <v>1</v>
      </c>
      <c r="F4829" s="2">
        <v>1728925950526</v>
      </c>
      <c r="G4829" s="2">
        <v>1.84587534045138E+18</v>
      </c>
      <c r="H4829" s="2">
        <v>1728925950533</v>
      </c>
      <c r="I4829" s="2">
        <f t="shared" si="35"/>
        <v>7</v>
      </c>
    </row>
    <row r="4830" spans="1:9" x14ac:dyDescent="0.3">
      <c r="A4830" s="2">
        <v>1.84587534074498E+18</v>
      </c>
      <c r="B4830" s="2">
        <v>1.8380290046161101E+18</v>
      </c>
      <c r="C4830" s="2" t="s">
        <v>0</v>
      </c>
      <c r="D4830" s="2">
        <v>50297</v>
      </c>
      <c r="E4830" s="2">
        <v>1</v>
      </c>
      <c r="F4830" s="2">
        <v>1728925950596</v>
      </c>
      <c r="G4830" s="2">
        <v>1.84587534074498E+18</v>
      </c>
      <c r="H4830" s="2">
        <v>1728925950604</v>
      </c>
      <c r="I4830" s="2">
        <f t="shared" si="35"/>
        <v>8</v>
      </c>
    </row>
    <row r="4831" spans="1:9" x14ac:dyDescent="0.3">
      <c r="A4831" s="2">
        <v>1.8458753410469701E+18</v>
      </c>
      <c r="B4831" s="2">
        <v>1.8380290046161101E+18</v>
      </c>
      <c r="C4831" s="2" t="s">
        <v>0</v>
      </c>
      <c r="D4831" s="2">
        <v>50298</v>
      </c>
      <c r="E4831" s="2">
        <v>1</v>
      </c>
      <c r="F4831" s="2">
        <v>1728925950668</v>
      </c>
      <c r="G4831" s="2">
        <v>1.8458753410469701E+18</v>
      </c>
      <c r="H4831" s="2">
        <v>1728925950677</v>
      </c>
      <c r="I4831" s="2">
        <f t="shared" si="35"/>
        <v>9</v>
      </c>
    </row>
    <row r="4832" spans="1:9" x14ac:dyDescent="0.3">
      <c r="A4832" s="2">
        <v>1.8458753412986299E+18</v>
      </c>
      <c r="B4832" s="2">
        <v>1.8380290046161101E+18</v>
      </c>
      <c r="C4832" s="2" t="s">
        <v>0</v>
      </c>
      <c r="D4832" s="2">
        <v>50299</v>
      </c>
      <c r="E4832" s="2">
        <v>1</v>
      </c>
      <c r="F4832" s="2">
        <v>1728925950728</v>
      </c>
      <c r="G4832" s="2">
        <v>1.8458753412986299E+18</v>
      </c>
      <c r="H4832" s="2">
        <v>1728925950735</v>
      </c>
      <c r="I4832" s="2">
        <f t="shared" si="35"/>
        <v>7</v>
      </c>
    </row>
    <row r="4833" spans="1:9" x14ac:dyDescent="0.3">
      <c r="A4833" s="2">
        <v>1.8458753415502899E+18</v>
      </c>
      <c r="B4833" s="2">
        <v>1.8380290046161101E+18</v>
      </c>
      <c r="C4833" s="2" t="s">
        <v>0</v>
      </c>
      <c r="D4833" s="2">
        <v>50300</v>
      </c>
      <c r="E4833" s="2">
        <v>1</v>
      </c>
      <c r="F4833" s="2">
        <v>1728925950788</v>
      </c>
      <c r="G4833" s="2">
        <v>1.8458753415502899E+18</v>
      </c>
      <c r="H4833" s="2">
        <v>1728925950795</v>
      </c>
      <c r="I4833" s="2">
        <f t="shared" ref="I4833:I4896" si="36">H4833-F4833</f>
        <v>7</v>
      </c>
    </row>
    <row r="4834" spans="1:9" x14ac:dyDescent="0.3">
      <c r="A4834" s="2">
        <v>1.8458753418900301E+18</v>
      </c>
      <c r="B4834" s="2">
        <v>1.8380290046161101E+18</v>
      </c>
      <c r="C4834" s="2" t="s">
        <v>0</v>
      </c>
      <c r="D4834" s="2">
        <v>50301</v>
      </c>
      <c r="E4834" s="2">
        <v>1</v>
      </c>
      <c r="F4834" s="2">
        <v>1728925950869</v>
      </c>
      <c r="G4834" s="2">
        <v>1.8458753418900301E+18</v>
      </c>
      <c r="H4834" s="2">
        <v>1728925950877</v>
      </c>
      <c r="I4834" s="2">
        <f t="shared" si="36"/>
        <v>8</v>
      </c>
    </row>
    <row r="4835" spans="1:9" x14ac:dyDescent="0.3">
      <c r="A4835" s="2">
        <v>1.8458753421752399E+18</v>
      </c>
      <c r="B4835" s="2">
        <v>1.8380290046161101E+18</v>
      </c>
      <c r="C4835" s="2" t="s">
        <v>0</v>
      </c>
      <c r="D4835" s="2">
        <v>50302</v>
      </c>
      <c r="E4835" s="2">
        <v>1</v>
      </c>
      <c r="F4835" s="2">
        <v>1728925950937</v>
      </c>
      <c r="G4835" s="2">
        <v>1.8458753421752399E+18</v>
      </c>
      <c r="H4835" s="2">
        <v>1728925950944</v>
      </c>
      <c r="I4835" s="2">
        <f t="shared" si="36"/>
        <v>7</v>
      </c>
    </row>
    <row r="4836" spans="1:9" x14ac:dyDescent="0.3">
      <c r="A4836" s="2">
        <v>1.8458753424227E+18</v>
      </c>
      <c r="B4836" s="2">
        <v>1.8380290046161101E+18</v>
      </c>
      <c r="C4836" s="2" t="s">
        <v>0</v>
      </c>
      <c r="D4836" s="2">
        <v>50303</v>
      </c>
      <c r="E4836" s="2">
        <v>1</v>
      </c>
      <c r="F4836" s="2">
        <v>1728925950996</v>
      </c>
      <c r="G4836" s="2">
        <v>1.8458753424227E+18</v>
      </c>
      <c r="H4836" s="2">
        <v>1728925951003</v>
      </c>
      <c r="I4836" s="2">
        <f t="shared" si="36"/>
        <v>7</v>
      </c>
    </row>
    <row r="4837" spans="1:9" x14ac:dyDescent="0.3">
      <c r="A4837" s="2">
        <v>1.8458753426701701E+18</v>
      </c>
      <c r="B4837" s="2">
        <v>1.8380290046161101E+18</v>
      </c>
      <c r="C4837" s="2" t="s">
        <v>0</v>
      </c>
      <c r="D4837" s="2">
        <v>50304</v>
      </c>
      <c r="E4837" s="2">
        <v>1</v>
      </c>
      <c r="F4837" s="2">
        <v>1728925951055</v>
      </c>
      <c r="G4837" s="2">
        <v>1.8458753426701701E+18</v>
      </c>
      <c r="H4837" s="2">
        <v>1728925951063</v>
      </c>
      <c r="I4837" s="2">
        <f t="shared" si="36"/>
        <v>8</v>
      </c>
    </row>
    <row r="4838" spans="1:9" x14ac:dyDescent="0.3">
      <c r="A4838" s="2">
        <v>1.8458753430896E+18</v>
      </c>
      <c r="B4838" s="2">
        <v>1.8380290046161101E+18</v>
      </c>
      <c r="C4838" s="2" t="s">
        <v>0</v>
      </c>
      <c r="D4838" s="2">
        <v>50305</v>
      </c>
      <c r="E4838" s="2">
        <v>1</v>
      </c>
      <c r="F4838" s="2">
        <v>1728925951155</v>
      </c>
      <c r="G4838" s="2">
        <v>1.8458753430896E+18</v>
      </c>
      <c r="H4838" s="2">
        <v>1728925951162</v>
      </c>
      <c r="I4838" s="2">
        <f t="shared" si="36"/>
        <v>7</v>
      </c>
    </row>
    <row r="4839" spans="1:9" x14ac:dyDescent="0.3">
      <c r="A4839" s="2">
        <v>1.84587534340417E+18</v>
      </c>
      <c r="B4839" s="2">
        <v>1.8380290046161101E+18</v>
      </c>
      <c r="C4839" s="2" t="s">
        <v>0</v>
      </c>
      <c r="D4839" s="2">
        <v>50306</v>
      </c>
      <c r="E4839" s="2">
        <v>1</v>
      </c>
      <c r="F4839" s="2">
        <v>1728925951230</v>
      </c>
      <c r="G4839" s="2">
        <v>1.84587534340417E+18</v>
      </c>
      <c r="H4839" s="2">
        <v>1728925951238</v>
      </c>
      <c r="I4839" s="2">
        <f t="shared" si="36"/>
        <v>8</v>
      </c>
    </row>
    <row r="4840" spans="1:9" x14ac:dyDescent="0.3">
      <c r="A4840" s="2">
        <v>1.8458753436474399E+18</v>
      </c>
      <c r="B4840" s="2">
        <v>1.8380290046161101E+18</v>
      </c>
      <c r="C4840" s="2" t="s">
        <v>0</v>
      </c>
      <c r="D4840" s="2">
        <v>50307</v>
      </c>
      <c r="E4840" s="2">
        <v>1</v>
      </c>
      <c r="F4840" s="2">
        <v>1728925951288</v>
      </c>
      <c r="G4840" s="2">
        <v>1.8458753436474399E+18</v>
      </c>
      <c r="H4840" s="2">
        <v>1728925951297</v>
      </c>
      <c r="I4840" s="2">
        <f t="shared" si="36"/>
        <v>9</v>
      </c>
    </row>
    <row r="4841" spans="1:9" x14ac:dyDescent="0.3">
      <c r="A4841" s="2">
        <v>1.8458753438990999E+18</v>
      </c>
      <c r="B4841" s="2">
        <v>1.8380290046161101E+18</v>
      </c>
      <c r="C4841" s="2" t="s">
        <v>0</v>
      </c>
      <c r="D4841" s="2">
        <v>50308</v>
      </c>
      <c r="E4841" s="2">
        <v>1</v>
      </c>
      <c r="F4841" s="2">
        <v>1728925951348</v>
      </c>
      <c r="G4841" s="2">
        <v>1.8458753438990999E+18</v>
      </c>
      <c r="H4841" s="2">
        <v>1728925951356</v>
      </c>
      <c r="I4841" s="2">
        <f t="shared" si="36"/>
        <v>8</v>
      </c>
    </row>
    <row r="4842" spans="1:9" x14ac:dyDescent="0.3">
      <c r="A4842" s="2">
        <v>1.84587534414237E+18</v>
      </c>
      <c r="B4842" s="2">
        <v>1.8380290046161101E+18</v>
      </c>
      <c r="C4842" s="2" t="s">
        <v>0</v>
      </c>
      <c r="D4842" s="2">
        <v>50309</v>
      </c>
      <c r="E4842" s="2">
        <v>1</v>
      </c>
      <c r="F4842" s="2">
        <v>1728925951406</v>
      </c>
      <c r="G4842" s="2">
        <v>1.84587534414237E+18</v>
      </c>
      <c r="H4842" s="2">
        <v>1728925951414</v>
      </c>
      <c r="I4842" s="2">
        <f t="shared" si="36"/>
        <v>8</v>
      </c>
    </row>
    <row r="4843" spans="1:9" x14ac:dyDescent="0.3">
      <c r="A4843" s="2">
        <v>1.8458753443856399E+18</v>
      </c>
      <c r="B4843" s="2">
        <v>1.8380290046161101E+18</v>
      </c>
      <c r="C4843" s="2" t="s">
        <v>0</v>
      </c>
      <c r="D4843" s="2">
        <v>50310</v>
      </c>
      <c r="E4843" s="2">
        <v>1</v>
      </c>
      <c r="F4843" s="2">
        <v>1728925951464</v>
      </c>
      <c r="G4843" s="2">
        <v>1.8458753443856399E+18</v>
      </c>
      <c r="H4843" s="2">
        <v>1728925951472</v>
      </c>
      <c r="I4843" s="2">
        <f t="shared" si="36"/>
        <v>8</v>
      </c>
    </row>
    <row r="4844" spans="1:9" x14ac:dyDescent="0.3">
      <c r="A4844" s="2">
        <v>1.84587534479248E+18</v>
      </c>
      <c r="B4844" s="2">
        <v>1.8380290046161101E+18</v>
      </c>
      <c r="C4844" s="2" t="s">
        <v>0</v>
      </c>
      <c r="D4844" s="2">
        <v>50311</v>
      </c>
      <c r="E4844" s="2">
        <v>1</v>
      </c>
      <c r="F4844" s="2">
        <v>1728925951561</v>
      </c>
      <c r="G4844" s="2">
        <v>1.84587534479248E+18</v>
      </c>
      <c r="H4844" s="2">
        <v>1728925951568</v>
      </c>
      <c r="I4844" s="2">
        <f t="shared" si="36"/>
        <v>7</v>
      </c>
    </row>
    <row r="4845" spans="1:9" x14ac:dyDescent="0.3">
      <c r="A4845" s="2">
        <v>1.8458753450525299E+18</v>
      </c>
      <c r="B4845" s="2">
        <v>1.8380290046161101E+18</v>
      </c>
      <c r="C4845" s="2" t="s">
        <v>0</v>
      </c>
      <c r="D4845" s="2">
        <v>50312</v>
      </c>
      <c r="E4845" s="2">
        <v>1</v>
      </c>
      <c r="F4845" s="2">
        <v>1728925951623</v>
      </c>
      <c r="G4845" s="2">
        <v>1.8458753450525299E+18</v>
      </c>
      <c r="H4845" s="2">
        <v>1728925951630</v>
      </c>
      <c r="I4845" s="2">
        <f t="shared" si="36"/>
        <v>7</v>
      </c>
    </row>
    <row r="4846" spans="1:9" x14ac:dyDescent="0.3">
      <c r="A4846" s="2">
        <v>1.84587534527902E+18</v>
      </c>
      <c r="B4846" s="2">
        <v>1.8380290046161101E+18</v>
      </c>
      <c r="C4846" s="2" t="s">
        <v>0</v>
      </c>
      <c r="D4846" s="2">
        <v>50313</v>
      </c>
      <c r="E4846" s="2">
        <v>1</v>
      </c>
      <c r="F4846" s="2">
        <v>1728925951677</v>
      </c>
      <c r="G4846" s="2">
        <v>1.84587534527902E+18</v>
      </c>
      <c r="H4846" s="2">
        <v>1728925951684</v>
      </c>
      <c r="I4846" s="2">
        <f t="shared" si="36"/>
        <v>7</v>
      </c>
    </row>
    <row r="4847" spans="1:9" x14ac:dyDescent="0.3">
      <c r="A4847" s="2">
        <v>1.84587534553488E+18</v>
      </c>
      <c r="B4847" s="2">
        <v>1.8380290046161101E+18</v>
      </c>
      <c r="C4847" s="2" t="s">
        <v>0</v>
      </c>
      <c r="D4847" s="2">
        <v>50314</v>
      </c>
      <c r="E4847" s="2">
        <v>1</v>
      </c>
      <c r="F4847" s="2">
        <v>1728925951738</v>
      </c>
      <c r="G4847" s="2">
        <v>1.84587534553488E+18</v>
      </c>
      <c r="H4847" s="2">
        <v>1728925951746</v>
      </c>
      <c r="I4847" s="2">
        <f t="shared" si="36"/>
        <v>8</v>
      </c>
    </row>
    <row r="4848" spans="1:9" x14ac:dyDescent="0.3">
      <c r="A4848" s="2">
        <v>1.8458753457823401E+18</v>
      </c>
      <c r="B4848" s="2">
        <v>1.8380290046161101E+18</v>
      </c>
      <c r="C4848" s="2" t="s">
        <v>0</v>
      </c>
      <c r="D4848" s="2">
        <v>50315</v>
      </c>
      <c r="E4848" s="2">
        <v>1</v>
      </c>
      <c r="F4848" s="2">
        <v>1728925951797</v>
      </c>
      <c r="G4848" s="2">
        <v>1.8458753457823401E+18</v>
      </c>
      <c r="H4848" s="2">
        <v>1728925951806</v>
      </c>
      <c r="I4848" s="2">
        <f t="shared" si="36"/>
        <v>9</v>
      </c>
    </row>
    <row r="4849" spans="1:9" x14ac:dyDescent="0.3">
      <c r="A4849" s="2">
        <v>1.84587534621855E+18</v>
      </c>
      <c r="B4849" s="2">
        <v>1.8380290046161101E+18</v>
      </c>
      <c r="C4849" s="2" t="s">
        <v>0</v>
      </c>
      <c r="D4849" s="2">
        <v>50316</v>
      </c>
      <c r="E4849" s="2">
        <v>1</v>
      </c>
      <c r="F4849" s="2">
        <v>1728925951901</v>
      </c>
      <c r="G4849" s="2">
        <v>1.84587534621855E+18</v>
      </c>
      <c r="H4849" s="2">
        <v>1728925951910</v>
      </c>
      <c r="I4849" s="2">
        <f t="shared" si="36"/>
        <v>9</v>
      </c>
    </row>
    <row r="4850" spans="1:9" x14ac:dyDescent="0.3">
      <c r="A4850" s="2">
        <v>1.8458753464744E+18</v>
      </c>
      <c r="B4850" s="2">
        <v>1.8380290046161101E+18</v>
      </c>
      <c r="C4850" s="2" t="s">
        <v>0</v>
      </c>
      <c r="D4850" s="2">
        <v>50317</v>
      </c>
      <c r="E4850" s="2">
        <v>1</v>
      </c>
      <c r="F4850" s="2">
        <v>1728925951962</v>
      </c>
      <c r="G4850" s="2">
        <v>1.8458753464744E+18</v>
      </c>
      <c r="H4850" s="2">
        <v>1728925951968</v>
      </c>
      <c r="I4850" s="2">
        <f t="shared" si="36"/>
        <v>6</v>
      </c>
    </row>
    <row r="4851" spans="1:9" x14ac:dyDescent="0.3">
      <c r="A4851" s="2">
        <v>1.8458753467176699E+18</v>
      </c>
      <c r="B4851" s="2">
        <v>1.8380290046161101E+18</v>
      </c>
      <c r="C4851" s="2" t="s">
        <v>0</v>
      </c>
      <c r="D4851" s="2">
        <v>50318</v>
      </c>
      <c r="E4851" s="2">
        <v>1</v>
      </c>
      <c r="F4851" s="2">
        <v>1728925952020</v>
      </c>
      <c r="G4851" s="2">
        <v>1.8458753467176699E+18</v>
      </c>
      <c r="H4851" s="2">
        <v>1728925952027</v>
      </c>
      <c r="I4851" s="2">
        <f t="shared" si="36"/>
        <v>7</v>
      </c>
    </row>
    <row r="4852" spans="1:9" x14ac:dyDescent="0.3">
      <c r="A4852" s="2">
        <v>1.8458753471664599E+18</v>
      </c>
      <c r="B4852" s="2">
        <v>1.8380290046161101E+18</v>
      </c>
      <c r="C4852" s="2" t="s">
        <v>0</v>
      </c>
      <c r="D4852" s="2">
        <v>50319</v>
      </c>
      <c r="E4852" s="2">
        <v>1</v>
      </c>
      <c r="F4852" s="2">
        <v>1728925952127</v>
      </c>
      <c r="G4852" s="2">
        <v>1.8458753471664599E+18</v>
      </c>
      <c r="H4852" s="2">
        <v>1728925952134</v>
      </c>
      <c r="I4852" s="2">
        <f t="shared" si="36"/>
        <v>7</v>
      </c>
    </row>
    <row r="4853" spans="1:9" x14ac:dyDescent="0.3">
      <c r="A4853" s="2">
        <v>1.84587534741392E+18</v>
      </c>
      <c r="B4853" s="2">
        <v>1.8380290046161101E+18</v>
      </c>
      <c r="C4853" s="2" t="s">
        <v>0</v>
      </c>
      <c r="D4853" s="2">
        <v>50320</v>
      </c>
      <c r="E4853" s="2">
        <v>1</v>
      </c>
      <c r="F4853" s="2">
        <v>1728925952186</v>
      </c>
      <c r="G4853" s="2">
        <v>1.84587534741392E+18</v>
      </c>
      <c r="H4853" s="2">
        <v>1728925952193</v>
      </c>
      <c r="I4853" s="2">
        <f t="shared" si="36"/>
        <v>7</v>
      </c>
    </row>
    <row r="4854" spans="1:9" x14ac:dyDescent="0.3">
      <c r="A4854" s="2">
        <v>1.8458753476529999E+18</v>
      </c>
      <c r="B4854" s="2">
        <v>1.8380290046161101E+18</v>
      </c>
      <c r="C4854" s="2" t="s">
        <v>0</v>
      </c>
      <c r="D4854" s="2">
        <v>50321</v>
      </c>
      <c r="E4854" s="2">
        <v>1</v>
      </c>
      <c r="F4854" s="2">
        <v>1728925952243</v>
      </c>
      <c r="G4854" s="2">
        <v>1.8458753476529999E+18</v>
      </c>
      <c r="H4854" s="2">
        <v>1728925952252</v>
      </c>
      <c r="I4854" s="2">
        <f t="shared" si="36"/>
        <v>9</v>
      </c>
    </row>
    <row r="4855" spans="1:9" x14ac:dyDescent="0.3">
      <c r="A4855" s="2">
        <v>1.84587534788369E+18</v>
      </c>
      <c r="B4855" s="2">
        <v>1.8380290046161101E+18</v>
      </c>
      <c r="C4855" s="2" t="s">
        <v>0</v>
      </c>
      <c r="D4855" s="2">
        <v>50322</v>
      </c>
      <c r="E4855" s="2">
        <v>1</v>
      </c>
      <c r="F4855" s="2">
        <v>1728925952298</v>
      </c>
      <c r="G4855" s="2">
        <v>1.84587534788369E+18</v>
      </c>
      <c r="H4855" s="2">
        <v>1728925952306</v>
      </c>
      <c r="I4855" s="2">
        <f t="shared" si="36"/>
        <v>8</v>
      </c>
    </row>
    <row r="4856" spans="1:9" x14ac:dyDescent="0.3">
      <c r="A4856" s="2">
        <v>1.8458753481479301E+18</v>
      </c>
      <c r="B4856" s="2">
        <v>1.8380290046161101E+18</v>
      </c>
      <c r="C4856" s="2" t="s">
        <v>0</v>
      </c>
      <c r="D4856" s="2">
        <v>50323</v>
      </c>
      <c r="E4856" s="2">
        <v>1</v>
      </c>
      <c r="F4856" s="2">
        <v>1728925952361</v>
      </c>
      <c r="G4856" s="2">
        <v>1.8458753481479301E+18</v>
      </c>
      <c r="H4856" s="2">
        <v>1728925952368</v>
      </c>
      <c r="I4856" s="2">
        <f t="shared" si="36"/>
        <v>7</v>
      </c>
    </row>
    <row r="4857" spans="1:9" x14ac:dyDescent="0.3">
      <c r="A4857" s="2">
        <v>1.84587534848767E+18</v>
      </c>
      <c r="B4857" s="2">
        <v>1.8380290046161101E+18</v>
      </c>
      <c r="C4857" s="2" t="s">
        <v>0</v>
      </c>
      <c r="D4857" s="2">
        <v>50324</v>
      </c>
      <c r="E4857" s="2">
        <v>1</v>
      </c>
      <c r="F4857" s="2">
        <v>1728925952442</v>
      </c>
      <c r="G4857" s="2">
        <v>1.84587534848767E+18</v>
      </c>
      <c r="H4857" s="2">
        <v>1728925952450</v>
      </c>
      <c r="I4857" s="2">
        <f t="shared" si="36"/>
        <v>8</v>
      </c>
    </row>
    <row r="4858" spans="1:9" x14ac:dyDescent="0.3">
      <c r="A4858" s="2">
        <v>1.84587534873933E+18</v>
      </c>
      <c r="B4858" s="2">
        <v>1.8380290046161101E+18</v>
      </c>
      <c r="C4858" s="2" t="s">
        <v>0</v>
      </c>
      <c r="D4858" s="2">
        <v>50325</v>
      </c>
      <c r="E4858" s="2">
        <v>1</v>
      </c>
      <c r="F4858" s="2">
        <v>1728925952502</v>
      </c>
      <c r="G4858" s="2">
        <v>1.84587534873933E+18</v>
      </c>
      <c r="H4858" s="2">
        <v>1728925952509</v>
      </c>
      <c r="I4858" s="2">
        <f t="shared" si="36"/>
        <v>7</v>
      </c>
    </row>
    <row r="4859" spans="1:9" x14ac:dyDescent="0.3">
      <c r="A4859" s="2">
        <v>1.8458753490035699E+18</v>
      </c>
      <c r="B4859" s="2">
        <v>1.8380290046161101E+18</v>
      </c>
      <c r="C4859" s="2" t="s">
        <v>0</v>
      </c>
      <c r="D4859" s="2">
        <v>50326</v>
      </c>
      <c r="E4859" s="2">
        <v>1</v>
      </c>
      <c r="F4859" s="2">
        <v>1728925952565</v>
      </c>
      <c r="G4859" s="2">
        <v>1.8458753490035699E+18</v>
      </c>
      <c r="H4859" s="2">
        <v>1728925952572</v>
      </c>
      <c r="I4859" s="2">
        <f t="shared" si="36"/>
        <v>7</v>
      </c>
    </row>
    <row r="4860" spans="1:9" x14ac:dyDescent="0.3">
      <c r="A4860" s="2">
        <v>1.8458753492384499E+18</v>
      </c>
      <c r="B4860" s="2">
        <v>1.8380290046161101E+18</v>
      </c>
      <c r="C4860" s="2" t="s">
        <v>0</v>
      </c>
      <c r="D4860" s="2">
        <v>50327</v>
      </c>
      <c r="E4860" s="2">
        <v>1</v>
      </c>
      <c r="F4860" s="2">
        <v>1728925952621</v>
      </c>
      <c r="G4860" s="2">
        <v>1.8458753492384499E+18</v>
      </c>
      <c r="H4860" s="2">
        <v>1728925952629</v>
      </c>
      <c r="I4860" s="2">
        <f t="shared" si="36"/>
        <v>8</v>
      </c>
    </row>
    <row r="4861" spans="1:9" x14ac:dyDescent="0.3">
      <c r="A4861" s="2">
        <v>1.8458753494733299E+18</v>
      </c>
      <c r="B4861" s="2">
        <v>1.8380290046161101E+18</v>
      </c>
      <c r="C4861" s="2" t="s">
        <v>0</v>
      </c>
      <c r="D4861" s="2">
        <v>50328</v>
      </c>
      <c r="E4861" s="2">
        <v>1</v>
      </c>
      <c r="F4861" s="2">
        <v>1728925952677</v>
      </c>
      <c r="G4861" s="2">
        <v>1.8458753494733299E+18</v>
      </c>
      <c r="H4861" s="2">
        <v>1728925952684</v>
      </c>
      <c r="I4861" s="2">
        <f t="shared" si="36"/>
        <v>7</v>
      </c>
    </row>
    <row r="4862" spans="1:9" x14ac:dyDescent="0.3">
      <c r="A4862" s="2">
        <v>1.84587534976274E+18</v>
      </c>
      <c r="B4862" s="2">
        <v>1.8380290046161101E+18</v>
      </c>
      <c r="C4862" s="2" t="s">
        <v>0</v>
      </c>
      <c r="D4862" s="2">
        <v>50329</v>
      </c>
      <c r="E4862" s="2">
        <v>1</v>
      </c>
      <c r="F4862" s="2">
        <v>1728925952746</v>
      </c>
      <c r="G4862" s="2">
        <v>1.84587534976274E+18</v>
      </c>
      <c r="H4862" s="2">
        <v>1728925952753</v>
      </c>
      <c r="I4862" s="2">
        <f t="shared" si="36"/>
        <v>7</v>
      </c>
    </row>
    <row r="4863" spans="1:9" x14ac:dyDescent="0.3">
      <c r="A4863" s="2">
        <v>1.8458753500018099E+18</v>
      </c>
      <c r="B4863" s="2">
        <v>1.8380290046161101E+18</v>
      </c>
      <c r="C4863" s="2" t="s">
        <v>0</v>
      </c>
      <c r="D4863" s="2">
        <v>50330</v>
      </c>
      <c r="E4863" s="2">
        <v>1</v>
      </c>
      <c r="F4863" s="2">
        <v>1728925952803</v>
      </c>
      <c r="G4863" s="2">
        <v>1.8458753500018099E+18</v>
      </c>
      <c r="H4863" s="2">
        <v>1728925952810</v>
      </c>
      <c r="I4863" s="2">
        <f t="shared" si="36"/>
        <v>7</v>
      </c>
    </row>
    <row r="4864" spans="1:9" x14ac:dyDescent="0.3">
      <c r="A4864" s="2">
        <v>1.84587535027025E+18</v>
      </c>
      <c r="B4864" s="2">
        <v>1.8380290046161101E+18</v>
      </c>
      <c r="C4864" s="2" t="s">
        <v>0</v>
      </c>
      <c r="D4864" s="2">
        <v>50331</v>
      </c>
      <c r="E4864" s="2">
        <v>1</v>
      </c>
      <c r="F4864" s="2">
        <v>1728925952867</v>
      </c>
      <c r="G4864" s="2">
        <v>1.84587535027025E+18</v>
      </c>
      <c r="H4864" s="2">
        <v>1728925952873</v>
      </c>
      <c r="I4864" s="2">
        <f t="shared" si="36"/>
        <v>6</v>
      </c>
    </row>
    <row r="4865" spans="1:9" x14ac:dyDescent="0.3">
      <c r="A4865" s="2">
        <v>1.84587535050513E+18</v>
      </c>
      <c r="B4865" s="2">
        <v>1.8380290046161101E+18</v>
      </c>
      <c r="C4865" s="2" t="s">
        <v>0</v>
      </c>
      <c r="D4865" s="2">
        <v>50332</v>
      </c>
      <c r="E4865" s="2">
        <v>1</v>
      </c>
      <c r="F4865" s="2">
        <v>1728925952923</v>
      </c>
      <c r="G4865" s="2">
        <v>1.84587535050513E+18</v>
      </c>
      <c r="H4865" s="2">
        <v>1728925952930</v>
      </c>
      <c r="I4865" s="2">
        <f t="shared" si="36"/>
        <v>7</v>
      </c>
    </row>
    <row r="4866" spans="1:9" x14ac:dyDescent="0.3">
      <c r="A4866" s="2">
        <v>1.8458753507441999E+18</v>
      </c>
      <c r="B4866" s="2">
        <v>1.8380290046161101E+18</v>
      </c>
      <c r="C4866" s="2" t="s">
        <v>0</v>
      </c>
      <c r="D4866" s="2">
        <v>50333</v>
      </c>
      <c r="E4866" s="2">
        <v>1</v>
      </c>
      <c r="F4866" s="2">
        <v>1728925952980</v>
      </c>
      <c r="G4866" s="2">
        <v>1.8458753507441999E+18</v>
      </c>
      <c r="H4866" s="2">
        <v>1728925952988</v>
      </c>
      <c r="I4866" s="2">
        <f t="shared" si="36"/>
        <v>8</v>
      </c>
    </row>
    <row r="4867" spans="1:9" x14ac:dyDescent="0.3">
      <c r="A4867" s="2">
        <v>1.8458753510042501E+18</v>
      </c>
      <c r="B4867" s="2">
        <v>1.8380290046161101E+18</v>
      </c>
      <c r="C4867" s="2" t="s">
        <v>0</v>
      </c>
      <c r="D4867" s="2">
        <v>50334</v>
      </c>
      <c r="E4867" s="2">
        <v>1</v>
      </c>
      <c r="F4867" s="2">
        <v>1728925953042</v>
      </c>
      <c r="G4867" s="2">
        <v>1.8458753510042501E+18</v>
      </c>
      <c r="H4867" s="2">
        <v>1728925953050</v>
      </c>
      <c r="I4867" s="2">
        <f t="shared" si="36"/>
        <v>8</v>
      </c>
    </row>
    <row r="4868" spans="1:9" x14ac:dyDescent="0.3">
      <c r="A4868" s="2">
        <v>1.8458753512349399E+18</v>
      </c>
      <c r="B4868" s="2">
        <v>1.8380290046161101E+18</v>
      </c>
      <c r="C4868" s="2" t="s">
        <v>0</v>
      </c>
      <c r="D4868" s="2">
        <v>50335</v>
      </c>
      <c r="E4868" s="2">
        <v>1</v>
      </c>
      <c r="F4868" s="2">
        <v>1728925953097</v>
      </c>
      <c r="G4868" s="2">
        <v>1.8458753512349399E+18</v>
      </c>
      <c r="H4868" s="2">
        <v>1728925953103</v>
      </c>
      <c r="I4868" s="2">
        <f t="shared" si="36"/>
        <v>6</v>
      </c>
    </row>
    <row r="4869" spans="1:9" x14ac:dyDescent="0.3">
      <c r="A4869" s="2">
        <v>1.84587535149918E+18</v>
      </c>
      <c r="B4869" s="2">
        <v>1.8380290046161101E+18</v>
      </c>
      <c r="C4869" s="2" t="s">
        <v>0</v>
      </c>
      <c r="D4869" s="2">
        <v>50336</v>
      </c>
      <c r="E4869" s="2">
        <v>1</v>
      </c>
      <c r="F4869" s="2">
        <v>1728925953160</v>
      </c>
      <c r="G4869" s="2">
        <v>1.84587535149918E+18</v>
      </c>
      <c r="H4869" s="2">
        <v>1728925953169</v>
      </c>
      <c r="I4869" s="2">
        <f t="shared" si="36"/>
        <v>9</v>
      </c>
    </row>
    <row r="4870" spans="1:9" x14ac:dyDescent="0.3">
      <c r="A4870" s="2">
        <v>1.8458753518850501E+18</v>
      </c>
      <c r="B4870" s="2">
        <v>1.8380290046161101E+18</v>
      </c>
      <c r="C4870" s="2" t="s">
        <v>0</v>
      </c>
      <c r="D4870" s="2">
        <v>50337</v>
      </c>
      <c r="E4870" s="2">
        <v>1</v>
      </c>
      <c r="F4870" s="2">
        <v>1728925953252</v>
      </c>
      <c r="G4870" s="2">
        <v>1.8458753518850501E+18</v>
      </c>
      <c r="H4870" s="2">
        <v>1728925953260</v>
      </c>
      <c r="I4870" s="2">
        <f t="shared" si="36"/>
        <v>8</v>
      </c>
    </row>
    <row r="4871" spans="1:9" x14ac:dyDescent="0.3">
      <c r="A4871" s="2">
        <v>1.8458753522331799E+18</v>
      </c>
      <c r="B4871" s="2">
        <v>1.8380290046161101E+18</v>
      </c>
      <c r="C4871" s="2" t="s">
        <v>0</v>
      </c>
      <c r="D4871" s="2">
        <v>50338</v>
      </c>
      <c r="E4871" s="2">
        <v>1</v>
      </c>
      <c r="F4871" s="2">
        <v>1728925953335</v>
      </c>
      <c r="G4871" s="2">
        <v>1.8458753522331799E+18</v>
      </c>
      <c r="H4871" s="2">
        <v>1728925953340</v>
      </c>
      <c r="I4871" s="2">
        <f t="shared" si="36"/>
        <v>5</v>
      </c>
    </row>
    <row r="4872" spans="1:9" x14ac:dyDescent="0.3">
      <c r="A4872" s="2">
        <v>1.8458753524680599E+18</v>
      </c>
      <c r="B4872" s="2">
        <v>1.8380290046161101E+18</v>
      </c>
      <c r="C4872" s="2" t="s">
        <v>0</v>
      </c>
      <c r="D4872" s="2">
        <v>50339</v>
      </c>
      <c r="E4872" s="2">
        <v>1</v>
      </c>
      <c r="F4872" s="2">
        <v>1728925953391</v>
      </c>
      <c r="G4872" s="2">
        <v>1.8458753524680599E+18</v>
      </c>
      <c r="H4872" s="2">
        <v>1728925953398</v>
      </c>
      <c r="I4872" s="2">
        <f t="shared" si="36"/>
        <v>7</v>
      </c>
    </row>
    <row r="4873" spans="1:9" x14ac:dyDescent="0.3">
      <c r="A4873" s="2">
        <v>1.84587535316432E+18</v>
      </c>
      <c r="B4873" s="2">
        <v>1.8380290046161101E+18</v>
      </c>
      <c r="C4873" s="2" t="s">
        <v>0</v>
      </c>
      <c r="D4873" s="2">
        <v>50340</v>
      </c>
      <c r="E4873" s="2">
        <v>1</v>
      </c>
      <c r="F4873" s="2">
        <v>1728925953557</v>
      </c>
      <c r="G4873" s="2">
        <v>1.84587535316432E+18</v>
      </c>
      <c r="H4873" s="2">
        <v>1728925953564</v>
      </c>
      <c r="I4873" s="2">
        <f t="shared" si="36"/>
        <v>7</v>
      </c>
    </row>
    <row r="4874" spans="1:9" x14ac:dyDescent="0.3">
      <c r="A4874" s="2">
        <v>1.8458753534117801E+18</v>
      </c>
      <c r="B4874" s="2">
        <v>1.8380290046161101E+18</v>
      </c>
      <c r="C4874" s="2" t="s">
        <v>0</v>
      </c>
      <c r="D4874" s="2">
        <v>50341</v>
      </c>
      <c r="E4874" s="2">
        <v>1</v>
      </c>
      <c r="F4874" s="2">
        <v>1728925953616</v>
      </c>
      <c r="G4874" s="2">
        <v>1.8458753534117801E+18</v>
      </c>
      <c r="H4874" s="2">
        <v>1728925953623</v>
      </c>
      <c r="I4874" s="2">
        <f t="shared" si="36"/>
        <v>7</v>
      </c>
    </row>
    <row r="4875" spans="1:9" x14ac:dyDescent="0.3">
      <c r="A4875" s="2">
        <v>1.84587535367183E+18</v>
      </c>
      <c r="B4875" s="2">
        <v>1.8380290046161101E+18</v>
      </c>
      <c r="C4875" s="2" t="s">
        <v>0</v>
      </c>
      <c r="D4875" s="2">
        <v>50342</v>
      </c>
      <c r="E4875" s="2">
        <v>1</v>
      </c>
      <c r="F4875" s="2">
        <v>1728925953678</v>
      </c>
      <c r="G4875" s="2">
        <v>1.84587535367183E+18</v>
      </c>
      <c r="H4875" s="2">
        <v>1728925953686</v>
      </c>
      <c r="I4875" s="2">
        <f t="shared" si="36"/>
        <v>8</v>
      </c>
    </row>
    <row r="4876" spans="1:9" x14ac:dyDescent="0.3">
      <c r="A4876" s="2">
        <v>1.84587535404931E+18</v>
      </c>
      <c r="B4876" s="2">
        <v>1.8380290046161101E+18</v>
      </c>
      <c r="C4876" s="2" t="s">
        <v>0</v>
      </c>
      <c r="D4876" s="2">
        <v>50343</v>
      </c>
      <c r="E4876" s="2">
        <v>1</v>
      </c>
      <c r="F4876" s="2">
        <v>1728925953768</v>
      </c>
      <c r="G4876" s="2">
        <v>1.84587535404931E+18</v>
      </c>
      <c r="H4876" s="2">
        <v>1728925953775</v>
      </c>
      <c r="I4876" s="2">
        <f t="shared" si="36"/>
        <v>7</v>
      </c>
    </row>
    <row r="4877" spans="1:9" x14ac:dyDescent="0.3">
      <c r="A4877" s="2">
        <v>1.8458753545274601E+18</v>
      </c>
      <c r="B4877" s="2">
        <v>1.8380290046161101E+18</v>
      </c>
      <c r="C4877" s="2" t="s">
        <v>0</v>
      </c>
      <c r="D4877" s="2">
        <v>50344</v>
      </c>
      <c r="E4877" s="2">
        <v>1</v>
      </c>
      <c r="F4877" s="2">
        <v>1728925953882</v>
      </c>
      <c r="G4877" s="2">
        <v>1.8458753545274601E+18</v>
      </c>
      <c r="H4877" s="2">
        <v>1728925953890</v>
      </c>
      <c r="I4877" s="2">
        <f t="shared" si="36"/>
        <v>8</v>
      </c>
    </row>
    <row r="4878" spans="1:9" x14ac:dyDescent="0.3">
      <c r="A4878" s="2">
        <v>1.84587535496787E+18</v>
      </c>
      <c r="B4878" s="2">
        <v>1.8380290046161101E+18</v>
      </c>
      <c r="C4878" s="2" t="s">
        <v>0</v>
      </c>
      <c r="D4878" s="2">
        <v>50345</v>
      </c>
      <c r="E4878" s="2">
        <v>1</v>
      </c>
      <c r="F4878" s="2">
        <v>1728925953987</v>
      </c>
      <c r="G4878" s="2">
        <v>1.84587535496787E+18</v>
      </c>
      <c r="H4878" s="2">
        <v>1728925953995</v>
      </c>
      <c r="I4878" s="2">
        <f t="shared" si="36"/>
        <v>8</v>
      </c>
    </row>
    <row r="4879" spans="1:9" x14ac:dyDescent="0.3">
      <c r="A4879" s="2">
        <v>1.84587535529502E+18</v>
      </c>
      <c r="B4879" s="2">
        <v>1.8380290046161101E+18</v>
      </c>
      <c r="C4879" s="2" t="s">
        <v>0</v>
      </c>
      <c r="D4879" s="2">
        <v>50346</v>
      </c>
      <c r="E4879" s="2">
        <v>1</v>
      </c>
      <c r="F4879" s="2">
        <v>1728925954065</v>
      </c>
      <c r="G4879" s="2">
        <v>1.84587535529502E+18</v>
      </c>
      <c r="H4879" s="2">
        <v>1728925954073</v>
      </c>
      <c r="I4879" s="2">
        <f t="shared" si="36"/>
        <v>8</v>
      </c>
    </row>
    <row r="4880" spans="1:9" x14ac:dyDescent="0.3">
      <c r="A4880" s="2">
        <v>1.8458753557773701E+18</v>
      </c>
      <c r="B4880" s="2">
        <v>1.8380290046161101E+18</v>
      </c>
      <c r="C4880" s="2" t="s">
        <v>0</v>
      </c>
      <c r="D4880" s="2">
        <v>50347</v>
      </c>
      <c r="E4880" s="2">
        <v>1</v>
      </c>
      <c r="F4880" s="2">
        <v>1728925954180</v>
      </c>
      <c r="G4880" s="2">
        <v>1.8458753557773701E+18</v>
      </c>
      <c r="H4880" s="2">
        <v>1728925954188</v>
      </c>
      <c r="I4880" s="2">
        <f t="shared" si="36"/>
        <v>8</v>
      </c>
    </row>
    <row r="4881" spans="1:9" x14ac:dyDescent="0.3">
      <c r="A4881" s="2">
        <v>1.8458753560499999E+18</v>
      </c>
      <c r="B4881" s="2">
        <v>1.8380290046161101E+18</v>
      </c>
      <c r="C4881" s="2" t="s">
        <v>0</v>
      </c>
      <c r="D4881" s="2">
        <v>50348</v>
      </c>
      <c r="E4881" s="2">
        <v>1</v>
      </c>
      <c r="F4881" s="2">
        <v>1728925954245</v>
      </c>
      <c r="G4881" s="2">
        <v>1.8458753560499999E+18</v>
      </c>
      <c r="H4881" s="2">
        <v>1728925954252</v>
      </c>
      <c r="I4881" s="2">
        <f t="shared" si="36"/>
        <v>7</v>
      </c>
    </row>
    <row r="4882" spans="1:9" x14ac:dyDescent="0.3">
      <c r="A4882" s="2">
        <v>1.84587535657009E+18</v>
      </c>
      <c r="B4882" s="2">
        <v>1.8380290046161101E+18</v>
      </c>
      <c r="C4882" s="2" t="s">
        <v>0</v>
      </c>
      <c r="D4882" s="2">
        <v>50349</v>
      </c>
      <c r="E4882" s="2">
        <v>1</v>
      </c>
      <c r="F4882" s="2">
        <v>1728925954369</v>
      </c>
      <c r="G4882" s="2">
        <v>1.84587535657009E+18</v>
      </c>
      <c r="H4882" s="2">
        <v>1728925954378</v>
      </c>
      <c r="I4882" s="2">
        <f t="shared" si="36"/>
        <v>9</v>
      </c>
    </row>
    <row r="4883" spans="1:9" x14ac:dyDescent="0.3">
      <c r="A4883" s="2">
        <v>1.8458753568595E+18</v>
      </c>
      <c r="B4883" s="2">
        <v>1.8380290046161101E+18</v>
      </c>
      <c r="C4883" s="2" t="s">
        <v>0</v>
      </c>
      <c r="D4883" s="2">
        <v>50350</v>
      </c>
      <c r="E4883" s="2">
        <v>1</v>
      </c>
      <c r="F4883" s="2">
        <v>1728925954438</v>
      </c>
      <c r="G4883" s="2">
        <v>1.8458753568595E+18</v>
      </c>
      <c r="H4883" s="2">
        <v>1728925954444</v>
      </c>
      <c r="I4883" s="2">
        <f t="shared" si="36"/>
        <v>6</v>
      </c>
    </row>
    <row r="4884" spans="1:9" x14ac:dyDescent="0.3">
      <c r="A4884" s="2">
        <v>1.84587535711954E+18</v>
      </c>
      <c r="B4884" s="2">
        <v>1.8380290046161101E+18</v>
      </c>
      <c r="C4884" s="2" t="s">
        <v>0</v>
      </c>
      <c r="D4884" s="2">
        <v>50351</v>
      </c>
      <c r="E4884" s="2">
        <v>1</v>
      </c>
      <c r="F4884" s="2">
        <v>1728925954500</v>
      </c>
      <c r="G4884" s="2">
        <v>1.84587535711954E+18</v>
      </c>
      <c r="H4884" s="2">
        <v>1728925954507</v>
      </c>
      <c r="I4884" s="2">
        <f t="shared" si="36"/>
        <v>7</v>
      </c>
    </row>
    <row r="4885" spans="1:9" x14ac:dyDescent="0.3">
      <c r="A4885" s="2">
        <v>1.8458753575725299E+18</v>
      </c>
      <c r="B4885" s="2">
        <v>1.8380290046161101E+18</v>
      </c>
      <c r="C4885" s="2" t="s">
        <v>0</v>
      </c>
      <c r="D4885" s="2">
        <v>50352</v>
      </c>
      <c r="E4885" s="2">
        <v>1</v>
      </c>
      <c r="F4885" s="2">
        <v>1728925954608</v>
      </c>
      <c r="G4885" s="2">
        <v>1.8458753575725299E+18</v>
      </c>
      <c r="H4885" s="2">
        <v>1728925954614</v>
      </c>
      <c r="I4885" s="2">
        <f t="shared" si="36"/>
        <v>6</v>
      </c>
    </row>
    <row r="4886" spans="1:9" x14ac:dyDescent="0.3">
      <c r="A4886" s="2">
        <v>1.8458753578493499E+18</v>
      </c>
      <c r="B4886" s="2">
        <v>1.8380290046161101E+18</v>
      </c>
      <c r="C4886" s="2" t="s">
        <v>0</v>
      </c>
      <c r="D4886" s="2">
        <v>50353</v>
      </c>
      <c r="E4886" s="2">
        <v>1</v>
      </c>
      <c r="F4886" s="2">
        <v>1728925954674</v>
      </c>
      <c r="G4886" s="2">
        <v>1.8458753578493499E+18</v>
      </c>
      <c r="H4886" s="2">
        <v>1728925954681</v>
      </c>
      <c r="I4886" s="2">
        <f t="shared" si="36"/>
        <v>7</v>
      </c>
    </row>
    <row r="4887" spans="1:9" x14ac:dyDescent="0.3">
      <c r="A4887" s="2">
        <v>1.8458753582981399E+18</v>
      </c>
      <c r="B4887" s="2">
        <v>1.8380290046161101E+18</v>
      </c>
      <c r="C4887" s="2" t="s">
        <v>0</v>
      </c>
      <c r="D4887" s="2">
        <v>50354</v>
      </c>
      <c r="E4887" s="2">
        <v>1</v>
      </c>
      <c r="F4887" s="2">
        <v>1728925954781</v>
      </c>
      <c r="G4887" s="2">
        <v>1.8458753582981399E+18</v>
      </c>
      <c r="H4887" s="2">
        <v>1728925954794</v>
      </c>
      <c r="I4887" s="2">
        <f t="shared" si="36"/>
        <v>13</v>
      </c>
    </row>
    <row r="4888" spans="1:9" x14ac:dyDescent="0.3">
      <c r="A4888" s="2">
        <v>1.8458753587133801E+18</v>
      </c>
      <c r="B4888" s="2">
        <v>1.8380290046161101E+18</v>
      </c>
      <c r="C4888" s="2" t="s">
        <v>0</v>
      </c>
      <c r="D4888" s="2">
        <v>50355</v>
      </c>
      <c r="E4888" s="2">
        <v>1</v>
      </c>
      <c r="F4888" s="2">
        <v>1728925954880</v>
      </c>
      <c r="G4888" s="2">
        <v>1.8458753587133801E+18</v>
      </c>
      <c r="H4888" s="2">
        <v>1728925954887</v>
      </c>
      <c r="I4888" s="2">
        <f t="shared" si="36"/>
        <v>7</v>
      </c>
    </row>
    <row r="4889" spans="1:9" x14ac:dyDescent="0.3">
      <c r="A4889" s="2">
        <v>1.8458753591369999E+18</v>
      </c>
      <c r="B4889" s="2">
        <v>1.8380290046161101E+18</v>
      </c>
      <c r="C4889" s="2" t="s">
        <v>0</v>
      </c>
      <c r="D4889" s="2">
        <v>50356</v>
      </c>
      <c r="E4889" s="2">
        <v>1</v>
      </c>
      <c r="F4889" s="2">
        <v>1728925954981</v>
      </c>
      <c r="G4889" s="2">
        <v>1.8458753591369999E+18</v>
      </c>
      <c r="H4889" s="2">
        <v>1728925954988</v>
      </c>
      <c r="I4889" s="2">
        <f t="shared" si="36"/>
        <v>7</v>
      </c>
    </row>
    <row r="4890" spans="1:9" x14ac:dyDescent="0.3">
      <c r="A4890" s="2">
        <v>1.8458753593970501E+18</v>
      </c>
      <c r="B4890" s="2">
        <v>1.8380290046161101E+18</v>
      </c>
      <c r="C4890" s="2" t="s">
        <v>0</v>
      </c>
      <c r="D4890" s="2">
        <v>50357</v>
      </c>
      <c r="E4890" s="2">
        <v>1</v>
      </c>
      <c r="F4890" s="2">
        <v>1728925955043</v>
      </c>
      <c r="G4890" s="2">
        <v>1.8458753593970501E+18</v>
      </c>
      <c r="H4890" s="2">
        <v>1728925955050</v>
      </c>
      <c r="I4890" s="2">
        <f t="shared" si="36"/>
        <v>7</v>
      </c>
    </row>
    <row r="4891" spans="1:9" x14ac:dyDescent="0.3">
      <c r="A4891" s="2">
        <v>1.8458753598835899E+18</v>
      </c>
      <c r="B4891" s="2">
        <v>1.8380290046161101E+18</v>
      </c>
      <c r="C4891" s="2" t="s">
        <v>0</v>
      </c>
      <c r="D4891" s="2">
        <v>50358</v>
      </c>
      <c r="E4891" s="2">
        <v>1</v>
      </c>
      <c r="F4891" s="2">
        <v>1728925955159</v>
      </c>
      <c r="G4891" s="2">
        <v>1.8458753598835899E+18</v>
      </c>
      <c r="H4891" s="2">
        <v>1728925955166</v>
      </c>
      <c r="I4891" s="2">
        <f t="shared" si="36"/>
        <v>7</v>
      </c>
    </row>
    <row r="4892" spans="1:9" x14ac:dyDescent="0.3">
      <c r="A4892" s="2">
        <v>1.8458753601604101E+18</v>
      </c>
      <c r="B4892" s="2">
        <v>1.8380290046161101E+18</v>
      </c>
      <c r="C4892" s="2" t="s">
        <v>0</v>
      </c>
      <c r="D4892" s="2">
        <v>50359</v>
      </c>
      <c r="E4892" s="2">
        <v>1</v>
      </c>
      <c r="F4892" s="2">
        <v>1728925955225</v>
      </c>
      <c r="G4892" s="2">
        <v>1.8458753601604101E+18</v>
      </c>
      <c r="H4892" s="2">
        <v>1728925955233</v>
      </c>
      <c r="I4892" s="2">
        <f t="shared" si="36"/>
        <v>8</v>
      </c>
    </row>
    <row r="4893" spans="1:9" x14ac:dyDescent="0.3">
      <c r="A4893" s="2">
        <v>1.8458753604330399E+18</v>
      </c>
      <c r="B4893" s="2">
        <v>1.8380290046161101E+18</v>
      </c>
      <c r="C4893" s="2" t="s">
        <v>0</v>
      </c>
      <c r="D4893" s="2">
        <v>50360</v>
      </c>
      <c r="E4893" s="2">
        <v>1</v>
      </c>
      <c r="F4893" s="2">
        <v>1728925955290</v>
      </c>
      <c r="G4893" s="2">
        <v>1.8458753604330399E+18</v>
      </c>
      <c r="H4893" s="2">
        <v>1728925955296</v>
      </c>
      <c r="I4893" s="2">
        <f t="shared" si="36"/>
        <v>6</v>
      </c>
    </row>
    <row r="4894" spans="1:9" x14ac:dyDescent="0.3">
      <c r="A4894" s="2">
        <v>1.84587536069309E+18</v>
      </c>
      <c r="B4894" s="2">
        <v>1.8380290046161101E+18</v>
      </c>
      <c r="C4894" s="2" t="s">
        <v>0</v>
      </c>
      <c r="D4894" s="2">
        <v>50361</v>
      </c>
      <c r="E4894" s="2">
        <v>1</v>
      </c>
      <c r="F4894" s="2">
        <v>1728925955352</v>
      </c>
      <c r="G4894" s="2">
        <v>1.84587536069309E+18</v>
      </c>
      <c r="H4894" s="2">
        <v>1728925955358</v>
      </c>
      <c r="I4894" s="2">
        <f t="shared" si="36"/>
        <v>6</v>
      </c>
    </row>
    <row r="4895" spans="1:9" x14ac:dyDescent="0.3">
      <c r="A4895" s="2">
        <v>1.8458753611125199E+18</v>
      </c>
      <c r="B4895" s="2">
        <v>1.8380290046161101E+18</v>
      </c>
      <c r="C4895" s="2" t="s">
        <v>0</v>
      </c>
      <c r="D4895" s="2">
        <v>50362</v>
      </c>
      <c r="E4895" s="2">
        <v>1</v>
      </c>
      <c r="F4895" s="2">
        <v>1728925955452</v>
      </c>
      <c r="G4895" s="2">
        <v>1.8458753611125199E+18</v>
      </c>
      <c r="H4895" s="2">
        <v>1728925955459</v>
      </c>
      <c r="I4895" s="2">
        <f t="shared" si="36"/>
        <v>7</v>
      </c>
    </row>
    <row r="4896" spans="1:9" x14ac:dyDescent="0.3">
      <c r="A4896" s="2">
        <v>1.8458753614103199E+18</v>
      </c>
      <c r="B4896" s="2">
        <v>1.8380290046161101E+18</v>
      </c>
      <c r="C4896" s="2" t="s">
        <v>0</v>
      </c>
      <c r="D4896" s="2">
        <v>50363</v>
      </c>
      <c r="E4896" s="2">
        <v>1</v>
      </c>
      <c r="F4896" s="2">
        <v>1728925955523</v>
      </c>
      <c r="G4896" s="2">
        <v>1.8458753614103199E+18</v>
      </c>
      <c r="H4896" s="2">
        <v>1728925955531</v>
      </c>
      <c r="I4896" s="2">
        <f t="shared" si="36"/>
        <v>8</v>
      </c>
    </row>
    <row r="4897" spans="1:9" x14ac:dyDescent="0.3">
      <c r="A4897" s="2">
        <v>1.8458753616619799E+18</v>
      </c>
      <c r="B4897" s="2">
        <v>1.8380290046161101E+18</v>
      </c>
      <c r="C4897" s="2" t="s">
        <v>0</v>
      </c>
      <c r="D4897" s="2">
        <v>50364</v>
      </c>
      <c r="E4897" s="2">
        <v>1</v>
      </c>
      <c r="F4897" s="2">
        <v>1728925955583</v>
      </c>
      <c r="G4897" s="2">
        <v>1.8458753616619799E+18</v>
      </c>
      <c r="H4897" s="2">
        <v>1728925955589</v>
      </c>
      <c r="I4897" s="2">
        <f t="shared" ref="I4897:I4960" si="37">H4897-F4897</f>
        <v>6</v>
      </c>
    </row>
    <row r="4898" spans="1:9" x14ac:dyDescent="0.3">
      <c r="A4898" s="2">
        <v>1.8458753619597701E+18</v>
      </c>
      <c r="B4898" s="2">
        <v>1.8380290046161101E+18</v>
      </c>
      <c r="C4898" s="2" t="s">
        <v>0</v>
      </c>
      <c r="D4898" s="2">
        <v>50365</v>
      </c>
      <c r="E4898" s="2">
        <v>1</v>
      </c>
      <c r="F4898" s="2">
        <v>1728925955654</v>
      </c>
      <c r="G4898" s="2">
        <v>1.8458753619597701E+18</v>
      </c>
      <c r="H4898" s="2">
        <v>1728925955662</v>
      </c>
      <c r="I4898" s="2">
        <f t="shared" si="37"/>
        <v>8</v>
      </c>
    </row>
    <row r="4899" spans="1:9" x14ac:dyDescent="0.3">
      <c r="A4899" s="2">
        <v>1.8458753623246799E+18</v>
      </c>
      <c r="B4899" s="2">
        <v>1.8380290046161101E+18</v>
      </c>
      <c r="C4899" s="2" t="s">
        <v>0</v>
      </c>
      <c r="D4899" s="2">
        <v>50366</v>
      </c>
      <c r="E4899" s="2">
        <v>1</v>
      </c>
      <c r="F4899" s="2">
        <v>1728925955741</v>
      </c>
      <c r="G4899" s="2">
        <v>1.8458753623246799E+18</v>
      </c>
      <c r="H4899" s="2">
        <v>1728925955748</v>
      </c>
      <c r="I4899" s="2">
        <f t="shared" si="37"/>
        <v>7</v>
      </c>
    </row>
    <row r="4900" spans="1:9" x14ac:dyDescent="0.3">
      <c r="A4900" s="2">
        <v>1.84587536271475E+18</v>
      </c>
      <c r="B4900" s="2">
        <v>1.8380290046161101E+18</v>
      </c>
      <c r="C4900" s="2" t="s">
        <v>0</v>
      </c>
      <c r="D4900" s="2">
        <v>50367</v>
      </c>
      <c r="E4900" s="2">
        <v>1</v>
      </c>
      <c r="F4900" s="2">
        <v>1728925955834</v>
      </c>
      <c r="G4900" s="2">
        <v>1.84587536271475E+18</v>
      </c>
      <c r="H4900" s="2">
        <v>1728925955841</v>
      </c>
      <c r="I4900" s="2">
        <f t="shared" si="37"/>
        <v>7</v>
      </c>
    </row>
    <row r="4901" spans="1:9" x14ac:dyDescent="0.3">
      <c r="A4901" s="2">
        <v>1.8458753629747899E+18</v>
      </c>
      <c r="B4901" s="2">
        <v>1.8380290046161101E+18</v>
      </c>
      <c r="C4901" s="2" t="s">
        <v>0</v>
      </c>
      <c r="D4901" s="2">
        <v>50368</v>
      </c>
      <c r="E4901" s="2">
        <v>1</v>
      </c>
      <c r="F4901" s="2">
        <v>1728925955896</v>
      </c>
      <c r="G4901" s="2">
        <v>1.8458753629747899E+18</v>
      </c>
      <c r="H4901" s="2">
        <v>1728925955902</v>
      </c>
      <c r="I4901" s="2">
        <f t="shared" si="37"/>
        <v>6</v>
      </c>
    </row>
    <row r="4902" spans="1:9" x14ac:dyDescent="0.3">
      <c r="A4902" s="2">
        <v>1.84587536324323E+18</v>
      </c>
      <c r="B4902" s="2">
        <v>1.8380290046161101E+18</v>
      </c>
      <c r="C4902" s="2" t="s">
        <v>0</v>
      </c>
      <c r="D4902" s="2">
        <v>50369</v>
      </c>
      <c r="E4902" s="2">
        <v>1</v>
      </c>
      <c r="F4902" s="2">
        <v>1728925955960</v>
      </c>
      <c r="G4902" s="2">
        <v>1.84587536324323E+18</v>
      </c>
      <c r="H4902" s="2">
        <v>1728925955968</v>
      </c>
      <c r="I4902" s="2">
        <f t="shared" si="37"/>
        <v>8</v>
      </c>
    </row>
    <row r="4903" spans="1:9" x14ac:dyDescent="0.3">
      <c r="A4903" s="2">
        <v>1.8458753636333E+18</v>
      </c>
      <c r="B4903" s="2">
        <v>1.8380290046161101E+18</v>
      </c>
      <c r="C4903" s="2" t="s">
        <v>0</v>
      </c>
      <c r="D4903" s="2">
        <v>50370</v>
      </c>
      <c r="E4903" s="2">
        <v>1</v>
      </c>
      <c r="F4903" s="2">
        <v>1728925956053</v>
      </c>
      <c r="G4903" s="2">
        <v>1.8458753636333E+18</v>
      </c>
      <c r="H4903" s="2">
        <v>1728925956060</v>
      </c>
      <c r="I4903" s="2">
        <f t="shared" si="37"/>
        <v>7</v>
      </c>
    </row>
    <row r="4904" spans="1:9" x14ac:dyDescent="0.3">
      <c r="A4904" s="2">
        <v>1.8458753640107899E+18</v>
      </c>
      <c r="B4904" s="2">
        <v>1.8380290046161101E+18</v>
      </c>
      <c r="C4904" s="2" t="s">
        <v>0</v>
      </c>
      <c r="D4904" s="2">
        <v>50371</v>
      </c>
      <c r="E4904" s="2">
        <v>1</v>
      </c>
      <c r="F4904" s="2">
        <v>1728925956143</v>
      </c>
      <c r="G4904" s="2">
        <v>1.8458753640107899E+18</v>
      </c>
      <c r="H4904" s="2">
        <v>1728925956152</v>
      </c>
      <c r="I4904" s="2">
        <f t="shared" si="37"/>
        <v>9</v>
      </c>
    </row>
    <row r="4905" spans="1:9" x14ac:dyDescent="0.3">
      <c r="A4905" s="2">
        <v>1.8458753642624399E+18</v>
      </c>
      <c r="B4905" s="2">
        <v>1.8380290046161101E+18</v>
      </c>
      <c r="C4905" s="2" t="s">
        <v>0</v>
      </c>
      <c r="D4905" s="2">
        <v>50372</v>
      </c>
      <c r="E4905" s="2">
        <v>1</v>
      </c>
      <c r="F4905" s="2">
        <v>1728925956203</v>
      </c>
      <c r="G4905" s="2">
        <v>1.8458753642624399E+18</v>
      </c>
      <c r="H4905" s="2">
        <v>1728925956212</v>
      </c>
      <c r="I4905" s="2">
        <f t="shared" si="37"/>
        <v>9</v>
      </c>
    </row>
    <row r="4906" spans="1:9" x14ac:dyDescent="0.3">
      <c r="A4906" s="2">
        <v>1.84587536454766E+18</v>
      </c>
      <c r="B4906" s="2">
        <v>1.8380290046161101E+18</v>
      </c>
      <c r="C4906" s="2" t="s">
        <v>0</v>
      </c>
      <c r="D4906" s="2">
        <v>50373</v>
      </c>
      <c r="E4906" s="2">
        <v>1</v>
      </c>
      <c r="F4906" s="2">
        <v>1728925956271</v>
      </c>
      <c r="G4906" s="2">
        <v>1.84587536454766E+18</v>
      </c>
      <c r="H4906" s="2">
        <v>1728925956278</v>
      </c>
      <c r="I4906" s="2">
        <f t="shared" si="37"/>
        <v>7</v>
      </c>
    </row>
    <row r="4907" spans="1:9" x14ac:dyDescent="0.3">
      <c r="A4907" s="2">
        <v>1.8458753651642199E+18</v>
      </c>
      <c r="B4907" s="2">
        <v>1.8380290046161101E+18</v>
      </c>
      <c r="C4907" s="2" t="s">
        <v>0</v>
      </c>
      <c r="D4907" s="2">
        <v>50374</v>
      </c>
      <c r="E4907" s="2">
        <v>1</v>
      </c>
      <c r="F4907" s="2">
        <v>1728925956418</v>
      </c>
      <c r="G4907" s="2">
        <v>1.8458753651642199E+18</v>
      </c>
      <c r="H4907" s="2">
        <v>1728925956426</v>
      </c>
      <c r="I4907" s="2">
        <f t="shared" si="37"/>
        <v>8</v>
      </c>
    </row>
    <row r="4908" spans="1:9" x14ac:dyDescent="0.3">
      <c r="A4908" s="2">
        <v>1.8458753654745999E+18</v>
      </c>
      <c r="B4908" s="2">
        <v>1.8380290046161101E+18</v>
      </c>
      <c r="C4908" s="2" t="s">
        <v>0</v>
      </c>
      <c r="D4908" s="2">
        <v>50375</v>
      </c>
      <c r="E4908" s="2">
        <v>1</v>
      </c>
      <c r="F4908" s="2">
        <v>1728925956492</v>
      </c>
      <c r="G4908" s="2">
        <v>1.8458753654745999E+18</v>
      </c>
      <c r="H4908" s="2">
        <v>1728925956500</v>
      </c>
      <c r="I4908" s="2">
        <f t="shared" si="37"/>
        <v>8</v>
      </c>
    </row>
    <row r="4909" spans="1:9" x14ac:dyDescent="0.3">
      <c r="A4909" s="2">
        <v>1.8458753657681999E+18</v>
      </c>
      <c r="B4909" s="2">
        <v>1.8380290046161101E+18</v>
      </c>
      <c r="C4909" s="2" t="s">
        <v>0</v>
      </c>
      <c r="D4909" s="2">
        <v>50376</v>
      </c>
      <c r="E4909" s="2">
        <v>1</v>
      </c>
      <c r="F4909" s="2">
        <v>1728925956562</v>
      </c>
      <c r="G4909" s="2">
        <v>1.8458753657681999E+18</v>
      </c>
      <c r="H4909" s="2">
        <v>1728925956569</v>
      </c>
      <c r="I4909" s="2">
        <f t="shared" si="37"/>
        <v>7</v>
      </c>
    </row>
    <row r="4910" spans="1:9" x14ac:dyDescent="0.3">
      <c r="A4910" s="2">
        <v>1.8458753662002099E+18</v>
      </c>
      <c r="B4910" s="2">
        <v>1.8380290046161101E+18</v>
      </c>
      <c r="C4910" s="2" t="s">
        <v>0</v>
      </c>
      <c r="D4910" s="2">
        <v>50377</v>
      </c>
      <c r="E4910" s="2">
        <v>1</v>
      </c>
      <c r="F4910" s="2">
        <v>1728925956665</v>
      </c>
      <c r="G4910" s="2">
        <v>1.8458753662002099E+18</v>
      </c>
      <c r="H4910" s="2">
        <v>1728925956671</v>
      </c>
      <c r="I4910" s="2">
        <f t="shared" si="37"/>
        <v>6</v>
      </c>
    </row>
    <row r="4911" spans="1:9" x14ac:dyDescent="0.3">
      <c r="A4911" s="2">
        <v>1.8458753665147899E+18</v>
      </c>
      <c r="B4911" s="2">
        <v>1.8380290046161101E+18</v>
      </c>
      <c r="C4911" s="2" t="s">
        <v>0</v>
      </c>
      <c r="D4911" s="2">
        <v>50378</v>
      </c>
      <c r="E4911" s="2">
        <v>1</v>
      </c>
      <c r="F4911" s="2">
        <v>1728925956740</v>
      </c>
      <c r="G4911" s="2">
        <v>1.8458753665147899E+18</v>
      </c>
      <c r="H4911" s="2">
        <v>1728925956746</v>
      </c>
      <c r="I4911" s="2">
        <f t="shared" si="37"/>
        <v>6</v>
      </c>
    </row>
    <row r="4912" spans="1:9" x14ac:dyDescent="0.3">
      <c r="A4912" s="2">
        <v>1.84587536707682E+18</v>
      </c>
      <c r="B4912" s="2">
        <v>1.8380290046161101E+18</v>
      </c>
      <c r="C4912" s="2" t="s">
        <v>0</v>
      </c>
      <c r="D4912" s="2">
        <v>50379</v>
      </c>
      <c r="E4912" s="2">
        <v>1</v>
      </c>
      <c r="F4912" s="2">
        <v>1728925956874</v>
      </c>
      <c r="G4912" s="2">
        <v>1.84587536707682E+18</v>
      </c>
      <c r="H4912" s="2">
        <v>1728925956882</v>
      </c>
      <c r="I4912" s="2">
        <f t="shared" si="37"/>
        <v>8</v>
      </c>
    </row>
    <row r="4913" spans="1:9" x14ac:dyDescent="0.3">
      <c r="A4913" s="2">
        <v>1.84587536752561E+18</v>
      </c>
      <c r="B4913" s="2">
        <v>1.8380290046161101E+18</v>
      </c>
      <c r="C4913" s="2" t="s">
        <v>0</v>
      </c>
      <c r="D4913" s="2">
        <v>50380</v>
      </c>
      <c r="E4913" s="2">
        <v>1</v>
      </c>
      <c r="F4913" s="2">
        <v>1728925956981</v>
      </c>
      <c r="G4913" s="2">
        <v>1.84587536752561E+18</v>
      </c>
      <c r="H4913" s="2">
        <v>1728925956988</v>
      </c>
      <c r="I4913" s="2">
        <f t="shared" si="37"/>
        <v>7</v>
      </c>
    </row>
    <row r="4914" spans="1:9" x14ac:dyDescent="0.3">
      <c r="A4914" s="2">
        <v>1.8458753677730801E+18</v>
      </c>
      <c r="B4914" s="2">
        <v>1.8380290046161101E+18</v>
      </c>
      <c r="C4914" s="2" t="s">
        <v>0</v>
      </c>
      <c r="D4914" s="2">
        <v>50381</v>
      </c>
      <c r="E4914" s="2">
        <v>1</v>
      </c>
      <c r="F4914" s="2">
        <v>1728925957040</v>
      </c>
      <c r="G4914" s="2">
        <v>1.8458753677730801E+18</v>
      </c>
      <c r="H4914" s="2">
        <v>1728925957047</v>
      </c>
      <c r="I4914" s="2">
        <f t="shared" si="37"/>
        <v>7</v>
      </c>
    </row>
    <row r="4915" spans="1:9" x14ac:dyDescent="0.3">
      <c r="A4915" s="2">
        <v>1.8458753682805901E+18</v>
      </c>
      <c r="B4915" s="2">
        <v>1.8380290046161101E+18</v>
      </c>
      <c r="C4915" s="2" t="s">
        <v>0</v>
      </c>
      <c r="D4915" s="2">
        <v>50382</v>
      </c>
      <c r="E4915" s="2">
        <v>1</v>
      </c>
      <c r="F4915" s="2">
        <v>1728925957161</v>
      </c>
      <c r="G4915" s="2">
        <v>1.8458753682805901E+18</v>
      </c>
      <c r="H4915" s="2">
        <v>1728925957170</v>
      </c>
      <c r="I4915" s="2">
        <f t="shared" si="37"/>
        <v>9</v>
      </c>
    </row>
    <row r="4916" spans="1:9" x14ac:dyDescent="0.3">
      <c r="A4916" s="2">
        <v>1.8458753686245199E+18</v>
      </c>
      <c r="B4916" s="2">
        <v>1.8380290046161101E+18</v>
      </c>
      <c r="C4916" s="2" t="s">
        <v>0</v>
      </c>
      <c r="D4916" s="2">
        <v>50383</v>
      </c>
      <c r="E4916" s="2">
        <v>1</v>
      </c>
      <c r="F4916" s="2">
        <v>1728925957243</v>
      </c>
      <c r="G4916" s="2">
        <v>1.8458753686245199E+18</v>
      </c>
      <c r="H4916" s="2">
        <v>1728925957251</v>
      </c>
      <c r="I4916" s="2">
        <f t="shared" si="37"/>
        <v>8</v>
      </c>
    </row>
    <row r="4917" spans="1:9" x14ac:dyDescent="0.3">
      <c r="A4917" s="2">
        <v>1.8458753688593999E+18</v>
      </c>
      <c r="B4917" s="2">
        <v>1.8380290046161101E+18</v>
      </c>
      <c r="C4917" s="2" t="s">
        <v>0</v>
      </c>
      <c r="D4917" s="2">
        <v>50384</v>
      </c>
      <c r="E4917" s="2">
        <v>1</v>
      </c>
      <c r="F4917" s="2">
        <v>1728925957299</v>
      </c>
      <c r="G4917" s="2">
        <v>1.8458753688593999E+18</v>
      </c>
      <c r="H4917" s="2">
        <v>1728925957306</v>
      </c>
      <c r="I4917" s="2">
        <f t="shared" si="37"/>
        <v>7</v>
      </c>
    </row>
    <row r="4918" spans="1:9" x14ac:dyDescent="0.3">
      <c r="A4918" s="2">
        <v>1.8458753690984801E+18</v>
      </c>
      <c r="B4918" s="2">
        <v>1.8380290046161101E+18</v>
      </c>
      <c r="C4918" s="2" t="s">
        <v>0</v>
      </c>
      <c r="D4918" s="2">
        <v>50385</v>
      </c>
      <c r="E4918" s="2">
        <v>1</v>
      </c>
      <c r="F4918" s="2">
        <v>1728925957356</v>
      </c>
      <c r="G4918" s="2">
        <v>1.8458753690984801E+18</v>
      </c>
      <c r="H4918" s="2">
        <v>1728925957363</v>
      </c>
      <c r="I4918" s="2">
        <f t="shared" si="37"/>
        <v>7</v>
      </c>
    </row>
    <row r="4919" spans="1:9" x14ac:dyDescent="0.3">
      <c r="A4919" s="2">
        <v>1.8458753693753001E+18</v>
      </c>
      <c r="B4919" s="2">
        <v>1.8380290046161101E+18</v>
      </c>
      <c r="C4919" s="2" t="s">
        <v>0</v>
      </c>
      <c r="D4919" s="2">
        <v>50386</v>
      </c>
      <c r="E4919" s="2">
        <v>1</v>
      </c>
      <c r="F4919" s="2">
        <v>1728925957422</v>
      </c>
      <c r="G4919" s="2">
        <v>1.8458753693753001E+18</v>
      </c>
      <c r="H4919" s="2">
        <v>1728925957430</v>
      </c>
      <c r="I4919" s="2">
        <f t="shared" si="37"/>
        <v>8</v>
      </c>
    </row>
    <row r="4920" spans="1:9" x14ac:dyDescent="0.3">
      <c r="A4920" s="2">
        <v>1.8458753696101801E+18</v>
      </c>
      <c r="B4920" s="2">
        <v>1.8380290046161101E+18</v>
      </c>
      <c r="C4920" s="2" t="s">
        <v>0</v>
      </c>
      <c r="D4920" s="2">
        <v>50387</v>
      </c>
      <c r="E4920" s="2">
        <v>1</v>
      </c>
      <c r="F4920" s="2">
        <v>1728925957478</v>
      </c>
      <c r="G4920" s="2">
        <v>1.8458753696101801E+18</v>
      </c>
      <c r="H4920" s="2">
        <v>1728925957487</v>
      </c>
      <c r="I4920" s="2">
        <f t="shared" si="37"/>
        <v>9</v>
      </c>
    </row>
    <row r="4921" spans="1:9" x14ac:dyDescent="0.3">
      <c r="A4921" s="2">
        <v>1.84587536987442E+18</v>
      </c>
      <c r="B4921" s="2">
        <v>1.8380290046161101E+18</v>
      </c>
      <c r="C4921" s="2" t="s">
        <v>0</v>
      </c>
      <c r="D4921" s="2">
        <v>50388</v>
      </c>
      <c r="E4921" s="2">
        <v>1</v>
      </c>
      <c r="F4921" s="2">
        <v>1728925957541</v>
      </c>
      <c r="G4921" s="2">
        <v>1.84587536987442E+18</v>
      </c>
      <c r="H4921" s="2">
        <v>1728925957548</v>
      </c>
      <c r="I4921" s="2">
        <f t="shared" si="37"/>
        <v>7</v>
      </c>
    </row>
    <row r="4922" spans="1:9" x14ac:dyDescent="0.3">
      <c r="A4922" s="2">
        <v>1.8458753701134999E+18</v>
      </c>
      <c r="B4922" s="2">
        <v>1.8380290046161101E+18</v>
      </c>
      <c r="C4922" s="2" t="s">
        <v>0</v>
      </c>
      <c r="D4922" s="2">
        <v>50389</v>
      </c>
      <c r="E4922" s="2">
        <v>1</v>
      </c>
      <c r="F4922" s="2">
        <v>1728925957598</v>
      </c>
      <c r="G4922" s="2">
        <v>1.8458753701134999E+18</v>
      </c>
      <c r="H4922" s="2">
        <v>1728925957604</v>
      </c>
      <c r="I4922" s="2">
        <f t="shared" si="37"/>
        <v>6</v>
      </c>
    </row>
    <row r="4923" spans="1:9" x14ac:dyDescent="0.3">
      <c r="A4923" s="2">
        <v>1.8458753703483799E+18</v>
      </c>
      <c r="B4923" s="2">
        <v>1.8380290046161101E+18</v>
      </c>
      <c r="C4923" s="2" t="s">
        <v>0</v>
      </c>
      <c r="D4923" s="2">
        <v>50390</v>
      </c>
      <c r="E4923" s="2">
        <v>1</v>
      </c>
      <c r="F4923" s="2">
        <v>1728925957654</v>
      </c>
      <c r="G4923" s="2">
        <v>1.8458753703483799E+18</v>
      </c>
      <c r="H4923" s="2">
        <v>1728925957661</v>
      </c>
      <c r="I4923" s="2">
        <f t="shared" si="37"/>
        <v>7</v>
      </c>
    </row>
    <row r="4924" spans="1:9" x14ac:dyDescent="0.3">
      <c r="A4924" s="2">
        <v>1.8458753705874501E+18</v>
      </c>
      <c r="B4924" s="2">
        <v>1.8380290046161101E+18</v>
      </c>
      <c r="C4924" s="2" t="s">
        <v>0</v>
      </c>
      <c r="D4924" s="2">
        <v>50391</v>
      </c>
      <c r="E4924" s="2">
        <v>1</v>
      </c>
      <c r="F4924" s="2">
        <v>1728925957711</v>
      </c>
      <c r="G4924" s="2">
        <v>1.8458753705874501E+18</v>
      </c>
      <c r="H4924" s="2">
        <v>1728925957718</v>
      </c>
      <c r="I4924" s="2">
        <f t="shared" si="37"/>
        <v>7</v>
      </c>
    </row>
    <row r="4925" spans="1:9" x14ac:dyDescent="0.3">
      <c r="A4925" s="2">
        <v>1.8458753708433101E+18</v>
      </c>
      <c r="B4925" s="2">
        <v>1.8380290046161101E+18</v>
      </c>
      <c r="C4925" s="2" t="s">
        <v>0</v>
      </c>
      <c r="D4925" s="2">
        <v>50392</v>
      </c>
      <c r="E4925" s="2">
        <v>1</v>
      </c>
      <c r="F4925" s="2">
        <v>1728925957772</v>
      </c>
      <c r="G4925" s="2">
        <v>1.8458753708433101E+18</v>
      </c>
      <c r="H4925" s="2">
        <v>1728925957780</v>
      </c>
      <c r="I4925" s="2">
        <f t="shared" si="37"/>
        <v>8</v>
      </c>
    </row>
    <row r="4926" spans="1:9" x14ac:dyDescent="0.3">
      <c r="A4926" s="2">
        <v>1.8458753711453E+18</v>
      </c>
      <c r="B4926" s="2">
        <v>1.8380290046161101E+18</v>
      </c>
      <c r="C4926" s="2" t="s">
        <v>0</v>
      </c>
      <c r="D4926" s="2">
        <v>50393</v>
      </c>
      <c r="E4926" s="2">
        <v>1</v>
      </c>
      <c r="F4926" s="2">
        <v>1728925957844</v>
      </c>
      <c r="G4926" s="2">
        <v>1.8458753711453E+18</v>
      </c>
      <c r="H4926" s="2">
        <v>1728925957851</v>
      </c>
      <c r="I4926" s="2">
        <f t="shared" si="37"/>
        <v>7</v>
      </c>
    </row>
    <row r="4927" spans="1:9" x14ac:dyDescent="0.3">
      <c r="A4927" s="2">
        <v>1.8458753713843699E+18</v>
      </c>
      <c r="B4927" s="2">
        <v>1.8380290046161101E+18</v>
      </c>
      <c r="C4927" s="2" t="s">
        <v>0</v>
      </c>
      <c r="D4927" s="2">
        <v>50394</v>
      </c>
      <c r="E4927" s="2">
        <v>1</v>
      </c>
      <c r="F4927" s="2">
        <v>1728925957901</v>
      </c>
      <c r="G4927" s="2">
        <v>1.8458753713843699E+18</v>
      </c>
      <c r="H4927" s="2">
        <v>1728925957908</v>
      </c>
      <c r="I4927" s="2">
        <f t="shared" si="37"/>
        <v>7</v>
      </c>
    </row>
    <row r="4928" spans="1:9" x14ac:dyDescent="0.3">
      <c r="A4928" s="2">
        <v>1.84587537161506E+18</v>
      </c>
      <c r="B4928" s="2">
        <v>1.8380290046161101E+18</v>
      </c>
      <c r="C4928" s="2" t="s">
        <v>0</v>
      </c>
      <c r="D4928" s="2">
        <v>50395</v>
      </c>
      <c r="E4928" s="2">
        <v>1</v>
      </c>
      <c r="F4928" s="2">
        <v>1728925957956</v>
      </c>
      <c r="G4928" s="2">
        <v>1.84587537161506E+18</v>
      </c>
      <c r="H4928" s="2">
        <v>1728925957964</v>
      </c>
      <c r="I4928" s="2">
        <f t="shared" si="37"/>
        <v>8</v>
      </c>
    </row>
    <row r="4929" spans="1:9" x14ac:dyDescent="0.3">
      <c r="A4929" s="2">
        <v>1.8458753718793001E+18</v>
      </c>
      <c r="B4929" s="2">
        <v>1.8380290046161101E+18</v>
      </c>
      <c r="C4929" s="2" t="s">
        <v>0</v>
      </c>
      <c r="D4929" s="2">
        <v>50396</v>
      </c>
      <c r="E4929" s="2">
        <v>1</v>
      </c>
      <c r="F4929" s="2">
        <v>1728925958019</v>
      </c>
      <c r="G4929" s="2">
        <v>1.8458753718793001E+18</v>
      </c>
      <c r="H4929" s="2">
        <v>1728925958026</v>
      </c>
      <c r="I4929" s="2">
        <f t="shared" si="37"/>
        <v>7</v>
      </c>
    </row>
    <row r="4930" spans="1:9" x14ac:dyDescent="0.3">
      <c r="A4930" s="2">
        <v>1.8458753721267599E+18</v>
      </c>
      <c r="B4930" s="2">
        <v>1.8380290046161101E+18</v>
      </c>
      <c r="C4930" s="2" t="s">
        <v>0</v>
      </c>
      <c r="D4930" s="2">
        <v>50397</v>
      </c>
      <c r="E4930" s="2">
        <v>1</v>
      </c>
      <c r="F4930" s="2">
        <v>1728925958078</v>
      </c>
      <c r="G4930" s="2">
        <v>1.8458753721267599E+18</v>
      </c>
      <c r="H4930" s="2">
        <v>1728925958085</v>
      </c>
      <c r="I4930" s="2">
        <f t="shared" si="37"/>
        <v>7</v>
      </c>
    </row>
    <row r="4931" spans="1:9" x14ac:dyDescent="0.3">
      <c r="A4931" s="2">
        <v>1.8458753724035899E+18</v>
      </c>
      <c r="B4931" s="2">
        <v>1.8380290046161101E+18</v>
      </c>
      <c r="C4931" s="2" t="s">
        <v>0</v>
      </c>
      <c r="D4931" s="2">
        <v>50398</v>
      </c>
      <c r="E4931" s="2">
        <v>1</v>
      </c>
      <c r="F4931" s="2">
        <v>1728925958144</v>
      </c>
      <c r="G4931" s="2">
        <v>1.8458753724035899E+18</v>
      </c>
      <c r="H4931" s="2">
        <v>1728925958151</v>
      </c>
      <c r="I4931" s="2">
        <f t="shared" si="37"/>
        <v>7</v>
      </c>
    </row>
    <row r="4932" spans="1:9" x14ac:dyDescent="0.3">
      <c r="A4932" s="2">
        <v>1.84587537266783E+18</v>
      </c>
      <c r="B4932" s="2">
        <v>1.8380290046161101E+18</v>
      </c>
      <c r="C4932" s="2" t="s">
        <v>0</v>
      </c>
      <c r="D4932" s="2">
        <v>50399</v>
      </c>
      <c r="E4932" s="2">
        <v>1</v>
      </c>
      <c r="F4932" s="2">
        <v>1728925958207</v>
      </c>
      <c r="G4932" s="2">
        <v>1.84587537266783E+18</v>
      </c>
      <c r="H4932" s="2">
        <v>1728925958214</v>
      </c>
      <c r="I4932" s="2">
        <f t="shared" si="37"/>
        <v>7</v>
      </c>
    </row>
    <row r="4933" spans="1:9" x14ac:dyDescent="0.3">
      <c r="A4933" s="2">
        <v>1.84587537290271E+18</v>
      </c>
      <c r="B4933" s="2">
        <v>1.8380290046161101E+18</v>
      </c>
      <c r="C4933" s="2" t="s">
        <v>0</v>
      </c>
      <c r="D4933" s="2">
        <v>50400</v>
      </c>
      <c r="E4933" s="2">
        <v>1</v>
      </c>
      <c r="F4933" s="2">
        <v>1728925958263</v>
      </c>
      <c r="G4933" s="2">
        <v>1.84587537290271E+18</v>
      </c>
      <c r="H4933" s="2">
        <v>1728925958269</v>
      </c>
      <c r="I4933" s="2">
        <f t="shared" si="37"/>
        <v>6</v>
      </c>
    </row>
    <row r="4934" spans="1:9" x14ac:dyDescent="0.3">
      <c r="A4934" s="2">
        <v>1.8458753731292001E+18</v>
      </c>
      <c r="B4934" s="2">
        <v>1.8380290046161101E+18</v>
      </c>
      <c r="C4934" s="2" t="s">
        <v>0</v>
      </c>
      <c r="D4934" s="2">
        <v>50401</v>
      </c>
      <c r="E4934" s="2">
        <v>1</v>
      </c>
      <c r="F4934" s="2">
        <v>1728925958317</v>
      </c>
      <c r="G4934" s="2">
        <v>1.8458753731292001E+18</v>
      </c>
      <c r="H4934" s="2">
        <v>1728925958325</v>
      </c>
      <c r="I4934" s="2">
        <f t="shared" si="37"/>
        <v>8</v>
      </c>
    </row>
    <row r="4935" spans="1:9" x14ac:dyDescent="0.3">
      <c r="A4935" s="2">
        <v>1.84587537337247E+18</v>
      </c>
      <c r="B4935" s="2">
        <v>1.8380290046161101E+18</v>
      </c>
      <c r="C4935" s="2" t="s">
        <v>0</v>
      </c>
      <c r="D4935" s="2">
        <v>50402</v>
      </c>
      <c r="E4935" s="2">
        <v>1</v>
      </c>
      <c r="F4935" s="2">
        <v>1728925958375</v>
      </c>
      <c r="G4935" s="2">
        <v>1.84587537337247E+18</v>
      </c>
      <c r="H4935" s="2">
        <v>1728925958382</v>
      </c>
      <c r="I4935" s="2">
        <f t="shared" si="37"/>
        <v>7</v>
      </c>
    </row>
    <row r="4936" spans="1:9" x14ac:dyDescent="0.3">
      <c r="A4936" s="2">
        <v>1.84587537366607E+18</v>
      </c>
      <c r="B4936" s="2">
        <v>1.8380290046161101E+18</v>
      </c>
      <c r="C4936" s="2" t="s">
        <v>0</v>
      </c>
      <c r="D4936" s="2">
        <v>50403</v>
      </c>
      <c r="E4936" s="2">
        <v>1</v>
      </c>
      <c r="F4936" s="2">
        <v>1728925958445</v>
      </c>
      <c r="G4936" s="2">
        <v>1.84587537366607E+18</v>
      </c>
      <c r="H4936" s="2">
        <v>1728925958454</v>
      </c>
      <c r="I4936" s="2">
        <f t="shared" si="37"/>
        <v>9</v>
      </c>
    </row>
    <row r="4937" spans="1:9" x14ac:dyDescent="0.3">
      <c r="A4937" s="2">
        <v>1.8458753739135401E+18</v>
      </c>
      <c r="B4937" s="2">
        <v>1.8380290046161101E+18</v>
      </c>
      <c r="C4937" s="2" t="s">
        <v>0</v>
      </c>
      <c r="D4937" s="2">
        <v>50404</v>
      </c>
      <c r="E4937" s="2">
        <v>1</v>
      </c>
      <c r="F4937" s="2">
        <v>1728925958504</v>
      </c>
      <c r="G4937" s="2">
        <v>1.8458753739135401E+18</v>
      </c>
      <c r="H4937" s="2">
        <v>1728925958511</v>
      </c>
      <c r="I4937" s="2">
        <f t="shared" si="37"/>
        <v>7</v>
      </c>
    </row>
    <row r="4938" spans="1:9" x14ac:dyDescent="0.3">
      <c r="A4938" s="2">
        <v>1.84587537417778E+18</v>
      </c>
      <c r="B4938" s="2">
        <v>1.8380290046161101E+18</v>
      </c>
      <c r="C4938" s="2" t="s">
        <v>0</v>
      </c>
      <c r="D4938" s="2">
        <v>50405</v>
      </c>
      <c r="E4938" s="2">
        <v>1</v>
      </c>
      <c r="F4938" s="2">
        <v>1728925958567</v>
      </c>
      <c r="G4938" s="2">
        <v>1.84587537417778E+18</v>
      </c>
      <c r="H4938" s="2">
        <v>1728925958574</v>
      </c>
      <c r="I4938" s="2">
        <f t="shared" si="37"/>
        <v>7</v>
      </c>
    </row>
    <row r="4939" spans="1:9" x14ac:dyDescent="0.3">
      <c r="A4939" s="2">
        <v>1.8458753744210501E+18</v>
      </c>
      <c r="B4939" s="2">
        <v>1.8380290046161101E+18</v>
      </c>
      <c r="C4939" s="2" t="s">
        <v>0</v>
      </c>
      <c r="D4939" s="2">
        <v>50406</v>
      </c>
      <c r="E4939" s="2">
        <v>1</v>
      </c>
      <c r="F4939" s="2">
        <v>1728925958625</v>
      </c>
      <c r="G4939" s="2">
        <v>1.8458753744210501E+18</v>
      </c>
      <c r="H4939" s="2">
        <v>1728925958633</v>
      </c>
      <c r="I4939" s="2">
        <f t="shared" si="37"/>
        <v>8</v>
      </c>
    </row>
    <row r="4940" spans="1:9" x14ac:dyDescent="0.3">
      <c r="A4940" s="2">
        <v>1.8458753746727099E+18</v>
      </c>
      <c r="B4940" s="2">
        <v>1.8380290046161101E+18</v>
      </c>
      <c r="C4940" s="2" t="s">
        <v>0</v>
      </c>
      <c r="D4940" s="2">
        <v>50407</v>
      </c>
      <c r="E4940" s="2">
        <v>1</v>
      </c>
      <c r="F4940" s="2">
        <v>1728925958685</v>
      </c>
      <c r="G4940" s="2">
        <v>1.8458753746727099E+18</v>
      </c>
      <c r="H4940" s="2">
        <v>1728925958692</v>
      </c>
      <c r="I4940" s="2">
        <f t="shared" si="37"/>
        <v>7</v>
      </c>
    </row>
    <row r="4941" spans="1:9" x14ac:dyDescent="0.3">
      <c r="A4941" s="2">
        <v>1.84587537492017E+18</v>
      </c>
      <c r="B4941" s="2">
        <v>1.8380290046161101E+18</v>
      </c>
      <c r="C4941" s="2" t="s">
        <v>0</v>
      </c>
      <c r="D4941" s="2">
        <v>50408</v>
      </c>
      <c r="E4941" s="2">
        <v>1</v>
      </c>
      <c r="F4941" s="2">
        <v>1728925958744</v>
      </c>
      <c r="G4941" s="2">
        <v>1.84587537492017E+18</v>
      </c>
      <c r="H4941" s="2">
        <v>1728925958751</v>
      </c>
      <c r="I4941" s="2">
        <f t="shared" si="37"/>
        <v>7</v>
      </c>
    </row>
    <row r="4942" spans="1:9" x14ac:dyDescent="0.3">
      <c r="A4942" s="2">
        <v>1.8458753751676301E+18</v>
      </c>
      <c r="B4942" s="2">
        <v>1.8380290046161101E+18</v>
      </c>
      <c r="C4942" s="2" t="s">
        <v>0</v>
      </c>
      <c r="D4942" s="2">
        <v>50409</v>
      </c>
      <c r="E4942" s="2">
        <v>1</v>
      </c>
      <c r="F4942" s="2">
        <v>1728925958803</v>
      </c>
      <c r="G4942" s="2">
        <v>1.8458753751676301E+18</v>
      </c>
      <c r="H4942" s="2">
        <v>1728925958811</v>
      </c>
      <c r="I4942" s="2">
        <f t="shared" si="37"/>
        <v>8</v>
      </c>
    </row>
    <row r="4943" spans="1:9" x14ac:dyDescent="0.3">
      <c r="A4943" s="2">
        <v>1.8458753754360699E+18</v>
      </c>
      <c r="B4943" s="2">
        <v>1.8380290046161101E+18</v>
      </c>
      <c r="C4943" s="2" t="s">
        <v>0</v>
      </c>
      <c r="D4943" s="2">
        <v>50410</v>
      </c>
      <c r="E4943" s="2">
        <v>1</v>
      </c>
      <c r="F4943" s="2">
        <v>1728925958867</v>
      </c>
      <c r="G4943" s="2">
        <v>1.8458753754360699E+18</v>
      </c>
      <c r="H4943" s="2">
        <v>1728925958874</v>
      </c>
      <c r="I4943" s="2">
        <f t="shared" si="37"/>
        <v>7</v>
      </c>
    </row>
    <row r="4944" spans="1:9" x14ac:dyDescent="0.3">
      <c r="A4944" s="2">
        <v>1.84587537574225E+18</v>
      </c>
      <c r="B4944" s="2">
        <v>1.8380290046161101E+18</v>
      </c>
      <c r="C4944" s="2" t="s">
        <v>0</v>
      </c>
      <c r="D4944" s="2">
        <v>50411</v>
      </c>
      <c r="E4944" s="2">
        <v>1</v>
      </c>
      <c r="F4944" s="2">
        <v>1728925958940</v>
      </c>
      <c r="G4944" s="2">
        <v>1.84587537574225E+18</v>
      </c>
      <c r="H4944" s="2">
        <v>1728925958947</v>
      </c>
      <c r="I4944" s="2">
        <f t="shared" si="37"/>
        <v>7</v>
      </c>
    </row>
    <row r="4945" spans="1:9" x14ac:dyDescent="0.3">
      <c r="A4945" s="2">
        <v>1.8458753761407099E+18</v>
      </c>
      <c r="B4945" s="2">
        <v>1.8380290046161101E+18</v>
      </c>
      <c r="C4945" s="2" t="s">
        <v>0</v>
      </c>
      <c r="D4945" s="2">
        <v>50412</v>
      </c>
      <c r="E4945" s="2">
        <v>1</v>
      </c>
      <c r="F4945" s="2">
        <v>1728925959035</v>
      </c>
      <c r="G4945" s="2">
        <v>1.8458753761407099E+18</v>
      </c>
      <c r="H4945" s="2">
        <v>1728925959042</v>
      </c>
      <c r="I4945" s="2">
        <f t="shared" si="37"/>
        <v>7</v>
      </c>
    </row>
    <row r="4946" spans="1:9" x14ac:dyDescent="0.3">
      <c r="A4946" s="2">
        <v>1.8458753764343099E+18</v>
      </c>
      <c r="B4946" s="2">
        <v>1.8380290046161101E+18</v>
      </c>
      <c r="C4946" s="2" t="s">
        <v>0</v>
      </c>
      <c r="D4946" s="2">
        <v>50413</v>
      </c>
      <c r="E4946" s="2">
        <v>1</v>
      </c>
      <c r="F4946" s="2">
        <v>1728925959105</v>
      </c>
      <c r="G4946" s="2">
        <v>1.8458753764343099E+18</v>
      </c>
      <c r="H4946" s="2">
        <v>1728925959112</v>
      </c>
      <c r="I4946" s="2">
        <f t="shared" si="37"/>
        <v>7</v>
      </c>
    </row>
    <row r="4947" spans="1:9" x14ac:dyDescent="0.3">
      <c r="A4947" s="2">
        <v>1.84587537668178E+18</v>
      </c>
      <c r="B4947" s="2">
        <v>1.8380290046161101E+18</v>
      </c>
      <c r="C4947" s="2" t="s">
        <v>0</v>
      </c>
      <c r="D4947" s="2">
        <v>50414</v>
      </c>
      <c r="E4947" s="2">
        <v>1</v>
      </c>
      <c r="F4947" s="2">
        <v>1728925959164</v>
      </c>
      <c r="G4947" s="2">
        <v>1.84587537668178E+18</v>
      </c>
      <c r="H4947" s="2">
        <v>1728925959171</v>
      </c>
      <c r="I4947" s="2">
        <f t="shared" si="37"/>
        <v>7</v>
      </c>
    </row>
    <row r="4948" spans="1:9" x14ac:dyDescent="0.3">
      <c r="A4948" s="2">
        <v>1.8458753769292401E+18</v>
      </c>
      <c r="B4948" s="2">
        <v>1.8380290046161101E+18</v>
      </c>
      <c r="C4948" s="2" t="s">
        <v>0</v>
      </c>
      <c r="D4948" s="2">
        <v>50415</v>
      </c>
      <c r="E4948" s="2">
        <v>1</v>
      </c>
      <c r="F4948" s="2">
        <v>1728925959223</v>
      </c>
      <c r="G4948" s="2">
        <v>1.8458753769292401E+18</v>
      </c>
      <c r="H4948" s="2">
        <v>1728925959230</v>
      </c>
      <c r="I4948" s="2">
        <f t="shared" si="37"/>
        <v>7</v>
      </c>
    </row>
    <row r="4949" spans="1:9" x14ac:dyDescent="0.3">
      <c r="A4949" s="2">
        <v>1.84587537716832E+18</v>
      </c>
      <c r="B4949" s="2">
        <v>1.8380290046161101E+18</v>
      </c>
      <c r="C4949" s="2" t="s">
        <v>0</v>
      </c>
      <c r="D4949" s="2">
        <v>50416</v>
      </c>
      <c r="E4949" s="2">
        <v>1</v>
      </c>
      <c r="F4949" s="2">
        <v>1728925959281</v>
      </c>
      <c r="G4949" s="2">
        <v>1.84587537716832E+18</v>
      </c>
      <c r="H4949" s="2">
        <v>1728925959288</v>
      </c>
      <c r="I4949" s="2">
        <f t="shared" si="37"/>
        <v>7</v>
      </c>
    </row>
    <row r="4950" spans="1:9" x14ac:dyDescent="0.3">
      <c r="A4950" s="2">
        <v>1.8458753774325601E+18</v>
      </c>
      <c r="B4950" s="2">
        <v>1.8380290046161101E+18</v>
      </c>
      <c r="C4950" s="2" t="s">
        <v>0</v>
      </c>
      <c r="D4950" s="2">
        <v>50417</v>
      </c>
      <c r="E4950" s="2">
        <v>1</v>
      </c>
      <c r="F4950" s="2">
        <v>1728925959343</v>
      </c>
      <c r="G4950" s="2">
        <v>1.8458753774325601E+18</v>
      </c>
      <c r="H4950" s="2">
        <v>1728925959350</v>
      </c>
      <c r="I4950" s="2">
        <f t="shared" si="37"/>
        <v>7</v>
      </c>
    </row>
    <row r="4951" spans="1:9" x14ac:dyDescent="0.3">
      <c r="A4951" s="2">
        <v>1.84587537767583E+18</v>
      </c>
      <c r="B4951" s="2">
        <v>1.8380290046161101E+18</v>
      </c>
      <c r="C4951" s="2" t="s">
        <v>0</v>
      </c>
      <c r="D4951" s="2">
        <v>50418</v>
      </c>
      <c r="E4951" s="2">
        <v>1</v>
      </c>
      <c r="F4951" s="2">
        <v>1728925959401</v>
      </c>
      <c r="G4951" s="2">
        <v>1.84587537767583E+18</v>
      </c>
      <c r="H4951" s="2">
        <v>1728925959407</v>
      </c>
      <c r="I4951" s="2">
        <f t="shared" si="37"/>
        <v>6</v>
      </c>
    </row>
    <row r="4952" spans="1:9" x14ac:dyDescent="0.3">
      <c r="A4952" s="2">
        <v>1.84587537791071E+18</v>
      </c>
      <c r="B4952" s="2">
        <v>1.8380290046161101E+18</v>
      </c>
      <c r="C4952" s="2" t="s">
        <v>0</v>
      </c>
      <c r="D4952" s="2">
        <v>50419</v>
      </c>
      <c r="E4952" s="2">
        <v>1</v>
      </c>
      <c r="F4952" s="2">
        <v>1728925959457</v>
      </c>
      <c r="G4952" s="2">
        <v>1.84587537791071E+18</v>
      </c>
      <c r="H4952" s="2">
        <v>1728925959464</v>
      </c>
      <c r="I4952" s="2">
        <f t="shared" si="37"/>
        <v>7</v>
      </c>
    </row>
    <row r="4953" spans="1:9" x14ac:dyDescent="0.3">
      <c r="A4953" s="2">
        <v>1.84587537814978E+18</v>
      </c>
      <c r="B4953" s="2">
        <v>1.8380290046161101E+18</v>
      </c>
      <c r="C4953" s="2" t="s">
        <v>0</v>
      </c>
      <c r="D4953" s="2">
        <v>50420</v>
      </c>
      <c r="E4953" s="2">
        <v>1</v>
      </c>
      <c r="F4953" s="2">
        <v>1728925959514</v>
      </c>
      <c r="G4953" s="2">
        <v>1.84587537814978E+18</v>
      </c>
      <c r="H4953" s="2">
        <v>1728925959521</v>
      </c>
      <c r="I4953" s="2">
        <f t="shared" si="37"/>
        <v>7</v>
      </c>
    </row>
    <row r="4954" spans="1:9" x14ac:dyDescent="0.3">
      <c r="A4954" s="2">
        <v>1.84587537855663E+18</v>
      </c>
      <c r="B4954" s="2">
        <v>1.8380290046161101E+18</v>
      </c>
      <c r="C4954" s="2" t="s">
        <v>0</v>
      </c>
      <c r="D4954" s="2">
        <v>50421</v>
      </c>
      <c r="E4954" s="2">
        <v>1</v>
      </c>
      <c r="F4954" s="2">
        <v>1728925959611</v>
      </c>
      <c r="G4954" s="2">
        <v>1.84587537855663E+18</v>
      </c>
      <c r="H4954" s="2">
        <v>1728925959619</v>
      </c>
      <c r="I4954" s="2">
        <f t="shared" si="37"/>
        <v>8</v>
      </c>
    </row>
    <row r="4955" spans="1:9" x14ac:dyDescent="0.3">
      <c r="A4955" s="2">
        <v>1.8458753789341199E+18</v>
      </c>
      <c r="B4955" s="2">
        <v>1.8380290046161101E+18</v>
      </c>
      <c r="C4955" s="2" t="s">
        <v>0</v>
      </c>
      <c r="D4955" s="2">
        <v>50422</v>
      </c>
      <c r="E4955" s="2">
        <v>1</v>
      </c>
      <c r="F4955" s="2">
        <v>1728925959701</v>
      </c>
      <c r="G4955" s="2">
        <v>1.8458753789341199E+18</v>
      </c>
      <c r="H4955" s="2">
        <v>1728925959708</v>
      </c>
      <c r="I4955" s="2">
        <f t="shared" si="37"/>
        <v>7</v>
      </c>
    </row>
    <row r="4956" spans="1:9" x14ac:dyDescent="0.3">
      <c r="A4956" s="2">
        <v>1.8458753791689999E+18</v>
      </c>
      <c r="B4956" s="2">
        <v>1.8380290046161101E+18</v>
      </c>
      <c r="C4956" s="2" t="s">
        <v>0</v>
      </c>
      <c r="D4956" s="2">
        <v>50423</v>
      </c>
      <c r="E4956" s="2">
        <v>1</v>
      </c>
      <c r="F4956" s="2">
        <v>1728925959757</v>
      </c>
      <c r="G4956" s="2">
        <v>1.8458753791689999E+18</v>
      </c>
      <c r="H4956" s="2">
        <v>1728925959764</v>
      </c>
      <c r="I4956" s="2">
        <f t="shared" si="37"/>
        <v>7</v>
      </c>
    </row>
    <row r="4957" spans="1:9" x14ac:dyDescent="0.3">
      <c r="A4957" s="2">
        <v>1.8458753794122701E+18</v>
      </c>
      <c r="B4957" s="2">
        <v>1.8380290046161101E+18</v>
      </c>
      <c r="C4957" s="2" t="s">
        <v>0</v>
      </c>
      <c r="D4957" s="2">
        <v>50424</v>
      </c>
      <c r="E4957" s="2">
        <v>1</v>
      </c>
      <c r="F4957" s="2">
        <v>1728925959815</v>
      </c>
      <c r="G4957" s="2">
        <v>1.8458753794122701E+18</v>
      </c>
      <c r="H4957" s="2">
        <v>1728925959822</v>
      </c>
      <c r="I4957" s="2">
        <f t="shared" si="37"/>
        <v>7</v>
      </c>
    </row>
    <row r="4958" spans="1:9" x14ac:dyDescent="0.3">
      <c r="A4958" s="2">
        <v>1.8458753796471501E+18</v>
      </c>
      <c r="B4958" s="2">
        <v>1.8380290046161101E+18</v>
      </c>
      <c r="C4958" s="2" t="s">
        <v>0</v>
      </c>
      <c r="D4958" s="2">
        <v>50425</v>
      </c>
      <c r="E4958" s="2">
        <v>1</v>
      </c>
      <c r="F4958" s="2">
        <v>1728925959871</v>
      </c>
      <c r="G4958" s="2">
        <v>1.8458753796471501E+18</v>
      </c>
      <c r="H4958" s="2">
        <v>1728925959890</v>
      </c>
      <c r="I4958" s="2">
        <f t="shared" si="37"/>
        <v>19</v>
      </c>
    </row>
    <row r="4959" spans="1:9" x14ac:dyDescent="0.3">
      <c r="A4959" s="2">
        <v>1.84587537992817E+18</v>
      </c>
      <c r="B4959" s="2">
        <v>1.8380290046161101E+18</v>
      </c>
      <c r="C4959" s="2" t="s">
        <v>0</v>
      </c>
      <c r="D4959" s="2">
        <v>50426</v>
      </c>
      <c r="E4959" s="2">
        <v>1</v>
      </c>
      <c r="F4959" s="2">
        <v>1728925959938</v>
      </c>
      <c r="G4959" s="2">
        <v>1.84587537992817E+18</v>
      </c>
      <c r="H4959" s="2">
        <v>1728925960290</v>
      </c>
      <c r="I4959" s="2">
        <f t="shared" si="37"/>
        <v>352</v>
      </c>
    </row>
    <row r="4960" spans="1:9" x14ac:dyDescent="0.3">
      <c r="A4960" s="2">
        <v>1.8458753801882199E+18</v>
      </c>
      <c r="B4960" s="2">
        <v>1.8380290046161101E+18</v>
      </c>
      <c r="C4960" s="2" t="s">
        <v>0</v>
      </c>
      <c r="D4960" s="2">
        <v>50427</v>
      </c>
      <c r="E4960" s="2">
        <v>1</v>
      </c>
      <c r="F4960" s="2">
        <v>1728925960000</v>
      </c>
      <c r="G4960" s="2">
        <v>1.8458753801882199E+18</v>
      </c>
      <c r="H4960" s="2">
        <v>1728925960296</v>
      </c>
      <c r="I4960" s="2">
        <f t="shared" si="37"/>
        <v>296</v>
      </c>
    </row>
    <row r="4961" spans="1:9" x14ac:dyDescent="0.3">
      <c r="A4961" s="2">
        <v>1.84587538049859E+18</v>
      </c>
      <c r="B4961" s="2">
        <v>1.8380290046161101E+18</v>
      </c>
      <c r="C4961" s="2" t="s">
        <v>0</v>
      </c>
      <c r="D4961" s="2">
        <v>50428</v>
      </c>
      <c r="E4961" s="2">
        <v>1</v>
      </c>
      <c r="F4961" s="2">
        <v>1728925960074</v>
      </c>
      <c r="G4961" s="2">
        <v>1.84587538049859E+18</v>
      </c>
      <c r="H4961" s="2">
        <v>1728925960300</v>
      </c>
      <c r="I4961" s="2">
        <f t="shared" ref="I4961:I5024" si="38">H4961-F4961</f>
        <v>226</v>
      </c>
    </row>
    <row r="4962" spans="1:9" x14ac:dyDescent="0.3">
      <c r="A4962" s="2">
        <v>1.8458753807418601E+18</v>
      </c>
      <c r="B4962" s="2">
        <v>1.8380290046161101E+18</v>
      </c>
      <c r="C4962" s="2" t="s">
        <v>0</v>
      </c>
      <c r="D4962" s="2">
        <v>50429</v>
      </c>
      <c r="E4962" s="2">
        <v>1</v>
      </c>
      <c r="F4962" s="2">
        <v>1728925960132</v>
      </c>
      <c r="G4962" s="2">
        <v>1.8458753807418601E+18</v>
      </c>
      <c r="H4962" s="2">
        <v>1728925960304</v>
      </c>
      <c r="I4962" s="2">
        <f t="shared" si="38"/>
        <v>172</v>
      </c>
    </row>
    <row r="4963" spans="1:9" x14ac:dyDescent="0.3">
      <c r="A4963" s="2">
        <v>1.8458753810144901E+18</v>
      </c>
      <c r="B4963" s="2">
        <v>1.8380290046161101E+18</v>
      </c>
      <c r="C4963" s="2" t="s">
        <v>0</v>
      </c>
      <c r="D4963" s="2">
        <v>50430</v>
      </c>
      <c r="E4963" s="2">
        <v>1</v>
      </c>
      <c r="F4963" s="2">
        <v>1728925960197</v>
      </c>
      <c r="G4963" s="2">
        <v>1.8458753810144901E+18</v>
      </c>
      <c r="H4963" s="2">
        <v>1728925960308</v>
      </c>
      <c r="I4963" s="2">
        <f t="shared" si="38"/>
        <v>111</v>
      </c>
    </row>
    <row r="4964" spans="1:9" x14ac:dyDescent="0.3">
      <c r="A4964" s="2">
        <v>1.8458753812703501E+18</v>
      </c>
      <c r="B4964" s="2">
        <v>1.8380290046161101E+18</v>
      </c>
      <c r="C4964" s="2" t="s">
        <v>0</v>
      </c>
      <c r="D4964" s="2">
        <v>50431</v>
      </c>
      <c r="E4964" s="2">
        <v>1</v>
      </c>
      <c r="F4964" s="2">
        <v>1728925960258</v>
      </c>
      <c r="G4964" s="2">
        <v>1.8458753812703501E+18</v>
      </c>
      <c r="H4964" s="2">
        <v>1728925960313</v>
      </c>
      <c r="I4964" s="2">
        <f t="shared" si="38"/>
        <v>55</v>
      </c>
    </row>
    <row r="4965" spans="1:9" x14ac:dyDescent="0.3">
      <c r="A4965" s="2">
        <v>1.8458753815597499E+18</v>
      </c>
      <c r="B4965" s="2">
        <v>1.8380290046161101E+18</v>
      </c>
      <c r="C4965" s="2" t="s">
        <v>0</v>
      </c>
      <c r="D4965" s="2">
        <v>50432</v>
      </c>
      <c r="E4965" s="2">
        <v>1</v>
      </c>
      <c r="F4965" s="2">
        <v>1728925960327</v>
      </c>
      <c r="G4965" s="2">
        <v>1.8458753815597499E+18</v>
      </c>
      <c r="H4965" s="2">
        <v>1728925960333</v>
      </c>
      <c r="I4965" s="2">
        <f t="shared" si="38"/>
        <v>6</v>
      </c>
    </row>
    <row r="4966" spans="1:9" x14ac:dyDescent="0.3">
      <c r="A4966" s="2">
        <v>1.8458753822601999E+18</v>
      </c>
      <c r="B4966" s="2">
        <v>1.8380290046161101E+18</v>
      </c>
      <c r="C4966" s="2" t="s">
        <v>0</v>
      </c>
      <c r="D4966" s="2">
        <v>50433</v>
      </c>
      <c r="E4966" s="2">
        <v>1</v>
      </c>
      <c r="F4966" s="2">
        <v>1728925960494</v>
      </c>
      <c r="G4966" s="2">
        <v>1.8458753822601999E+18</v>
      </c>
      <c r="H4966" s="2">
        <v>1728925960504</v>
      </c>
      <c r="I4966" s="2">
        <f t="shared" si="38"/>
        <v>10</v>
      </c>
    </row>
    <row r="4967" spans="1:9" x14ac:dyDescent="0.3">
      <c r="A4967" s="2">
        <v>1.8458753824992799E+18</v>
      </c>
      <c r="B4967" s="2">
        <v>1.8380290046161101E+18</v>
      </c>
      <c r="C4967" s="2" t="s">
        <v>0</v>
      </c>
      <c r="D4967" s="2">
        <v>50434</v>
      </c>
      <c r="E4967" s="2">
        <v>1</v>
      </c>
      <c r="F4967" s="2">
        <v>1728925960551</v>
      </c>
      <c r="G4967" s="2">
        <v>1.8458753824992799E+18</v>
      </c>
      <c r="H4967" s="2">
        <v>1728925960558</v>
      </c>
      <c r="I4967" s="2">
        <f t="shared" si="38"/>
        <v>7</v>
      </c>
    </row>
    <row r="4968" spans="1:9" x14ac:dyDescent="0.3">
      <c r="A4968" s="2">
        <v>1.8458753827509399E+18</v>
      </c>
      <c r="B4968" s="2">
        <v>1.8380290046161101E+18</v>
      </c>
      <c r="C4968" s="2" t="s">
        <v>0</v>
      </c>
      <c r="D4968" s="2">
        <v>50435</v>
      </c>
      <c r="E4968" s="2">
        <v>1</v>
      </c>
      <c r="F4968" s="2">
        <v>1728925960611</v>
      </c>
      <c r="G4968" s="2">
        <v>1.8458753827509399E+18</v>
      </c>
      <c r="H4968" s="2">
        <v>1728925960618</v>
      </c>
      <c r="I4968" s="2">
        <f t="shared" si="38"/>
        <v>7</v>
      </c>
    </row>
    <row r="4969" spans="1:9" x14ac:dyDescent="0.3">
      <c r="A4969" s="2">
        <v>1.8458753829858199E+18</v>
      </c>
      <c r="B4969" s="2">
        <v>1.8380290046161101E+18</v>
      </c>
      <c r="C4969" s="2" t="s">
        <v>0</v>
      </c>
      <c r="D4969" s="2">
        <v>50436</v>
      </c>
      <c r="E4969" s="2">
        <v>1</v>
      </c>
      <c r="F4969" s="2">
        <v>1728925960667</v>
      </c>
      <c r="G4969" s="2">
        <v>1.8458753829858199E+18</v>
      </c>
      <c r="H4969" s="2">
        <v>1728925960673</v>
      </c>
      <c r="I4969" s="2">
        <f t="shared" si="38"/>
        <v>6</v>
      </c>
    </row>
    <row r="4970" spans="1:9" x14ac:dyDescent="0.3">
      <c r="A4970" s="2">
        <v>1.8458753832458601E+18</v>
      </c>
      <c r="B4970" s="2">
        <v>1.8380290046161101E+18</v>
      </c>
      <c r="C4970" s="2" t="s">
        <v>0</v>
      </c>
      <c r="D4970" s="2">
        <v>50437</v>
      </c>
      <c r="E4970" s="2">
        <v>1</v>
      </c>
      <c r="F4970" s="2">
        <v>1728925960729</v>
      </c>
      <c r="G4970" s="2">
        <v>1.8458753832458601E+18</v>
      </c>
      <c r="H4970" s="2">
        <v>1728925960736</v>
      </c>
      <c r="I4970" s="2">
        <f t="shared" si="38"/>
        <v>7</v>
      </c>
    </row>
    <row r="4971" spans="1:9" x14ac:dyDescent="0.3">
      <c r="A4971" s="2">
        <v>1.84587538350591E+18</v>
      </c>
      <c r="B4971" s="2">
        <v>1.8380290046161101E+18</v>
      </c>
      <c r="C4971" s="2" t="s">
        <v>0</v>
      </c>
      <c r="D4971" s="2">
        <v>50438</v>
      </c>
      <c r="E4971" s="2">
        <v>1</v>
      </c>
      <c r="F4971" s="2">
        <v>1728925960791</v>
      </c>
      <c r="G4971" s="2">
        <v>1.84587538350591E+18</v>
      </c>
      <c r="H4971" s="2">
        <v>1728925960798</v>
      </c>
      <c r="I4971" s="2">
        <f t="shared" si="38"/>
        <v>7</v>
      </c>
    </row>
    <row r="4972" spans="1:9" x14ac:dyDescent="0.3">
      <c r="A4972" s="2">
        <v>1.84587538374499E+18</v>
      </c>
      <c r="B4972" s="2">
        <v>1.8380290046161101E+18</v>
      </c>
      <c r="C4972" s="2" t="s">
        <v>0</v>
      </c>
      <c r="D4972" s="2">
        <v>50439</v>
      </c>
      <c r="E4972" s="2">
        <v>1</v>
      </c>
      <c r="F4972" s="2">
        <v>1728925960848</v>
      </c>
      <c r="G4972" s="2">
        <v>1.84587538374499E+18</v>
      </c>
      <c r="H4972" s="2">
        <v>1728925960854</v>
      </c>
      <c r="I4972" s="2">
        <f t="shared" si="38"/>
        <v>6</v>
      </c>
    </row>
    <row r="4973" spans="1:9" x14ac:dyDescent="0.3">
      <c r="A4973" s="2">
        <v>1.84587538397567E+18</v>
      </c>
      <c r="B4973" s="2">
        <v>1.8380290046161101E+18</v>
      </c>
      <c r="C4973" s="2" t="s">
        <v>0</v>
      </c>
      <c r="D4973" s="2">
        <v>50440</v>
      </c>
      <c r="E4973" s="2">
        <v>1</v>
      </c>
      <c r="F4973" s="2">
        <v>1728925960903</v>
      </c>
      <c r="G4973" s="2">
        <v>1.84587538397567E+18</v>
      </c>
      <c r="H4973" s="2">
        <v>1728925960910</v>
      </c>
      <c r="I4973" s="2">
        <f t="shared" si="38"/>
        <v>7</v>
      </c>
    </row>
    <row r="4974" spans="1:9" x14ac:dyDescent="0.3">
      <c r="A4974" s="2">
        <v>1.8458753842021701E+18</v>
      </c>
      <c r="B4974" s="2">
        <v>1.8380290046161101E+18</v>
      </c>
      <c r="C4974" s="2" t="s">
        <v>0</v>
      </c>
      <c r="D4974" s="2">
        <v>50441</v>
      </c>
      <c r="E4974" s="2">
        <v>1</v>
      </c>
      <c r="F4974" s="2">
        <v>1728925960957</v>
      </c>
      <c r="G4974" s="2">
        <v>1.8458753842021701E+18</v>
      </c>
      <c r="H4974" s="2">
        <v>1728925960964</v>
      </c>
      <c r="I4974" s="2">
        <f t="shared" si="38"/>
        <v>7</v>
      </c>
    </row>
    <row r="4975" spans="1:9" x14ac:dyDescent="0.3">
      <c r="A4975" s="2">
        <v>1.84587538444544E+18</v>
      </c>
      <c r="B4975" s="2">
        <v>1.8380290046161101E+18</v>
      </c>
      <c r="C4975" s="2" t="s">
        <v>0</v>
      </c>
      <c r="D4975" s="2">
        <v>50442</v>
      </c>
      <c r="E4975" s="2">
        <v>1</v>
      </c>
      <c r="F4975" s="2">
        <v>1728925961015</v>
      </c>
      <c r="G4975" s="2">
        <v>1.84587538444544E+18</v>
      </c>
      <c r="H4975" s="2">
        <v>1728925961022</v>
      </c>
      <c r="I4975" s="2">
        <f t="shared" si="38"/>
        <v>7</v>
      </c>
    </row>
    <row r="4976" spans="1:9" x14ac:dyDescent="0.3">
      <c r="A4976" s="2">
        <v>1.8458753846886999E+18</v>
      </c>
      <c r="B4976" s="2">
        <v>1.8380290046161101E+18</v>
      </c>
      <c r="C4976" s="2" t="s">
        <v>0</v>
      </c>
      <c r="D4976" s="2">
        <v>50443</v>
      </c>
      <c r="E4976" s="2">
        <v>1</v>
      </c>
      <c r="F4976" s="2">
        <v>1728925961073</v>
      </c>
      <c r="G4976" s="2">
        <v>1.8458753846886999E+18</v>
      </c>
      <c r="H4976" s="2">
        <v>1728925961080</v>
      </c>
      <c r="I4976" s="2">
        <f t="shared" si="38"/>
        <v>7</v>
      </c>
    </row>
    <row r="4977" spans="1:9" x14ac:dyDescent="0.3">
      <c r="A4977" s="2">
        <v>1.8458753849613299E+18</v>
      </c>
      <c r="B4977" s="2">
        <v>1.8380290046161101E+18</v>
      </c>
      <c r="C4977" s="2" t="s">
        <v>0</v>
      </c>
      <c r="D4977" s="2">
        <v>50444</v>
      </c>
      <c r="E4977" s="2">
        <v>1</v>
      </c>
      <c r="F4977" s="2">
        <v>1728925961138</v>
      </c>
      <c r="G4977" s="2">
        <v>1.8458753849613299E+18</v>
      </c>
      <c r="H4977" s="2">
        <v>1728925961148</v>
      </c>
      <c r="I4977" s="2">
        <f t="shared" si="38"/>
        <v>10</v>
      </c>
    </row>
    <row r="4978" spans="1:9" x14ac:dyDescent="0.3">
      <c r="A4978" s="2">
        <v>1.8458753852046001E+18</v>
      </c>
      <c r="B4978" s="2">
        <v>1.8380290046161101E+18</v>
      </c>
      <c r="C4978" s="2" t="s">
        <v>0</v>
      </c>
      <c r="D4978" s="2">
        <v>50445</v>
      </c>
      <c r="E4978" s="2">
        <v>1</v>
      </c>
      <c r="F4978" s="2">
        <v>1728925961196</v>
      </c>
      <c r="G4978" s="2">
        <v>1.8458753852046001E+18</v>
      </c>
      <c r="H4978" s="2">
        <v>1728925961202</v>
      </c>
      <c r="I4978" s="2">
        <f t="shared" si="38"/>
        <v>6</v>
      </c>
    </row>
    <row r="4979" spans="1:9" x14ac:dyDescent="0.3">
      <c r="A4979" s="2">
        <v>1.8458753854562601E+18</v>
      </c>
      <c r="B4979" s="2">
        <v>1.8380290046161101E+18</v>
      </c>
      <c r="C4979" s="2" t="s">
        <v>0</v>
      </c>
      <c r="D4979" s="2">
        <v>50446</v>
      </c>
      <c r="E4979" s="2">
        <v>1</v>
      </c>
      <c r="F4979" s="2">
        <v>1728925961256</v>
      </c>
      <c r="G4979" s="2">
        <v>1.8458753854562601E+18</v>
      </c>
      <c r="H4979" s="2">
        <v>1728925961264</v>
      </c>
      <c r="I4979" s="2">
        <f t="shared" si="38"/>
        <v>8</v>
      </c>
    </row>
    <row r="4980" spans="1:9" x14ac:dyDescent="0.3">
      <c r="A4980" s="2">
        <v>1.84587538571631E+18</v>
      </c>
      <c r="B4980" s="2">
        <v>1.8380290046161101E+18</v>
      </c>
      <c r="C4980" s="2" t="s">
        <v>0</v>
      </c>
      <c r="D4980" s="2">
        <v>50447</v>
      </c>
      <c r="E4980" s="2">
        <v>1</v>
      </c>
      <c r="F4980" s="2">
        <v>1728925961318</v>
      </c>
      <c r="G4980" s="2">
        <v>1.84587538571631E+18</v>
      </c>
      <c r="H4980" s="2">
        <v>1728925961325</v>
      </c>
      <c r="I4980" s="2">
        <f t="shared" si="38"/>
        <v>7</v>
      </c>
    </row>
    <row r="4981" spans="1:9" x14ac:dyDescent="0.3">
      <c r="A4981" s="2">
        <v>1.84587538596797E+18</v>
      </c>
      <c r="B4981" s="2">
        <v>1.8380290046161101E+18</v>
      </c>
      <c r="C4981" s="2" t="s">
        <v>0</v>
      </c>
      <c r="D4981" s="2">
        <v>50448</v>
      </c>
      <c r="E4981" s="2">
        <v>1</v>
      </c>
      <c r="F4981" s="2">
        <v>1728925961378</v>
      </c>
      <c r="G4981" s="2">
        <v>1.84587538596797E+18</v>
      </c>
      <c r="H4981" s="2">
        <v>1728925961385</v>
      </c>
      <c r="I4981" s="2">
        <f t="shared" si="38"/>
        <v>7</v>
      </c>
    </row>
    <row r="4982" spans="1:9" x14ac:dyDescent="0.3">
      <c r="A4982" s="2">
        <v>1.84587538622801E+18</v>
      </c>
      <c r="B4982" s="2">
        <v>1.8380290046161101E+18</v>
      </c>
      <c r="C4982" s="2" t="s">
        <v>0</v>
      </c>
      <c r="D4982" s="2">
        <v>50449</v>
      </c>
      <c r="E4982" s="2">
        <v>1</v>
      </c>
      <c r="F4982" s="2">
        <v>1728925961440</v>
      </c>
      <c r="G4982" s="2">
        <v>1.84587538622801E+18</v>
      </c>
      <c r="H4982" s="2">
        <v>1728925961447</v>
      </c>
      <c r="I4982" s="2">
        <f t="shared" si="38"/>
        <v>7</v>
      </c>
    </row>
    <row r="4983" spans="1:9" x14ac:dyDescent="0.3">
      <c r="A4983" s="2">
        <v>1.8458753865509801E+18</v>
      </c>
      <c r="B4983" s="2">
        <v>1.8380290046161101E+18</v>
      </c>
      <c r="C4983" s="2" t="s">
        <v>0</v>
      </c>
      <c r="D4983" s="2">
        <v>50450</v>
      </c>
      <c r="E4983" s="2">
        <v>1</v>
      </c>
      <c r="F4983" s="2">
        <v>1728925961517</v>
      </c>
      <c r="G4983" s="2">
        <v>1.8458753865509801E+18</v>
      </c>
      <c r="H4983" s="2">
        <v>1728925961525</v>
      </c>
      <c r="I4983" s="2">
        <f t="shared" si="38"/>
        <v>8</v>
      </c>
    </row>
    <row r="4984" spans="1:9" x14ac:dyDescent="0.3">
      <c r="A4984" s="2">
        <v>1.8458753868068301E+18</v>
      </c>
      <c r="B4984" s="2">
        <v>1.8380290046161101E+18</v>
      </c>
      <c r="C4984" s="2" t="s">
        <v>0</v>
      </c>
      <c r="D4984" s="2">
        <v>50451</v>
      </c>
      <c r="E4984" s="2">
        <v>1</v>
      </c>
      <c r="F4984" s="2">
        <v>1728925961578</v>
      </c>
      <c r="G4984" s="2">
        <v>1.8458753868068301E+18</v>
      </c>
      <c r="H4984" s="2">
        <v>1728925961586</v>
      </c>
      <c r="I4984" s="2">
        <f t="shared" si="38"/>
        <v>8</v>
      </c>
    </row>
    <row r="4985" spans="1:9" x14ac:dyDescent="0.3">
      <c r="A4985" s="2">
        <v>1.8458753870584901E+18</v>
      </c>
      <c r="B4985" s="2">
        <v>1.8380290046161101E+18</v>
      </c>
      <c r="C4985" s="2" t="s">
        <v>0</v>
      </c>
      <c r="D4985" s="2">
        <v>50452</v>
      </c>
      <c r="E4985" s="2">
        <v>1</v>
      </c>
      <c r="F4985" s="2">
        <v>1728925961638</v>
      </c>
      <c r="G4985" s="2">
        <v>1.8458753870584901E+18</v>
      </c>
      <c r="H4985" s="2">
        <v>1728925961645</v>
      </c>
      <c r="I4985" s="2">
        <f t="shared" si="38"/>
        <v>7</v>
      </c>
    </row>
    <row r="4986" spans="1:9" x14ac:dyDescent="0.3">
      <c r="A4986" s="2">
        <v>1.8458753874485601E+18</v>
      </c>
      <c r="B4986" s="2">
        <v>1.8380290046161101E+18</v>
      </c>
      <c r="C4986" s="2" t="s">
        <v>0</v>
      </c>
      <c r="D4986" s="2">
        <v>50453</v>
      </c>
      <c r="E4986" s="2">
        <v>1</v>
      </c>
      <c r="F4986" s="2">
        <v>1728925961731</v>
      </c>
      <c r="G4986" s="2">
        <v>1.8458753874485601E+18</v>
      </c>
      <c r="H4986" s="2">
        <v>1728925961739</v>
      </c>
      <c r="I4986" s="2">
        <f t="shared" si="38"/>
        <v>8</v>
      </c>
    </row>
    <row r="4987" spans="1:9" x14ac:dyDescent="0.3">
      <c r="A4987" s="2">
        <v>1.84587538769183E+18</v>
      </c>
      <c r="B4987" s="2">
        <v>1.8380290046161101E+18</v>
      </c>
      <c r="C4987" s="2" t="s">
        <v>0</v>
      </c>
      <c r="D4987" s="2">
        <v>50454</v>
      </c>
      <c r="E4987" s="2">
        <v>1</v>
      </c>
      <c r="F4987" s="2">
        <v>1728925961789</v>
      </c>
      <c r="G4987" s="2">
        <v>1.84587538769183E+18</v>
      </c>
      <c r="H4987" s="2">
        <v>1728925961796</v>
      </c>
      <c r="I4987" s="2">
        <f t="shared" si="38"/>
        <v>7</v>
      </c>
    </row>
    <row r="4988" spans="1:9" x14ac:dyDescent="0.3">
      <c r="A4988" s="2">
        <v>1.8458753879225101E+18</v>
      </c>
      <c r="B4988" s="2">
        <v>1.8380290046161101E+18</v>
      </c>
      <c r="C4988" s="2" t="s">
        <v>0</v>
      </c>
      <c r="D4988" s="2">
        <v>50455</v>
      </c>
      <c r="E4988" s="2">
        <v>1</v>
      </c>
      <c r="F4988" s="2">
        <v>1728925961844</v>
      </c>
      <c r="G4988" s="2">
        <v>1.8458753879225101E+18</v>
      </c>
      <c r="H4988" s="2">
        <v>1728925961852</v>
      </c>
      <c r="I4988" s="2">
        <f t="shared" si="38"/>
        <v>8</v>
      </c>
    </row>
    <row r="4989" spans="1:9" x14ac:dyDescent="0.3">
      <c r="A4989" s="2">
        <v>1.8458753881699799E+18</v>
      </c>
      <c r="B4989" s="2">
        <v>1.8380290046161101E+18</v>
      </c>
      <c r="C4989" s="2" t="s">
        <v>0</v>
      </c>
      <c r="D4989" s="2">
        <v>50456</v>
      </c>
      <c r="E4989" s="2">
        <v>1</v>
      </c>
      <c r="F4989" s="2">
        <v>1728925961903</v>
      </c>
      <c r="G4989" s="2">
        <v>1.8458753881699799E+18</v>
      </c>
      <c r="H4989" s="2">
        <v>1728925961910</v>
      </c>
      <c r="I4989" s="2">
        <f t="shared" si="38"/>
        <v>7</v>
      </c>
    </row>
    <row r="4990" spans="1:9" x14ac:dyDescent="0.3">
      <c r="A4990" s="2">
        <v>1.84587538840066E+18</v>
      </c>
      <c r="B4990" s="2">
        <v>1.8380290046161101E+18</v>
      </c>
      <c r="C4990" s="2" t="s">
        <v>0</v>
      </c>
      <c r="D4990" s="2">
        <v>50457</v>
      </c>
      <c r="E4990" s="2">
        <v>1</v>
      </c>
      <c r="F4990" s="2">
        <v>1728925961958</v>
      </c>
      <c r="G4990" s="2">
        <v>1.84587538840066E+18</v>
      </c>
      <c r="H4990" s="2">
        <v>1728925961966</v>
      </c>
      <c r="I4990" s="2">
        <f t="shared" si="38"/>
        <v>8</v>
      </c>
    </row>
    <row r="4991" spans="1:9" x14ac:dyDescent="0.3">
      <c r="A4991" s="2">
        <v>1.84587538879073E+18</v>
      </c>
      <c r="B4991" s="2">
        <v>1.8380290046161101E+18</v>
      </c>
      <c r="C4991" s="2" t="s">
        <v>0</v>
      </c>
      <c r="D4991" s="2">
        <v>50458</v>
      </c>
      <c r="E4991" s="2">
        <v>1</v>
      </c>
      <c r="F4991" s="2">
        <v>1728925962051</v>
      </c>
      <c r="G4991" s="2">
        <v>1.84587538879073E+18</v>
      </c>
      <c r="H4991" s="2">
        <v>1728925962060</v>
      </c>
      <c r="I4991" s="2">
        <f t="shared" si="38"/>
        <v>9</v>
      </c>
    </row>
    <row r="4992" spans="1:9" x14ac:dyDescent="0.3">
      <c r="A4992" s="2">
        <v>1.8458753890172301E+18</v>
      </c>
      <c r="B4992" s="2">
        <v>1.8380290046161101E+18</v>
      </c>
      <c r="C4992" s="2" t="s">
        <v>0</v>
      </c>
      <c r="D4992" s="2">
        <v>50459</v>
      </c>
      <c r="E4992" s="2">
        <v>1</v>
      </c>
      <c r="F4992" s="2">
        <v>1728925962105</v>
      </c>
      <c r="G4992" s="2">
        <v>1.8458753890172301E+18</v>
      </c>
      <c r="H4992" s="2">
        <v>1728925962113</v>
      </c>
      <c r="I4992" s="2">
        <f t="shared" si="38"/>
        <v>8</v>
      </c>
    </row>
    <row r="4993" spans="1:9" x14ac:dyDescent="0.3">
      <c r="A4993" s="2">
        <v>1.8458753892521101E+18</v>
      </c>
      <c r="B4993" s="2">
        <v>1.8380290046161101E+18</v>
      </c>
      <c r="C4993" s="2" t="s">
        <v>0</v>
      </c>
      <c r="D4993" s="2">
        <v>50460</v>
      </c>
      <c r="E4993" s="2">
        <v>1</v>
      </c>
      <c r="F4993" s="2">
        <v>1728925962161</v>
      </c>
      <c r="G4993" s="2">
        <v>1.8458753892521101E+18</v>
      </c>
      <c r="H4993" s="2">
        <v>1728925962168</v>
      </c>
      <c r="I4993" s="2">
        <f t="shared" si="38"/>
        <v>7</v>
      </c>
    </row>
    <row r="4994" spans="1:9" x14ac:dyDescent="0.3">
      <c r="A4994" s="2">
        <v>1.84587538951215E+18</v>
      </c>
      <c r="B4994" s="2">
        <v>1.8380290046161101E+18</v>
      </c>
      <c r="C4994" s="2" t="s">
        <v>0</v>
      </c>
      <c r="D4994" s="2">
        <v>50461</v>
      </c>
      <c r="E4994" s="2">
        <v>1</v>
      </c>
      <c r="F4994" s="2">
        <v>1728925962223</v>
      </c>
      <c r="G4994" s="2">
        <v>1.84587538951215E+18</v>
      </c>
      <c r="H4994" s="2">
        <v>1728925962229</v>
      </c>
      <c r="I4994" s="2">
        <f t="shared" si="38"/>
        <v>6</v>
      </c>
    </row>
    <row r="4995" spans="1:9" x14ac:dyDescent="0.3">
      <c r="A4995" s="2">
        <v>1.8458753897428401E+18</v>
      </c>
      <c r="B4995" s="2">
        <v>1.8380290046161101E+18</v>
      </c>
      <c r="C4995" s="2" t="s">
        <v>0</v>
      </c>
      <c r="D4995" s="2">
        <v>50462</v>
      </c>
      <c r="E4995" s="2">
        <v>1</v>
      </c>
      <c r="F4995" s="2">
        <v>1728925962278</v>
      </c>
      <c r="G4995" s="2">
        <v>1.8458753897428401E+18</v>
      </c>
      <c r="H4995" s="2">
        <v>1728925962294</v>
      </c>
      <c r="I4995" s="2">
        <f t="shared" si="38"/>
        <v>16</v>
      </c>
    </row>
    <row r="4996" spans="1:9" x14ac:dyDescent="0.3">
      <c r="A4996" s="2">
        <v>1.84587539000289E+18</v>
      </c>
      <c r="B4996" s="2">
        <v>1.8380290046161101E+18</v>
      </c>
      <c r="C4996" s="2" t="s">
        <v>0</v>
      </c>
      <c r="D4996" s="2">
        <v>50463</v>
      </c>
      <c r="E4996" s="2">
        <v>1</v>
      </c>
      <c r="F4996" s="2">
        <v>1728925962340</v>
      </c>
      <c r="G4996" s="2">
        <v>1.84587539000289E+18</v>
      </c>
      <c r="H4996" s="2">
        <v>1728925962348</v>
      </c>
      <c r="I4996" s="2">
        <f t="shared" si="38"/>
        <v>8</v>
      </c>
    </row>
    <row r="4997" spans="1:9" x14ac:dyDescent="0.3">
      <c r="A4997" s="2">
        <v>1.84587539022099E+18</v>
      </c>
      <c r="B4997" s="2">
        <v>1.8380290046161101E+18</v>
      </c>
      <c r="C4997" s="2" t="s">
        <v>0</v>
      </c>
      <c r="D4997" s="2">
        <v>50464</v>
      </c>
      <c r="E4997" s="2">
        <v>1</v>
      </c>
      <c r="F4997" s="2">
        <v>1728925962392</v>
      </c>
      <c r="G4997" s="2">
        <v>1.84587539022099E+18</v>
      </c>
      <c r="H4997" s="2">
        <v>1728925962399</v>
      </c>
      <c r="I4997" s="2">
        <f t="shared" si="38"/>
        <v>7</v>
      </c>
    </row>
    <row r="4998" spans="1:9" x14ac:dyDescent="0.3">
      <c r="A4998" s="2">
        <v>1.84587539045168E+18</v>
      </c>
      <c r="B4998" s="2">
        <v>1.8380290046161101E+18</v>
      </c>
      <c r="C4998" s="2" t="s">
        <v>0</v>
      </c>
      <c r="D4998" s="2">
        <v>50465</v>
      </c>
      <c r="E4998" s="2">
        <v>1</v>
      </c>
      <c r="F4998" s="2">
        <v>1728925962447</v>
      </c>
      <c r="G4998" s="2">
        <v>1.84587539045168E+18</v>
      </c>
      <c r="H4998" s="2">
        <v>1728925962454</v>
      </c>
      <c r="I4998" s="2">
        <f t="shared" si="38"/>
        <v>7</v>
      </c>
    </row>
    <row r="4999" spans="1:9" x14ac:dyDescent="0.3">
      <c r="A4999" s="2">
        <v>1.84587539068237E+18</v>
      </c>
      <c r="B4999" s="2">
        <v>1.8380290046161101E+18</v>
      </c>
      <c r="C4999" s="2" t="s">
        <v>0</v>
      </c>
      <c r="D4999" s="2">
        <v>50466</v>
      </c>
      <c r="E4999" s="2">
        <v>1</v>
      </c>
      <c r="F4999" s="2">
        <v>1728925962502</v>
      </c>
      <c r="G4999" s="2">
        <v>1.84587539068237E+18</v>
      </c>
      <c r="H4999" s="2">
        <v>1728925962509</v>
      </c>
      <c r="I4999" s="2">
        <f t="shared" si="38"/>
        <v>7</v>
      </c>
    </row>
    <row r="5000" spans="1:9" x14ac:dyDescent="0.3">
      <c r="A5000" s="2">
        <v>1.8458753909298299E+18</v>
      </c>
      <c r="B5000" s="2">
        <v>1.8380290046161101E+18</v>
      </c>
      <c r="C5000" s="2" t="s">
        <v>0</v>
      </c>
      <c r="D5000" s="2">
        <v>50467</v>
      </c>
      <c r="E5000" s="2">
        <v>1</v>
      </c>
      <c r="F5000" s="2">
        <v>1728925962561</v>
      </c>
      <c r="G5000" s="2">
        <v>1.8458753909298299E+18</v>
      </c>
      <c r="H5000" s="2">
        <v>1728925962569</v>
      </c>
      <c r="I5000" s="2">
        <f t="shared" si="38"/>
        <v>8</v>
      </c>
    </row>
    <row r="5001" spans="1:9" x14ac:dyDescent="0.3">
      <c r="A5001" s="2">
        <v>1.84587539121085E+18</v>
      </c>
      <c r="B5001" s="2">
        <v>1.8380290046161101E+18</v>
      </c>
      <c r="C5001" s="2" t="s">
        <v>0</v>
      </c>
      <c r="D5001" s="2">
        <v>50468</v>
      </c>
      <c r="E5001" s="2">
        <v>1</v>
      </c>
      <c r="F5001" s="2">
        <v>1728925962628</v>
      </c>
      <c r="G5001" s="2">
        <v>1.84587539121085E+18</v>
      </c>
      <c r="H5001" s="2">
        <v>1728925962636</v>
      </c>
      <c r="I5001" s="2">
        <f t="shared" si="38"/>
        <v>8</v>
      </c>
    </row>
    <row r="5002" spans="1:9" x14ac:dyDescent="0.3">
      <c r="A5002" s="2">
        <v>1.8458753914415301E+18</v>
      </c>
      <c r="B5002" s="2">
        <v>1.8380290046161101E+18</v>
      </c>
      <c r="C5002" s="2" t="s">
        <v>0</v>
      </c>
      <c r="D5002" s="2">
        <v>50469</v>
      </c>
      <c r="E5002" s="2">
        <v>1</v>
      </c>
      <c r="F5002" s="2">
        <v>1728925962683</v>
      </c>
      <c r="G5002" s="2">
        <v>1.8458753914415301E+18</v>
      </c>
      <c r="H5002" s="2">
        <v>1728925962689</v>
      </c>
      <c r="I5002" s="2">
        <f t="shared" si="38"/>
        <v>6</v>
      </c>
    </row>
    <row r="5003" spans="1:9" x14ac:dyDescent="0.3">
      <c r="A5003" s="2">
        <v>1.8458753916722199E+18</v>
      </c>
      <c r="B5003" s="2">
        <v>1.8380290046161101E+18</v>
      </c>
      <c r="C5003" s="2" t="s">
        <v>0</v>
      </c>
      <c r="D5003" s="2">
        <v>50470</v>
      </c>
      <c r="E5003" s="2">
        <v>1</v>
      </c>
      <c r="F5003" s="2">
        <v>1728925962738</v>
      </c>
      <c r="G5003" s="2">
        <v>1.8458753916722199E+18</v>
      </c>
      <c r="H5003" s="2">
        <v>1728925962744</v>
      </c>
      <c r="I5003" s="2">
        <f t="shared" si="38"/>
        <v>6</v>
      </c>
    </row>
    <row r="5004" spans="1:9" x14ac:dyDescent="0.3">
      <c r="A5004" s="2">
        <v>1.84587539191549E+18</v>
      </c>
      <c r="B5004" s="2">
        <v>1.8380290046161101E+18</v>
      </c>
      <c r="C5004" s="2" t="s">
        <v>0</v>
      </c>
      <c r="D5004" s="2">
        <v>50471</v>
      </c>
      <c r="E5004" s="2">
        <v>1</v>
      </c>
      <c r="F5004" s="2">
        <v>1728925962796</v>
      </c>
      <c r="G5004" s="2">
        <v>1.84587539191549E+18</v>
      </c>
      <c r="H5004" s="2">
        <v>1728925962802</v>
      </c>
      <c r="I5004" s="2">
        <f t="shared" si="38"/>
        <v>6</v>
      </c>
    </row>
    <row r="5005" spans="1:9" x14ac:dyDescent="0.3">
      <c r="A5005" s="2">
        <v>1.8458753921881201E+18</v>
      </c>
      <c r="B5005" s="2">
        <v>1.8380290046161101E+18</v>
      </c>
      <c r="C5005" s="2" t="s">
        <v>0</v>
      </c>
      <c r="D5005" s="2">
        <v>50472</v>
      </c>
      <c r="E5005" s="2">
        <v>1</v>
      </c>
      <c r="F5005" s="2">
        <v>1728925962861</v>
      </c>
      <c r="G5005" s="2">
        <v>1.8458753921881201E+18</v>
      </c>
      <c r="H5005" s="2">
        <v>1728925962868</v>
      </c>
      <c r="I5005" s="2">
        <f t="shared" si="38"/>
        <v>7</v>
      </c>
    </row>
    <row r="5006" spans="1:9" x14ac:dyDescent="0.3">
      <c r="A5006" s="2">
        <v>1.84587539290115E+18</v>
      </c>
      <c r="B5006" s="2">
        <v>1.8380290046161101E+18</v>
      </c>
      <c r="C5006" s="2" t="s">
        <v>0</v>
      </c>
      <c r="D5006" s="2">
        <v>50473</v>
      </c>
      <c r="E5006" s="2">
        <v>1</v>
      </c>
      <c r="F5006" s="2">
        <v>1728925963031</v>
      </c>
      <c r="G5006" s="2">
        <v>1.84587539290115E+18</v>
      </c>
      <c r="H5006" s="2">
        <v>1728925963038</v>
      </c>
      <c r="I5006" s="2">
        <f t="shared" si="38"/>
        <v>7</v>
      </c>
    </row>
    <row r="5007" spans="1:9" x14ac:dyDescent="0.3">
      <c r="A5007" s="2">
        <v>1.8458753931402299E+18</v>
      </c>
      <c r="B5007" s="2">
        <v>1.8380290046161101E+18</v>
      </c>
      <c r="C5007" s="2" t="s">
        <v>0</v>
      </c>
      <c r="D5007" s="2">
        <v>50474</v>
      </c>
      <c r="E5007" s="2">
        <v>1</v>
      </c>
      <c r="F5007" s="2">
        <v>1728925963088</v>
      </c>
      <c r="G5007" s="2">
        <v>1.8458753931402299E+18</v>
      </c>
      <c r="H5007" s="2">
        <v>1728925963094</v>
      </c>
      <c r="I5007" s="2">
        <f t="shared" si="38"/>
        <v>6</v>
      </c>
    </row>
    <row r="5008" spans="1:9" x14ac:dyDescent="0.3">
      <c r="A5008" s="2">
        <v>1.8458753933751099E+18</v>
      </c>
      <c r="B5008" s="2">
        <v>1.8380290046161101E+18</v>
      </c>
      <c r="C5008" s="2" t="s">
        <v>0</v>
      </c>
      <c r="D5008" s="2">
        <v>50475</v>
      </c>
      <c r="E5008" s="2">
        <v>1</v>
      </c>
      <c r="F5008" s="2">
        <v>1728925963144</v>
      </c>
      <c r="G5008" s="2">
        <v>1.8458753933751099E+18</v>
      </c>
      <c r="H5008" s="2">
        <v>1728925963151</v>
      </c>
      <c r="I5008" s="2">
        <f t="shared" si="38"/>
        <v>7</v>
      </c>
    </row>
    <row r="5009" spans="1:9" x14ac:dyDescent="0.3">
      <c r="A5009" s="2">
        <v>1.84587539361838E+18</v>
      </c>
      <c r="B5009" s="2">
        <v>1.8380290046161101E+18</v>
      </c>
      <c r="C5009" s="2" t="s">
        <v>0</v>
      </c>
      <c r="D5009" s="2">
        <v>50476</v>
      </c>
      <c r="E5009" s="2">
        <v>1</v>
      </c>
      <c r="F5009" s="2">
        <v>1728925963202</v>
      </c>
      <c r="G5009" s="2">
        <v>1.84587539361838E+18</v>
      </c>
      <c r="H5009" s="2">
        <v>1728925963209</v>
      </c>
      <c r="I5009" s="2">
        <f t="shared" si="38"/>
        <v>7</v>
      </c>
    </row>
    <row r="5010" spans="1:9" x14ac:dyDescent="0.3">
      <c r="A5010" s="2">
        <v>1.8458753938490601E+18</v>
      </c>
      <c r="B5010" s="2">
        <v>1.8380290046161101E+18</v>
      </c>
      <c r="C5010" s="2" t="s">
        <v>0</v>
      </c>
      <c r="D5010" s="2">
        <v>50477</v>
      </c>
      <c r="E5010" s="2">
        <v>1</v>
      </c>
      <c r="F5010" s="2">
        <v>1728925963257</v>
      </c>
      <c r="G5010" s="2">
        <v>1.8458753938490601E+18</v>
      </c>
      <c r="H5010" s="2">
        <v>1728925963265</v>
      </c>
      <c r="I5010" s="2">
        <f t="shared" si="38"/>
        <v>8</v>
      </c>
    </row>
    <row r="5011" spans="1:9" x14ac:dyDescent="0.3">
      <c r="A5011" s="2">
        <v>1.8458753940965299E+18</v>
      </c>
      <c r="B5011" s="2">
        <v>1.8380290046161101E+18</v>
      </c>
      <c r="C5011" s="2" t="s">
        <v>0</v>
      </c>
      <c r="D5011" s="2">
        <v>50478</v>
      </c>
      <c r="E5011" s="2">
        <v>1</v>
      </c>
      <c r="F5011" s="2">
        <v>1728925963316</v>
      </c>
      <c r="G5011" s="2">
        <v>1.8458753940965299E+18</v>
      </c>
      <c r="H5011" s="2">
        <v>1728925963322</v>
      </c>
      <c r="I5011" s="2">
        <f t="shared" si="38"/>
        <v>6</v>
      </c>
    </row>
    <row r="5012" spans="1:9" x14ac:dyDescent="0.3">
      <c r="A5012" s="2">
        <v>1.84587539432302E+18</v>
      </c>
      <c r="B5012" s="2">
        <v>1.8380290046161101E+18</v>
      </c>
      <c r="C5012" s="2" t="s">
        <v>0</v>
      </c>
      <c r="D5012" s="2">
        <v>50479</v>
      </c>
      <c r="E5012" s="2">
        <v>1</v>
      </c>
      <c r="F5012" s="2">
        <v>1728925963370</v>
      </c>
      <c r="G5012" s="2">
        <v>1.84587539432302E+18</v>
      </c>
      <c r="H5012" s="2">
        <v>1728925963380</v>
      </c>
      <c r="I5012" s="2">
        <f t="shared" si="38"/>
        <v>10</v>
      </c>
    </row>
    <row r="5013" spans="1:9" x14ac:dyDescent="0.3">
      <c r="A5013" s="2">
        <v>1.8458753945579E+18</v>
      </c>
      <c r="B5013" s="2">
        <v>1.8380290046161101E+18</v>
      </c>
      <c r="C5013" s="2" t="s">
        <v>0</v>
      </c>
      <c r="D5013" s="2">
        <v>50480</v>
      </c>
      <c r="E5013" s="2">
        <v>1</v>
      </c>
      <c r="F5013" s="2">
        <v>1728925963426</v>
      </c>
      <c r="G5013" s="2">
        <v>1.8458753945579E+18</v>
      </c>
      <c r="H5013" s="2">
        <v>1728925963433</v>
      </c>
      <c r="I5013" s="2">
        <f t="shared" si="38"/>
        <v>7</v>
      </c>
    </row>
    <row r="5014" spans="1:9" x14ac:dyDescent="0.3">
      <c r="A5014" s="2">
        <v>1.8458753948431099E+18</v>
      </c>
      <c r="B5014" s="2">
        <v>1.8380290046161101E+18</v>
      </c>
      <c r="C5014" s="2" t="s">
        <v>0</v>
      </c>
      <c r="D5014" s="2">
        <v>50481</v>
      </c>
      <c r="E5014" s="2">
        <v>1</v>
      </c>
      <c r="F5014" s="2">
        <v>1728925963494</v>
      </c>
      <c r="G5014" s="2">
        <v>1.8458753948431099E+18</v>
      </c>
      <c r="H5014" s="2">
        <v>1728925963501</v>
      </c>
      <c r="I5014" s="2">
        <f t="shared" si="38"/>
        <v>7</v>
      </c>
    </row>
    <row r="5015" spans="1:9" x14ac:dyDescent="0.3">
      <c r="A5015" s="2">
        <v>1.8458753951157399E+18</v>
      </c>
      <c r="B5015" s="2">
        <v>1.8380290046161101E+18</v>
      </c>
      <c r="C5015" s="2" t="s">
        <v>0</v>
      </c>
      <c r="D5015" s="2">
        <v>50482</v>
      </c>
      <c r="E5015" s="2">
        <v>1</v>
      </c>
      <c r="F5015" s="2">
        <v>1728925963559</v>
      </c>
      <c r="G5015" s="2">
        <v>1.8458753951157399E+18</v>
      </c>
      <c r="H5015" s="2">
        <v>1728925963565</v>
      </c>
      <c r="I5015" s="2">
        <f t="shared" si="38"/>
        <v>6</v>
      </c>
    </row>
    <row r="5016" spans="1:9" x14ac:dyDescent="0.3">
      <c r="A5016" s="2">
        <v>1.84587539534643E+18</v>
      </c>
      <c r="B5016" s="2">
        <v>1.8380290046161101E+18</v>
      </c>
      <c r="C5016" s="2" t="s">
        <v>0</v>
      </c>
      <c r="D5016" s="2">
        <v>50483</v>
      </c>
      <c r="E5016" s="2">
        <v>1</v>
      </c>
      <c r="F5016" s="2">
        <v>1728925963614</v>
      </c>
      <c r="G5016" s="2">
        <v>1.84587539534643E+18</v>
      </c>
      <c r="H5016" s="2">
        <v>1728925963623</v>
      </c>
      <c r="I5016" s="2">
        <f t="shared" si="38"/>
        <v>9</v>
      </c>
    </row>
    <row r="5017" spans="1:9" x14ac:dyDescent="0.3">
      <c r="A5017" s="2">
        <v>1.8458753956022799E+18</v>
      </c>
      <c r="B5017" s="2">
        <v>1.8380290046161101E+18</v>
      </c>
      <c r="C5017" s="2" t="s">
        <v>0</v>
      </c>
      <c r="D5017" s="2">
        <v>50484</v>
      </c>
      <c r="E5017" s="2">
        <v>1</v>
      </c>
      <c r="F5017" s="2">
        <v>1728925963675</v>
      </c>
      <c r="G5017" s="2">
        <v>1.8458753956022799E+18</v>
      </c>
      <c r="H5017" s="2">
        <v>1728925963682</v>
      </c>
      <c r="I5017" s="2">
        <f t="shared" si="38"/>
        <v>7</v>
      </c>
    </row>
    <row r="5018" spans="1:9" x14ac:dyDescent="0.3">
      <c r="A5018" s="2">
        <v>1.8458753958455501E+18</v>
      </c>
      <c r="B5018" s="2">
        <v>1.8380290046161101E+18</v>
      </c>
      <c r="C5018" s="2" t="s">
        <v>0</v>
      </c>
      <c r="D5018" s="2">
        <v>50485</v>
      </c>
      <c r="E5018" s="2">
        <v>1</v>
      </c>
      <c r="F5018" s="2">
        <v>1728925963733</v>
      </c>
      <c r="G5018" s="2">
        <v>1.8458753958455501E+18</v>
      </c>
      <c r="H5018" s="2">
        <v>1728925963739</v>
      </c>
      <c r="I5018" s="2">
        <f t="shared" si="38"/>
        <v>6</v>
      </c>
    </row>
    <row r="5019" spans="1:9" x14ac:dyDescent="0.3">
      <c r="A5019" s="2">
        <v>1.84587539608882E+18</v>
      </c>
      <c r="B5019" s="2">
        <v>1.8380290046161101E+18</v>
      </c>
      <c r="C5019" s="2" t="s">
        <v>0</v>
      </c>
      <c r="D5019" s="2">
        <v>50486</v>
      </c>
      <c r="E5019" s="2">
        <v>1</v>
      </c>
      <c r="F5019" s="2">
        <v>1728925963791</v>
      </c>
      <c r="G5019" s="2">
        <v>1.84587539608882E+18</v>
      </c>
      <c r="H5019" s="2">
        <v>1728925963798</v>
      </c>
      <c r="I5019" s="2">
        <f t="shared" si="38"/>
        <v>7</v>
      </c>
    </row>
    <row r="5020" spans="1:9" x14ac:dyDescent="0.3">
      <c r="A5020" s="2">
        <v>1.8458753963530601E+18</v>
      </c>
      <c r="B5020" s="2">
        <v>1.8380290046161101E+18</v>
      </c>
      <c r="C5020" s="2" t="s">
        <v>0</v>
      </c>
      <c r="D5020" s="2">
        <v>50487</v>
      </c>
      <c r="E5020" s="2">
        <v>1</v>
      </c>
      <c r="F5020" s="2">
        <v>1728925963854</v>
      </c>
      <c r="G5020" s="2">
        <v>1.8458753963530601E+18</v>
      </c>
      <c r="H5020" s="2">
        <v>1728925963861</v>
      </c>
      <c r="I5020" s="2">
        <f t="shared" si="38"/>
        <v>7</v>
      </c>
    </row>
    <row r="5021" spans="1:9" x14ac:dyDescent="0.3">
      <c r="A5021" s="2">
        <v>1.8458753966005299E+18</v>
      </c>
      <c r="B5021" s="2">
        <v>1.8380290046161101E+18</v>
      </c>
      <c r="C5021" s="2" t="s">
        <v>0</v>
      </c>
      <c r="D5021" s="2">
        <v>50488</v>
      </c>
      <c r="E5021" s="2">
        <v>1</v>
      </c>
      <c r="F5021" s="2">
        <v>1728925963913</v>
      </c>
      <c r="G5021" s="2">
        <v>1.8458753966005299E+18</v>
      </c>
      <c r="H5021" s="2">
        <v>1728925963920</v>
      </c>
      <c r="I5021" s="2">
        <f t="shared" si="38"/>
        <v>7</v>
      </c>
    </row>
    <row r="5022" spans="1:9" x14ac:dyDescent="0.3">
      <c r="A5022" s="2">
        <v>1.8458753968605701E+18</v>
      </c>
      <c r="B5022" s="2">
        <v>1.8380290046161101E+18</v>
      </c>
      <c r="C5022" s="2" t="s">
        <v>0</v>
      </c>
      <c r="D5022" s="2">
        <v>50489</v>
      </c>
      <c r="E5022" s="2">
        <v>1</v>
      </c>
      <c r="F5022" s="2">
        <v>1728925963975</v>
      </c>
      <c r="G5022" s="2">
        <v>1.8458753968605701E+18</v>
      </c>
      <c r="H5022" s="2">
        <v>1728925963984</v>
      </c>
      <c r="I5022" s="2">
        <f t="shared" si="38"/>
        <v>9</v>
      </c>
    </row>
    <row r="5023" spans="1:9" x14ac:dyDescent="0.3">
      <c r="A5023" s="2">
        <v>1.8458753971709499E+18</v>
      </c>
      <c r="B5023" s="2">
        <v>1.8380290046161101E+18</v>
      </c>
      <c r="C5023" s="2" t="s">
        <v>0</v>
      </c>
      <c r="D5023" s="2">
        <v>50490</v>
      </c>
      <c r="E5023" s="2">
        <v>1</v>
      </c>
      <c r="F5023" s="2">
        <v>1728925964049</v>
      </c>
      <c r="G5023" s="2">
        <v>1.8458753971709499E+18</v>
      </c>
      <c r="H5023" s="2">
        <v>1728925964056</v>
      </c>
      <c r="I5023" s="2">
        <f t="shared" si="38"/>
        <v>7</v>
      </c>
    </row>
    <row r="5024" spans="1:9" x14ac:dyDescent="0.3">
      <c r="A5024" s="2">
        <v>1.8458753974016399E+18</v>
      </c>
      <c r="B5024" s="2">
        <v>1.8380290046161101E+18</v>
      </c>
      <c r="C5024" s="2" t="s">
        <v>0</v>
      </c>
      <c r="D5024" s="2">
        <v>50491</v>
      </c>
      <c r="E5024" s="2">
        <v>1</v>
      </c>
      <c r="F5024" s="2">
        <v>1728925964104</v>
      </c>
      <c r="G5024" s="2">
        <v>1.8458753974016399E+18</v>
      </c>
      <c r="H5024" s="2">
        <v>1728925964111</v>
      </c>
      <c r="I5024" s="2">
        <f t="shared" si="38"/>
        <v>7</v>
      </c>
    </row>
    <row r="5025" spans="1:9" x14ac:dyDescent="0.3">
      <c r="A5025" s="2">
        <v>1.8458753976616901E+18</v>
      </c>
      <c r="B5025" s="2">
        <v>1.8380290046161101E+18</v>
      </c>
      <c r="C5025" s="2" t="s">
        <v>0</v>
      </c>
      <c r="D5025" s="2">
        <v>50492</v>
      </c>
      <c r="E5025" s="2">
        <v>1</v>
      </c>
      <c r="F5025" s="2">
        <v>1728925964166</v>
      </c>
      <c r="G5025" s="2">
        <v>1.8458753976616901E+18</v>
      </c>
      <c r="H5025" s="2">
        <v>1728925964174</v>
      </c>
      <c r="I5025" s="2">
        <f t="shared" ref="I5025:I5088" si="39">H5025-F5025</f>
        <v>8</v>
      </c>
    </row>
    <row r="5026" spans="1:9" x14ac:dyDescent="0.3">
      <c r="A5026" s="2">
        <v>1.8458753978965701E+18</v>
      </c>
      <c r="B5026" s="2">
        <v>1.8380290046161101E+18</v>
      </c>
      <c r="C5026" s="2" t="s">
        <v>0</v>
      </c>
      <c r="D5026" s="2">
        <v>50493</v>
      </c>
      <c r="E5026" s="2">
        <v>1</v>
      </c>
      <c r="F5026" s="2">
        <v>1728925964222</v>
      </c>
      <c r="G5026" s="2">
        <v>1.8458753978965701E+18</v>
      </c>
      <c r="H5026" s="2">
        <v>1728925964228</v>
      </c>
      <c r="I5026" s="2">
        <f t="shared" si="39"/>
        <v>6</v>
      </c>
    </row>
    <row r="5027" spans="1:9" x14ac:dyDescent="0.3">
      <c r="A5027" s="2">
        <v>1.8458753982698601E+18</v>
      </c>
      <c r="B5027" s="2">
        <v>1.8380290046161101E+18</v>
      </c>
      <c r="C5027" s="2" t="s">
        <v>0</v>
      </c>
      <c r="D5027" s="2">
        <v>50494</v>
      </c>
      <c r="E5027" s="2">
        <v>1</v>
      </c>
      <c r="F5027" s="2">
        <v>1728925964311</v>
      </c>
      <c r="G5027" s="2">
        <v>1.8458753982698601E+18</v>
      </c>
      <c r="H5027" s="2">
        <v>1728925964317</v>
      </c>
      <c r="I5027" s="2">
        <f t="shared" si="39"/>
        <v>6</v>
      </c>
    </row>
    <row r="5028" spans="1:9" x14ac:dyDescent="0.3">
      <c r="A5028" s="2">
        <v>1.8458753984879601E+18</v>
      </c>
      <c r="B5028" s="2">
        <v>1.8380290046161101E+18</v>
      </c>
      <c r="C5028" s="2" t="s">
        <v>0</v>
      </c>
      <c r="D5028" s="2">
        <v>50495</v>
      </c>
      <c r="E5028" s="2">
        <v>1</v>
      </c>
      <c r="F5028" s="2">
        <v>1728925964363</v>
      </c>
      <c r="G5028" s="2">
        <v>1.8458753984879601E+18</v>
      </c>
      <c r="H5028" s="2">
        <v>1728925964370</v>
      </c>
      <c r="I5028" s="2">
        <f t="shared" si="39"/>
        <v>7</v>
      </c>
    </row>
    <row r="5029" spans="1:9" x14ac:dyDescent="0.3">
      <c r="A5029" s="2">
        <v>1.84587539880254E+18</v>
      </c>
      <c r="B5029" s="2">
        <v>1.8380290046161101E+18</v>
      </c>
      <c r="C5029" s="2" t="s">
        <v>0</v>
      </c>
      <c r="D5029" s="2">
        <v>50496</v>
      </c>
      <c r="E5029" s="2">
        <v>1</v>
      </c>
      <c r="F5029" s="2">
        <v>1728925964438</v>
      </c>
      <c r="G5029" s="2">
        <v>1.84587539880254E+18</v>
      </c>
      <c r="H5029" s="2">
        <v>1728925964444</v>
      </c>
      <c r="I5029" s="2">
        <f t="shared" si="39"/>
        <v>6</v>
      </c>
    </row>
    <row r="5030" spans="1:9" x14ac:dyDescent="0.3">
      <c r="A5030" s="2">
        <v>1.8458753990458099E+18</v>
      </c>
      <c r="B5030" s="2">
        <v>1.8380290046161101E+18</v>
      </c>
      <c r="C5030" s="2" t="s">
        <v>0</v>
      </c>
      <c r="D5030" s="2">
        <v>50497</v>
      </c>
      <c r="E5030" s="2">
        <v>1</v>
      </c>
      <c r="F5030" s="2">
        <v>1728925964496</v>
      </c>
      <c r="G5030" s="2">
        <v>1.8458753990458099E+18</v>
      </c>
      <c r="H5030" s="2">
        <v>1728925964503</v>
      </c>
      <c r="I5030" s="2">
        <f t="shared" si="39"/>
        <v>7</v>
      </c>
    </row>
    <row r="5031" spans="1:9" x14ac:dyDescent="0.3">
      <c r="A5031" s="2">
        <v>1.8458753992848799E+18</v>
      </c>
      <c r="B5031" s="2">
        <v>1.8380290046161101E+18</v>
      </c>
      <c r="C5031" s="2" t="s">
        <v>0</v>
      </c>
      <c r="D5031" s="2">
        <v>50498</v>
      </c>
      <c r="E5031" s="2">
        <v>1</v>
      </c>
      <c r="F5031" s="2">
        <v>1728925964553</v>
      </c>
      <c r="G5031" s="2">
        <v>1.8458753992848799E+18</v>
      </c>
      <c r="H5031" s="2">
        <v>1728925964561</v>
      </c>
      <c r="I5031" s="2">
        <f t="shared" si="39"/>
        <v>8</v>
      </c>
    </row>
    <row r="5032" spans="1:9" x14ac:dyDescent="0.3">
      <c r="A5032" s="2">
        <v>1.8458753995365399E+18</v>
      </c>
      <c r="B5032" s="2">
        <v>1.8380290046161101E+18</v>
      </c>
      <c r="C5032" s="2" t="s">
        <v>0</v>
      </c>
      <c r="D5032" s="2">
        <v>50499</v>
      </c>
      <c r="E5032" s="2">
        <v>1</v>
      </c>
      <c r="F5032" s="2">
        <v>1728925964613</v>
      </c>
      <c r="G5032" s="2">
        <v>1.8458753995365399E+18</v>
      </c>
      <c r="H5032" s="2">
        <v>1728925964620</v>
      </c>
      <c r="I5032" s="2">
        <f t="shared" si="39"/>
        <v>7</v>
      </c>
    </row>
    <row r="5033" spans="1:9" x14ac:dyDescent="0.3">
      <c r="A5033" s="2">
        <v>1.84587539980498E+18</v>
      </c>
      <c r="B5033" s="2">
        <v>1.8380290046161101E+18</v>
      </c>
      <c r="C5033" s="2" t="s">
        <v>0</v>
      </c>
      <c r="D5033" s="2">
        <v>50500</v>
      </c>
      <c r="E5033" s="2">
        <v>1</v>
      </c>
      <c r="F5033" s="2">
        <v>1728925964677</v>
      </c>
      <c r="G5033" s="2">
        <v>1.84587539980498E+18</v>
      </c>
      <c r="H5033" s="2">
        <v>1728925964684</v>
      </c>
      <c r="I5033" s="2">
        <f t="shared" si="39"/>
        <v>7</v>
      </c>
    </row>
    <row r="5034" spans="1:9" x14ac:dyDescent="0.3">
      <c r="A5034" s="2">
        <v>1.8458754000859899E+18</v>
      </c>
      <c r="B5034" s="2">
        <v>1.8380290046161101E+18</v>
      </c>
      <c r="C5034" s="2" t="s">
        <v>0</v>
      </c>
      <c r="D5034" s="2">
        <v>50501</v>
      </c>
      <c r="E5034" s="2">
        <v>1</v>
      </c>
      <c r="F5034" s="2">
        <v>1728925964744</v>
      </c>
      <c r="G5034" s="2">
        <v>1.8458754000859899E+18</v>
      </c>
      <c r="H5034" s="2">
        <v>1728925964750</v>
      </c>
      <c r="I5034" s="2">
        <f t="shared" si="39"/>
        <v>6</v>
      </c>
    </row>
    <row r="5035" spans="1:9" x14ac:dyDescent="0.3">
      <c r="A5035" s="2">
        <v>1.8458754003376499E+18</v>
      </c>
      <c r="B5035" s="2">
        <v>1.8380290046161101E+18</v>
      </c>
      <c r="C5035" s="2" t="s">
        <v>0</v>
      </c>
      <c r="D5035" s="2">
        <v>50502</v>
      </c>
      <c r="E5035" s="2">
        <v>1</v>
      </c>
      <c r="F5035" s="2">
        <v>1728925964804</v>
      </c>
      <c r="G5035" s="2">
        <v>1.8458754003376499E+18</v>
      </c>
      <c r="H5035" s="2">
        <v>1728925964811</v>
      </c>
      <c r="I5035" s="2">
        <f t="shared" si="39"/>
        <v>7</v>
      </c>
    </row>
    <row r="5036" spans="1:9" x14ac:dyDescent="0.3">
      <c r="A5036" s="2">
        <v>1.8458754005767301E+18</v>
      </c>
      <c r="B5036" s="2">
        <v>1.8380290046161101E+18</v>
      </c>
      <c r="C5036" s="2" t="s">
        <v>0</v>
      </c>
      <c r="D5036" s="2">
        <v>50503</v>
      </c>
      <c r="E5036" s="2">
        <v>1</v>
      </c>
      <c r="F5036" s="2">
        <v>1728925964861</v>
      </c>
      <c r="G5036" s="2">
        <v>1.8458754005767301E+18</v>
      </c>
      <c r="H5036" s="2">
        <v>1728925964870</v>
      </c>
      <c r="I5036" s="2">
        <f t="shared" si="39"/>
        <v>9</v>
      </c>
    </row>
    <row r="5037" spans="1:9" x14ac:dyDescent="0.3">
      <c r="A5037" s="2">
        <v>1.8458754008116101E+18</v>
      </c>
      <c r="B5037" s="2">
        <v>1.8380290046161101E+18</v>
      </c>
      <c r="C5037" s="2" t="s">
        <v>0</v>
      </c>
      <c r="D5037" s="2">
        <v>50504</v>
      </c>
      <c r="E5037" s="2">
        <v>1</v>
      </c>
      <c r="F5037" s="2">
        <v>1728925964917</v>
      </c>
      <c r="G5037" s="2">
        <v>1.8458754008116101E+18</v>
      </c>
      <c r="H5037" s="2">
        <v>1728925964924</v>
      </c>
      <c r="I5037" s="2">
        <f t="shared" si="39"/>
        <v>7</v>
      </c>
    </row>
    <row r="5038" spans="1:9" x14ac:dyDescent="0.3">
      <c r="A5038" s="2">
        <v>1.8458754010464901E+18</v>
      </c>
      <c r="B5038" s="2">
        <v>1.8380290046161101E+18</v>
      </c>
      <c r="C5038" s="2" t="s">
        <v>0</v>
      </c>
      <c r="D5038" s="2">
        <v>50505</v>
      </c>
      <c r="E5038" s="2">
        <v>1</v>
      </c>
      <c r="F5038" s="2">
        <v>1728925964973</v>
      </c>
      <c r="G5038" s="2">
        <v>1.8458754010464901E+18</v>
      </c>
      <c r="H5038" s="2">
        <v>1728925964980</v>
      </c>
      <c r="I5038" s="2">
        <f t="shared" si="39"/>
        <v>7</v>
      </c>
    </row>
    <row r="5039" spans="1:9" x14ac:dyDescent="0.3">
      <c r="A5039" s="2">
        <v>1.8458754013400901E+18</v>
      </c>
      <c r="B5039" s="2">
        <v>1.8380290046161101E+18</v>
      </c>
      <c r="C5039" s="2" t="s">
        <v>0</v>
      </c>
      <c r="D5039" s="2">
        <v>50506</v>
      </c>
      <c r="E5039" s="2">
        <v>1</v>
      </c>
      <c r="F5039" s="2">
        <v>1728925965043</v>
      </c>
      <c r="G5039" s="2">
        <v>1.8458754013400901E+18</v>
      </c>
      <c r="H5039" s="2">
        <v>1728925965050</v>
      </c>
      <c r="I5039" s="2">
        <f t="shared" si="39"/>
        <v>7</v>
      </c>
    </row>
    <row r="5040" spans="1:9" x14ac:dyDescent="0.3">
      <c r="A5040" s="2">
        <v>1.84587540157917E+18</v>
      </c>
      <c r="B5040" s="2">
        <v>1.8380290046161101E+18</v>
      </c>
      <c r="C5040" s="2" t="s">
        <v>0</v>
      </c>
      <c r="D5040" s="2">
        <v>50507</v>
      </c>
      <c r="E5040" s="2">
        <v>1</v>
      </c>
      <c r="F5040" s="2">
        <v>1728925965100</v>
      </c>
      <c r="G5040" s="2">
        <v>1.84587540157917E+18</v>
      </c>
      <c r="H5040" s="2">
        <v>1728925965108</v>
      </c>
      <c r="I5040" s="2">
        <f t="shared" si="39"/>
        <v>8</v>
      </c>
    </row>
    <row r="5041" spans="1:9" x14ac:dyDescent="0.3">
      <c r="A5041" s="2">
        <v>1.8458754018224399E+18</v>
      </c>
      <c r="B5041" s="2">
        <v>1.8380290046161101E+18</v>
      </c>
      <c r="C5041" s="2" t="s">
        <v>0</v>
      </c>
      <c r="D5041" s="2">
        <v>50508</v>
      </c>
      <c r="E5041" s="2">
        <v>1</v>
      </c>
      <c r="F5041" s="2">
        <v>1728925965158</v>
      </c>
      <c r="G5041" s="2">
        <v>1.8458754018224399E+18</v>
      </c>
      <c r="H5041" s="2">
        <v>1728925965165</v>
      </c>
      <c r="I5041" s="2">
        <f t="shared" si="39"/>
        <v>7</v>
      </c>
    </row>
    <row r="5042" spans="1:9" x14ac:dyDescent="0.3">
      <c r="A5042" s="2">
        <v>1.8458754020573199E+18</v>
      </c>
      <c r="B5042" s="2">
        <v>1.8380290046161101E+18</v>
      </c>
      <c r="C5042" s="2" t="s">
        <v>0</v>
      </c>
      <c r="D5042" s="2">
        <v>50509</v>
      </c>
      <c r="E5042" s="2">
        <v>1</v>
      </c>
      <c r="F5042" s="2">
        <v>1728925965214</v>
      </c>
      <c r="G5042" s="2">
        <v>1.8458754020573199E+18</v>
      </c>
      <c r="H5042" s="2">
        <v>1728925965222</v>
      </c>
      <c r="I5042" s="2">
        <f t="shared" si="39"/>
        <v>8</v>
      </c>
    </row>
    <row r="5043" spans="1:9" x14ac:dyDescent="0.3">
      <c r="A5043" s="2">
        <v>1.84587540260258E+18</v>
      </c>
      <c r="B5043" s="2">
        <v>1.8380290046161101E+18</v>
      </c>
      <c r="C5043" s="2" t="s">
        <v>0</v>
      </c>
      <c r="D5043" s="2">
        <v>50510</v>
      </c>
      <c r="E5043" s="2">
        <v>1</v>
      </c>
      <c r="F5043" s="2">
        <v>1728925965344</v>
      </c>
      <c r="G5043" s="2">
        <v>1.84587540260258E+18</v>
      </c>
      <c r="H5043" s="2">
        <v>1728925965351</v>
      </c>
      <c r="I5043" s="2">
        <f t="shared" si="39"/>
        <v>7</v>
      </c>
    </row>
    <row r="5044" spans="1:9" x14ac:dyDescent="0.3">
      <c r="A5044" s="2">
        <v>1.8458754028458501E+18</v>
      </c>
      <c r="B5044" s="2">
        <v>1.8380290046161101E+18</v>
      </c>
      <c r="C5044" s="2" t="s">
        <v>0</v>
      </c>
      <c r="D5044" s="2">
        <v>50511</v>
      </c>
      <c r="E5044" s="2">
        <v>1</v>
      </c>
      <c r="F5044" s="2">
        <v>1728925965402</v>
      </c>
      <c r="G5044" s="2">
        <v>1.8458754028458501E+18</v>
      </c>
      <c r="H5044" s="2">
        <v>1728925965411</v>
      </c>
      <c r="I5044" s="2">
        <f t="shared" si="39"/>
        <v>9</v>
      </c>
    </row>
    <row r="5045" spans="1:9" x14ac:dyDescent="0.3">
      <c r="A5045" s="2">
        <v>1.8458754030849201E+18</v>
      </c>
      <c r="B5045" s="2">
        <v>1.8380290046161101E+18</v>
      </c>
      <c r="C5045" s="2" t="s">
        <v>0</v>
      </c>
      <c r="D5045" s="2">
        <v>50512</v>
      </c>
      <c r="E5045" s="2">
        <v>1</v>
      </c>
      <c r="F5045" s="2">
        <v>1728925965459</v>
      </c>
      <c r="G5045" s="2">
        <v>1.8458754030849201E+18</v>
      </c>
      <c r="H5045" s="2">
        <v>1728925965467</v>
      </c>
      <c r="I5045" s="2">
        <f t="shared" si="39"/>
        <v>8</v>
      </c>
    </row>
    <row r="5046" spans="1:9" x14ac:dyDescent="0.3">
      <c r="A5046" s="2">
        <v>1.8458754033156101E+18</v>
      </c>
      <c r="B5046" s="2">
        <v>1.8380290046161101E+18</v>
      </c>
      <c r="C5046" s="2" t="s">
        <v>0</v>
      </c>
      <c r="D5046" s="2">
        <v>50513</v>
      </c>
      <c r="E5046" s="2">
        <v>1</v>
      </c>
      <c r="F5046" s="2">
        <v>1728925965514</v>
      </c>
      <c r="G5046" s="2">
        <v>1.8458754033156101E+18</v>
      </c>
      <c r="H5046" s="2">
        <v>1728925965522</v>
      </c>
      <c r="I5046" s="2">
        <f t="shared" si="39"/>
        <v>8</v>
      </c>
    </row>
    <row r="5047" spans="1:9" x14ac:dyDescent="0.3">
      <c r="A5047" s="2">
        <v>1.8458754035672699E+18</v>
      </c>
      <c r="B5047" s="2">
        <v>1.8380290046161101E+18</v>
      </c>
      <c r="C5047" s="2" t="s">
        <v>0</v>
      </c>
      <c r="D5047" s="2">
        <v>50514</v>
      </c>
      <c r="E5047" s="2">
        <v>1</v>
      </c>
      <c r="F5047" s="2">
        <v>1728925965574</v>
      </c>
      <c r="G5047" s="2">
        <v>1.8458754035672699E+18</v>
      </c>
      <c r="H5047" s="2">
        <v>1728925965580</v>
      </c>
      <c r="I5047" s="2">
        <f t="shared" si="39"/>
        <v>6</v>
      </c>
    </row>
    <row r="5048" spans="1:9" x14ac:dyDescent="0.3">
      <c r="A5048" s="2">
        <v>1.8458754038608699E+18</v>
      </c>
      <c r="B5048" s="2">
        <v>1.8380290046161101E+18</v>
      </c>
      <c r="C5048" s="2" t="s">
        <v>0</v>
      </c>
      <c r="D5048" s="2">
        <v>50515</v>
      </c>
      <c r="E5048" s="2">
        <v>1</v>
      </c>
      <c r="F5048" s="2">
        <v>1728925965644</v>
      </c>
      <c r="G5048" s="2">
        <v>1.8458754038608699E+18</v>
      </c>
      <c r="H5048" s="2">
        <v>1728925965651</v>
      </c>
      <c r="I5048" s="2">
        <f t="shared" si="39"/>
        <v>7</v>
      </c>
    </row>
    <row r="5049" spans="1:9" x14ac:dyDescent="0.3">
      <c r="A5049" s="2">
        <v>1.84587540408317E+18</v>
      </c>
      <c r="B5049" s="2">
        <v>1.8380290046161101E+18</v>
      </c>
      <c r="C5049" s="2" t="s">
        <v>0</v>
      </c>
      <c r="D5049" s="2">
        <v>50516</v>
      </c>
      <c r="E5049" s="2">
        <v>1</v>
      </c>
      <c r="F5049" s="2">
        <v>1728925965697</v>
      </c>
      <c r="G5049" s="2">
        <v>1.84587540408317E+18</v>
      </c>
      <c r="H5049" s="2">
        <v>1728925965704</v>
      </c>
      <c r="I5049" s="2">
        <f t="shared" si="39"/>
        <v>7</v>
      </c>
    </row>
    <row r="5050" spans="1:9" x14ac:dyDescent="0.3">
      <c r="A5050" s="2">
        <v>1.84587540446065E+18</v>
      </c>
      <c r="B5050" s="2">
        <v>1.8380290046161101E+18</v>
      </c>
      <c r="C5050" s="2" t="s">
        <v>0</v>
      </c>
      <c r="D5050" s="2">
        <v>50517</v>
      </c>
      <c r="E5050" s="2">
        <v>1</v>
      </c>
      <c r="F5050" s="2">
        <v>1728925965787</v>
      </c>
      <c r="G5050" s="2">
        <v>1.84587540446065E+18</v>
      </c>
      <c r="H5050" s="2">
        <v>1728925965794</v>
      </c>
      <c r="I5050" s="2">
        <f t="shared" si="39"/>
        <v>7</v>
      </c>
    </row>
    <row r="5051" spans="1:9" x14ac:dyDescent="0.3">
      <c r="A5051" s="2">
        <v>1.8458754046997299E+18</v>
      </c>
      <c r="B5051" s="2">
        <v>1.8380290046161101E+18</v>
      </c>
      <c r="C5051" s="2" t="s">
        <v>0</v>
      </c>
      <c r="D5051" s="2">
        <v>50518</v>
      </c>
      <c r="E5051" s="2">
        <v>1</v>
      </c>
      <c r="F5051" s="2">
        <v>1728925965844</v>
      </c>
      <c r="G5051" s="2">
        <v>1.8458754046997299E+18</v>
      </c>
      <c r="H5051" s="2">
        <v>1728925965850</v>
      </c>
      <c r="I5051" s="2">
        <f t="shared" si="39"/>
        <v>6</v>
      </c>
    </row>
    <row r="5052" spans="1:9" x14ac:dyDescent="0.3">
      <c r="A5052" s="2">
        <v>1.8458754051191601E+18</v>
      </c>
      <c r="B5052" s="2">
        <v>1.8380290046161101E+18</v>
      </c>
      <c r="C5052" s="2" t="s">
        <v>0</v>
      </c>
      <c r="D5052" s="2">
        <v>50519</v>
      </c>
      <c r="E5052" s="2">
        <v>1</v>
      </c>
      <c r="F5052" s="2">
        <v>1728925965944</v>
      </c>
      <c r="G5052" s="2">
        <v>1.8458754051191601E+18</v>
      </c>
      <c r="H5052" s="2">
        <v>1728925965952</v>
      </c>
      <c r="I5052" s="2">
        <f t="shared" si="39"/>
        <v>8</v>
      </c>
    </row>
    <row r="5053" spans="1:9" x14ac:dyDescent="0.3">
      <c r="A5053" s="2">
        <v>1.8458754053917901E+18</v>
      </c>
      <c r="B5053" s="2">
        <v>1.8380290046161101E+18</v>
      </c>
      <c r="C5053" s="2" t="s">
        <v>0</v>
      </c>
      <c r="D5053" s="2">
        <v>50520</v>
      </c>
      <c r="E5053" s="2">
        <v>1</v>
      </c>
      <c r="F5053" s="2">
        <v>1728925966009</v>
      </c>
      <c r="G5053" s="2">
        <v>1.8458754053917901E+18</v>
      </c>
      <c r="H5053" s="2">
        <v>1728925966579</v>
      </c>
      <c r="I5053" s="2">
        <f t="shared" si="39"/>
        <v>570</v>
      </c>
    </row>
    <row r="5054" spans="1:9" x14ac:dyDescent="0.3">
      <c r="A5054" s="2">
        <v>1.84587540810131E+18</v>
      </c>
      <c r="B5054" s="2">
        <v>1.8380290046161101E+18</v>
      </c>
      <c r="C5054" s="2" t="s">
        <v>0</v>
      </c>
      <c r="D5054" s="2">
        <v>50521</v>
      </c>
      <c r="E5054" s="2">
        <v>1</v>
      </c>
      <c r="F5054" s="2">
        <v>1728925966655</v>
      </c>
      <c r="G5054" s="2">
        <v>1.84587540810131E+18</v>
      </c>
      <c r="H5054" s="2">
        <v>1728925966663</v>
      </c>
      <c r="I5054" s="2">
        <f t="shared" si="39"/>
        <v>8</v>
      </c>
    </row>
    <row r="5055" spans="1:9" x14ac:dyDescent="0.3">
      <c r="A5055" s="2">
        <v>1.8458754083445801E+18</v>
      </c>
      <c r="B5055" s="2">
        <v>1.8380290046161101E+18</v>
      </c>
      <c r="C5055" s="2" t="s">
        <v>0</v>
      </c>
      <c r="D5055" s="2">
        <v>50522</v>
      </c>
      <c r="E5055" s="2">
        <v>1</v>
      </c>
      <c r="F5055" s="2">
        <v>1728925966713</v>
      </c>
      <c r="G5055" s="2">
        <v>1.8458754083445801E+18</v>
      </c>
      <c r="H5055" s="2">
        <v>1728925966720</v>
      </c>
      <c r="I5055" s="2">
        <f t="shared" si="39"/>
        <v>7</v>
      </c>
    </row>
    <row r="5056" spans="1:9" x14ac:dyDescent="0.3">
      <c r="A5056" s="2">
        <v>1.84587540860463E+18</v>
      </c>
      <c r="B5056" s="2">
        <v>1.8380290046161101E+18</v>
      </c>
      <c r="C5056" s="2" t="s">
        <v>0</v>
      </c>
      <c r="D5056" s="2">
        <v>50523</v>
      </c>
      <c r="E5056" s="2">
        <v>1</v>
      </c>
      <c r="F5056" s="2">
        <v>1728925966775</v>
      </c>
      <c r="G5056" s="2">
        <v>1.84587540860463E+18</v>
      </c>
      <c r="H5056" s="2">
        <v>1728925966781</v>
      </c>
      <c r="I5056" s="2">
        <f t="shared" si="39"/>
        <v>6</v>
      </c>
    </row>
    <row r="5057" spans="1:9" x14ac:dyDescent="0.3">
      <c r="A5057" s="2">
        <v>1.8458754088856399E+18</v>
      </c>
      <c r="B5057" s="2">
        <v>1.8380290046161101E+18</v>
      </c>
      <c r="C5057" s="2" t="s">
        <v>0</v>
      </c>
      <c r="D5057" s="2">
        <v>50524</v>
      </c>
      <c r="E5057" s="2">
        <v>1</v>
      </c>
      <c r="F5057" s="2">
        <v>1728925966842</v>
      </c>
      <c r="G5057" s="2">
        <v>1.8458754088856399E+18</v>
      </c>
      <c r="H5057" s="2">
        <v>1728925966849</v>
      </c>
      <c r="I5057" s="2">
        <f t="shared" si="39"/>
        <v>7</v>
      </c>
    </row>
    <row r="5058" spans="1:9" x14ac:dyDescent="0.3">
      <c r="A5058" s="2">
        <v>1.84587540911214E+18</v>
      </c>
      <c r="B5058" s="2">
        <v>1.8380290046161101E+18</v>
      </c>
      <c r="C5058" s="2" t="s">
        <v>0</v>
      </c>
      <c r="D5058" s="2">
        <v>50525</v>
      </c>
      <c r="E5058" s="2">
        <v>1</v>
      </c>
      <c r="F5058" s="2">
        <v>1728925966896</v>
      </c>
      <c r="G5058" s="2">
        <v>1.84587540911214E+18</v>
      </c>
      <c r="H5058" s="2">
        <v>1728925966904</v>
      </c>
      <c r="I5058" s="2">
        <f t="shared" si="39"/>
        <v>8</v>
      </c>
    </row>
    <row r="5059" spans="1:9" x14ac:dyDescent="0.3">
      <c r="A5059" s="2">
        <v>1.8458754093638001E+18</v>
      </c>
      <c r="B5059" s="2">
        <v>1.8380290046161101E+18</v>
      </c>
      <c r="C5059" s="2" t="s">
        <v>0</v>
      </c>
      <c r="D5059" s="2">
        <v>50526</v>
      </c>
      <c r="E5059" s="2">
        <v>1</v>
      </c>
      <c r="F5059" s="2">
        <v>1728925966956</v>
      </c>
      <c r="G5059" s="2">
        <v>1.8458754093638001E+18</v>
      </c>
      <c r="H5059" s="2">
        <v>1728925966964</v>
      </c>
      <c r="I5059" s="2">
        <f t="shared" si="39"/>
        <v>8</v>
      </c>
    </row>
    <row r="5060" spans="1:9" x14ac:dyDescent="0.3">
      <c r="A5060" s="2">
        <v>1.84587540962384E+18</v>
      </c>
      <c r="B5060" s="2">
        <v>1.8380290046161101E+18</v>
      </c>
      <c r="C5060" s="2" t="s">
        <v>0</v>
      </c>
      <c r="D5060" s="2">
        <v>50527</v>
      </c>
      <c r="E5060" s="2">
        <v>1</v>
      </c>
      <c r="F5060" s="2">
        <v>1728925967018</v>
      </c>
      <c r="G5060" s="2">
        <v>1.84587540962384E+18</v>
      </c>
      <c r="H5060" s="2">
        <v>1728925967026</v>
      </c>
      <c r="I5060" s="2">
        <f t="shared" si="39"/>
        <v>8</v>
      </c>
    </row>
    <row r="5061" spans="1:9" x14ac:dyDescent="0.3">
      <c r="A5061" s="2">
        <v>1.84587540999713E+18</v>
      </c>
      <c r="B5061" s="2">
        <v>1.8380290046161101E+18</v>
      </c>
      <c r="C5061" s="2" t="s">
        <v>0</v>
      </c>
      <c r="D5061" s="2">
        <v>50528</v>
      </c>
      <c r="E5061" s="2">
        <v>1</v>
      </c>
      <c r="F5061" s="2">
        <v>1728925967107</v>
      </c>
      <c r="G5061" s="2">
        <v>1.84587540999713E+18</v>
      </c>
      <c r="H5061" s="2">
        <v>1728925967114</v>
      </c>
      <c r="I5061" s="2">
        <f t="shared" si="39"/>
        <v>7</v>
      </c>
    </row>
    <row r="5062" spans="1:9" x14ac:dyDescent="0.3">
      <c r="A5062" s="2">
        <v>1.8458754102446001E+18</v>
      </c>
      <c r="B5062" s="2">
        <v>1.8380290046161101E+18</v>
      </c>
      <c r="C5062" s="2" t="s">
        <v>0</v>
      </c>
      <c r="D5062" s="2">
        <v>50529</v>
      </c>
      <c r="E5062" s="2">
        <v>1</v>
      </c>
      <c r="F5062" s="2">
        <v>1728925967166</v>
      </c>
      <c r="G5062" s="2">
        <v>1.8458754102446001E+18</v>
      </c>
      <c r="H5062" s="2">
        <v>1728925967173</v>
      </c>
      <c r="I5062" s="2">
        <f t="shared" si="39"/>
        <v>7</v>
      </c>
    </row>
    <row r="5063" spans="1:9" x14ac:dyDescent="0.3">
      <c r="A5063" s="2">
        <v>1.8458754104752901E+18</v>
      </c>
      <c r="B5063" s="2">
        <v>1.8380290046161101E+18</v>
      </c>
      <c r="C5063" s="2" t="s">
        <v>0</v>
      </c>
      <c r="D5063" s="2">
        <v>50530</v>
      </c>
      <c r="E5063" s="2">
        <v>1</v>
      </c>
      <c r="F5063" s="2">
        <v>1728925967221</v>
      </c>
      <c r="G5063" s="2">
        <v>1.8458754104752901E+18</v>
      </c>
      <c r="H5063" s="2">
        <v>1728925967228</v>
      </c>
      <c r="I5063" s="2">
        <f t="shared" si="39"/>
        <v>7</v>
      </c>
    </row>
    <row r="5064" spans="1:9" x14ac:dyDescent="0.3">
      <c r="A5064" s="2">
        <v>1.84587541070178E+18</v>
      </c>
      <c r="B5064" s="2">
        <v>1.8380290046161101E+18</v>
      </c>
      <c r="C5064" s="2" t="s">
        <v>0</v>
      </c>
      <c r="D5064" s="2">
        <v>50531</v>
      </c>
      <c r="E5064" s="2">
        <v>1</v>
      </c>
      <c r="F5064" s="2">
        <v>1728925967275</v>
      </c>
      <c r="G5064" s="2">
        <v>1.84587541070178E+18</v>
      </c>
      <c r="H5064" s="2">
        <v>1728925967281</v>
      </c>
      <c r="I5064" s="2">
        <f t="shared" si="39"/>
        <v>6</v>
      </c>
    </row>
    <row r="5065" spans="1:9" x14ac:dyDescent="0.3">
      <c r="A5065" s="2">
        <v>1.8458754109408499E+18</v>
      </c>
      <c r="B5065" s="2">
        <v>1.8380290046161101E+18</v>
      </c>
      <c r="C5065" s="2" t="s">
        <v>0</v>
      </c>
      <c r="D5065" s="2">
        <v>50532</v>
      </c>
      <c r="E5065" s="2">
        <v>1</v>
      </c>
      <c r="F5065" s="2">
        <v>1728925967332</v>
      </c>
      <c r="G5065" s="2">
        <v>1.8458754109408499E+18</v>
      </c>
      <c r="H5065" s="2">
        <v>1728925967339</v>
      </c>
      <c r="I5065" s="2">
        <f t="shared" si="39"/>
        <v>7</v>
      </c>
    </row>
    <row r="5066" spans="1:9" x14ac:dyDescent="0.3">
      <c r="A5066" s="2">
        <v>1.8458754111547599E+18</v>
      </c>
      <c r="B5066" s="2">
        <v>1.8380290046161101E+18</v>
      </c>
      <c r="C5066" s="2" t="s">
        <v>0</v>
      </c>
      <c r="D5066" s="2">
        <v>50533</v>
      </c>
      <c r="E5066" s="2">
        <v>1</v>
      </c>
      <c r="F5066" s="2">
        <v>1728925967383</v>
      </c>
      <c r="G5066" s="2">
        <v>1.8458754111547599E+18</v>
      </c>
      <c r="H5066" s="2">
        <v>1728925967389</v>
      </c>
      <c r="I5066" s="2">
        <f t="shared" si="39"/>
        <v>6</v>
      </c>
    </row>
    <row r="5067" spans="1:9" x14ac:dyDescent="0.3">
      <c r="A5067" s="2">
        <v>1.8458754113938401E+18</v>
      </c>
      <c r="B5067" s="2">
        <v>1.8380290046161101E+18</v>
      </c>
      <c r="C5067" s="2" t="s">
        <v>0</v>
      </c>
      <c r="D5067" s="2">
        <v>50534</v>
      </c>
      <c r="E5067" s="2">
        <v>1</v>
      </c>
      <c r="F5067" s="2">
        <v>1728925967440</v>
      </c>
      <c r="G5067" s="2">
        <v>1.8458754113938401E+18</v>
      </c>
      <c r="H5067" s="2">
        <v>1728925967447</v>
      </c>
      <c r="I5067" s="2">
        <f t="shared" si="39"/>
        <v>7</v>
      </c>
    </row>
    <row r="5068" spans="1:9" x14ac:dyDescent="0.3">
      <c r="A5068" s="2">
        <v>1.8458754117629399E+18</v>
      </c>
      <c r="B5068" s="2">
        <v>1.8380290046161101E+18</v>
      </c>
      <c r="C5068" s="2" t="s">
        <v>0</v>
      </c>
      <c r="D5068" s="2">
        <v>50535</v>
      </c>
      <c r="E5068" s="2">
        <v>1</v>
      </c>
      <c r="F5068" s="2">
        <v>1728925967528</v>
      </c>
      <c r="G5068" s="2">
        <v>1.8458754117629399E+18</v>
      </c>
      <c r="H5068" s="2">
        <v>1728925967534</v>
      </c>
      <c r="I5068" s="2">
        <f t="shared" si="39"/>
        <v>6</v>
      </c>
    </row>
    <row r="5069" spans="1:9" x14ac:dyDescent="0.3">
      <c r="A5069" s="2">
        <v>1.8458754119978199E+18</v>
      </c>
      <c r="B5069" s="2">
        <v>1.8380290046161101E+18</v>
      </c>
      <c r="C5069" s="2" t="s">
        <v>0</v>
      </c>
      <c r="D5069" s="2">
        <v>50536</v>
      </c>
      <c r="E5069" s="2">
        <v>1</v>
      </c>
      <c r="F5069" s="2">
        <v>1728925967584</v>
      </c>
      <c r="G5069" s="2">
        <v>1.8458754119978199E+18</v>
      </c>
      <c r="H5069" s="2">
        <v>1728925967593</v>
      </c>
      <c r="I5069" s="2">
        <f t="shared" si="39"/>
        <v>9</v>
      </c>
    </row>
    <row r="5070" spans="1:9" x14ac:dyDescent="0.3">
      <c r="A5070" s="2">
        <v>1.84587541226625E+18</v>
      </c>
      <c r="B5070" s="2">
        <v>1.8380290046161101E+18</v>
      </c>
      <c r="C5070" s="2" t="s">
        <v>0</v>
      </c>
      <c r="D5070" s="2">
        <v>50537</v>
      </c>
      <c r="E5070" s="2">
        <v>1</v>
      </c>
      <c r="F5070" s="2">
        <v>1728925967648</v>
      </c>
      <c r="G5070" s="2">
        <v>1.84587541226625E+18</v>
      </c>
      <c r="H5070" s="2">
        <v>1728925967655</v>
      </c>
      <c r="I5070" s="2">
        <f t="shared" si="39"/>
        <v>7</v>
      </c>
    </row>
    <row r="5071" spans="1:9" x14ac:dyDescent="0.3">
      <c r="A5071" s="2">
        <v>1.84587541255566E+18</v>
      </c>
      <c r="B5071" s="2">
        <v>1.8380290046161101E+18</v>
      </c>
      <c r="C5071" s="2" t="s">
        <v>0</v>
      </c>
      <c r="D5071" s="2">
        <v>50538</v>
      </c>
      <c r="E5071" s="2">
        <v>1</v>
      </c>
      <c r="F5071" s="2">
        <v>1728925967717</v>
      </c>
      <c r="G5071" s="2">
        <v>1.84587541255566E+18</v>
      </c>
      <c r="H5071" s="2">
        <v>1728925967725</v>
      </c>
      <c r="I5071" s="2">
        <f t="shared" si="39"/>
        <v>8</v>
      </c>
    </row>
    <row r="5072" spans="1:9" x14ac:dyDescent="0.3">
      <c r="A5072" s="2">
        <v>1.8458754129247601E+18</v>
      </c>
      <c r="B5072" s="2">
        <v>1.8380290046161101E+18</v>
      </c>
      <c r="C5072" s="2" t="s">
        <v>0</v>
      </c>
      <c r="D5072" s="2">
        <v>50539</v>
      </c>
      <c r="E5072" s="2">
        <v>1</v>
      </c>
      <c r="F5072" s="2">
        <v>1728925967805</v>
      </c>
      <c r="G5072" s="2">
        <v>1.8458754129247601E+18</v>
      </c>
      <c r="H5072" s="2">
        <v>1728925967812</v>
      </c>
      <c r="I5072" s="2">
        <f t="shared" si="39"/>
        <v>7</v>
      </c>
    </row>
    <row r="5073" spans="1:9" x14ac:dyDescent="0.3">
      <c r="A5073" s="2">
        <v>1.84587541318061E+18</v>
      </c>
      <c r="B5073" s="2">
        <v>1.8380290046161101E+18</v>
      </c>
      <c r="C5073" s="2" t="s">
        <v>0</v>
      </c>
      <c r="D5073" s="2">
        <v>50540</v>
      </c>
      <c r="E5073" s="2">
        <v>1</v>
      </c>
      <c r="F5073" s="2">
        <v>1728925967866</v>
      </c>
      <c r="G5073" s="2">
        <v>1.84587541318061E+18</v>
      </c>
      <c r="H5073" s="2">
        <v>1728925967872</v>
      </c>
      <c r="I5073" s="2">
        <f t="shared" si="39"/>
        <v>6</v>
      </c>
    </row>
    <row r="5074" spans="1:9" x14ac:dyDescent="0.3">
      <c r="A5074" s="2">
        <v>1.8458754134238799E+18</v>
      </c>
      <c r="B5074" s="2">
        <v>1.8380290046161101E+18</v>
      </c>
      <c r="C5074" s="2" t="s">
        <v>0</v>
      </c>
      <c r="D5074" s="2">
        <v>50541</v>
      </c>
      <c r="E5074" s="2">
        <v>1</v>
      </c>
      <c r="F5074" s="2">
        <v>1728925967924</v>
      </c>
      <c r="G5074" s="2">
        <v>1.8458754134238799E+18</v>
      </c>
      <c r="H5074" s="2">
        <v>1728925967932</v>
      </c>
      <c r="I5074" s="2">
        <f t="shared" si="39"/>
        <v>8</v>
      </c>
    </row>
    <row r="5075" spans="1:9" x14ac:dyDescent="0.3">
      <c r="A5075" s="2">
        <v>1.8458754136671501E+18</v>
      </c>
      <c r="B5075" s="2">
        <v>1.8380290046161101E+18</v>
      </c>
      <c r="C5075" s="2" t="s">
        <v>0</v>
      </c>
      <c r="D5075" s="2">
        <v>50542</v>
      </c>
      <c r="E5075" s="2">
        <v>1</v>
      </c>
      <c r="F5075" s="2">
        <v>1728925967982</v>
      </c>
      <c r="G5075" s="2">
        <v>1.8458754136671501E+18</v>
      </c>
      <c r="H5075" s="2">
        <v>1728925967990</v>
      </c>
      <c r="I5075" s="2">
        <f t="shared" si="39"/>
        <v>8</v>
      </c>
    </row>
    <row r="5076" spans="1:9" x14ac:dyDescent="0.3">
      <c r="A5076" s="2">
        <v>1.84587541390623E+18</v>
      </c>
      <c r="B5076" s="2">
        <v>1.8380290046161101E+18</v>
      </c>
      <c r="C5076" s="2" t="s">
        <v>0</v>
      </c>
      <c r="D5076" s="2">
        <v>50543</v>
      </c>
      <c r="E5076" s="2">
        <v>1</v>
      </c>
      <c r="F5076" s="2">
        <v>1728925968039</v>
      </c>
      <c r="G5076" s="2">
        <v>1.84587541390623E+18</v>
      </c>
      <c r="H5076" s="2">
        <v>1728925968046</v>
      </c>
      <c r="I5076" s="2">
        <f t="shared" si="39"/>
        <v>7</v>
      </c>
    </row>
    <row r="5077" spans="1:9" x14ac:dyDescent="0.3">
      <c r="A5077" s="2">
        <v>1.84587541412433E+18</v>
      </c>
      <c r="B5077" s="2">
        <v>1.8380290046161101E+18</v>
      </c>
      <c r="C5077" s="2" t="s">
        <v>0</v>
      </c>
      <c r="D5077" s="2">
        <v>50544</v>
      </c>
      <c r="E5077" s="2">
        <v>1</v>
      </c>
      <c r="F5077" s="2">
        <v>1728925968091</v>
      </c>
      <c r="G5077" s="2">
        <v>1.84587541412433E+18</v>
      </c>
      <c r="H5077" s="2">
        <v>1728925968098</v>
      </c>
      <c r="I5077" s="2">
        <f t="shared" si="39"/>
        <v>7</v>
      </c>
    </row>
    <row r="5078" spans="1:9" x14ac:dyDescent="0.3">
      <c r="A5078" s="2">
        <v>1.84587541435502E+18</v>
      </c>
      <c r="B5078" s="2">
        <v>1.8380290046161101E+18</v>
      </c>
      <c r="C5078" s="2" t="s">
        <v>0</v>
      </c>
      <c r="D5078" s="2">
        <v>50545</v>
      </c>
      <c r="E5078" s="2">
        <v>1</v>
      </c>
      <c r="F5078" s="2">
        <v>1728925968146</v>
      </c>
      <c r="G5078" s="2">
        <v>1.84587541435502E+18</v>
      </c>
      <c r="H5078" s="2">
        <v>1728925968152</v>
      </c>
      <c r="I5078" s="2">
        <f t="shared" si="39"/>
        <v>6</v>
      </c>
    </row>
    <row r="5079" spans="1:9" x14ac:dyDescent="0.3">
      <c r="A5079" s="2">
        <v>1.8458754146066801E+18</v>
      </c>
      <c r="B5079" s="2">
        <v>1.8380290046161101E+18</v>
      </c>
      <c r="C5079" s="2" t="s">
        <v>0</v>
      </c>
      <c r="D5079" s="2">
        <v>50546</v>
      </c>
      <c r="E5079" s="2">
        <v>1</v>
      </c>
      <c r="F5079" s="2">
        <v>1728925968206</v>
      </c>
      <c r="G5079" s="2">
        <v>1.8458754146066801E+18</v>
      </c>
      <c r="H5079" s="2">
        <v>1728925968214</v>
      </c>
      <c r="I5079" s="2">
        <f t="shared" si="39"/>
        <v>8</v>
      </c>
    </row>
    <row r="5080" spans="1:9" x14ac:dyDescent="0.3">
      <c r="A5080" s="2">
        <v>1.8458754148541399E+18</v>
      </c>
      <c r="B5080" s="2">
        <v>1.8380290046161101E+18</v>
      </c>
      <c r="C5080" s="2" t="s">
        <v>0</v>
      </c>
      <c r="D5080" s="2">
        <v>50547</v>
      </c>
      <c r="E5080" s="2">
        <v>1</v>
      </c>
      <c r="F5080" s="2">
        <v>1728925968265</v>
      </c>
      <c r="G5080" s="2">
        <v>1.8458754148541399E+18</v>
      </c>
      <c r="H5080" s="2">
        <v>1728925968272</v>
      </c>
      <c r="I5080" s="2">
        <f t="shared" si="39"/>
        <v>7</v>
      </c>
    </row>
    <row r="5081" spans="1:9" x14ac:dyDescent="0.3">
      <c r="A5081" s="2">
        <v>1.8458754151729101E+18</v>
      </c>
      <c r="B5081" s="2">
        <v>1.8380290046161101E+18</v>
      </c>
      <c r="C5081" s="2" t="s">
        <v>0</v>
      </c>
      <c r="D5081" s="2">
        <v>50548</v>
      </c>
      <c r="E5081" s="2">
        <v>1</v>
      </c>
      <c r="F5081" s="2">
        <v>1728925968341</v>
      </c>
      <c r="G5081" s="2">
        <v>1.8458754151729101E+18</v>
      </c>
      <c r="H5081" s="2">
        <v>1728925968348</v>
      </c>
      <c r="I5081" s="2">
        <f t="shared" si="39"/>
        <v>7</v>
      </c>
    </row>
    <row r="5082" spans="1:9" x14ac:dyDescent="0.3">
      <c r="A5082" s="2">
        <v>1.8458754154413399E+18</v>
      </c>
      <c r="B5082" s="2">
        <v>1.8380290046161101E+18</v>
      </c>
      <c r="C5082" s="2" t="s">
        <v>0</v>
      </c>
      <c r="D5082" s="2">
        <v>50549</v>
      </c>
      <c r="E5082" s="2">
        <v>1</v>
      </c>
      <c r="F5082" s="2">
        <v>1728925968405</v>
      </c>
      <c r="G5082" s="2">
        <v>1.8458754154413399E+18</v>
      </c>
      <c r="H5082" s="2">
        <v>1728925968412</v>
      </c>
      <c r="I5082" s="2">
        <f t="shared" si="39"/>
        <v>7</v>
      </c>
    </row>
    <row r="5083" spans="1:9" x14ac:dyDescent="0.3">
      <c r="A5083" s="2">
        <v>1.8458754156594501E+18</v>
      </c>
      <c r="B5083" s="2">
        <v>1.8380290046161101E+18</v>
      </c>
      <c r="C5083" s="2" t="s">
        <v>0</v>
      </c>
      <c r="D5083" s="2">
        <v>50550</v>
      </c>
      <c r="E5083" s="2">
        <v>1</v>
      </c>
      <c r="F5083" s="2">
        <v>1728925968457</v>
      </c>
      <c r="G5083" s="2">
        <v>1.8458754156594501E+18</v>
      </c>
      <c r="H5083" s="2">
        <v>1728925968468</v>
      </c>
      <c r="I5083" s="2">
        <f t="shared" si="39"/>
        <v>11</v>
      </c>
    </row>
    <row r="5084" spans="1:9" x14ac:dyDescent="0.3">
      <c r="A5084" s="2">
        <v>1.8458754160537101E+18</v>
      </c>
      <c r="B5084" s="2">
        <v>1.8380290046161101E+18</v>
      </c>
      <c r="C5084" s="2" t="s">
        <v>0</v>
      </c>
      <c r="D5084" s="2">
        <v>50551</v>
      </c>
      <c r="E5084" s="2">
        <v>1</v>
      </c>
      <c r="F5084" s="2">
        <v>1728925968551</v>
      </c>
      <c r="G5084" s="2">
        <v>1.8458754160537101E+18</v>
      </c>
      <c r="H5084" s="2">
        <v>1728925968560</v>
      </c>
      <c r="I5084" s="2">
        <f t="shared" si="39"/>
        <v>9</v>
      </c>
    </row>
    <row r="5085" spans="1:9" x14ac:dyDescent="0.3">
      <c r="A5085" s="2">
        <v>1.84587541629698E+18</v>
      </c>
      <c r="B5085" s="2">
        <v>1.8380290046161101E+18</v>
      </c>
      <c r="C5085" s="2" t="s">
        <v>0</v>
      </c>
      <c r="D5085" s="2">
        <v>50552</v>
      </c>
      <c r="E5085" s="2">
        <v>1</v>
      </c>
      <c r="F5085" s="2">
        <v>1728925968609</v>
      </c>
      <c r="G5085" s="2">
        <v>1.84587541629698E+18</v>
      </c>
      <c r="H5085" s="2">
        <v>1728925968617</v>
      </c>
      <c r="I5085" s="2">
        <f t="shared" si="39"/>
        <v>8</v>
      </c>
    </row>
    <row r="5086" spans="1:9" x14ac:dyDescent="0.3">
      <c r="A5086" s="2">
        <v>1.84587541652767E+18</v>
      </c>
      <c r="B5086" s="2">
        <v>1.8380290046161101E+18</v>
      </c>
      <c r="C5086" s="2" t="s">
        <v>0</v>
      </c>
      <c r="D5086" s="2">
        <v>50553</v>
      </c>
      <c r="E5086" s="2">
        <v>1</v>
      </c>
      <c r="F5086" s="2">
        <v>1728925968664</v>
      </c>
      <c r="G5086" s="2">
        <v>1.84587541652767E+18</v>
      </c>
      <c r="H5086" s="2">
        <v>1728925968672</v>
      </c>
      <c r="I5086" s="2">
        <f t="shared" si="39"/>
        <v>8</v>
      </c>
    </row>
    <row r="5087" spans="1:9" x14ac:dyDescent="0.3">
      <c r="A5087" s="2">
        <v>1.84587541678352E+18</v>
      </c>
      <c r="B5087" s="2">
        <v>1.8380290046161101E+18</v>
      </c>
      <c r="C5087" s="2" t="s">
        <v>0</v>
      </c>
      <c r="D5087" s="2">
        <v>50554</v>
      </c>
      <c r="E5087" s="2">
        <v>1</v>
      </c>
      <c r="F5087" s="2">
        <v>1728925968725</v>
      </c>
      <c r="G5087" s="2">
        <v>1.84587541678352E+18</v>
      </c>
      <c r="H5087" s="2">
        <v>1728925968731</v>
      </c>
      <c r="I5087" s="2">
        <f t="shared" si="39"/>
        <v>6</v>
      </c>
    </row>
    <row r="5088" spans="1:9" x14ac:dyDescent="0.3">
      <c r="A5088" s="2">
        <v>1.8458754170435699E+18</v>
      </c>
      <c r="B5088" s="2">
        <v>1.8380290046161101E+18</v>
      </c>
      <c r="C5088" s="2" t="s">
        <v>0</v>
      </c>
      <c r="D5088" s="2">
        <v>50555</v>
      </c>
      <c r="E5088" s="2">
        <v>1</v>
      </c>
      <c r="F5088" s="2">
        <v>1728925968787</v>
      </c>
      <c r="G5088" s="2">
        <v>1.8458754170435699E+18</v>
      </c>
      <c r="H5088" s="2">
        <v>1728925968795</v>
      </c>
      <c r="I5088" s="2">
        <f t="shared" si="39"/>
        <v>8</v>
      </c>
    </row>
    <row r="5089" spans="1:9" x14ac:dyDescent="0.3">
      <c r="A5089" s="2">
        <v>1.84587541730781E+18</v>
      </c>
      <c r="B5089" s="2">
        <v>1.8380290046161101E+18</v>
      </c>
      <c r="C5089" s="2" t="s">
        <v>0</v>
      </c>
      <c r="D5089" s="2">
        <v>50556</v>
      </c>
      <c r="E5089" s="2">
        <v>1</v>
      </c>
      <c r="F5089" s="2">
        <v>1728925968850</v>
      </c>
      <c r="G5089" s="2">
        <v>1.84587541730781E+18</v>
      </c>
      <c r="H5089" s="2">
        <v>1728925968858</v>
      </c>
      <c r="I5089" s="2">
        <f t="shared" ref="I5089:I5152" si="40">H5089-F5089</f>
        <v>8</v>
      </c>
    </row>
    <row r="5090" spans="1:9" x14ac:dyDescent="0.3">
      <c r="A5090" s="2">
        <v>1.84587541756785E+18</v>
      </c>
      <c r="B5090" s="2">
        <v>1.8380290046161101E+18</v>
      </c>
      <c r="C5090" s="2" t="s">
        <v>0</v>
      </c>
      <c r="D5090" s="2">
        <v>50557</v>
      </c>
      <c r="E5090" s="2">
        <v>1</v>
      </c>
      <c r="F5090" s="2">
        <v>1728925968912</v>
      </c>
      <c r="G5090" s="2">
        <v>1.84587541756785E+18</v>
      </c>
      <c r="H5090" s="2">
        <v>1728925968919</v>
      </c>
      <c r="I5090" s="2">
        <f t="shared" si="40"/>
        <v>7</v>
      </c>
    </row>
    <row r="5091" spans="1:9" x14ac:dyDescent="0.3">
      <c r="A5091" s="2">
        <v>1.84587541783629E+18</v>
      </c>
      <c r="B5091" s="2">
        <v>1.8380290046161101E+18</v>
      </c>
      <c r="C5091" s="2" t="s">
        <v>0</v>
      </c>
      <c r="D5091" s="2">
        <v>50558</v>
      </c>
      <c r="E5091" s="2">
        <v>1</v>
      </c>
      <c r="F5091" s="2">
        <v>1728925968976</v>
      </c>
      <c r="G5091" s="2">
        <v>1.84587541783629E+18</v>
      </c>
      <c r="H5091" s="2">
        <v>1728925968983</v>
      </c>
      <c r="I5091" s="2">
        <f t="shared" si="40"/>
        <v>7</v>
      </c>
    </row>
    <row r="5092" spans="1:9" x14ac:dyDescent="0.3">
      <c r="A5092" s="2">
        <v>1.8458754181466701E+18</v>
      </c>
      <c r="B5092" s="2">
        <v>1.8380290046161101E+18</v>
      </c>
      <c r="C5092" s="2" t="s">
        <v>0</v>
      </c>
      <c r="D5092" s="2">
        <v>50559</v>
      </c>
      <c r="E5092" s="2">
        <v>1</v>
      </c>
      <c r="F5092" s="2">
        <v>1728925969050</v>
      </c>
      <c r="G5092" s="2">
        <v>1.8458754181466701E+18</v>
      </c>
      <c r="H5092" s="2">
        <v>1728925969058</v>
      </c>
      <c r="I5092" s="2">
        <f t="shared" si="40"/>
        <v>8</v>
      </c>
    </row>
    <row r="5093" spans="1:9" x14ac:dyDescent="0.3">
      <c r="A5093" s="2">
        <v>1.8458754183941299E+18</v>
      </c>
      <c r="B5093" s="2">
        <v>1.8380290046161101E+18</v>
      </c>
      <c r="C5093" s="2" t="s">
        <v>0</v>
      </c>
      <c r="D5093" s="2">
        <v>50560</v>
      </c>
      <c r="E5093" s="2">
        <v>1</v>
      </c>
      <c r="F5093" s="2">
        <v>1728925969109</v>
      </c>
      <c r="G5093" s="2">
        <v>1.8458754183941299E+18</v>
      </c>
      <c r="H5093" s="2">
        <v>1728925969117</v>
      </c>
      <c r="I5093" s="2">
        <f t="shared" si="40"/>
        <v>8</v>
      </c>
    </row>
    <row r="5094" spans="1:9" x14ac:dyDescent="0.3">
      <c r="A5094" s="2">
        <v>1.8458754186541801E+18</v>
      </c>
      <c r="B5094" s="2">
        <v>1.8380290046161101E+18</v>
      </c>
      <c r="C5094" s="2" t="s">
        <v>0</v>
      </c>
      <c r="D5094" s="2">
        <v>50561</v>
      </c>
      <c r="E5094" s="2">
        <v>1</v>
      </c>
      <c r="F5094" s="2">
        <v>1728925969171</v>
      </c>
      <c r="G5094" s="2">
        <v>1.8458754186541801E+18</v>
      </c>
      <c r="H5094" s="2">
        <v>1728925969178</v>
      </c>
      <c r="I5094" s="2">
        <f t="shared" si="40"/>
        <v>7</v>
      </c>
    </row>
    <row r="5095" spans="1:9" x14ac:dyDescent="0.3">
      <c r="A5095" s="2">
        <v>1.8458754189813299E+18</v>
      </c>
      <c r="B5095" s="2">
        <v>1.8380290046161101E+18</v>
      </c>
      <c r="C5095" s="2" t="s">
        <v>0</v>
      </c>
      <c r="D5095" s="2">
        <v>50562</v>
      </c>
      <c r="E5095" s="2">
        <v>1</v>
      </c>
      <c r="F5095" s="2">
        <v>1728925969249</v>
      </c>
      <c r="G5095" s="2">
        <v>1.8458754189813299E+18</v>
      </c>
      <c r="H5095" s="2">
        <v>1728925969255</v>
      </c>
      <c r="I5095" s="2">
        <f t="shared" si="40"/>
        <v>6</v>
      </c>
    </row>
    <row r="5096" spans="1:9" x14ac:dyDescent="0.3">
      <c r="A5096" s="2">
        <v>1.8458754192162199E+18</v>
      </c>
      <c r="B5096" s="2">
        <v>1.8380290046161101E+18</v>
      </c>
      <c r="C5096" s="2" t="s">
        <v>0</v>
      </c>
      <c r="D5096" s="2">
        <v>50563</v>
      </c>
      <c r="E5096" s="2">
        <v>1</v>
      </c>
      <c r="F5096" s="2">
        <v>1728925969305</v>
      </c>
      <c r="G5096" s="2">
        <v>1.8458754192162199E+18</v>
      </c>
      <c r="H5096" s="2">
        <v>1728925969312</v>
      </c>
      <c r="I5096" s="2">
        <f t="shared" si="40"/>
        <v>7</v>
      </c>
    </row>
    <row r="5097" spans="1:9" x14ac:dyDescent="0.3">
      <c r="A5097" s="2">
        <v>1.8458754194930401E+18</v>
      </c>
      <c r="B5097" s="2">
        <v>1.8380290046161101E+18</v>
      </c>
      <c r="C5097" s="2" t="s">
        <v>0</v>
      </c>
      <c r="D5097" s="2">
        <v>50564</v>
      </c>
      <c r="E5097" s="2">
        <v>1</v>
      </c>
      <c r="F5097" s="2">
        <v>1728925969371</v>
      </c>
      <c r="G5097" s="2">
        <v>1.8458754194930401E+18</v>
      </c>
      <c r="H5097" s="2">
        <v>1728925969378</v>
      </c>
      <c r="I5097" s="2">
        <f t="shared" si="40"/>
        <v>7</v>
      </c>
    </row>
    <row r="5098" spans="1:9" x14ac:dyDescent="0.3">
      <c r="A5098" s="2">
        <v>1.8458754198663301E+18</v>
      </c>
      <c r="B5098" s="2">
        <v>1.8380290046161101E+18</v>
      </c>
      <c r="C5098" s="2" t="s">
        <v>0</v>
      </c>
      <c r="D5098" s="2">
        <v>50565</v>
      </c>
      <c r="E5098" s="2">
        <v>1</v>
      </c>
      <c r="F5098" s="2">
        <v>1728925969460</v>
      </c>
      <c r="G5098" s="2">
        <v>1.8458754198663301E+18</v>
      </c>
      <c r="H5098" s="2">
        <v>1728925969468</v>
      </c>
      <c r="I5098" s="2">
        <f t="shared" si="40"/>
        <v>8</v>
      </c>
    </row>
    <row r="5099" spans="1:9" x14ac:dyDescent="0.3">
      <c r="A5099" s="2">
        <v>1.84587542009282E+18</v>
      </c>
      <c r="B5099" s="2">
        <v>1.8380290046161101E+18</v>
      </c>
      <c r="C5099" s="2" t="s">
        <v>0</v>
      </c>
      <c r="D5099" s="2">
        <v>50566</v>
      </c>
      <c r="E5099" s="2">
        <v>1</v>
      </c>
      <c r="F5099" s="2">
        <v>1728925969514</v>
      </c>
      <c r="G5099" s="2">
        <v>1.84587542009282E+18</v>
      </c>
      <c r="H5099" s="2">
        <v>1728925969521</v>
      </c>
      <c r="I5099" s="2">
        <f t="shared" si="40"/>
        <v>7</v>
      </c>
    </row>
    <row r="5100" spans="1:9" x14ac:dyDescent="0.3">
      <c r="A5100" s="2">
        <v>1.84587542034029E+18</v>
      </c>
      <c r="B5100" s="2">
        <v>1.8380290046161101E+18</v>
      </c>
      <c r="C5100" s="2" t="s">
        <v>0</v>
      </c>
      <c r="D5100" s="2">
        <v>50567</v>
      </c>
      <c r="E5100" s="2">
        <v>1</v>
      </c>
      <c r="F5100" s="2">
        <v>1728925969573</v>
      </c>
      <c r="G5100" s="2">
        <v>1.84587542034029E+18</v>
      </c>
      <c r="H5100" s="2">
        <v>1728925969579</v>
      </c>
      <c r="I5100" s="2">
        <f t="shared" si="40"/>
        <v>6</v>
      </c>
    </row>
    <row r="5101" spans="1:9" x14ac:dyDescent="0.3">
      <c r="A5101" s="2">
        <v>1.8458754205835599E+18</v>
      </c>
      <c r="B5101" s="2">
        <v>1.8380290046161101E+18</v>
      </c>
      <c r="C5101" s="2" t="s">
        <v>0</v>
      </c>
      <c r="D5101" s="2">
        <v>50568</v>
      </c>
      <c r="E5101" s="2">
        <v>1</v>
      </c>
      <c r="F5101" s="2">
        <v>1728925969631</v>
      </c>
      <c r="G5101" s="2">
        <v>1.8458754205835599E+18</v>
      </c>
      <c r="H5101" s="2">
        <v>1728925969639</v>
      </c>
      <c r="I5101" s="2">
        <f t="shared" si="40"/>
        <v>8</v>
      </c>
    </row>
    <row r="5102" spans="1:9" x14ac:dyDescent="0.3">
      <c r="A5102" s="2">
        <v>1.8458754208268301E+18</v>
      </c>
      <c r="B5102" s="2">
        <v>1.8380290046161101E+18</v>
      </c>
      <c r="C5102" s="2" t="s">
        <v>0</v>
      </c>
      <c r="D5102" s="2">
        <v>50569</v>
      </c>
      <c r="E5102" s="2">
        <v>1</v>
      </c>
      <c r="F5102" s="2">
        <v>1728925969689</v>
      </c>
      <c r="G5102" s="2">
        <v>1.8458754208268301E+18</v>
      </c>
      <c r="H5102" s="2">
        <v>1728925969697</v>
      </c>
      <c r="I5102" s="2">
        <f t="shared" si="40"/>
        <v>8</v>
      </c>
    </row>
    <row r="5103" spans="1:9" x14ac:dyDescent="0.3">
      <c r="A5103" s="2">
        <v>1.8458754210742899E+18</v>
      </c>
      <c r="B5103" s="2">
        <v>1.8380290046161101E+18</v>
      </c>
      <c r="C5103" s="2" t="s">
        <v>0</v>
      </c>
      <c r="D5103" s="2">
        <v>50570</v>
      </c>
      <c r="E5103" s="2">
        <v>1</v>
      </c>
      <c r="F5103" s="2">
        <v>1728925969748</v>
      </c>
      <c r="G5103" s="2">
        <v>1.8458754210742899E+18</v>
      </c>
      <c r="H5103" s="2">
        <v>1728925969756</v>
      </c>
      <c r="I5103" s="2">
        <f t="shared" si="40"/>
        <v>8</v>
      </c>
    </row>
    <row r="5104" spans="1:9" x14ac:dyDescent="0.3">
      <c r="A5104" s="2">
        <v>1.8458754213637E+18</v>
      </c>
      <c r="B5104" s="2">
        <v>1.8380290046161101E+18</v>
      </c>
      <c r="C5104" s="2" t="s">
        <v>0</v>
      </c>
      <c r="D5104" s="2">
        <v>50571</v>
      </c>
      <c r="E5104" s="2">
        <v>1</v>
      </c>
      <c r="F5104" s="2">
        <v>1728925969817</v>
      </c>
      <c r="G5104" s="2">
        <v>1.8458754213637E+18</v>
      </c>
      <c r="H5104" s="2">
        <v>1728925969824</v>
      </c>
      <c r="I5104" s="2">
        <f t="shared" si="40"/>
        <v>7</v>
      </c>
    </row>
    <row r="5105" spans="1:9" x14ac:dyDescent="0.3">
      <c r="A5105" s="2">
        <v>1.84587542159858E+18</v>
      </c>
      <c r="B5105" s="2">
        <v>1.8380290046161101E+18</v>
      </c>
      <c r="C5105" s="2" t="s">
        <v>0</v>
      </c>
      <c r="D5105" s="2">
        <v>50572</v>
      </c>
      <c r="E5105" s="2">
        <v>1</v>
      </c>
      <c r="F5105" s="2">
        <v>1728925969873</v>
      </c>
      <c r="G5105" s="2">
        <v>1.84587542159858E+18</v>
      </c>
      <c r="H5105" s="2">
        <v>1728925969880</v>
      </c>
      <c r="I5105" s="2">
        <f t="shared" si="40"/>
        <v>7</v>
      </c>
    </row>
    <row r="5106" spans="1:9" x14ac:dyDescent="0.3">
      <c r="A5106" s="2">
        <v>1.8458754218460401E+18</v>
      </c>
      <c r="B5106" s="2">
        <v>1.8380290046161101E+18</v>
      </c>
      <c r="C5106" s="2" t="s">
        <v>0</v>
      </c>
      <c r="D5106" s="2">
        <v>50573</v>
      </c>
      <c r="E5106" s="2">
        <v>1</v>
      </c>
      <c r="F5106" s="2">
        <v>1728925969932</v>
      </c>
      <c r="G5106" s="2">
        <v>1.8458754218460401E+18</v>
      </c>
      <c r="H5106" s="2">
        <v>1728925969939</v>
      </c>
      <c r="I5106" s="2">
        <f t="shared" si="40"/>
        <v>7</v>
      </c>
    </row>
    <row r="5107" spans="1:9" x14ac:dyDescent="0.3">
      <c r="A5107" s="2">
        <v>1.84587542208931E+18</v>
      </c>
      <c r="B5107" s="2">
        <v>1.8380290046161101E+18</v>
      </c>
      <c r="C5107" s="2" t="s">
        <v>0</v>
      </c>
      <c r="D5107" s="2">
        <v>50574</v>
      </c>
      <c r="E5107" s="2">
        <v>1</v>
      </c>
      <c r="F5107" s="2">
        <v>1728925969990</v>
      </c>
      <c r="G5107" s="2">
        <v>1.84587542208931E+18</v>
      </c>
      <c r="H5107" s="2">
        <v>1728925969997</v>
      </c>
      <c r="I5107" s="2">
        <f t="shared" si="40"/>
        <v>7</v>
      </c>
    </row>
    <row r="5108" spans="1:9" x14ac:dyDescent="0.3">
      <c r="A5108" s="2">
        <v>1.8458754224122701E+18</v>
      </c>
      <c r="B5108" s="2">
        <v>1.8380290046161101E+18</v>
      </c>
      <c r="C5108" s="2" t="s">
        <v>0</v>
      </c>
      <c r="D5108" s="2">
        <v>50575</v>
      </c>
      <c r="E5108" s="2">
        <v>1</v>
      </c>
      <c r="F5108" s="2">
        <v>1728925970067</v>
      </c>
      <c r="G5108" s="2">
        <v>1.8458754224122701E+18</v>
      </c>
      <c r="H5108" s="2">
        <v>1728925970354</v>
      </c>
      <c r="I5108" s="2">
        <f t="shared" si="40"/>
        <v>287</v>
      </c>
    </row>
    <row r="5109" spans="1:9" x14ac:dyDescent="0.3">
      <c r="A5109" s="2">
        <v>1.8458754241067699E+18</v>
      </c>
      <c r="B5109" s="2">
        <v>1.8380290046161101E+18</v>
      </c>
      <c r="C5109" s="2" t="s">
        <v>0</v>
      </c>
      <c r="D5109" s="2">
        <v>50576</v>
      </c>
      <c r="E5109" s="2">
        <v>1</v>
      </c>
      <c r="F5109" s="2">
        <v>1728925970471</v>
      </c>
      <c r="G5109" s="2">
        <v>1.8458754241067699E+18</v>
      </c>
      <c r="H5109" s="2">
        <v>1728925970480</v>
      </c>
      <c r="I5109" s="2">
        <f t="shared" si="40"/>
        <v>9</v>
      </c>
    </row>
    <row r="5110" spans="1:9" x14ac:dyDescent="0.3">
      <c r="A5110" s="2">
        <v>1.8458754243500401E+18</v>
      </c>
      <c r="B5110" s="2">
        <v>1.8380290046161101E+18</v>
      </c>
      <c r="C5110" s="2" t="s">
        <v>0</v>
      </c>
      <c r="D5110" s="2">
        <v>50577</v>
      </c>
      <c r="E5110" s="2">
        <v>1</v>
      </c>
      <c r="F5110" s="2">
        <v>1728925970529</v>
      </c>
      <c r="G5110" s="2">
        <v>1.8458754243500401E+18</v>
      </c>
      <c r="H5110" s="2">
        <v>1728925970536</v>
      </c>
      <c r="I5110" s="2">
        <f t="shared" si="40"/>
        <v>7</v>
      </c>
    </row>
    <row r="5111" spans="1:9" x14ac:dyDescent="0.3">
      <c r="A5111" s="2">
        <v>1.84587542456815E+18</v>
      </c>
      <c r="B5111" s="2">
        <v>1.8380290046161101E+18</v>
      </c>
      <c r="C5111" s="2" t="s">
        <v>0</v>
      </c>
      <c r="D5111" s="2">
        <v>50578</v>
      </c>
      <c r="E5111" s="2">
        <v>1</v>
      </c>
      <c r="F5111" s="2">
        <v>1728925970581</v>
      </c>
      <c r="G5111" s="2">
        <v>1.84587542456815E+18</v>
      </c>
      <c r="H5111" s="2">
        <v>1728925970588</v>
      </c>
      <c r="I5111" s="2">
        <f t="shared" si="40"/>
        <v>7</v>
      </c>
    </row>
    <row r="5112" spans="1:9" x14ac:dyDescent="0.3">
      <c r="A5112" s="2">
        <v>1.84587542480303E+18</v>
      </c>
      <c r="B5112" s="2">
        <v>1.8380290046161101E+18</v>
      </c>
      <c r="C5112" s="2" t="s">
        <v>0</v>
      </c>
      <c r="D5112" s="2">
        <v>50579</v>
      </c>
      <c r="E5112" s="2">
        <v>1</v>
      </c>
      <c r="F5112" s="2">
        <v>1728925970637</v>
      </c>
      <c r="G5112" s="2">
        <v>1.84587542480303E+18</v>
      </c>
      <c r="H5112" s="2">
        <v>1728925970644</v>
      </c>
      <c r="I5112" s="2">
        <f t="shared" si="40"/>
        <v>7</v>
      </c>
    </row>
    <row r="5113" spans="1:9" x14ac:dyDescent="0.3">
      <c r="A5113" s="2">
        <v>1.8458754250840499E+18</v>
      </c>
      <c r="B5113" s="2">
        <v>1.8380290046161101E+18</v>
      </c>
      <c r="C5113" s="2" t="s">
        <v>0</v>
      </c>
      <c r="D5113" s="2">
        <v>50580</v>
      </c>
      <c r="E5113" s="2">
        <v>1</v>
      </c>
      <c r="F5113" s="2">
        <v>1728925970704</v>
      </c>
      <c r="G5113" s="2">
        <v>1.8458754250840499E+18</v>
      </c>
      <c r="H5113" s="2">
        <v>1728925970712</v>
      </c>
      <c r="I5113" s="2">
        <f t="shared" si="40"/>
        <v>8</v>
      </c>
    </row>
    <row r="5114" spans="1:9" x14ac:dyDescent="0.3">
      <c r="A5114" s="2">
        <v>1.84587542533151E+18</v>
      </c>
      <c r="B5114" s="2">
        <v>1.8380290046161101E+18</v>
      </c>
      <c r="C5114" s="2" t="s">
        <v>0</v>
      </c>
      <c r="D5114" s="2">
        <v>50581</v>
      </c>
      <c r="E5114" s="2">
        <v>1</v>
      </c>
      <c r="F5114" s="2">
        <v>1728925970763</v>
      </c>
      <c r="G5114" s="2">
        <v>1.84587542533151E+18</v>
      </c>
      <c r="H5114" s="2">
        <v>1728925970770</v>
      </c>
      <c r="I5114" s="2">
        <f t="shared" si="40"/>
        <v>7</v>
      </c>
    </row>
    <row r="5115" spans="1:9" x14ac:dyDescent="0.3">
      <c r="A5115" s="2">
        <v>1.84587542560414E+18</v>
      </c>
      <c r="B5115" s="2">
        <v>1.8380290046161101E+18</v>
      </c>
      <c r="C5115" s="2" t="s">
        <v>0</v>
      </c>
      <c r="D5115" s="2">
        <v>50582</v>
      </c>
      <c r="E5115" s="2">
        <v>1</v>
      </c>
      <c r="F5115" s="2">
        <v>1728925970828</v>
      </c>
      <c r="G5115" s="2">
        <v>1.84587542560414E+18</v>
      </c>
      <c r="H5115" s="2">
        <v>1728925970836</v>
      </c>
      <c r="I5115" s="2">
        <f t="shared" si="40"/>
        <v>8</v>
      </c>
    </row>
    <row r="5116" spans="1:9" x14ac:dyDescent="0.3">
      <c r="A5116" s="2">
        <v>1.8458754258515999E+18</v>
      </c>
      <c r="B5116" s="2">
        <v>1.8380290046161101E+18</v>
      </c>
      <c r="C5116" s="2" t="s">
        <v>0</v>
      </c>
      <c r="D5116" s="2">
        <v>50583</v>
      </c>
      <c r="E5116" s="2">
        <v>1</v>
      </c>
      <c r="F5116" s="2">
        <v>1728925970887</v>
      </c>
      <c r="G5116" s="2">
        <v>1.8458754258515999E+18</v>
      </c>
      <c r="H5116" s="2">
        <v>1728925970895</v>
      </c>
      <c r="I5116" s="2">
        <f t="shared" si="40"/>
        <v>8</v>
      </c>
    </row>
    <row r="5117" spans="1:9" x14ac:dyDescent="0.3">
      <c r="A5117" s="2">
        <v>1.84587542609487E+18</v>
      </c>
      <c r="B5117" s="2">
        <v>1.8380290046161101E+18</v>
      </c>
      <c r="C5117" s="2" t="s">
        <v>0</v>
      </c>
      <c r="D5117" s="2">
        <v>50584</v>
      </c>
      <c r="E5117" s="2">
        <v>1</v>
      </c>
      <c r="F5117" s="2">
        <v>1728925970945</v>
      </c>
      <c r="G5117" s="2">
        <v>1.84587542609487E+18</v>
      </c>
      <c r="H5117" s="2">
        <v>1728925970953</v>
      </c>
      <c r="I5117" s="2">
        <f t="shared" si="40"/>
        <v>8</v>
      </c>
    </row>
    <row r="5118" spans="1:9" x14ac:dyDescent="0.3">
      <c r="A5118" s="2">
        <v>1.8458754263213701E+18</v>
      </c>
      <c r="B5118" s="2">
        <v>1.8380290046161101E+18</v>
      </c>
      <c r="C5118" s="2" t="s">
        <v>0</v>
      </c>
      <c r="D5118" s="2">
        <v>50585</v>
      </c>
      <c r="E5118" s="2">
        <v>1</v>
      </c>
      <c r="F5118" s="2">
        <v>1728925970999</v>
      </c>
      <c r="G5118" s="2">
        <v>1.8458754263213701E+18</v>
      </c>
      <c r="H5118" s="2">
        <v>1728925971007</v>
      </c>
      <c r="I5118" s="2">
        <f t="shared" si="40"/>
        <v>8</v>
      </c>
    </row>
    <row r="5119" spans="1:9" x14ac:dyDescent="0.3">
      <c r="A5119" s="2">
        <v>1.8458754265520499E+18</v>
      </c>
      <c r="B5119" s="2">
        <v>1.8380290046161101E+18</v>
      </c>
      <c r="C5119" s="2" t="s">
        <v>0</v>
      </c>
      <c r="D5119" s="2">
        <v>50586</v>
      </c>
      <c r="E5119" s="2">
        <v>1</v>
      </c>
      <c r="F5119" s="2">
        <v>1728925971054</v>
      </c>
      <c r="G5119" s="2">
        <v>1.8458754265520499E+18</v>
      </c>
      <c r="H5119" s="2">
        <v>1728925971060</v>
      </c>
      <c r="I5119" s="2">
        <f t="shared" si="40"/>
        <v>6</v>
      </c>
    </row>
    <row r="5120" spans="1:9" x14ac:dyDescent="0.3">
      <c r="A5120" s="2">
        <v>1.8458754267701601E+18</v>
      </c>
      <c r="B5120" s="2">
        <v>1.8380290046161101E+18</v>
      </c>
      <c r="C5120" s="2" t="s">
        <v>0</v>
      </c>
      <c r="D5120" s="2">
        <v>50587</v>
      </c>
      <c r="E5120" s="2">
        <v>1</v>
      </c>
      <c r="F5120" s="2">
        <v>1728925971106</v>
      </c>
      <c r="G5120" s="2">
        <v>1.8458754267701601E+18</v>
      </c>
      <c r="H5120" s="2">
        <v>1728925971113</v>
      </c>
      <c r="I5120" s="2">
        <f t="shared" si="40"/>
        <v>7</v>
      </c>
    </row>
    <row r="5121" spans="1:9" x14ac:dyDescent="0.3">
      <c r="A5121" s="2">
        <v>1.84587542699665E+18</v>
      </c>
      <c r="B5121" s="2">
        <v>1.8380290046161101E+18</v>
      </c>
      <c r="C5121" s="2" t="s">
        <v>0</v>
      </c>
      <c r="D5121" s="2">
        <v>50588</v>
      </c>
      <c r="E5121" s="2">
        <v>1</v>
      </c>
      <c r="F5121" s="2">
        <v>1728925971160</v>
      </c>
      <c r="G5121" s="2">
        <v>1.84587542699665E+18</v>
      </c>
      <c r="H5121" s="2">
        <v>1728925971166</v>
      </c>
      <c r="I5121" s="2">
        <f t="shared" si="40"/>
        <v>6</v>
      </c>
    </row>
    <row r="5122" spans="1:9" x14ac:dyDescent="0.3">
      <c r="A5122" s="2">
        <v>1.8458754272566999E+18</v>
      </c>
      <c r="B5122" s="2">
        <v>1.8380290046161101E+18</v>
      </c>
      <c r="C5122" s="2" t="s">
        <v>0</v>
      </c>
      <c r="D5122" s="2">
        <v>50589</v>
      </c>
      <c r="E5122" s="2">
        <v>1</v>
      </c>
      <c r="F5122" s="2">
        <v>1728925971222</v>
      </c>
      <c r="G5122" s="2">
        <v>1.8458754272566999E+18</v>
      </c>
      <c r="H5122" s="2">
        <v>1728925971233</v>
      </c>
      <c r="I5122" s="2">
        <f t="shared" si="40"/>
        <v>11</v>
      </c>
    </row>
    <row r="5123" spans="1:9" x14ac:dyDescent="0.3">
      <c r="A5123" s="2">
        <v>1.8458754275167401E+18</v>
      </c>
      <c r="B5123" s="2">
        <v>1.8380290046161101E+18</v>
      </c>
      <c r="C5123" s="2" t="s">
        <v>0</v>
      </c>
      <c r="D5123" s="2">
        <v>50590</v>
      </c>
      <c r="E5123" s="2">
        <v>1</v>
      </c>
      <c r="F5123" s="2">
        <v>1728925971284</v>
      </c>
      <c r="G5123" s="2">
        <v>1.8458754275167401E+18</v>
      </c>
      <c r="H5123" s="2">
        <v>1728925971290</v>
      </c>
      <c r="I5123" s="2">
        <f t="shared" si="40"/>
        <v>6</v>
      </c>
    </row>
    <row r="5124" spans="1:9" x14ac:dyDescent="0.3">
      <c r="A5124" s="2">
        <v>1.84587542777679E+18</v>
      </c>
      <c r="B5124" s="2">
        <v>1.8380290046161101E+18</v>
      </c>
      <c r="C5124" s="2" t="s">
        <v>0</v>
      </c>
      <c r="D5124" s="2">
        <v>50591</v>
      </c>
      <c r="E5124" s="2">
        <v>1</v>
      </c>
      <c r="F5124" s="2">
        <v>1728925971346</v>
      </c>
      <c r="G5124" s="2">
        <v>1.84587542777679E+18</v>
      </c>
      <c r="H5124" s="2">
        <v>1728925971355</v>
      </c>
      <c r="I5124" s="2">
        <f t="shared" si="40"/>
        <v>9</v>
      </c>
    </row>
    <row r="5125" spans="1:9" x14ac:dyDescent="0.3">
      <c r="A5125" s="2">
        <v>1.84587542802845E+18</v>
      </c>
      <c r="B5125" s="2">
        <v>1.8380290046161101E+18</v>
      </c>
      <c r="C5125" s="2" t="s">
        <v>0</v>
      </c>
      <c r="D5125" s="2">
        <v>50592</v>
      </c>
      <c r="E5125" s="2">
        <v>1</v>
      </c>
      <c r="F5125" s="2">
        <v>1728925971406</v>
      </c>
      <c r="G5125" s="2">
        <v>1.84587542802845E+18</v>
      </c>
      <c r="H5125" s="2">
        <v>1728925971414</v>
      </c>
      <c r="I5125" s="2">
        <f t="shared" si="40"/>
        <v>8</v>
      </c>
    </row>
    <row r="5126" spans="1:9" x14ac:dyDescent="0.3">
      <c r="A5126" s="2">
        <v>1.84587542826752E+18</v>
      </c>
      <c r="B5126" s="2">
        <v>1.8380290046161101E+18</v>
      </c>
      <c r="C5126" s="2" t="s">
        <v>0</v>
      </c>
      <c r="D5126" s="2">
        <v>50593</v>
      </c>
      <c r="E5126" s="2">
        <v>1</v>
      </c>
      <c r="F5126" s="2">
        <v>1728925971463</v>
      </c>
      <c r="G5126" s="2">
        <v>1.84587542826752E+18</v>
      </c>
      <c r="H5126" s="2">
        <v>1728925971470</v>
      </c>
      <c r="I5126" s="2">
        <f t="shared" si="40"/>
        <v>7</v>
      </c>
    </row>
    <row r="5127" spans="1:9" x14ac:dyDescent="0.3">
      <c r="A5127" s="2">
        <v>1.8458754285065999E+18</v>
      </c>
      <c r="B5127" s="2">
        <v>1.8380290046161101E+18</v>
      </c>
      <c r="C5127" s="2" t="s">
        <v>0</v>
      </c>
      <c r="D5127" s="2">
        <v>50594</v>
      </c>
      <c r="E5127" s="2">
        <v>1</v>
      </c>
      <c r="F5127" s="2">
        <v>1728925971520</v>
      </c>
      <c r="G5127" s="2">
        <v>1.8458754285065999E+18</v>
      </c>
      <c r="H5127" s="2">
        <v>1728925971527</v>
      </c>
      <c r="I5127" s="2">
        <f t="shared" si="40"/>
        <v>7</v>
      </c>
    </row>
    <row r="5128" spans="1:9" x14ac:dyDescent="0.3">
      <c r="A5128" s="2">
        <v>1.84587542873309E+18</v>
      </c>
      <c r="B5128" s="2">
        <v>1.8380290046161101E+18</v>
      </c>
      <c r="C5128" s="2" t="s">
        <v>0</v>
      </c>
      <c r="D5128" s="2">
        <v>50595</v>
      </c>
      <c r="E5128" s="2">
        <v>1</v>
      </c>
      <c r="F5128" s="2">
        <v>1728925971574</v>
      </c>
      <c r="G5128" s="2">
        <v>1.84587542873309E+18</v>
      </c>
      <c r="H5128" s="2">
        <v>1728925971581</v>
      </c>
      <c r="I5128" s="2">
        <f t="shared" si="40"/>
        <v>7</v>
      </c>
    </row>
    <row r="5129" spans="1:9" x14ac:dyDescent="0.3">
      <c r="A5129" s="2">
        <v>1.84587542901411E+18</v>
      </c>
      <c r="B5129" s="2">
        <v>1.8380290046161101E+18</v>
      </c>
      <c r="C5129" s="2" t="s">
        <v>0</v>
      </c>
      <c r="D5129" s="2">
        <v>50596</v>
      </c>
      <c r="E5129" s="2">
        <v>1</v>
      </c>
      <c r="F5129" s="2">
        <v>1728925971641</v>
      </c>
      <c r="G5129" s="2">
        <v>1.84587542901411E+18</v>
      </c>
      <c r="H5129" s="2">
        <v>1728925971648</v>
      </c>
      <c r="I5129" s="2">
        <f t="shared" si="40"/>
        <v>7</v>
      </c>
    </row>
    <row r="5130" spans="1:9" x14ac:dyDescent="0.3">
      <c r="A5130" s="2">
        <v>1.8458754292993201E+18</v>
      </c>
      <c r="B5130" s="2">
        <v>1.8380290046161101E+18</v>
      </c>
      <c r="C5130" s="2" t="s">
        <v>0</v>
      </c>
      <c r="D5130" s="2">
        <v>50597</v>
      </c>
      <c r="E5130" s="2">
        <v>1</v>
      </c>
      <c r="F5130" s="2">
        <v>1728925971709</v>
      </c>
      <c r="G5130" s="2">
        <v>1.8458754292993201E+18</v>
      </c>
      <c r="H5130" s="2">
        <v>1728925971718</v>
      </c>
      <c r="I5130" s="2">
        <f t="shared" si="40"/>
        <v>9</v>
      </c>
    </row>
    <row r="5131" spans="1:9" x14ac:dyDescent="0.3">
      <c r="A5131" s="2">
        <v>1.8458754296055099E+18</v>
      </c>
      <c r="B5131" s="2">
        <v>1.8380290046161101E+18</v>
      </c>
      <c r="C5131" s="2" t="s">
        <v>0</v>
      </c>
      <c r="D5131" s="2">
        <v>50598</v>
      </c>
      <c r="E5131" s="2">
        <v>1</v>
      </c>
      <c r="F5131" s="2">
        <v>1728925971782</v>
      </c>
      <c r="G5131" s="2">
        <v>1.8458754296055099E+18</v>
      </c>
      <c r="H5131" s="2">
        <v>1728925971790</v>
      </c>
      <c r="I5131" s="2">
        <f t="shared" si="40"/>
        <v>8</v>
      </c>
    </row>
    <row r="5132" spans="1:9" x14ac:dyDescent="0.3">
      <c r="A5132" s="2">
        <v>1.8458754298445801E+18</v>
      </c>
      <c r="B5132" s="2">
        <v>1.8380290046161101E+18</v>
      </c>
      <c r="C5132" s="2" t="s">
        <v>0</v>
      </c>
      <c r="D5132" s="2">
        <v>50599</v>
      </c>
      <c r="E5132" s="2">
        <v>1</v>
      </c>
      <c r="F5132" s="2">
        <v>1728925971839</v>
      </c>
      <c r="G5132" s="2">
        <v>1.8458754298445801E+18</v>
      </c>
      <c r="H5132" s="2">
        <v>1728925971845</v>
      </c>
      <c r="I5132" s="2">
        <f t="shared" si="40"/>
        <v>6</v>
      </c>
    </row>
    <row r="5133" spans="1:9" x14ac:dyDescent="0.3">
      <c r="A5133" s="2">
        <v>1.8458754300962401E+18</v>
      </c>
      <c r="B5133" s="2">
        <v>1.8380290046161101E+18</v>
      </c>
      <c r="C5133" s="2" t="s">
        <v>0</v>
      </c>
      <c r="D5133" s="2">
        <v>50600</v>
      </c>
      <c r="E5133" s="2">
        <v>1</v>
      </c>
      <c r="F5133" s="2">
        <v>1728925971899</v>
      </c>
      <c r="G5133" s="2">
        <v>1.8458754300962401E+18</v>
      </c>
      <c r="H5133" s="2">
        <v>1728925971907</v>
      </c>
      <c r="I5133" s="2">
        <f t="shared" si="40"/>
        <v>8</v>
      </c>
    </row>
    <row r="5134" spans="1:9" x14ac:dyDescent="0.3">
      <c r="A5134" s="2">
        <v>1.8458754303520901E+18</v>
      </c>
      <c r="B5134" s="2">
        <v>1.8380290046161101E+18</v>
      </c>
      <c r="C5134" s="2" t="s">
        <v>0</v>
      </c>
      <c r="D5134" s="2">
        <v>50601</v>
      </c>
      <c r="E5134" s="2">
        <v>1</v>
      </c>
      <c r="F5134" s="2">
        <v>1728925971960</v>
      </c>
      <c r="G5134" s="2">
        <v>1.8458754303520901E+18</v>
      </c>
      <c r="H5134" s="2">
        <v>1728925971970</v>
      </c>
      <c r="I5134" s="2">
        <f t="shared" si="40"/>
        <v>10</v>
      </c>
    </row>
    <row r="5135" spans="1:9" x14ac:dyDescent="0.3">
      <c r="A5135" s="2">
        <v>1.8458754305995599E+18</v>
      </c>
      <c r="B5135" s="2">
        <v>1.8380290046161101E+18</v>
      </c>
      <c r="C5135" s="2" t="s">
        <v>0</v>
      </c>
      <c r="D5135" s="2">
        <v>50602</v>
      </c>
      <c r="E5135" s="2">
        <v>1</v>
      </c>
      <c r="F5135" s="2">
        <v>1728925972019</v>
      </c>
      <c r="G5135" s="2">
        <v>1.8458754305995599E+18</v>
      </c>
      <c r="H5135" s="2">
        <v>1728925972028</v>
      </c>
      <c r="I5135" s="2">
        <f t="shared" si="40"/>
        <v>9</v>
      </c>
    </row>
    <row r="5136" spans="1:9" x14ac:dyDescent="0.3">
      <c r="A5136" s="2">
        <v>1.8458754308428301E+18</v>
      </c>
      <c r="B5136" s="2">
        <v>1.8380290046161101E+18</v>
      </c>
      <c r="C5136" s="2" t="s">
        <v>0</v>
      </c>
      <c r="D5136" s="2">
        <v>50603</v>
      </c>
      <c r="E5136" s="2">
        <v>1</v>
      </c>
      <c r="F5136" s="2">
        <v>1728925972077</v>
      </c>
      <c r="G5136" s="2">
        <v>1.8458754308428301E+18</v>
      </c>
      <c r="H5136" s="2">
        <v>1728925972084</v>
      </c>
      <c r="I5136" s="2">
        <f t="shared" si="40"/>
        <v>7</v>
      </c>
    </row>
    <row r="5137" spans="1:9" x14ac:dyDescent="0.3">
      <c r="A5137" s="2">
        <v>1.8458754310777101E+18</v>
      </c>
      <c r="B5137" s="2">
        <v>1.8380290046161101E+18</v>
      </c>
      <c r="C5137" s="2" t="s">
        <v>0</v>
      </c>
      <c r="D5137" s="2">
        <v>50604</v>
      </c>
      <c r="E5137" s="2">
        <v>1</v>
      </c>
      <c r="F5137" s="2">
        <v>1728925972133</v>
      </c>
      <c r="G5137" s="2">
        <v>1.8458754310777101E+18</v>
      </c>
      <c r="H5137" s="2">
        <v>1728925972139</v>
      </c>
      <c r="I5137" s="2">
        <f t="shared" si="40"/>
        <v>6</v>
      </c>
    </row>
    <row r="5138" spans="1:9" x14ac:dyDescent="0.3">
      <c r="A5138" s="2">
        <v>1.84587543132098E+18</v>
      </c>
      <c r="B5138" s="2">
        <v>1.8380290046161101E+18</v>
      </c>
      <c r="C5138" s="2" t="s">
        <v>0</v>
      </c>
      <c r="D5138" s="2">
        <v>50605</v>
      </c>
      <c r="E5138" s="2">
        <v>1</v>
      </c>
      <c r="F5138" s="2">
        <v>1728925972191</v>
      </c>
      <c r="G5138" s="2">
        <v>1.84587543132098E+18</v>
      </c>
      <c r="H5138" s="2">
        <v>1728925972198</v>
      </c>
      <c r="I5138" s="2">
        <f t="shared" si="40"/>
        <v>7</v>
      </c>
    </row>
    <row r="5139" spans="1:9" x14ac:dyDescent="0.3">
      <c r="A5139" s="2">
        <v>1.84587543159361E+18</v>
      </c>
      <c r="B5139" s="2">
        <v>1.8380290046161101E+18</v>
      </c>
      <c r="C5139" s="2" t="s">
        <v>0</v>
      </c>
      <c r="D5139" s="2">
        <v>50606</v>
      </c>
      <c r="E5139" s="2">
        <v>1</v>
      </c>
      <c r="F5139" s="2">
        <v>1728925972256</v>
      </c>
      <c r="G5139" s="2">
        <v>1.84587543159361E+18</v>
      </c>
      <c r="H5139" s="2">
        <v>1728925972263</v>
      </c>
      <c r="I5139" s="2">
        <f t="shared" si="40"/>
        <v>7</v>
      </c>
    </row>
    <row r="5140" spans="1:9" x14ac:dyDescent="0.3">
      <c r="A5140" s="2">
        <v>1.84587543182429E+18</v>
      </c>
      <c r="B5140" s="2">
        <v>1.8380290046161101E+18</v>
      </c>
      <c r="C5140" s="2" t="s">
        <v>0</v>
      </c>
      <c r="D5140" s="2">
        <v>50607</v>
      </c>
      <c r="E5140" s="2">
        <v>1</v>
      </c>
      <c r="F5140" s="2">
        <v>1728925972311</v>
      </c>
      <c r="G5140" s="2">
        <v>1.84587543182429E+18</v>
      </c>
      <c r="H5140" s="2">
        <v>1728925972319</v>
      </c>
      <c r="I5140" s="2">
        <f t="shared" si="40"/>
        <v>8</v>
      </c>
    </row>
    <row r="5141" spans="1:9" x14ac:dyDescent="0.3">
      <c r="A5141" s="2">
        <v>1.8458754320717599E+18</v>
      </c>
      <c r="B5141" s="2">
        <v>1.8380290046161101E+18</v>
      </c>
      <c r="C5141" s="2" t="s">
        <v>0</v>
      </c>
      <c r="D5141" s="2">
        <v>50608</v>
      </c>
      <c r="E5141" s="2">
        <v>1</v>
      </c>
      <c r="F5141" s="2">
        <v>1728925972370</v>
      </c>
      <c r="G5141" s="2">
        <v>1.8458754320717599E+18</v>
      </c>
      <c r="H5141" s="2">
        <v>1728925972376</v>
      </c>
      <c r="I5141" s="2">
        <f t="shared" si="40"/>
        <v>6</v>
      </c>
    </row>
    <row r="5142" spans="1:9" x14ac:dyDescent="0.3">
      <c r="A5142" s="2">
        <v>1.8458754324073001E+18</v>
      </c>
      <c r="B5142" s="2">
        <v>1.8380290046161101E+18</v>
      </c>
      <c r="C5142" s="2" t="s">
        <v>0</v>
      </c>
      <c r="D5142" s="2">
        <v>50609</v>
      </c>
      <c r="E5142" s="2">
        <v>1</v>
      </c>
      <c r="F5142" s="2">
        <v>1728925972450</v>
      </c>
      <c r="G5142" s="2">
        <v>1.8458754324073001E+18</v>
      </c>
      <c r="H5142" s="2">
        <v>1728925972457</v>
      </c>
      <c r="I5142" s="2">
        <f t="shared" si="40"/>
        <v>7</v>
      </c>
    </row>
    <row r="5143" spans="1:9" x14ac:dyDescent="0.3">
      <c r="A5143" s="2">
        <v>1.8458754326631501E+18</v>
      </c>
      <c r="B5143" s="2">
        <v>1.8380290046161101E+18</v>
      </c>
      <c r="C5143" s="2" t="s">
        <v>0</v>
      </c>
      <c r="D5143" s="2">
        <v>50610</v>
      </c>
      <c r="E5143" s="2">
        <v>1</v>
      </c>
      <c r="F5143" s="2">
        <v>1728925972511</v>
      </c>
      <c r="G5143" s="2">
        <v>1.8458754326631501E+18</v>
      </c>
      <c r="H5143" s="2">
        <v>1728925972518</v>
      </c>
      <c r="I5143" s="2">
        <f t="shared" si="40"/>
        <v>7</v>
      </c>
    </row>
    <row r="5144" spans="1:9" x14ac:dyDescent="0.3">
      <c r="A5144" s="2">
        <v>1.8458754328980301E+18</v>
      </c>
      <c r="B5144" s="2">
        <v>1.8380290046161101E+18</v>
      </c>
      <c r="C5144" s="2" t="s">
        <v>0</v>
      </c>
      <c r="D5144" s="2">
        <v>50611</v>
      </c>
      <c r="E5144" s="2">
        <v>1</v>
      </c>
      <c r="F5144" s="2">
        <v>1728925972567</v>
      </c>
      <c r="G5144" s="2">
        <v>1.8458754328980301E+18</v>
      </c>
      <c r="H5144" s="2">
        <v>1728925972574</v>
      </c>
      <c r="I5144" s="2">
        <f t="shared" si="40"/>
        <v>7</v>
      </c>
    </row>
    <row r="5145" spans="1:9" x14ac:dyDescent="0.3">
      <c r="A5145" s="2">
        <v>1.8458754331454999E+18</v>
      </c>
      <c r="B5145" s="2">
        <v>1.8380290046161101E+18</v>
      </c>
      <c r="C5145" s="2" t="s">
        <v>0</v>
      </c>
      <c r="D5145" s="2">
        <v>50612</v>
      </c>
      <c r="E5145" s="2">
        <v>1</v>
      </c>
      <c r="F5145" s="2">
        <v>1728925972626</v>
      </c>
      <c r="G5145" s="2">
        <v>1.8458754331454999E+18</v>
      </c>
      <c r="H5145" s="2">
        <v>1728925972633</v>
      </c>
      <c r="I5145" s="2">
        <f t="shared" si="40"/>
        <v>7</v>
      </c>
    </row>
    <row r="5146" spans="1:9" x14ac:dyDescent="0.3">
      <c r="A5146" s="2">
        <v>1.84587543343491E+18</v>
      </c>
      <c r="B5146" s="2">
        <v>1.8380290046161101E+18</v>
      </c>
      <c r="C5146" s="2" t="s">
        <v>0</v>
      </c>
      <c r="D5146" s="2">
        <v>50613</v>
      </c>
      <c r="E5146" s="2">
        <v>1</v>
      </c>
      <c r="F5146" s="2">
        <v>1728925972695</v>
      </c>
      <c r="G5146" s="2">
        <v>1.84587543343491E+18</v>
      </c>
      <c r="H5146" s="2">
        <v>1728925972702</v>
      </c>
      <c r="I5146" s="2">
        <f t="shared" si="40"/>
        <v>7</v>
      </c>
    </row>
    <row r="5147" spans="1:9" x14ac:dyDescent="0.3">
      <c r="A5147" s="2">
        <v>1.84587543370754E+18</v>
      </c>
      <c r="B5147" s="2">
        <v>1.8380290046161101E+18</v>
      </c>
      <c r="C5147" s="2" t="s">
        <v>0</v>
      </c>
      <c r="D5147" s="2">
        <v>50614</v>
      </c>
      <c r="E5147" s="2">
        <v>1</v>
      </c>
      <c r="F5147" s="2">
        <v>1728925972760</v>
      </c>
      <c r="G5147" s="2">
        <v>1.84587543370754E+18</v>
      </c>
      <c r="H5147" s="2">
        <v>1728925972766</v>
      </c>
      <c r="I5147" s="2">
        <f t="shared" si="40"/>
        <v>6</v>
      </c>
    </row>
    <row r="5148" spans="1:9" x14ac:dyDescent="0.3">
      <c r="A5148" s="2">
        <v>1.84587543395919E+18</v>
      </c>
      <c r="B5148" s="2">
        <v>1.8380290046161101E+18</v>
      </c>
      <c r="C5148" s="2" t="s">
        <v>0</v>
      </c>
      <c r="D5148" s="2">
        <v>50615</v>
      </c>
      <c r="E5148" s="2">
        <v>1</v>
      </c>
      <c r="F5148" s="2">
        <v>1728925972820</v>
      </c>
      <c r="G5148" s="2">
        <v>1.84587543395919E+18</v>
      </c>
      <c r="H5148" s="2">
        <v>1728925972827</v>
      </c>
      <c r="I5148" s="2">
        <f t="shared" si="40"/>
        <v>7</v>
      </c>
    </row>
    <row r="5149" spans="1:9" x14ac:dyDescent="0.3">
      <c r="A5149" s="2">
        <v>1.8458754342024599E+18</v>
      </c>
      <c r="B5149" s="2">
        <v>1.8380290046161101E+18</v>
      </c>
      <c r="C5149" s="2" t="s">
        <v>0</v>
      </c>
      <c r="D5149" s="2">
        <v>50616</v>
      </c>
      <c r="E5149" s="2">
        <v>1</v>
      </c>
      <c r="F5149" s="2">
        <v>1728925972878</v>
      </c>
      <c r="G5149" s="2">
        <v>1.8458754342024599E+18</v>
      </c>
      <c r="H5149" s="2">
        <v>1728925972885</v>
      </c>
      <c r="I5149" s="2">
        <f t="shared" si="40"/>
        <v>7</v>
      </c>
    </row>
    <row r="5150" spans="1:9" x14ac:dyDescent="0.3">
      <c r="A5150" s="2">
        <v>1.8458754344415401E+18</v>
      </c>
      <c r="B5150" s="2">
        <v>1.8380290046161101E+18</v>
      </c>
      <c r="C5150" s="2" t="s">
        <v>0</v>
      </c>
      <c r="D5150" s="2">
        <v>50617</v>
      </c>
      <c r="E5150" s="2">
        <v>1</v>
      </c>
      <c r="F5150" s="2">
        <v>1728925972935</v>
      </c>
      <c r="G5150" s="2">
        <v>1.8458754344415401E+18</v>
      </c>
      <c r="H5150" s="2">
        <v>1728925972943</v>
      </c>
      <c r="I5150" s="2">
        <f t="shared" si="40"/>
        <v>8</v>
      </c>
    </row>
    <row r="5151" spans="1:9" x14ac:dyDescent="0.3">
      <c r="A5151" s="2">
        <v>1.8458754347728901E+18</v>
      </c>
      <c r="B5151" s="2">
        <v>1.8380290046161101E+18</v>
      </c>
      <c r="C5151" s="2" t="s">
        <v>0</v>
      </c>
      <c r="D5151" s="2">
        <v>50618</v>
      </c>
      <c r="E5151" s="2">
        <v>1</v>
      </c>
      <c r="F5151" s="2">
        <v>1728925973014</v>
      </c>
      <c r="G5151" s="2">
        <v>1.8458754347728901E+18</v>
      </c>
      <c r="H5151" s="2">
        <v>1728925973021</v>
      </c>
      <c r="I5151" s="2">
        <f t="shared" si="40"/>
        <v>7</v>
      </c>
    </row>
    <row r="5152" spans="1:9" x14ac:dyDescent="0.3">
      <c r="A5152" s="2">
        <v>1.8458754350035799E+18</v>
      </c>
      <c r="B5152" s="2">
        <v>1.8380290046161101E+18</v>
      </c>
      <c r="C5152" s="2" t="s">
        <v>0</v>
      </c>
      <c r="D5152" s="2">
        <v>50619</v>
      </c>
      <c r="E5152" s="2">
        <v>1</v>
      </c>
      <c r="F5152" s="2">
        <v>1728925973069</v>
      </c>
      <c r="G5152" s="2">
        <v>1.8458754350035799E+18</v>
      </c>
      <c r="H5152" s="2">
        <v>1728925973076</v>
      </c>
      <c r="I5152" s="2">
        <f t="shared" si="40"/>
        <v>7</v>
      </c>
    </row>
    <row r="5153" spans="1:9" x14ac:dyDescent="0.3">
      <c r="A5153" s="2">
        <v>1.84587543524685E+18</v>
      </c>
      <c r="B5153" s="2">
        <v>1.8380290046161101E+18</v>
      </c>
      <c r="C5153" s="2" t="s">
        <v>0</v>
      </c>
      <c r="D5153" s="2">
        <v>50620</v>
      </c>
      <c r="E5153" s="2">
        <v>1</v>
      </c>
      <c r="F5153" s="2">
        <v>1728925973127</v>
      </c>
      <c r="G5153" s="2">
        <v>1.84587543524685E+18</v>
      </c>
      <c r="H5153" s="2">
        <v>1728925973134</v>
      </c>
      <c r="I5153" s="2">
        <f t="shared" ref="I5153:I5216" si="41">H5153-F5153</f>
        <v>7</v>
      </c>
    </row>
    <row r="5154" spans="1:9" x14ac:dyDescent="0.3">
      <c r="A5154" s="2">
        <v>1.8458754355027E+18</v>
      </c>
      <c r="B5154" s="2">
        <v>1.8380290046161101E+18</v>
      </c>
      <c r="C5154" s="2" t="s">
        <v>0</v>
      </c>
      <c r="D5154" s="2">
        <v>50621</v>
      </c>
      <c r="E5154" s="2">
        <v>1</v>
      </c>
      <c r="F5154" s="2">
        <v>1728925973188</v>
      </c>
      <c r="G5154" s="2">
        <v>1.8458754355027E+18</v>
      </c>
      <c r="H5154" s="2">
        <v>1728925973195</v>
      </c>
      <c r="I5154" s="2">
        <f t="shared" si="41"/>
        <v>7</v>
      </c>
    </row>
    <row r="5155" spans="1:9" x14ac:dyDescent="0.3">
      <c r="A5155" s="2">
        <v>1.84587543573758E+18</v>
      </c>
      <c r="B5155" s="2">
        <v>1.8380290046161101E+18</v>
      </c>
      <c r="C5155" s="2" t="s">
        <v>0</v>
      </c>
      <c r="D5155" s="2">
        <v>50622</v>
      </c>
      <c r="E5155" s="2">
        <v>1</v>
      </c>
      <c r="F5155" s="2">
        <v>1728925973244</v>
      </c>
      <c r="G5155" s="2">
        <v>1.84587543573758E+18</v>
      </c>
      <c r="H5155" s="2">
        <v>1728925973251</v>
      </c>
      <c r="I5155" s="2">
        <f t="shared" si="41"/>
        <v>7</v>
      </c>
    </row>
    <row r="5156" spans="1:9" x14ac:dyDescent="0.3">
      <c r="A5156" s="2">
        <v>1.8458754359808499E+18</v>
      </c>
      <c r="B5156" s="2">
        <v>1.8380290046161101E+18</v>
      </c>
      <c r="C5156" s="2" t="s">
        <v>0</v>
      </c>
      <c r="D5156" s="2">
        <v>50623</v>
      </c>
      <c r="E5156" s="2">
        <v>1</v>
      </c>
      <c r="F5156" s="2">
        <v>1728925973302</v>
      </c>
      <c r="G5156" s="2">
        <v>1.8458754359808499E+18</v>
      </c>
      <c r="H5156" s="2">
        <v>1728925973309</v>
      </c>
      <c r="I5156" s="2">
        <f t="shared" si="41"/>
        <v>7</v>
      </c>
    </row>
    <row r="5157" spans="1:9" x14ac:dyDescent="0.3">
      <c r="A5157" s="2">
        <v>1.8458754362241201E+18</v>
      </c>
      <c r="B5157" s="2">
        <v>1.8380290046161101E+18</v>
      </c>
      <c r="C5157" s="2" t="s">
        <v>0</v>
      </c>
      <c r="D5157" s="2">
        <v>50624</v>
      </c>
      <c r="E5157" s="2">
        <v>1</v>
      </c>
      <c r="F5157" s="2">
        <v>1728925973360</v>
      </c>
      <c r="G5157" s="2">
        <v>1.8458754362241201E+18</v>
      </c>
      <c r="H5157" s="2">
        <v>1728925973366</v>
      </c>
      <c r="I5157" s="2">
        <f t="shared" si="41"/>
        <v>6</v>
      </c>
    </row>
    <row r="5158" spans="1:9" x14ac:dyDescent="0.3">
      <c r="A5158" s="2">
        <v>1.8458754365554701E+18</v>
      </c>
      <c r="B5158" s="2">
        <v>1.8380290046161101E+18</v>
      </c>
      <c r="C5158" s="2" t="s">
        <v>0</v>
      </c>
      <c r="D5158" s="2">
        <v>50625</v>
      </c>
      <c r="E5158" s="2">
        <v>1</v>
      </c>
      <c r="F5158" s="2">
        <v>1728925973439</v>
      </c>
      <c r="G5158" s="2">
        <v>1.8458754365554701E+18</v>
      </c>
      <c r="H5158" s="2">
        <v>1728925973446</v>
      </c>
      <c r="I5158" s="2">
        <f t="shared" si="41"/>
        <v>7</v>
      </c>
    </row>
    <row r="5159" spans="1:9" x14ac:dyDescent="0.3">
      <c r="A5159" s="2">
        <v>1.8458754367861499E+18</v>
      </c>
      <c r="B5159" s="2">
        <v>1.8380290046161101E+18</v>
      </c>
      <c r="C5159" s="2" t="s">
        <v>0</v>
      </c>
      <c r="D5159" s="2">
        <v>50626</v>
      </c>
      <c r="E5159" s="2">
        <v>1</v>
      </c>
      <c r="F5159" s="2">
        <v>1728925973494</v>
      </c>
      <c r="G5159" s="2">
        <v>1.8458754367861499E+18</v>
      </c>
      <c r="H5159" s="2">
        <v>1728925973500</v>
      </c>
      <c r="I5159" s="2">
        <f t="shared" si="41"/>
        <v>6</v>
      </c>
    </row>
    <row r="5160" spans="1:9" x14ac:dyDescent="0.3">
      <c r="A5160" s="2">
        <v>1.8458754370168399E+18</v>
      </c>
      <c r="B5160" s="2">
        <v>1.8380290046161101E+18</v>
      </c>
      <c r="C5160" s="2" t="s">
        <v>0</v>
      </c>
      <c r="D5160" s="2">
        <v>50627</v>
      </c>
      <c r="E5160" s="2">
        <v>1</v>
      </c>
      <c r="F5160" s="2">
        <v>1728925973549</v>
      </c>
      <c r="G5160" s="2">
        <v>1.8458754370168399E+18</v>
      </c>
      <c r="H5160" s="2">
        <v>1728925973556</v>
      </c>
      <c r="I5160" s="2">
        <f t="shared" si="41"/>
        <v>7</v>
      </c>
    </row>
    <row r="5161" spans="1:9" x14ac:dyDescent="0.3">
      <c r="A5161" s="2">
        <v>1.8458754372601101E+18</v>
      </c>
      <c r="B5161" s="2">
        <v>1.8380290046161101E+18</v>
      </c>
      <c r="C5161" s="2" t="s">
        <v>0</v>
      </c>
      <c r="D5161" s="2">
        <v>50628</v>
      </c>
      <c r="E5161" s="2">
        <v>1</v>
      </c>
      <c r="F5161" s="2">
        <v>1728925973607</v>
      </c>
      <c r="G5161" s="2">
        <v>1.8458754372601101E+18</v>
      </c>
      <c r="H5161" s="2">
        <v>1728925973614</v>
      </c>
      <c r="I5161" s="2">
        <f t="shared" si="41"/>
        <v>7</v>
      </c>
    </row>
    <row r="5162" spans="1:9" x14ac:dyDescent="0.3">
      <c r="A5162" s="2">
        <v>1.8458754375075699E+18</v>
      </c>
      <c r="B5162" s="2">
        <v>1.8380290046161101E+18</v>
      </c>
      <c r="C5162" s="2" t="s">
        <v>0</v>
      </c>
      <c r="D5162" s="2">
        <v>50629</v>
      </c>
      <c r="E5162" s="2">
        <v>1</v>
      </c>
      <c r="F5162" s="2">
        <v>1728925973666</v>
      </c>
      <c r="G5162" s="2">
        <v>1.8458754375075699E+18</v>
      </c>
      <c r="H5162" s="2">
        <v>1728925973674</v>
      </c>
      <c r="I5162" s="2">
        <f t="shared" si="41"/>
        <v>8</v>
      </c>
    </row>
    <row r="5163" spans="1:9" x14ac:dyDescent="0.3">
      <c r="A5163" s="2">
        <v>1.84587543781376E+18</v>
      </c>
      <c r="B5163" s="2">
        <v>1.8380290046161101E+18</v>
      </c>
      <c r="C5163" s="2" t="s">
        <v>0</v>
      </c>
      <c r="D5163" s="2">
        <v>50630</v>
      </c>
      <c r="E5163" s="2">
        <v>1</v>
      </c>
      <c r="F5163" s="2">
        <v>1728925973739</v>
      </c>
      <c r="G5163" s="2">
        <v>1.84587543781376E+18</v>
      </c>
      <c r="H5163" s="2">
        <v>1728925973746</v>
      </c>
      <c r="I5163" s="2">
        <f t="shared" si="41"/>
        <v>7</v>
      </c>
    </row>
    <row r="5164" spans="1:9" x14ac:dyDescent="0.3">
      <c r="A5164" s="2">
        <v>1.84587543805283E+18</v>
      </c>
      <c r="B5164" s="2">
        <v>1.8380290046161101E+18</v>
      </c>
      <c r="C5164" s="2" t="s">
        <v>0</v>
      </c>
      <c r="D5164" s="2">
        <v>50631</v>
      </c>
      <c r="E5164" s="2">
        <v>1</v>
      </c>
      <c r="F5164" s="2">
        <v>1728925973796</v>
      </c>
      <c r="G5164" s="2">
        <v>1.84587543805283E+18</v>
      </c>
      <c r="H5164" s="2">
        <v>1728925973802</v>
      </c>
      <c r="I5164" s="2">
        <f t="shared" si="41"/>
        <v>6</v>
      </c>
    </row>
    <row r="5165" spans="1:9" x14ac:dyDescent="0.3">
      <c r="A5165" s="2">
        <v>1.8458754382961001E+18</v>
      </c>
      <c r="B5165" s="2">
        <v>1.8380290046161101E+18</v>
      </c>
      <c r="C5165" s="2" t="s">
        <v>0</v>
      </c>
      <c r="D5165" s="2">
        <v>50632</v>
      </c>
      <c r="E5165" s="2">
        <v>1</v>
      </c>
      <c r="F5165" s="2">
        <v>1728925973854</v>
      </c>
      <c r="G5165" s="2">
        <v>1.8458754382961001E+18</v>
      </c>
      <c r="H5165" s="2">
        <v>1728925973862</v>
      </c>
      <c r="I5165" s="2">
        <f t="shared" si="41"/>
        <v>8</v>
      </c>
    </row>
    <row r="5166" spans="1:9" x14ac:dyDescent="0.3">
      <c r="A5166" s="2">
        <v>1.84587543853518E+18</v>
      </c>
      <c r="B5166" s="2">
        <v>1.8380290046161101E+18</v>
      </c>
      <c r="C5166" s="2" t="s">
        <v>0</v>
      </c>
      <c r="D5166" s="2">
        <v>50633</v>
      </c>
      <c r="E5166" s="2">
        <v>1</v>
      </c>
      <c r="F5166" s="2">
        <v>1728925973911</v>
      </c>
      <c r="G5166" s="2">
        <v>1.84587543853518E+18</v>
      </c>
      <c r="H5166" s="2">
        <v>1728925973918</v>
      </c>
      <c r="I5166" s="2">
        <f t="shared" si="41"/>
        <v>7</v>
      </c>
    </row>
    <row r="5167" spans="1:9" x14ac:dyDescent="0.3">
      <c r="A5167" s="2">
        <v>1.8458754388036101E+18</v>
      </c>
      <c r="B5167" s="2">
        <v>1.8380290046161101E+18</v>
      </c>
      <c r="C5167" s="2" t="s">
        <v>0</v>
      </c>
      <c r="D5167" s="2">
        <v>50634</v>
      </c>
      <c r="E5167" s="2">
        <v>1</v>
      </c>
      <c r="F5167" s="2">
        <v>1728925973975</v>
      </c>
      <c r="G5167" s="2">
        <v>1.8458754388036101E+18</v>
      </c>
      <c r="H5167" s="2">
        <v>1728925973981</v>
      </c>
      <c r="I5167" s="2">
        <f t="shared" si="41"/>
        <v>6</v>
      </c>
    </row>
    <row r="5168" spans="1:9" x14ac:dyDescent="0.3">
      <c r="A5168" s="2">
        <v>1.8458754391056E+18</v>
      </c>
      <c r="B5168" s="2">
        <v>1.8380290046161101E+18</v>
      </c>
      <c r="C5168" s="2" t="s">
        <v>0</v>
      </c>
      <c r="D5168" s="2">
        <v>50635</v>
      </c>
      <c r="E5168" s="2">
        <v>1</v>
      </c>
      <c r="F5168" s="2">
        <v>1728925974047</v>
      </c>
      <c r="G5168" s="2">
        <v>1.8458754391056E+18</v>
      </c>
      <c r="H5168" s="2">
        <v>1728925974054</v>
      </c>
      <c r="I5168" s="2">
        <f t="shared" si="41"/>
        <v>7</v>
      </c>
    </row>
    <row r="5169" spans="1:9" x14ac:dyDescent="0.3">
      <c r="A5169" s="2">
        <v>1.84587543933629E+18</v>
      </c>
      <c r="B5169" s="2">
        <v>1.8380290046161101E+18</v>
      </c>
      <c r="C5169" s="2" t="s">
        <v>0</v>
      </c>
      <c r="D5169" s="2">
        <v>50636</v>
      </c>
      <c r="E5169" s="2">
        <v>1</v>
      </c>
      <c r="F5169" s="2">
        <v>1728925974102</v>
      </c>
      <c r="G5169" s="2">
        <v>1.84587543933629E+18</v>
      </c>
      <c r="H5169" s="2">
        <v>1728925974109</v>
      </c>
      <c r="I5169" s="2">
        <f t="shared" si="41"/>
        <v>7</v>
      </c>
    </row>
    <row r="5170" spans="1:9" x14ac:dyDescent="0.3">
      <c r="A5170" s="2">
        <v>1.84587543973475E+18</v>
      </c>
      <c r="B5170" s="2">
        <v>1.8380290046161101E+18</v>
      </c>
      <c r="C5170" s="2" t="s">
        <v>0</v>
      </c>
      <c r="D5170" s="2">
        <v>50637</v>
      </c>
      <c r="E5170" s="2">
        <v>1</v>
      </c>
      <c r="F5170" s="2">
        <v>1728925974197</v>
      </c>
      <c r="G5170" s="2">
        <v>1.84587543973475E+18</v>
      </c>
      <c r="H5170" s="2">
        <v>1728925974204</v>
      </c>
      <c r="I5170" s="2">
        <f t="shared" si="41"/>
        <v>7</v>
      </c>
    </row>
    <row r="5171" spans="1:9" x14ac:dyDescent="0.3">
      <c r="A5171" s="2">
        <v>1.8458754401499899E+18</v>
      </c>
      <c r="B5171" s="2">
        <v>1.8380290046161101E+18</v>
      </c>
      <c r="C5171" s="2" t="s">
        <v>0</v>
      </c>
      <c r="D5171" s="2">
        <v>50638</v>
      </c>
      <c r="E5171" s="2">
        <v>1</v>
      </c>
      <c r="F5171" s="2">
        <v>1728925974296</v>
      </c>
      <c r="G5171" s="2">
        <v>1.8458754401499899E+18</v>
      </c>
      <c r="H5171" s="2">
        <v>1728925974302</v>
      </c>
      <c r="I5171" s="2">
        <f t="shared" si="41"/>
        <v>6</v>
      </c>
    </row>
    <row r="5172" spans="1:9" x14ac:dyDescent="0.3">
      <c r="A5172" s="2">
        <v>1.8458754403890601E+18</v>
      </c>
      <c r="B5172" s="2">
        <v>1.8380290046161101E+18</v>
      </c>
      <c r="C5172" s="2" t="s">
        <v>0</v>
      </c>
      <c r="D5172" s="2">
        <v>50639</v>
      </c>
      <c r="E5172" s="2">
        <v>1</v>
      </c>
      <c r="F5172" s="2">
        <v>1728925974353</v>
      </c>
      <c r="G5172" s="2">
        <v>1.8458754403890601E+18</v>
      </c>
      <c r="H5172" s="2">
        <v>1728925974360</v>
      </c>
      <c r="I5172" s="2">
        <f t="shared" si="41"/>
        <v>7</v>
      </c>
    </row>
    <row r="5173" spans="1:9" x14ac:dyDescent="0.3">
      <c r="A5173" s="2">
        <v>1.84587544061555E+18</v>
      </c>
      <c r="B5173" s="2">
        <v>1.8380290046161101E+18</v>
      </c>
      <c r="C5173" s="2" t="s">
        <v>0</v>
      </c>
      <c r="D5173" s="2">
        <v>50640</v>
      </c>
      <c r="E5173" s="2">
        <v>1</v>
      </c>
      <c r="F5173" s="2">
        <v>1728925974407</v>
      </c>
      <c r="G5173" s="2">
        <v>1.84587544061555E+18</v>
      </c>
      <c r="H5173" s="2">
        <v>1728925974413</v>
      </c>
      <c r="I5173" s="2">
        <f t="shared" si="41"/>
        <v>6</v>
      </c>
    </row>
    <row r="5174" spans="1:9" x14ac:dyDescent="0.3">
      <c r="A5174" s="2">
        <v>1.84587544086721E+18</v>
      </c>
      <c r="B5174" s="2">
        <v>1.8380290046161101E+18</v>
      </c>
      <c r="C5174" s="2" t="s">
        <v>0</v>
      </c>
      <c r="D5174" s="2">
        <v>50641</v>
      </c>
      <c r="E5174" s="2">
        <v>1</v>
      </c>
      <c r="F5174" s="2">
        <v>1728925974467</v>
      </c>
      <c r="G5174" s="2">
        <v>1.84587544086721E+18</v>
      </c>
      <c r="H5174" s="2">
        <v>1728925974474</v>
      </c>
      <c r="I5174" s="2">
        <f t="shared" si="41"/>
        <v>7</v>
      </c>
    </row>
    <row r="5175" spans="1:9" x14ac:dyDescent="0.3">
      <c r="A5175" s="2">
        <v>1.8458754411104799E+18</v>
      </c>
      <c r="B5175" s="2">
        <v>1.8380290046161101E+18</v>
      </c>
      <c r="C5175" s="2" t="s">
        <v>0</v>
      </c>
      <c r="D5175" s="2">
        <v>50642</v>
      </c>
      <c r="E5175" s="2">
        <v>1</v>
      </c>
      <c r="F5175" s="2">
        <v>1728925974525</v>
      </c>
      <c r="G5175" s="2">
        <v>1.8458754411104799E+18</v>
      </c>
      <c r="H5175" s="2">
        <v>1728925974532</v>
      </c>
      <c r="I5175" s="2">
        <f t="shared" si="41"/>
        <v>7</v>
      </c>
    </row>
    <row r="5176" spans="1:9" x14ac:dyDescent="0.3">
      <c r="A5176" s="2">
        <v>1.8458754413453599E+18</v>
      </c>
      <c r="B5176" s="2">
        <v>1.8380290046161101E+18</v>
      </c>
      <c r="C5176" s="2" t="s">
        <v>0</v>
      </c>
      <c r="D5176" s="2">
        <v>50643</v>
      </c>
      <c r="E5176" s="2">
        <v>1</v>
      </c>
      <c r="F5176" s="2">
        <v>1728925974581</v>
      </c>
      <c r="G5176" s="2">
        <v>1.8458754413453599E+18</v>
      </c>
      <c r="H5176" s="2">
        <v>1728925974587</v>
      </c>
      <c r="I5176" s="2">
        <f t="shared" si="41"/>
        <v>6</v>
      </c>
    </row>
    <row r="5177" spans="1:9" x14ac:dyDescent="0.3">
      <c r="A5177" s="2">
        <v>1.8458754415844401E+18</v>
      </c>
      <c r="B5177" s="2">
        <v>1.8380290046161101E+18</v>
      </c>
      <c r="C5177" s="2" t="s">
        <v>0</v>
      </c>
      <c r="D5177" s="2">
        <v>50644</v>
      </c>
      <c r="E5177" s="2">
        <v>1</v>
      </c>
      <c r="F5177" s="2">
        <v>1728925974638</v>
      </c>
      <c r="G5177" s="2">
        <v>1.8458754415844401E+18</v>
      </c>
      <c r="H5177" s="2">
        <v>1728925974644</v>
      </c>
      <c r="I5177" s="2">
        <f t="shared" si="41"/>
        <v>6</v>
      </c>
    </row>
    <row r="5178" spans="1:9" x14ac:dyDescent="0.3">
      <c r="A5178" s="2">
        <v>1.8458754418109299E+18</v>
      </c>
      <c r="B5178" s="2">
        <v>1.8380290046161101E+18</v>
      </c>
      <c r="C5178" s="2" t="s">
        <v>0</v>
      </c>
      <c r="D5178" s="2">
        <v>50645</v>
      </c>
      <c r="E5178" s="2">
        <v>1</v>
      </c>
      <c r="F5178" s="2">
        <v>1728925974692</v>
      </c>
      <c r="G5178" s="2">
        <v>1.8458754418109299E+18</v>
      </c>
      <c r="H5178" s="2">
        <v>1728925974699</v>
      </c>
      <c r="I5178" s="2">
        <f t="shared" si="41"/>
        <v>7</v>
      </c>
    </row>
    <row r="5179" spans="1:9" x14ac:dyDescent="0.3">
      <c r="A5179" s="2">
        <v>1.84587544204162E+18</v>
      </c>
      <c r="B5179" s="2">
        <v>1.8380290046161101E+18</v>
      </c>
      <c r="C5179" s="2" t="s">
        <v>0</v>
      </c>
      <c r="D5179" s="2">
        <v>50646</v>
      </c>
      <c r="E5179" s="2">
        <v>1</v>
      </c>
      <c r="F5179" s="2">
        <v>1728925974747</v>
      </c>
      <c r="G5179" s="2">
        <v>1.84587544204162E+18</v>
      </c>
      <c r="H5179" s="2">
        <v>1728925974754</v>
      </c>
      <c r="I5179" s="2">
        <f t="shared" si="41"/>
        <v>7</v>
      </c>
    </row>
    <row r="5180" spans="1:9" x14ac:dyDescent="0.3">
      <c r="A5180" s="2">
        <v>1.8458754423058601E+18</v>
      </c>
      <c r="B5180" s="2">
        <v>1.8380290046161101E+18</v>
      </c>
      <c r="C5180" s="2" t="s">
        <v>0</v>
      </c>
      <c r="D5180" s="2">
        <v>50647</v>
      </c>
      <c r="E5180" s="2">
        <v>1</v>
      </c>
      <c r="F5180" s="2">
        <v>1728925974810</v>
      </c>
      <c r="G5180" s="2">
        <v>1.8458754423058601E+18</v>
      </c>
      <c r="H5180" s="2">
        <v>1728925974816</v>
      </c>
      <c r="I5180" s="2">
        <f t="shared" si="41"/>
        <v>6</v>
      </c>
    </row>
    <row r="5181" spans="1:9" x14ac:dyDescent="0.3">
      <c r="A5181" s="2">
        <v>1.84587544254493E+18</v>
      </c>
      <c r="B5181" s="2">
        <v>1.8380290046161101E+18</v>
      </c>
      <c r="C5181" s="2" t="s">
        <v>0</v>
      </c>
      <c r="D5181" s="2">
        <v>50648</v>
      </c>
      <c r="E5181" s="2">
        <v>1</v>
      </c>
      <c r="F5181" s="2">
        <v>1728925974867</v>
      </c>
      <c r="G5181" s="2">
        <v>1.84587544254493E+18</v>
      </c>
      <c r="H5181" s="2">
        <v>1728925974874</v>
      </c>
      <c r="I5181" s="2">
        <f t="shared" si="41"/>
        <v>7</v>
      </c>
    </row>
    <row r="5182" spans="1:9" x14ac:dyDescent="0.3">
      <c r="A5182" s="2">
        <v>1.8458754428762801E+18</v>
      </c>
      <c r="B5182" s="2">
        <v>1.8380290046161101E+18</v>
      </c>
      <c r="C5182" s="2" t="s">
        <v>0</v>
      </c>
      <c r="D5182" s="2">
        <v>50649</v>
      </c>
      <c r="E5182" s="2">
        <v>1</v>
      </c>
      <c r="F5182" s="2">
        <v>1728925974946</v>
      </c>
      <c r="G5182" s="2">
        <v>1.8458754428762801E+18</v>
      </c>
      <c r="H5182" s="2">
        <v>1728925974952</v>
      </c>
      <c r="I5182" s="2">
        <f t="shared" si="41"/>
        <v>6</v>
      </c>
    </row>
    <row r="5183" spans="1:9" x14ac:dyDescent="0.3">
      <c r="A5183" s="2">
        <v>1.8458754431069701E+18</v>
      </c>
      <c r="B5183" s="2">
        <v>1.8380290046161101E+18</v>
      </c>
      <c r="C5183" s="2" t="s">
        <v>0</v>
      </c>
      <c r="D5183" s="2">
        <v>50650</v>
      </c>
      <c r="E5183" s="2">
        <v>1</v>
      </c>
      <c r="F5183" s="2">
        <v>1728925975001</v>
      </c>
      <c r="G5183" s="2">
        <v>1.8458754431069701E+18</v>
      </c>
      <c r="H5183" s="2">
        <v>1728925975007</v>
      </c>
      <c r="I5183" s="2">
        <f t="shared" si="41"/>
        <v>6</v>
      </c>
    </row>
    <row r="5184" spans="1:9" x14ac:dyDescent="0.3">
      <c r="A5184" s="2">
        <v>1.8458754433754099E+18</v>
      </c>
      <c r="B5184" s="2">
        <v>1.8380290046161101E+18</v>
      </c>
      <c r="C5184" s="2" t="s">
        <v>0</v>
      </c>
      <c r="D5184" s="2">
        <v>50651</v>
      </c>
      <c r="E5184" s="2">
        <v>1</v>
      </c>
      <c r="F5184" s="2">
        <v>1728925975065</v>
      </c>
      <c r="G5184" s="2">
        <v>1.8458754433754099E+18</v>
      </c>
      <c r="H5184" s="2">
        <v>1728925975072</v>
      </c>
      <c r="I5184" s="2">
        <f t="shared" si="41"/>
        <v>7</v>
      </c>
    </row>
    <row r="5185" spans="1:9" x14ac:dyDescent="0.3">
      <c r="A5185" s="2">
        <v>1.8458754436144799E+18</v>
      </c>
      <c r="B5185" s="2">
        <v>1.8380290046161101E+18</v>
      </c>
      <c r="C5185" s="2" t="s">
        <v>0</v>
      </c>
      <c r="D5185" s="2">
        <v>50652</v>
      </c>
      <c r="E5185" s="2">
        <v>1</v>
      </c>
      <c r="F5185" s="2">
        <v>1728925975122</v>
      </c>
      <c r="G5185" s="2">
        <v>1.8458754436144799E+18</v>
      </c>
      <c r="H5185" s="2">
        <v>1728925975129</v>
      </c>
      <c r="I5185" s="2">
        <f t="shared" si="41"/>
        <v>7</v>
      </c>
    </row>
    <row r="5186" spans="1:9" x14ac:dyDescent="0.3">
      <c r="A5186" s="2">
        <v>1.8458754438535601E+18</v>
      </c>
      <c r="B5186" s="2">
        <v>1.8380290046161101E+18</v>
      </c>
      <c r="C5186" s="2" t="s">
        <v>0</v>
      </c>
      <c r="D5186" s="2">
        <v>50653</v>
      </c>
      <c r="E5186" s="2">
        <v>1</v>
      </c>
      <c r="F5186" s="2">
        <v>1728925975179</v>
      </c>
      <c r="G5186" s="2">
        <v>1.8458754438535601E+18</v>
      </c>
      <c r="H5186" s="2">
        <v>1728925975186</v>
      </c>
      <c r="I5186" s="2">
        <f t="shared" si="41"/>
        <v>7</v>
      </c>
    </row>
    <row r="5187" spans="1:9" x14ac:dyDescent="0.3">
      <c r="A5187" s="2">
        <v>1.84587544413038E+18</v>
      </c>
      <c r="B5187" s="2">
        <v>1.8380290046161101E+18</v>
      </c>
      <c r="C5187" s="2" t="s">
        <v>0</v>
      </c>
      <c r="D5187" s="2">
        <v>50654</v>
      </c>
      <c r="E5187" s="2">
        <v>1</v>
      </c>
      <c r="F5187" s="2">
        <v>1728925975245</v>
      </c>
      <c r="G5187" s="2">
        <v>1.84587544413038E+18</v>
      </c>
      <c r="H5187" s="2">
        <v>1728925975252</v>
      </c>
      <c r="I5187" s="2">
        <f t="shared" si="41"/>
        <v>7</v>
      </c>
    </row>
    <row r="5188" spans="1:9" x14ac:dyDescent="0.3">
      <c r="A5188" s="2">
        <v>1.84587544454142E+18</v>
      </c>
      <c r="B5188" s="2">
        <v>1.8380290046161101E+18</v>
      </c>
      <c r="C5188" s="2" t="s">
        <v>0</v>
      </c>
      <c r="D5188" s="2">
        <v>50655</v>
      </c>
      <c r="E5188" s="2">
        <v>1</v>
      </c>
      <c r="F5188" s="2">
        <v>1728925975343</v>
      </c>
      <c r="G5188" s="2">
        <v>1.84587544454142E+18</v>
      </c>
      <c r="H5188" s="2">
        <v>1728925975350</v>
      </c>
      <c r="I5188" s="2">
        <f t="shared" si="41"/>
        <v>7</v>
      </c>
    </row>
    <row r="5189" spans="1:9" x14ac:dyDescent="0.3">
      <c r="A5189" s="2">
        <v>1.84587544481825E+18</v>
      </c>
      <c r="B5189" s="2">
        <v>1.8380290046161101E+18</v>
      </c>
      <c r="C5189" s="2" t="s">
        <v>0</v>
      </c>
      <c r="D5189" s="2">
        <v>50656</v>
      </c>
      <c r="E5189" s="2">
        <v>1</v>
      </c>
      <c r="F5189" s="2">
        <v>1728925975409</v>
      </c>
      <c r="G5189" s="2">
        <v>1.84587544481825E+18</v>
      </c>
      <c r="H5189" s="2">
        <v>1728925975415</v>
      </c>
      <c r="I5189" s="2">
        <f t="shared" si="41"/>
        <v>6</v>
      </c>
    </row>
    <row r="5190" spans="1:9" x14ac:dyDescent="0.3">
      <c r="A5190" s="2">
        <v>1.84587544510765E+18</v>
      </c>
      <c r="B5190" s="2">
        <v>1.8380290046161101E+18</v>
      </c>
      <c r="C5190" s="2" t="s">
        <v>0</v>
      </c>
      <c r="D5190" s="2">
        <v>50657</v>
      </c>
      <c r="E5190" s="2">
        <v>1</v>
      </c>
      <c r="F5190" s="2">
        <v>1728925975478</v>
      </c>
      <c r="G5190" s="2">
        <v>1.84587544510765E+18</v>
      </c>
      <c r="H5190" s="2">
        <v>1728925975487</v>
      </c>
      <c r="I5190" s="2">
        <f t="shared" si="41"/>
        <v>9</v>
      </c>
    </row>
    <row r="5191" spans="1:9" x14ac:dyDescent="0.3">
      <c r="A5191" s="2">
        <v>1.84587544550611E+18</v>
      </c>
      <c r="B5191" s="2">
        <v>1.8380290046161101E+18</v>
      </c>
      <c r="C5191" s="2" t="s">
        <v>0</v>
      </c>
      <c r="D5191" s="2">
        <v>50658</v>
      </c>
      <c r="E5191" s="2">
        <v>1</v>
      </c>
      <c r="F5191" s="2">
        <v>1728925975573</v>
      </c>
      <c r="G5191" s="2">
        <v>1.84587544550611E+18</v>
      </c>
      <c r="H5191" s="2">
        <v>1728925975580</v>
      </c>
      <c r="I5191" s="2">
        <f t="shared" si="41"/>
        <v>7</v>
      </c>
    </row>
    <row r="5192" spans="1:9" x14ac:dyDescent="0.3">
      <c r="A5192" s="2">
        <v>1.84587544579133E+18</v>
      </c>
      <c r="B5192" s="2">
        <v>1.8380290046161101E+18</v>
      </c>
      <c r="C5192" s="2" t="s">
        <v>0</v>
      </c>
      <c r="D5192" s="2">
        <v>50659</v>
      </c>
      <c r="E5192" s="2">
        <v>1</v>
      </c>
      <c r="F5192" s="2">
        <v>1728925975641</v>
      </c>
      <c r="G5192" s="2">
        <v>1.84587544579133E+18</v>
      </c>
      <c r="H5192" s="2">
        <v>1728925975647</v>
      </c>
      <c r="I5192" s="2">
        <f t="shared" si="41"/>
        <v>6</v>
      </c>
    </row>
    <row r="5193" spans="1:9" x14ac:dyDescent="0.3">
      <c r="A5193" s="2">
        <v>1.84587544604718E+18</v>
      </c>
      <c r="B5193" s="2">
        <v>1.8380290046161101E+18</v>
      </c>
      <c r="C5193" s="2" t="s">
        <v>0</v>
      </c>
      <c r="D5193" s="2">
        <v>50660</v>
      </c>
      <c r="E5193" s="2">
        <v>1</v>
      </c>
      <c r="F5193" s="2">
        <v>1728925975702</v>
      </c>
      <c r="G5193" s="2">
        <v>1.84587544604718E+18</v>
      </c>
      <c r="H5193" s="2">
        <v>1728925975709</v>
      </c>
      <c r="I5193" s="2">
        <f t="shared" si="41"/>
        <v>7</v>
      </c>
    </row>
    <row r="5194" spans="1:9" x14ac:dyDescent="0.3">
      <c r="A5194" s="2">
        <v>1.8458754463365801E+18</v>
      </c>
      <c r="B5194" s="2">
        <v>1.8380290046161101E+18</v>
      </c>
      <c r="C5194" s="2" t="s">
        <v>0</v>
      </c>
      <c r="D5194" s="2">
        <v>50661</v>
      </c>
      <c r="E5194" s="2">
        <v>1</v>
      </c>
      <c r="F5194" s="2">
        <v>1728925975771</v>
      </c>
      <c r="G5194" s="2">
        <v>1.8458754463365801E+18</v>
      </c>
      <c r="H5194" s="2">
        <v>1728925975778</v>
      </c>
      <c r="I5194" s="2">
        <f t="shared" si="41"/>
        <v>7</v>
      </c>
    </row>
    <row r="5195" spans="1:9" x14ac:dyDescent="0.3">
      <c r="A5195" s="2">
        <v>1.84587544667213E+18</v>
      </c>
      <c r="B5195" s="2">
        <v>1.8380290046161101E+18</v>
      </c>
      <c r="C5195" s="2" t="s">
        <v>0</v>
      </c>
      <c r="D5195" s="2">
        <v>50662</v>
      </c>
      <c r="E5195" s="2">
        <v>1</v>
      </c>
      <c r="F5195" s="2">
        <v>1728925975851</v>
      </c>
      <c r="G5195" s="2">
        <v>1.84587544667213E+18</v>
      </c>
      <c r="H5195" s="2">
        <v>1728925975857</v>
      </c>
      <c r="I5195" s="2">
        <f t="shared" si="41"/>
        <v>6</v>
      </c>
    </row>
    <row r="5196" spans="1:9" x14ac:dyDescent="0.3">
      <c r="A5196" s="2">
        <v>1.84587544693218E+18</v>
      </c>
      <c r="B5196" s="2">
        <v>1.8380290046161101E+18</v>
      </c>
      <c r="C5196" s="2" t="s">
        <v>0</v>
      </c>
      <c r="D5196" s="2">
        <v>50663</v>
      </c>
      <c r="E5196" s="2">
        <v>1</v>
      </c>
      <c r="F5196" s="2">
        <v>1728925975913</v>
      </c>
      <c r="G5196" s="2">
        <v>1.84587544693218E+18</v>
      </c>
      <c r="H5196" s="2">
        <v>1728925975920</v>
      </c>
      <c r="I5196" s="2">
        <f t="shared" si="41"/>
        <v>7</v>
      </c>
    </row>
    <row r="5197" spans="1:9" x14ac:dyDescent="0.3">
      <c r="A5197" s="2">
        <v>1.8458754471712499E+18</v>
      </c>
      <c r="B5197" s="2">
        <v>1.8380290046161101E+18</v>
      </c>
      <c r="C5197" s="2" t="s">
        <v>0</v>
      </c>
      <c r="D5197" s="2">
        <v>50664</v>
      </c>
      <c r="E5197" s="2">
        <v>1</v>
      </c>
      <c r="F5197" s="2">
        <v>1728925975970</v>
      </c>
      <c r="G5197" s="2">
        <v>1.8458754471712499E+18</v>
      </c>
      <c r="H5197" s="2">
        <v>1728925975977</v>
      </c>
      <c r="I5197" s="2">
        <f t="shared" si="41"/>
        <v>7</v>
      </c>
    </row>
    <row r="5198" spans="1:9" x14ac:dyDescent="0.3">
      <c r="A5198" s="2">
        <v>1.84587544749421E+18</v>
      </c>
      <c r="B5198" s="2">
        <v>1.8380290046161101E+18</v>
      </c>
      <c r="C5198" s="2" t="s">
        <v>0</v>
      </c>
      <c r="D5198" s="2">
        <v>50665</v>
      </c>
      <c r="E5198" s="2">
        <v>1</v>
      </c>
      <c r="F5198" s="2">
        <v>1728925976047</v>
      </c>
      <c r="G5198" s="2">
        <v>1.84587544749421E+18</v>
      </c>
      <c r="H5198" s="2">
        <v>1728925976056</v>
      </c>
      <c r="I5198" s="2">
        <f t="shared" si="41"/>
        <v>9</v>
      </c>
    </row>
    <row r="5199" spans="1:9" x14ac:dyDescent="0.3">
      <c r="A5199" s="2">
        <v>1.84587544795139E+18</v>
      </c>
      <c r="B5199" s="2">
        <v>1.8380290046161101E+18</v>
      </c>
      <c r="C5199" s="2" t="s">
        <v>0</v>
      </c>
      <c r="D5199" s="2">
        <v>50666</v>
      </c>
      <c r="E5199" s="2">
        <v>1</v>
      </c>
      <c r="F5199" s="2">
        <v>1728925976156</v>
      </c>
      <c r="G5199" s="2">
        <v>1.84587544795139E+18</v>
      </c>
      <c r="H5199" s="2">
        <v>1728925976162</v>
      </c>
      <c r="I5199" s="2">
        <f t="shared" si="41"/>
        <v>6</v>
      </c>
    </row>
    <row r="5200" spans="1:9" x14ac:dyDescent="0.3">
      <c r="A5200" s="2">
        <v>1.84587544825758E+18</v>
      </c>
      <c r="B5200" s="2">
        <v>1.8380290046161101E+18</v>
      </c>
      <c r="C5200" s="2" t="s">
        <v>0</v>
      </c>
      <c r="D5200" s="2">
        <v>50667</v>
      </c>
      <c r="E5200" s="2">
        <v>1</v>
      </c>
      <c r="F5200" s="2">
        <v>1728925976229</v>
      </c>
      <c r="G5200" s="2">
        <v>1.84587544825758E+18</v>
      </c>
      <c r="H5200" s="2">
        <v>1728925976235</v>
      </c>
      <c r="I5200" s="2">
        <f t="shared" si="41"/>
        <v>6</v>
      </c>
    </row>
    <row r="5201" spans="1:9" x14ac:dyDescent="0.3">
      <c r="A5201" s="2">
        <v>1.84587544855118E+18</v>
      </c>
      <c r="B5201" s="2">
        <v>1.8380290046161101E+18</v>
      </c>
      <c r="C5201" s="2" t="s">
        <v>0</v>
      </c>
      <c r="D5201" s="2">
        <v>50668</v>
      </c>
      <c r="E5201" s="2">
        <v>1</v>
      </c>
      <c r="F5201" s="2">
        <v>1728925976299</v>
      </c>
      <c r="G5201" s="2">
        <v>1.84587544855118E+18</v>
      </c>
      <c r="H5201" s="2">
        <v>1728925976306</v>
      </c>
      <c r="I5201" s="2">
        <f t="shared" si="41"/>
        <v>7</v>
      </c>
    </row>
    <row r="5202" spans="1:9" x14ac:dyDescent="0.3">
      <c r="A5202" s="2">
        <v>1.84587544894125E+18</v>
      </c>
      <c r="B5202" s="2">
        <v>1.8380290046161101E+18</v>
      </c>
      <c r="C5202" s="2" t="s">
        <v>0</v>
      </c>
      <c r="D5202" s="2">
        <v>50669</v>
      </c>
      <c r="E5202" s="2">
        <v>1</v>
      </c>
      <c r="F5202" s="2">
        <v>1728925976392</v>
      </c>
      <c r="G5202" s="2">
        <v>1.84587544894125E+18</v>
      </c>
      <c r="H5202" s="2">
        <v>1728925976399</v>
      </c>
      <c r="I5202" s="2">
        <f t="shared" si="41"/>
        <v>7</v>
      </c>
    </row>
    <row r="5203" spans="1:9" x14ac:dyDescent="0.3">
      <c r="A5203" s="2">
        <v>1.8458754492893701E+18</v>
      </c>
      <c r="B5203" s="2">
        <v>1.8380290046161101E+18</v>
      </c>
      <c r="C5203" s="2" t="s">
        <v>0</v>
      </c>
      <c r="D5203" s="2">
        <v>50670</v>
      </c>
      <c r="E5203" s="2">
        <v>1</v>
      </c>
      <c r="F5203" s="2">
        <v>1728925976475</v>
      </c>
      <c r="G5203" s="2">
        <v>1.8458754492893701E+18</v>
      </c>
      <c r="H5203" s="2">
        <v>1728925976482</v>
      </c>
      <c r="I5203" s="2">
        <f t="shared" si="41"/>
        <v>7</v>
      </c>
    </row>
    <row r="5204" spans="1:9" x14ac:dyDescent="0.3">
      <c r="A5204" s="2">
        <v>1.8458754495619999E+18</v>
      </c>
      <c r="B5204" s="2">
        <v>1.8380290046161101E+18</v>
      </c>
      <c r="C5204" s="2" t="s">
        <v>0</v>
      </c>
      <c r="D5204" s="2">
        <v>50671</v>
      </c>
      <c r="E5204" s="2">
        <v>1</v>
      </c>
      <c r="F5204" s="2">
        <v>1728925976540</v>
      </c>
      <c r="G5204" s="2">
        <v>1.8458754495619999E+18</v>
      </c>
      <c r="H5204" s="2">
        <v>1728925976547</v>
      </c>
      <c r="I5204" s="2">
        <f t="shared" si="41"/>
        <v>7</v>
      </c>
    </row>
    <row r="5205" spans="1:9" x14ac:dyDescent="0.3">
      <c r="A5205" s="2">
        <v>1.84587544982205E+18</v>
      </c>
      <c r="B5205" s="2">
        <v>1.8380290046161101E+18</v>
      </c>
      <c r="C5205" s="2" t="s">
        <v>0</v>
      </c>
      <c r="D5205" s="2">
        <v>50672</v>
      </c>
      <c r="E5205" s="2">
        <v>1</v>
      </c>
      <c r="F5205" s="2">
        <v>1728925976602</v>
      </c>
      <c r="G5205" s="2">
        <v>1.84587544982205E+18</v>
      </c>
      <c r="H5205" s="2">
        <v>1728925976610</v>
      </c>
      <c r="I5205" s="2">
        <f t="shared" si="41"/>
        <v>8</v>
      </c>
    </row>
    <row r="5206" spans="1:9" x14ac:dyDescent="0.3">
      <c r="A5206" s="2">
        <v>1.8458754500737101E+18</v>
      </c>
      <c r="B5206" s="2">
        <v>1.8380290046161101E+18</v>
      </c>
      <c r="C5206" s="2" t="s">
        <v>0</v>
      </c>
      <c r="D5206" s="2">
        <v>50673</v>
      </c>
      <c r="E5206" s="2">
        <v>1</v>
      </c>
      <c r="F5206" s="2">
        <v>1728925976662</v>
      </c>
      <c r="G5206" s="2">
        <v>1.8458754500737101E+18</v>
      </c>
      <c r="H5206" s="2">
        <v>1728925976668</v>
      </c>
      <c r="I5206" s="2">
        <f t="shared" si="41"/>
        <v>6</v>
      </c>
    </row>
    <row r="5207" spans="1:9" x14ac:dyDescent="0.3">
      <c r="A5207" s="2">
        <v>1.8458754503798899E+18</v>
      </c>
      <c r="B5207" s="2">
        <v>1.8380290046161101E+18</v>
      </c>
      <c r="C5207" s="2" t="s">
        <v>0</v>
      </c>
      <c r="D5207" s="2">
        <v>50674</v>
      </c>
      <c r="E5207" s="2">
        <v>1</v>
      </c>
      <c r="F5207" s="2">
        <v>1728925976735</v>
      </c>
      <c r="G5207" s="2">
        <v>1.8458754503798899E+18</v>
      </c>
      <c r="H5207" s="2">
        <v>1728925976744</v>
      </c>
      <c r="I5207" s="2">
        <f t="shared" si="41"/>
        <v>9</v>
      </c>
    </row>
    <row r="5208" spans="1:9" x14ac:dyDescent="0.3">
      <c r="A5208" s="2">
        <v>1.8458754507112399E+18</v>
      </c>
      <c r="B5208" s="2">
        <v>1.8380290046161101E+18</v>
      </c>
      <c r="C5208" s="2" t="s">
        <v>0</v>
      </c>
      <c r="D5208" s="2">
        <v>50675</v>
      </c>
      <c r="E5208" s="2">
        <v>1</v>
      </c>
      <c r="F5208" s="2">
        <v>1728925976814</v>
      </c>
      <c r="G5208" s="2">
        <v>1.8458754507112399E+18</v>
      </c>
      <c r="H5208" s="2">
        <v>1728925976824</v>
      </c>
      <c r="I5208" s="2">
        <f t="shared" si="41"/>
        <v>10</v>
      </c>
    </row>
    <row r="5209" spans="1:9" x14ac:dyDescent="0.3">
      <c r="A5209" s="2">
        <v>1.84587545097968E+18</v>
      </c>
      <c r="B5209" s="2">
        <v>1.8380290046161101E+18</v>
      </c>
      <c r="C5209" s="2" t="s">
        <v>0</v>
      </c>
      <c r="D5209" s="2">
        <v>50676</v>
      </c>
      <c r="E5209" s="2">
        <v>1</v>
      </c>
      <c r="F5209" s="2">
        <v>1728925976878</v>
      </c>
      <c r="G5209" s="2">
        <v>1.84587545097968E+18</v>
      </c>
      <c r="H5209" s="2">
        <v>1728925976886</v>
      </c>
      <c r="I5209" s="2">
        <f t="shared" si="41"/>
        <v>8</v>
      </c>
    </row>
    <row r="5210" spans="1:9" x14ac:dyDescent="0.3">
      <c r="A5210" s="2">
        <v>1.8458754513949199E+18</v>
      </c>
      <c r="B5210" s="2">
        <v>1.8380290046161101E+18</v>
      </c>
      <c r="C5210" s="2" t="s">
        <v>0</v>
      </c>
      <c r="D5210" s="2">
        <v>50677</v>
      </c>
      <c r="E5210" s="2">
        <v>1</v>
      </c>
      <c r="F5210" s="2">
        <v>1728925976977</v>
      </c>
      <c r="G5210" s="2">
        <v>1.8458754513949199E+18</v>
      </c>
      <c r="H5210" s="2">
        <v>1728925976984</v>
      </c>
      <c r="I5210" s="2">
        <f t="shared" si="41"/>
        <v>7</v>
      </c>
    </row>
    <row r="5211" spans="1:9" x14ac:dyDescent="0.3">
      <c r="A5211" s="2">
        <v>1.8458754516591601E+18</v>
      </c>
      <c r="B5211" s="2">
        <v>1.8380290046161101E+18</v>
      </c>
      <c r="C5211" s="2" t="s">
        <v>0</v>
      </c>
      <c r="D5211" s="2">
        <v>50678</v>
      </c>
      <c r="E5211" s="2">
        <v>1</v>
      </c>
      <c r="F5211" s="2">
        <v>1728925977040</v>
      </c>
      <c r="G5211" s="2">
        <v>1.8458754516591601E+18</v>
      </c>
      <c r="H5211" s="2">
        <v>1728925977048</v>
      </c>
      <c r="I5211" s="2">
        <f t="shared" si="41"/>
        <v>8</v>
      </c>
    </row>
    <row r="5212" spans="1:9" x14ac:dyDescent="0.3">
      <c r="A5212" s="2">
        <v>1.8458754519275899E+18</v>
      </c>
      <c r="B5212" s="2">
        <v>1.8380290046161101E+18</v>
      </c>
      <c r="C5212" s="2" t="s">
        <v>0</v>
      </c>
      <c r="D5212" s="2">
        <v>50679</v>
      </c>
      <c r="E5212" s="2">
        <v>1</v>
      </c>
      <c r="F5212" s="2">
        <v>1728925977104</v>
      </c>
      <c r="G5212" s="2">
        <v>1.8458754519275899E+18</v>
      </c>
      <c r="H5212" s="2">
        <v>1728925977112</v>
      </c>
      <c r="I5212" s="2">
        <f t="shared" si="41"/>
        <v>8</v>
      </c>
    </row>
    <row r="5213" spans="1:9" x14ac:dyDescent="0.3">
      <c r="A5213" s="2">
        <v>1.84587545227152E+18</v>
      </c>
      <c r="B5213" s="2">
        <v>1.8380290046161101E+18</v>
      </c>
      <c r="C5213" s="2" t="s">
        <v>0</v>
      </c>
      <c r="D5213" s="2">
        <v>50680</v>
      </c>
      <c r="E5213" s="2">
        <v>1</v>
      </c>
      <c r="F5213" s="2">
        <v>1728925977186</v>
      </c>
      <c r="G5213" s="2">
        <v>1.84587545227152E+18</v>
      </c>
      <c r="H5213" s="2">
        <v>1728925977193</v>
      </c>
      <c r="I5213" s="2">
        <f t="shared" si="41"/>
        <v>7</v>
      </c>
    </row>
    <row r="5214" spans="1:9" x14ac:dyDescent="0.3">
      <c r="A5214" s="2">
        <v>1.84587545252318E+18</v>
      </c>
      <c r="B5214" s="2">
        <v>1.8380290046161101E+18</v>
      </c>
      <c r="C5214" s="2" t="s">
        <v>0</v>
      </c>
      <c r="D5214" s="2">
        <v>50681</v>
      </c>
      <c r="E5214" s="2">
        <v>1</v>
      </c>
      <c r="F5214" s="2">
        <v>1728925977246</v>
      </c>
      <c r="G5214" s="2">
        <v>1.84587545252318E+18</v>
      </c>
      <c r="H5214" s="2">
        <v>1728925977253</v>
      </c>
      <c r="I5214" s="2">
        <f t="shared" si="41"/>
        <v>7</v>
      </c>
    </row>
    <row r="5215" spans="1:9" x14ac:dyDescent="0.3">
      <c r="A5215" s="2">
        <v>1.8458754528041999E+18</v>
      </c>
      <c r="B5215" s="2">
        <v>1.8380290046161101E+18</v>
      </c>
      <c r="C5215" s="2" t="s">
        <v>0</v>
      </c>
      <c r="D5215" s="2">
        <v>50682</v>
      </c>
      <c r="E5215" s="2">
        <v>1</v>
      </c>
      <c r="F5215" s="2">
        <v>1728925977313</v>
      </c>
      <c r="G5215" s="2">
        <v>1.8458754528041999E+18</v>
      </c>
      <c r="H5215" s="2">
        <v>1728925977321</v>
      </c>
      <c r="I5215" s="2">
        <f t="shared" si="41"/>
        <v>8</v>
      </c>
    </row>
    <row r="5216" spans="1:9" x14ac:dyDescent="0.3">
      <c r="A5216" s="2">
        <v>1.84587545305167E+18</v>
      </c>
      <c r="B5216" s="2">
        <v>1.8380290046161101E+18</v>
      </c>
      <c r="C5216" s="2" t="s">
        <v>0</v>
      </c>
      <c r="D5216" s="2">
        <v>50683</v>
      </c>
      <c r="E5216" s="2">
        <v>1</v>
      </c>
      <c r="F5216" s="2">
        <v>1728925977372</v>
      </c>
      <c r="G5216" s="2">
        <v>1.84587545305167E+18</v>
      </c>
      <c r="H5216" s="2">
        <v>1728925977380</v>
      </c>
      <c r="I5216" s="2">
        <f t="shared" si="41"/>
        <v>8</v>
      </c>
    </row>
    <row r="5217" spans="1:9" x14ac:dyDescent="0.3">
      <c r="A5217" s="2">
        <v>1.8458754533326799E+18</v>
      </c>
      <c r="B5217" s="2">
        <v>1.8380290046161101E+18</v>
      </c>
      <c r="C5217" s="2" t="s">
        <v>0</v>
      </c>
      <c r="D5217" s="2">
        <v>50684</v>
      </c>
      <c r="E5217" s="2">
        <v>1</v>
      </c>
      <c r="F5217" s="2">
        <v>1728925977439</v>
      </c>
      <c r="G5217" s="2">
        <v>1.8458754533326799E+18</v>
      </c>
      <c r="H5217" s="2">
        <v>1728925977447</v>
      </c>
      <c r="I5217" s="2">
        <f t="shared" ref="I5217:I5280" si="42">H5217-F5217</f>
        <v>8</v>
      </c>
    </row>
    <row r="5218" spans="1:9" x14ac:dyDescent="0.3">
      <c r="A5218" s="2">
        <v>1.84587545366403E+18</v>
      </c>
      <c r="B5218" s="2">
        <v>1.8380290046161101E+18</v>
      </c>
      <c r="C5218" s="2" t="s">
        <v>0</v>
      </c>
      <c r="D5218" s="2">
        <v>50685</v>
      </c>
      <c r="E5218" s="2">
        <v>1</v>
      </c>
      <c r="F5218" s="2">
        <v>1728925977518</v>
      </c>
      <c r="G5218" s="2">
        <v>1.84587545366403E+18</v>
      </c>
      <c r="H5218" s="2">
        <v>1728925977527</v>
      </c>
      <c r="I5218" s="2">
        <f t="shared" si="42"/>
        <v>9</v>
      </c>
    </row>
    <row r="5219" spans="1:9" x14ac:dyDescent="0.3">
      <c r="A5219" s="2">
        <v>1.8458754541631601E+18</v>
      </c>
      <c r="B5219" s="2">
        <v>1.8380290046161101E+18</v>
      </c>
      <c r="C5219" s="2" t="s">
        <v>0</v>
      </c>
      <c r="D5219" s="2">
        <v>50686</v>
      </c>
      <c r="E5219" s="2">
        <v>1</v>
      </c>
      <c r="F5219" s="2">
        <v>1728925977637</v>
      </c>
      <c r="G5219" s="2">
        <v>1.8458754541631601E+18</v>
      </c>
      <c r="H5219" s="2">
        <v>1728925977645</v>
      </c>
      <c r="I5219" s="2">
        <f t="shared" si="42"/>
        <v>8</v>
      </c>
    </row>
    <row r="5220" spans="1:9" x14ac:dyDescent="0.3">
      <c r="A5220" s="2">
        <v>1.8458754544315899E+18</v>
      </c>
      <c r="B5220" s="2">
        <v>1.8380290046161101E+18</v>
      </c>
      <c r="C5220" s="2" t="s">
        <v>0</v>
      </c>
      <c r="D5220" s="2">
        <v>50687</v>
      </c>
      <c r="E5220" s="2">
        <v>1</v>
      </c>
      <c r="F5220" s="2">
        <v>1728925977701</v>
      </c>
      <c r="G5220" s="2">
        <v>1.8458754544315899E+18</v>
      </c>
      <c r="H5220" s="2">
        <v>1728925977708</v>
      </c>
      <c r="I5220" s="2">
        <f t="shared" si="42"/>
        <v>7</v>
      </c>
    </row>
    <row r="5221" spans="1:9" x14ac:dyDescent="0.3">
      <c r="A5221" s="2">
        <v>1.84587545465808E+18</v>
      </c>
      <c r="B5221" s="2">
        <v>1.8380290046161101E+18</v>
      </c>
      <c r="C5221" s="2" t="s">
        <v>0</v>
      </c>
      <c r="D5221" s="2">
        <v>50688</v>
      </c>
      <c r="E5221" s="2">
        <v>1</v>
      </c>
      <c r="F5221" s="2">
        <v>1728925977755</v>
      </c>
      <c r="G5221" s="2">
        <v>1.84587545465808E+18</v>
      </c>
      <c r="H5221" s="2">
        <v>1728925977762</v>
      </c>
      <c r="I5221" s="2">
        <f t="shared" si="42"/>
        <v>7</v>
      </c>
    </row>
    <row r="5222" spans="1:9" x14ac:dyDescent="0.3">
      <c r="A5222" s="2">
        <v>1.8458754553543401E+18</v>
      </c>
      <c r="B5222" s="2">
        <v>1.8380290046161101E+18</v>
      </c>
      <c r="C5222" s="2" t="s">
        <v>0</v>
      </c>
      <c r="D5222" s="2">
        <v>50689</v>
      </c>
      <c r="E5222" s="2">
        <v>1</v>
      </c>
      <c r="F5222" s="2">
        <v>1728925977921</v>
      </c>
      <c r="G5222" s="2">
        <v>1.8458754553543401E+18</v>
      </c>
      <c r="H5222" s="2">
        <v>1728925977930</v>
      </c>
      <c r="I5222" s="2">
        <f t="shared" si="42"/>
        <v>9</v>
      </c>
    </row>
    <row r="5223" spans="1:9" x14ac:dyDescent="0.3">
      <c r="A5223" s="2">
        <v>1.84587545558083E+18</v>
      </c>
      <c r="B5223" s="2">
        <v>1.8380290046161101E+18</v>
      </c>
      <c r="C5223" s="2" t="s">
        <v>0</v>
      </c>
      <c r="D5223" s="2">
        <v>50690</v>
      </c>
      <c r="E5223" s="2">
        <v>1</v>
      </c>
      <c r="F5223" s="2">
        <v>1728925977975</v>
      </c>
      <c r="G5223" s="2">
        <v>1.84587545558083E+18</v>
      </c>
      <c r="H5223" s="2">
        <v>1728925977983</v>
      </c>
      <c r="I5223" s="2">
        <f t="shared" si="42"/>
        <v>8</v>
      </c>
    </row>
    <row r="5224" spans="1:9" x14ac:dyDescent="0.3">
      <c r="A5224" s="2">
        <v>1.8458754558408801E+18</v>
      </c>
      <c r="B5224" s="2">
        <v>1.8380290046161101E+18</v>
      </c>
      <c r="C5224" s="2" t="s">
        <v>0</v>
      </c>
      <c r="D5224" s="2">
        <v>50691</v>
      </c>
      <c r="E5224" s="2">
        <v>1</v>
      </c>
      <c r="F5224" s="2">
        <v>1728925978037</v>
      </c>
      <c r="G5224" s="2">
        <v>1.8458754558408801E+18</v>
      </c>
      <c r="H5224" s="2">
        <v>1728925978044</v>
      </c>
      <c r="I5224" s="2">
        <f t="shared" si="42"/>
        <v>7</v>
      </c>
    </row>
    <row r="5225" spans="1:9" x14ac:dyDescent="0.3">
      <c r="A5225" s="2">
        <v>1.84587545608415E+18</v>
      </c>
      <c r="B5225" s="2">
        <v>1.8380290046161101E+18</v>
      </c>
      <c r="C5225" s="2" t="s">
        <v>0</v>
      </c>
      <c r="D5225" s="2">
        <v>50692</v>
      </c>
      <c r="E5225" s="2">
        <v>1</v>
      </c>
      <c r="F5225" s="2">
        <v>1728925978095</v>
      </c>
      <c r="G5225" s="2">
        <v>1.84587545608415E+18</v>
      </c>
      <c r="H5225" s="2">
        <v>1728925978103</v>
      </c>
      <c r="I5225" s="2">
        <f t="shared" si="42"/>
        <v>8</v>
      </c>
    </row>
    <row r="5226" spans="1:9" x14ac:dyDescent="0.3">
      <c r="A5226" s="2">
        <v>1.8458754563106401E+18</v>
      </c>
      <c r="B5226" s="2">
        <v>1.8380290046161101E+18</v>
      </c>
      <c r="C5226" s="2" t="s">
        <v>0</v>
      </c>
      <c r="D5226" s="2">
        <v>50693</v>
      </c>
      <c r="E5226" s="2">
        <v>1</v>
      </c>
      <c r="F5226" s="2">
        <v>1728925978149</v>
      </c>
      <c r="G5226" s="2">
        <v>1.8458754563106401E+18</v>
      </c>
      <c r="H5226" s="2">
        <v>1728925978156</v>
      </c>
      <c r="I5226" s="2">
        <f t="shared" si="42"/>
        <v>7</v>
      </c>
    </row>
    <row r="5227" spans="1:9" x14ac:dyDescent="0.3">
      <c r="A5227" s="2">
        <v>1.8458754565455201E+18</v>
      </c>
      <c r="B5227" s="2">
        <v>1.8380290046161101E+18</v>
      </c>
      <c r="C5227" s="2" t="s">
        <v>0</v>
      </c>
      <c r="D5227" s="2">
        <v>50694</v>
      </c>
      <c r="E5227" s="2">
        <v>1</v>
      </c>
      <c r="F5227" s="2">
        <v>1728925978205</v>
      </c>
      <c r="G5227" s="2">
        <v>1.8458754565455201E+18</v>
      </c>
      <c r="H5227" s="2">
        <v>1728925978212</v>
      </c>
      <c r="I5227" s="2">
        <f t="shared" si="42"/>
        <v>7</v>
      </c>
    </row>
    <row r="5228" spans="1:9" x14ac:dyDescent="0.3">
      <c r="A5228" s="2">
        <v>1.84587545686429E+18</v>
      </c>
      <c r="B5228" s="2">
        <v>1.8380290046161101E+18</v>
      </c>
      <c r="C5228" s="2" t="s">
        <v>0</v>
      </c>
      <c r="D5228" s="2">
        <v>50695</v>
      </c>
      <c r="E5228" s="2">
        <v>1</v>
      </c>
      <c r="F5228" s="2">
        <v>1728925978281</v>
      </c>
      <c r="G5228" s="2">
        <v>1.84587545686429E+18</v>
      </c>
      <c r="H5228" s="2">
        <v>1728925978288</v>
      </c>
      <c r="I5228" s="2">
        <f t="shared" si="42"/>
        <v>7</v>
      </c>
    </row>
    <row r="5229" spans="1:9" x14ac:dyDescent="0.3">
      <c r="A5229" s="2">
        <v>1.8458754571285299E+18</v>
      </c>
      <c r="B5229" s="2">
        <v>1.8380290046161101E+18</v>
      </c>
      <c r="C5229" s="2" t="s">
        <v>0</v>
      </c>
      <c r="D5229" s="2">
        <v>50696</v>
      </c>
      <c r="E5229" s="2">
        <v>1</v>
      </c>
      <c r="F5229" s="2">
        <v>1728925978344</v>
      </c>
      <c r="G5229" s="2">
        <v>1.8458754571285299E+18</v>
      </c>
      <c r="H5229" s="2">
        <v>1728925978352</v>
      </c>
      <c r="I5229" s="2">
        <f t="shared" si="42"/>
        <v>8</v>
      </c>
    </row>
    <row r="5230" spans="1:9" x14ac:dyDescent="0.3">
      <c r="A5230" s="2">
        <v>1.8458754573676001E+18</v>
      </c>
      <c r="B5230" s="2">
        <v>1.8380290046161101E+18</v>
      </c>
      <c r="C5230" s="2" t="s">
        <v>0</v>
      </c>
      <c r="D5230" s="2">
        <v>50697</v>
      </c>
      <c r="E5230" s="2">
        <v>1</v>
      </c>
      <c r="F5230" s="2">
        <v>1728925978401</v>
      </c>
      <c r="G5230" s="2">
        <v>1.8458754573676001E+18</v>
      </c>
      <c r="H5230" s="2">
        <v>1728925978410</v>
      </c>
      <c r="I5230" s="2">
        <f t="shared" si="42"/>
        <v>9</v>
      </c>
    </row>
    <row r="5231" spans="1:9" x14ac:dyDescent="0.3">
      <c r="A5231" s="2">
        <v>1.84587545763185E+18</v>
      </c>
      <c r="B5231" s="2">
        <v>1.8380290046161101E+18</v>
      </c>
      <c r="C5231" s="2" t="s">
        <v>0</v>
      </c>
      <c r="D5231" s="2">
        <v>50698</v>
      </c>
      <c r="E5231" s="2">
        <v>1</v>
      </c>
      <c r="F5231" s="2">
        <v>1728925978464</v>
      </c>
      <c r="G5231" s="2">
        <v>1.84587545763185E+18</v>
      </c>
      <c r="H5231" s="2">
        <v>1728925978471</v>
      </c>
      <c r="I5231" s="2">
        <f t="shared" si="42"/>
        <v>7</v>
      </c>
    </row>
    <row r="5232" spans="1:9" x14ac:dyDescent="0.3">
      <c r="A5232" s="2">
        <v>1.84587545800514E+18</v>
      </c>
      <c r="B5232" s="2">
        <v>1.8380290046161101E+18</v>
      </c>
      <c r="C5232" s="2" t="s">
        <v>0</v>
      </c>
      <c r="D5232" s="2">
        <v>50699</v>
      </c>
      <c r="E5232" s="2">
        <v>1</v>
      </c>
      <c r="F5232" s="2">
        <v>1728925978553</v>
      </c>
      <c r="G5232" s="2">
        <v>1.84587545800514E+18</v>
      </c>
      <c r="H5232" s="2">
        <v>1728925978559</v>
      </c>
      <c r="I5232" s="2">
        <f t="shared" si="42"/>
        <v>6</v>
      </c>
    </row>
    <row r="5233" spans="1:9" x14ac:dyDescent="0.3">
      <c r="A5233" s="2">
        <v>1.8458754583071301E+18</v>
      </c>
      <c r="B5233" s="2">
        <v>1.8380290046161101E+18</v>
      </c>
      <c r="C5233" s="2" t="s">
        <v>0</v>
      </c>
      <c r="D5233" s="2">
        <v>50700</v>
      </c>
      <c r="E5233" s="2">
        <v>1</v>
      </c>
      <c r="F5233" s="2">
        <v>1728925978625</v>
      </c>
      <c r="G5233" s="2">
        <v>1.8458754583071301E+18</v>
      </c>
      <c r="H5233" s="2">
        <v>1728925978632</v>
      </c>
      <c r="I5233" s="2">
        <f t="shared" si="42"/>
        <v>7</v>
      </c>
    </row>
    <row r="5234" spans="1:9" x14ac:dyDescent="0.3">
      <c r="A5234" s="2">
        <v>1.8458754585420101E+18</v>
      </c>
      <c r="B5234" s="2">
        <v>1.8380290046161101E+18</v>
      </c>
      <c r="C5234" s="2" t="s">
        <v>0</v>
      </c>
      <c r="D5234" s="2">
        <v>50701</v>
      </c>
      <c r="E5234" s="2">
        <v>1</v>
      </c>
      <c r="F5234" s="2">
        <v>1728925978681</v>
      </c>
      <c r="G5234" s="2">
        <v>1.8458754585420101E+18</v>
      </c>
      <c r="H5234" s="2">
        <v>1728925978688</v>
      </c>
      <c r="I5234" s="2">
        <f t="shared" si="42"/>
        <v>7</v>
      </c>
    </row>
    <row r="5235" spans="1:9" x14ac:dyDescent="0.3">
      <c r="A5235" s="2">
        <v>1.84587545923407E+18</v>
      </c>
      <c r="B5235" s="2">
        <v>1.8380290046161101E+18</v>
      </c>
      <c r="C5235" s="2" t="s">
        <v>0</v>
      </c>
      <c r="D5235" s="2">
        <v>50702</v>
      </c>
      <c r="E5235" s="2">
        <v>1</v>
      </c>
      <c r="F5235" s="2">
        <v>1728925978846</v>
      </c>
      <c r="G5235" s="2">
        <v>1.84587545923407E+18</v>
      </c>
      <c r="H5235" s="2">
        <v>1728925978853</v>
      </c>
      <c r="I5235" s="2">
        <f t="shared" si="42"/>
        <v>7</v>
      </c>
    </row>
    <row r="5236" spans="1:9" x14ac:dyDescent="0.3">
      <c r="A5236" s="2">
        <v>1.84587545953187E+18</v>
      </c>
      <c r="B5236" s="2">
        <v>1.8380290046161101E+18</v>
      </c>
      <c r="C5236" s="2" t="s">
        <v>0</v>
      </c>
      <c r="D5236" s="2">
        <v>50703</v>
      </c>
      <c r="E5236" s="2">
        <v>1</v>
      </c>
      <c r="F5236" s="2">
        <v>1728925978917</v>
      </c>
      <c r="G5236" s="2">
        <v>1.84587545953187E+18</v>
      </c>
      <c r="H5236" s="2">
        <v>1728925978924</v>
      </c>
      <c r="I5236" s="2">
        <f t="shared" si="42"/>
        <v>7</v>
      </c>
    </row>
    <row r="5237" spans="1:9" x14ac:dyDescent="0.3">
      <c r="A5237" s="2">
        <v>1.84587545980449E+18</v>
      </c>
      <c r="B5237" s="2">
        <v>1.8380290046161101E+18</v>
      </c>
      <c r="C5237" s="2" t="s">
        <v>0</v>
      </c>
      <c r="D5237" s="2">
        <v>50704</v>
      </c>
      <c r="E5237" s="2">
        <v>1</v>
      </c>
      <c r="F5237" s="2">
        <v>1728925978982</v>
      </c>
      <c r="G5237" s="2">
        <v>1.84587545980449E+18</v>
      </c>
      <c r="H5237" s="2">
        <v>1728925978991</v>
      </c>
      <c r="I5237" s="2">
        <f t="shared" si="42"/>
        <v>9</v>
      </c>
    </row>
    <row r="5238" spans="1:9" x14ac:dyDescent="0.3">
      <c r="A5238" s="2">
        <v>1.8458754600477599E+18</v>
      </c>
      <c r="B5238" s="2">
        <v>1.8380290046161101E+18</v>
      </c>
      <c r="C5238" s="2" t="s">
        <v>0</v>
      </c>
      <c r="D5238" s="2">
        <v>50705</v>
      </c>
      <c r="E5238" s="2">
        <v>1</v>
      </c>
      <c r="F5238" s="2">
        <v>1728925979040</v>
      </c>
      <c r="G5238" s="2">
        <v>1.8458754600477599E+18</v>
      </c>
      <c r="H5238" s="2">
        <v>1728925979047</v>
      </c>
      <c r="I5238" s="2">
        <f t="shared" si="42"/>
        <v>7</v>
      </c>
    </row>
    <row r="5239" spans="1:9" x14ac:dyDescent="0.3">
      <c r="A5239" s="2">
        <v>1.84587546029103E+18</v>
      </c>
      <c r="B5239" s="2">
        <v>1.8380290046161101E+18</v>
      </c>
      <c r="C5239" s="2" t="s">
        <v>0</v>
      </c>
      <c r="D5239" s="2">
        <v>50706</v>
      </c>
      <c r="E5239" s="2">
        <v>1</v>
      </c>
      <c r="F5239" s="2">
        <v>1728925979098</v>
      </c>
      <c r="G5239" s="2">
        <v>1.84587546029103E+18</v>
      </c>
      <c r="H5239" s="2">
        <v>1728925979105</v>
      </c>
      <c r="I5239" s="2">
        <f t="shared" si="42"/>
        <v>7</v>
      </c>
    </row>
    <row r="5240" spans="1:9" x14ac:dyDescent="0.3">
      <c r="A5240" s="2">
        <v>1.8458754605342999E+18</v>
      </c>
      <c r="B5240" s="2">
        <v>1.8380290046161101E+18</v>
      </c>
      <c r="C5240" s="2" t="s">
        <v>0</v>
      </c>
      <c r="D5240" s="2">
        <v>50707</v>
      </c>
      <c r="E5240" s="2">
        <v>1</v>
      </c>
      <c r="F5240" s="2">
        <v>1728925979156</v>
      </c>
      <c r="G5240" s="2">
        <v>1.8458754605342999E+18</v>
      </c>
      <c r="H5240" s="2">
        <v>1728925979163</v>
      </c>
      <c r="I5240" s="2">
        <f t="shared" si="42"/>
        <v>7</v>
      </c>
    </row>
    <row r="5241" spans="1:9" x14ac:dyDescent="0.3">
      <c r="A5241" s="2">
        <v>1.84587546077757E+18</v>
      </c>
      <c r="B5241" s="2">
        <v>1.8380290046161101E+18</v>
      </c>
      <c r="C5241" s="2" t="s">
        <v>0</v>
      </c>
      <c r="D5241" s="2">
        <v>50708</v>
      </c>
      <c r="E5241" s="2">
        <v>1</v>
      </c>
      <c r="F5241" s="2">
        <v>1728925979214</v>
      </c>
      <c r="G5241" s="2">
        <v>1.84587546077757E+18</v>
      </c>
      <c r="H5241" s="2">
        <v>1728925979221</v>
      </c>
      <c r="I5241" s="2">
        <f t="shared" si="42"/>
        <v>7</v>
      </c>
    </row>
    <row r="5242" spans="1:9" x14ac:dyDescent="0.3">
      <c r="A5242" s="2">
        <v>1.84587546117603E+18</v>
      </c>
      <c r="B5242" s="2">
        <v>1.8380290046161101E+18</v>
      </c>
      <c r="C5242" s="2" t="s">
        <v>0</v>
      </c>
      <c r="D5242" s="2">
        <v>50709</v>
      </c>
      <c r="E5242" s="2">
        <v>1</v>
      </c>
      <c r="F5242" s="2">
        <v>1728925979309</v>
      </c>
      <c r="G5242" s="2">
        <v>1.84587546117603E+18</v>
      </c>
      <c r="H5242" s="2">
        <v>1728925979317</v>
      </c>
      <c r="I5242" s="2">
        <f t="shared" si="42"/>
        <v>8</v>
      </c>
    </row>
    <row r="5243" spans="1:9" x14ac:dyDescent="0.3">
      <c r="A5243" s="2">
        <v>1.8458754614235E+18</v>
      </c>
      <c r="B5243" s="2">
        <v>1.8380290046161101E+18</v>
      </c>
      <c r="C5243" s="2" t="s">
        <v>0</v>
      </c>
      <c r="D5243" s="2">
        <v>50710</v>
      </c>
      <c r="E5243" s="2">
        <v>1</v>
      </c>
      <c r="F5243" s="2">
        <v>1728925979368</v>
      </c>
      <c r="G5243" s="2">
        <v>1.8458754614235E+18</v>
      </c>
      <c r="H5243" s="2">
        <v>1728925979375</v>
      </c>
      <c r="I5243" s="2">
        <f t="shared" si="42"/>
        <v>7</v>
      </c>
    </row>
    <row r="5244" spans="1:9" x14ac:dyDescent="0.3">
      <c r="A5244" s="2">
        <v>1.8458754617254899E+18</v>
      </c>
      <c r="B5244" s="2">
        <v>1.8380290046161101E+18</v>
      </c>
      <c r="C5244" s="2" t="s">
        <v>0</v>
      </c>
      <c r="D5244" s="2">
        <v>50711</v>
      </c>
      <c r="E5244" s="2">
        <v>1</v>
      </c>
      <c r="F5244" s="2">
        <v>1728925979440</v>
      </c>
      <c r="G5244" s="2">
        <v>1.8458754617254899E+18</v>
      </c>
      <c r="H5244" s="2">
        <v>1728925979449</v>
      </c>
      <c r="I5244" s="2">
        <f t="shared" si="42"/>
        <v>9</v>
      </c>
    </row>
    <row r="5245" spans="1:9" x14ac:dyDescent="0.3">
      <c r="A5245" s="2">
        <v>1.8458754619645599E+18</v>
      </c>
      <c r="B5245" s="2">
        <v>1.8380290046161101E+18</v>
      </c>
      <c r="C5245" s="2" t="s">
        <v>0</v>
      </c>
      <c r="D5245" s="2">
        <v>50712</v>
      </c>
      <c r="E5245" s="2">
        <v>1</v>
      </c>
      <c r="F5245" s="2">
        <v>1728925979497</v>
      </c>
      <c r="G5245" s="2">
        <v>1.8458754619645599E+18</v>
      </c>
      <c r="H5245" s="2">
        <v>1728925979504</v>
      </c>
      <c r="I5245" s="2">
        <f t="shared" si="42"/>
        <v>7</v>
      </c>
    </row>
    <row r="5246" spans="1:9" x14ac:dyDescent="0.3">
      <c r="A5246" s="2">
        <v>1.84587546220783E+18</v>
      </c>
      <c r="B5246" s="2">
        <v>1.8380290046161101E+18</v>
      </c>
      <c r="C5246" s="2" t="s">
        <v>0</v>
      </c>
      <c r="D5246" s="2">
        <v>50713</v>
      </c>
      <c r="E5246" s="2">
        <v>1</v>
      </c>
      <c r="F5246" s="2">
        <v>1728925979555</v>
      </c>
      <c r="G5246" s="2">
        <v>1.84587546220783E+18</v>
      </c>
      <c r="H5246" s="2">
        <v>1728925979563</v>
      </c>
      <c r="I5246" s="2">
        <f t="shared" si="42"/>
        <v>8</v>
      </c>
    </row>
    <row r="5247" spans="1:9" x14ac:dyDescent="0.3">
      <c r="A5247" s="2">
        <v>1.84587546244271E+18</v>
      </c>
      <c r="B5247" s="2">
        <v>1.8380290046161101E+18</v>
      </c>
      <c r="C5247" s="2" t="s">
        <v>0</v>
      </c>
      <c r="D5247" s="2">
        <v>50714</v>
      </c>
      <c r="E5247" s="2">
        <v>1</v>
      </c>
      <c r="F5247" s="2">
        <v>1728925979611</v>
      </c>
      <c r="G5247" s="2">
        <v>1.84587546244271E+18</v>
      </c>
      <c r="H5247" s="2">
        <v>1728925979618</v>
      </c>
      <c r="I5247" s="2">
        <f t="shared" si="42"/>
        <v>7</v>
      </c>
    </row>
    <row r="5248" spans="1:9" x14ac:dyDescent="0.3">
      <c r="A5248" s="2">
        <v>1.8458754626901801E+18</v>
      </c>
      <c r="B5248" s="2">
        <v>1.8380290046161101E+18</v>
      </c>
      <c r="C5248" s="2" t="s">
        <v>0</v>
      </c>
      <c r="D5248" s="2">
        <v>50715</v>
      </c>
      <c r="E5248" s="2">
        <v>1</v>
      </c>
      <c r="F5248" s="2">
        <v>1728925979670</v>
      </c>
      <c r="G5248" s="2">
        <v>1.8458754626901801E+18</v>
      </c>
      <c r="H5248" s="2">
        <v>1728925979677</v>
      </c>
      <c r="I5248" s="2">
        <f t="shared" si="42"/>
        <v>7</v>
      </c>
    </row>
    <row r="5249" spans="1:9" x14ac:dyDescent="0.3">
      <c r="A5249" s="2">
        <v>1.84587546297119E+18</v>
      </c>
      <c r="B5249" s="2">
        <v>1.8380290046161101E+18</v>
      </c>
      <c r="C5249" s="2" t="s">
        <v>0</v>
      </c>
      <c r="D5249" s="2">
        <v>50716</v>
      </c>
      <c r="E5249" s="2">
        <v>1</v>
      </c>
      <c r="F5249" s="2">
        <v>1728925979737</v>
      </c>
      <c r="G5249" s="2">
        <v>1.84587546297119E+18</v>
      </c>
      <c r="H5249" s="2">
        <v>1728925979744</v>
      </c>
      <c r="I5249" s="2">
        <f t="shared" si="42"/>
        <v>7</v>
      </c>
    </row>
    <row r="5250" spans="1:9" x14ac:dyDescent="0.3">
      <c r="A5250" s="2">
        <v>1.84587546322285E+18</v>
      </c>
      <c r="B5250" s="2">
        <v>1.8380290046161101E+18</v>
      </c>
      <c r="C5250" s="2" t="s">
        <v>0</v>
      </c>
      <c r="D5250" s="2">
        <v>50717</v>
      </c>
      <c r="E5250" s="2">
        <v>1</v>
      </c>
      <c r="F5250" s="2">
        <v>1728925979797</v>
      </c>
      <c r="G5250" s="2">
        <v>1.84587546322285E+18</v>
      </c>
      <c r="H5250" s="2">
        <v>1728925979804</v>
      </c>
      <c r="I5250" s="2">
        <f t="shared" si="42"/>
        <v>7</v>
      </c>
    </row>
    <row r="5251" spans="1:9" x14ac:dyDescent="0.3">
      <c r="A5251" s="2">
        <v>1.8458754634703201E+18</v>
      </c>
      <c r="B5251" s="2">
        <v>1.8380290046161101E+18</v>
      </c>
      <c r="C5251" s="2" t="s">
        <v>0</v>
      </c>
      <c r="D5251" s="2">
        <v>50718</v>
      </c>
      <c r="E5251" s="2">
        <v>1</v>
      </c>
      <c r="F5251" s="2">
        <v>1728925979856</v>
      </c>
      <c r="G5251" s="2">
        <v>1.8458754634703201E+18</v>
      </c>
      <c r="H5251" s="2">
        <v>1728925979862</v>
      </c>
      <c r="I5251" s="2">
        <f t="shared" si="42"/>
        <v>6</v>
      </c>
    </row>
    <row r="5252" spans="1:9" x14ac:dyDescent="0.3">
      <c r="A5252" s="2">
        <v>1.8458754637093901E+18</v>
      </c>
      <c r="B5252" s="2">
        <v>1.8380290046161101E+18</v>
      </c>
      <c r="C5252" s="2" t="s">
        <v>0</v>
      </c>
      <c r="D5252" s="2">
        <v>50719</v>
      </c>
      <c r="E5252" s="2">
        <v>1</v>
      </c>
      <c r="F5252" s="2">
        <v>1728925979913</v>
      </c>
      <c r="G5252" s="2">
        <v>1.8458754637093901E+18</v>
      </c>
      <c r="H5252" s="2">
        <v>1728925979919</v>
      </c>
      <c r="I5252" s="2">
        <f t="shared" si="42"/>
        <v>6</v>
      </c>
    </row>
    <row r="5253" spans="1:9" x14ac:dyDescent="0.3">
      <c r="A5253" s="2">
        <v>1.84587546394847E+18</v>
      </c>
      <c r="B5253" s="2">
        <v>1.8380290046161101E+18</v>
      </c>
      <c r="C5253" s="2" t="s">
        <v>0</v>
      </c>
      <c r="D5253" s="2">
        <v>50720</v>
      </c>
      <c r="E5253" s="2">
        <v>1</v>
      </c>
      <c r="F5253" s="2">
        <v>1728925979970</v>
      </c>
      <c r="G5253" s="2">
        <v>1.84587546394847E+18</v>
      </c>
      <c r="H5253" s="2">
        <v>1728925979978</v>
      </c>
      <c r="I5253" s="2">
        <f t="shared" si="42"/>
        <v>8</v>
      </c>
    </row>
    <row r="5254" spans="1:9" x14ac:dyDescent="0.3">
      <c r="A5254" s="2">
        <v>1.8458754642924001E+18</v>
      </c>
      <c r="B5254" s="2">
        <v>1.8380290046161101E+18</v>
      </c>
      <c r="C5254" s="2" t="s">
        <v>0</v>
      </c>
      <c r="D5254" s="2">
        <v>50721</v>
      </c>
      <c r="E5254" s="2">
        <v>1</v>
      </c>
      <c r="F5254" s="2">
        <v>1728925980052</v>
      </c>
      <c r="G5254" s="2">
        <v>1.8458754642924001E+18</v>
      </c>
      <c r="H5254" s="2">
        <v>1728925980062</v>
      </c>
      <c r="I5254" s="2">
        <f t="shared" si="42"/>
        <v>10</v>
      </c>
    </row>
    <row r="5255" spans="1:9" x14ac:dyDescent="0.3">
      <c r="A5255" s="2">
        <v>1.8458754645859999E+18</v>
      </c>
      <c r="B5255" s="2">
        <v>1.8380290046161101E+18</v>
      </c>
      <c r="C5255" s="2" t="s">
        <v>0</v>
      </c>
      <c r="D5255" s="2">
        <v>50722</v>
      </c>
      <c r="E5255" s="2">
        <v>1</v>
      </c>
      <c r="F5255" s="2">
        <v>1728925980122</v>
      </c>
      <c r="G5255" s="2">
        <v>1.8458754645859999E+18</v>
      </c>
      <c r="H5255" s="2">
        <v>1728925980130</v>
      </c>
      <c r="I5255" s="2">
        <f t="shared" si="42"/>
        <v>8</v>
      </c>
    </row>
    <row r="5256" spans="1:9" x14ac:dyDescent="0.3">
      <c r="A5256" s="2">
        <v>1.84587546487121E+18</v>
      </c>
      <c r="B5256" s="2">
        <v>1.8380290046161101E+18</v>
      </c>
      <c r="C5256" s="2" t="s">
        <v>0</v>
      </c>
      <c r="D5256" s="2">
        <v>50723</v>
      </c>
      <c r="E5256" s="2">
        <v>1</v>
      </c>
      <c r="F5256" s="2">
        <v>1728925980190</v>
      </c>
      <c r="G5256" s="2">
        <v>1.84587546487121E+18</v>
      </c>
      <c r="H5256" s="2">
        <v>1728925980197</v>
      </c>
      <c r="I5256" s="2">
        <f t="shared" si="42"/>
        <v>7</v>
      </c>
    </row>
    <row r="5257" spans="1:9" x14ac:dyDescent="0.3">
      <c r="A5257" s="2">
        <v>1.84587546512287E+18</v>
      </c>
      <c r="B5257" s="2">
        <v>1.8380290046161101E+18</v>
      </c>
      <c r="C5257" s="2" t="s">
        <v>0</v>
      </c>
      <c r="D5257" s="2">
        <v>50724</v>
      </c>
      <c r="E5257" s="2">
        <v>1</v>
      </c>
      <c r="F5257" s="2">
        <v>1728925980250</v>
      </c>
      <c r="G5257" s="2">
        <v>1.84587546512287E+18</v>
      </c>
      <c r="H5257" s="2">
        <v>1728925980257</v>
      </c>
      <c r="I5257" s="2">
        <f t="shared" si="42"/>
        <v>7</v>
      </c>
    </row>
    <row r="5258" spans="1:9" x14ac:dyDescent="0.3">
      <c r="A5258" s="2">
        <v>1.8458754653913101E+18</v>
      </c>
      <c r="B5258" s="2">
        <v>1.8380290046161101E+18</v>
      </c>
      <c r="C5258" s="2" t="s">
        <v>0</v>
      </c>
      <c r="D5258" s="2">
        <v>50725</v>
      </c>
      <c r="E5258" s="2">
        <v>1</v>
      </c>
      <c r="F5258" s="2">
        <v>1728925980314</v>
      </c>
      <c r="G5258" s="2">
        <v>1.8458754653913101E+18</v>
      </c>
      <c r="H5258" s="2">
        <v>1728925980321</v>
      </c>
      <c r="I5258" s="2">
        <f t="shared" si="42"/>
        <v>7</v>
      </c>
    </row>
    <row r="5259" spans="1:9" x14ac:dyDescent="0.3">
      <c r="A5259" s="2">
        <v>1.8458754661295099E+18</v>
      </c>
      <c r="B5259" s="2">
        <v>1.8380290046161101E+18</v>
      </c>
      <c r="C5259" s="2" t="s">
        <v>0</v>
      </c>
      <c r="D5259" s="2">
        <v>50726</v>
      </c>
      <c r="E5259" s="2">
        <v>1</v>
      </c>
      <c r="F5259" s="2">
        <v>1728925980490</v>
      </c>
      <c r="G5259" s="2">
        <v>1.8458754661295099E+18</v>
      </c>
      <c r="H5259" s="2">
        <v>1728925980498</v>
      </c>
      <c r="I5259" s="2">
        <f t="shared" si="42"/>
        <v>8</v>
      </c>
    </row>
    <row r="5260" spans="1:9" x14ac:dyDescent="0.3">
      <c r="A5260" s="2">
        <v>1.8458754663685801E+18</v>
      </c>
      <c r="B5260" s="2">
        <v>1.8380290046161101E+18</v>
      </c>
      <c r="C5260" s="2" t="s">
        <v>0</v>
      </c>
      <c r="D5260" s="2">
        <v>50727</v>
      </c>
      <c r="E5260" s="2">
        <v>1</v>
      </c>
      <c r="F5260" s="2">
        <v>1728925980547</v>
      </c>
      <c r="G5260" s="2">
        <v>1.8458754663685801E+18</v>
      </c>
      <c r="H5260" s="2">
        <v>1728925980553</v>
      </c>
      <c r="I5260" s="2">
        <f t="shared" si="42"/>
        <v>6</v>
      </c>
    </row>
    <row r="5261" spans="1:9" x14ac:dyDescent="0.3">
      <c r="A5261" s="2">
        <v>1.84587546680479E+18</v>
      </c>
      <c r="B5261" s="2">
        <v>1.8380290046161101E+18</v>
      </c>
      <c r="C5261" s="2" t="s">
        <v>0</v>
      </c>
      <c r="D5261" s="2">
        <v>50728</v>
      </c>
      <c r="E5261" s="2">
        <v>1</v>
      </c>
      <c r="F5261" s="2">
        <v>1728925980651</v>
      </c>
      <c r="G5261" s="2">
        <v>1.84587546680479E+18</v>
      </c>
      <c r="H5261" s="2">
        <v>1728925980668</v>
      </c>
      <c r="I5261" s="2">
        <f t="shared" si="42"/>
        <v>17</v>
      </c>
    </row>
    <row r="5262" spans="1:9" x14ac:dyDescent="0.3">
      <c r="A5262" s="2">
        <v>1.8458754671109701E+18</v>
      </c>
      <c r="B5262" s="2">
        <v>1.8380290046161101E+18</v>
      </c>
      <c r="C5262" s="2" t="s">
        <v>0</v>
      </c>
      <c r="D5262" s="2">
        <v>50729</v>
      </c>
      <c r="E5262" s="2">
        <v>1</v>
      </c>
      <c r="F5262" s="2">
        <v>1728925980724</v>
      </c>
      <c r="G5262" s="2">
        <v>1.8458754671109701E+18</v>
      </c>
      <c r="H5262" s="2">
        <v>1728925980731</v>
      </c>
      <c r="I5262" s="2">
        <f t="shared" si="42"/>
        <v>7</v>
      </c>
    </row>
    <row r="5263" spans="1:9" x14ac:dyDescent="0.3">
      <c r="A5263" s="2">
        <v>1.8458754673836001E+18</v>
      </c>
      <c r="B5263" s="2">
        <v>1.8380290046161101E+18</v>
      </c>
      <c r="C5263" s="2" t="s">
        <v>0</v>
      </c>
      <c r="D5263" s="2">
        <v>50730</v>
      </c>
      <c r="E5263" s="2">
        <v>1</v>
      </c>
      <c r="F5263" s="2">
        <v>1728925980789</v>
      </c>
      <c r="G5263" s="2">
        <v>1.8458754673836001E+18</v>
      </c>
      <c r="H5263" s="2">
        <v>1728925980796</v>
      </c>
      <c r="I5263" s="2">
        <f t="shared" si="42"/>
        <v>7</v>
      </c>
    </row>
    <row r="5264" spans="1:9" x14ac:dyDescent="0.3">
      <c r="A5264" s="2">
        <v>1.84587546763107E+18</v>
      </c>
      <c r="B5264" s="2">
        <v>1.8380290046161101E+18</v>
      </c>
      <c r="C5264" s="2" t="s">
        <v>0</v>
      </c>
      <c r="D5264" s="2">
        <v>50731</v>
      </c>
      <c r="E5264" s="2">
        <v>1</v>
      </c>
      <c r="F5264" s="2">
        <v>1728925980848</v>
      </c>
      <c r="G5264" s="2">
        <v>1.84587546763107E+18</v>
      </c>
      <c r="H5264" s="2">
        <v>1728925980857</v>
      </c>
      <c r="I5264" s="2">
        <f t="shared" si="42"/>
        <v>9</v>
      </c>
    </row>
    <row r="5265" spans="1:9" x14ac:dyDescent="0.3">
      <c r="A5265" s="2">
        <v>1.84587546792047E+18</v>
      </c>
      <c r="B5265" s="2">
        <v>1.8380290046161101E+18</v>
      </c>
      <c r="C5265" s="2" t="s">
        <v>0</v>
      </c>
      <c r="D5265" s="2">
        <v>50732</v>
      </c>
      <c r="E5265" s="2">
        <v>1</v>
      </c>
      <c r="F5265" s="2">
        <v>1728925980917</v>
      </c>
      <c r="G5265" s="2">
        <v>1.84587546792047E+18</v>
      </c>
      <c r="H5265" s="2">
        <v>1728925980923</v>
      </c>
      <c r="I5265" s="2">
        <f t="shared" si="42"/>
        <v>6</v>
      </c>
    </row>
    <row r="5266" spans="1:9" x14ac:dyDescent="0.3">
      <c r="A5266" s="2">
        <v>1.8458754682098801E+18</v>
      </c>
      <c r="B5266" s="2">
        <v>1.8380290046161101E+18</v>
      </c>
      <c r="C5266" s="2" t="s">
        <v>0</v>
      </c>
      <c r="D5266" s="2">
        <v>50733</v>
      </c>
      <c r="E5266" s="2">
        <v>1</v>
      </c>
      <c r="F5266" s="2">
        <v>1728925980986</v>
      </c>
      <c r="G5266" s="2">
        <v>1.8458754682098801E+18</v>
      </c>
      <c r="H5266" s="2">
        <v>1728925980993</v>
      </c>
      <c r="I5266" s="2">
        <f t="shared" si="42"/>
        <v>7</v>
      </c>
    </row>
    <row r="5267" spans="1:9" x14ac:dyDescent="0.3">
      <c r="A5267" s="2">
        <v>1.84587546845315E+18</v>
      </c>
      <c r="B5267" s="2">
        <v>1.8380290046161101E+18</v>
      </c>
      <c r="C5267" s="2" t="s">
        <v>0</v>
      </c>
      <c r="D5267" s="2">
        <v>50734</v>
      </c>
      <c r="E5267" s="2">
        <v>1</v>
      </c>
      <c r="F5267" s="2">
        <v>1728925981044</v>
      </c>
      <c r="G5267" s="2">
        <v>1.84587546845315E+18</v>
      </c>
      <c r="H5267" s="2">
        <v>1728925981051</v>
      </c>
      <c r="I5267" s="2">
        <f t="shared" si="42"/>
        <v>7</v>
      </c>
    </row>
    <row r="5268" spans="1:9" x14ac:dyDescent="0.3">
      <c r="A5268" s="2">
        <v>1.84587546870061E+18</v>
      </c>
      <c r="B5268" s="2">
        <v>1.8380290046161101E+18</v>
      </c>
      <c r="C5268" s="2" t="s">
        <v>0</v>
      </c>
      <c r="D5268" s="2">
        <v>50735</v>
      </c>
      <c r="E5268" s="2">
        <v>1</v>
      </c>
      <c r="F5268" s="2">
        <v>1728925981103</v>
      </c>
      <c r="G5268" s="2">
        <v>1.84587546870061E+18</v>
      </c>
      <c r="H5268" s="2">
        <v>1728925981110</v>
      </c>
      <c r="I5268" s="2">
        <f t="shared" si="42"/>
        <v>7</v>
      </c>
    </row>
    <row r="5269" spans="1:9" x14ac:dyDescent="0.3">
      <c r="A5269" s="2">
        <v>1.8458754695185001E+18</v>
      </c>
      <c r="B5269" s="2">
        <v>1.8380290046161101E+18</v>
      </c>
      <c r="C5269" s="2" t="s">
        <v>0</v>
      </c>
      <c r="D5269" s="2">
        <v>50736</v>
      </c>
      <c r="E5269" s="2">
        <v>1</v>
      </c>
      <c r="F5269" s="2">
        <v>1728925981298</v>
      </c>
      <c r="G5269" s="2">
        <v>1.8458754695185001E+18</v>
      </c>
      <c r="H5269" s="2">
        <v>1728925981305</v>
      </c>
      <c r="I5269" s="2">
        <f t="shared" si="42"/>
        <v>7</v>
      </c>
    </row>
    <row r="5270" spans="1:9" x14ac:dyDescent="0.3">
      <c r="A5270" s="2">
        <v>1.8458754697701601E+18</v>
      </c>
      <c r="B5270" s="2">
        <v>1.8380290046161101E+18</v>
      </c>
      <c r="C5270" s="2" t="s">
        <v>0</v>
      </c>
      <c r="D5270" s="2">
        <v>50737</v>
      </c>
      <c r="E5270" s="2">
        <v>1</v>
      </c>
      <c r="F5270" s="2">
        <v>1728925981358</v>
      </c>
      <c r="G5270" s="2">
        <v>1.8458754697701601E+18</v>
      </c>
      <c r="H5270" s="2">
        <v>1728925981365</v>
      </c>
      <c r="I5270" s="2">
        <f t="shared" si="42"/>
        <v>7</v>
      </c>
    </row>
    <row r="5271" spans="1:9" x14ac:dyDescent="0.3">
      <c r="A5271" s="2">
        <v>1.8458754700218199E+18</v>
      </c>
      <c r="B5271" s="2">
        <v>1.8380290046161101E+18</v>
      </c>
      <c r="C5271" s="2" t="s">
        <v>0</v>
      </c>
      <c r="D5271" s="2">
        <v>50738</v>
      </c>
      <c r="E5271" s="2">
        <v>1</v>
      </c>
      <c r="F5271" s="2">
        <v>1728925981418</v>
      </c>
      <c r="G5271" s="2">
        <v>1.8458754700218199E+18</v>
      </c>
      <c r="H5271" s="2">
        <v>1728925981427</v>
      </c>
      <c r="I5271" s="2">
        <f t="shared" si="42"/>
        <v>9</v>
      </c>
    </row>
    <row r="5272" spans="1:9" x14ac:dyDescent="0.3">
      <c r="A5272" s="2">
        <v>1.8458754702734799E+18</v>
      </c>
      <c r="B5272" s="2">
        <v>1.8380290046161101E+18</v>
      </c>
      <c r="C5272" s="2" t="s">
        <v>0</v>
      </c>
      <c r="D5272" s="2">
        <v>50739</v>
      </c>
      <c r="E5272" s="2">
        <v>1</v>
      </c>
      <c r="F5272" s="2">
        <v>1728925981478</v>
      </c>
      <c r="G5272" s="2">
        <v>1.8458754702734799E+18</v>
      </c>
      <c r="H5272" s="2">
        <v>1728925981485</v>
      </c>
      <c r="I5272" s="2">
        <f t="shared" si="42"/>
        <v>7</v>
      </c>
    </row>
    <row r="5273" spans="1:9" x14ac:dyDescent="0.3">
      <c r="A5273" s="2">
        <v>1.8458754705377201E+18</v>
      </c>
      <c r="B5273" s="2">
        <v>1.8380290046161101E+18</v>
      </c>
      <c r="C5273" s="2" t="s">
        <v>0</v>
      </c>
      <c r="D5273" s="2">
        <v>50740</v>
      </c>
      <c r="E5273" s="2">
        <v>1</v>
      </c>
      <c r="F5273" s="2">
        <v>1728925981541</v>
      </c>
      <c r="G5273" s="2">
        <v>1.8458754705377201E+18</v>
      </c>
      <c r="H5273" s="2">
        <v>1728925981548</v>
      </c>
      <c r="I5273" s="2">
        <f t="shared" si="42"/>
        <v>7</v>
      </c>
    </row>
    <row r="5274" spans="1:9" x14ac:dyDescent="0.3">
      <c r="A5274" s="2">
        <v>1.8458754707851799E+18</v>
      </c>
      <c r="B5274" s="2">
        <v>1.8380290046161101E+18</v>
      </c>
      <c r="C5274" s="2" t="s">
        <v>0</v>
      </c>
      <c r="D5274" s="2">
        <v>50741</v>
      </c>
      <c r="E5274" s="2">
        <v>1</v>
      </c>
      <c r="F5274" s="2">
        <v>1728925981600</v>
      </c>
      <c r="G5274" s="2">
        <v>1.8458754707851799E+18</v>
      </c>
      <c r="H5274" s="2">
        <v>1728925981606</v>
      </c>
      <c r="I5274" s="2">
        <f t="shared" si="42"/>
        <v>6</v>
      </c>
    </row>
    <row r="5275" spans="1:9" x14ac:dyDescent="0.3">
      <c r="A5275" s="2">
        <v>1.8458754710452301E+18</v>
      </c>
      <c r="B5275" s="2">
        <v>1.8380290046161101E+18</v>
      </c>
      <c r="C5275" s="2" t="s">
        <v>0</v>
      </c>
      <c r="D5275" s="2">
        <v>50742</v>
      </c>
      <c r="E5275" s="2">
        <v>1</v>
      </c>
      <c r="F5275" s="2">
        <v>1728925981663</v>
      </c>
      <c r="G5275" s="2">
        <v>1.8458754710452301E+18</v>
      </c>
      <c r="H5275" s="2">
        <v>1728925981670</v>
      </c>
      <c r="I5275" s="2">
        <f t="shared" si="42"/>
        <v>7</v>
      </c>
    </row>
    <row r="5276" spans="1:9" x14ac:dyDescent="0.3">
      <c r="A5276" s="2">
        <v>1.84587547130528E+18</v>
      </c>
      <c r="B5276" s="2">
        <v>1.8380290046161101E+18</v>
      </c>
      <c r="C5276" s="2" t="s">
        <v>0</v>
      </c>
      <c r="D5276" s="2">
        <v>50743</v>
      </c>
      <c r="E5276" s="2">
        <v>1</v>
      </c>
      <c r="F5276" s="2">
        <v>1728925981724</v>
      </c>
      <c r="G5276" s="2">
        <v>1.84587547130528E+18</v>
      </c>
      <c r="H5276" s="2">
        <v>1728925981732</v>
      </c>
      <c r="I5276" s="2">
        <f t="shared" si="42"/>
        <v>8</v>
      </c>
    </row>
    <row r="5277" spans="1:9" x14ac:dyDescent="0.3">
      <c r="A5277" s="2">
        <v>1.8458754715904901E+18</v>
      </c>
      <c r="B5277" s="2">
        <v>1.8380290046161101E+18</v>
      </c>
      <c r="C5277" s="2" t="s">
        <v>0</v>
      </c>
      <c r="D5277" s="2">
        <v>50744</v>
      </c>
      <c r="E5277" s="2">
        <v>1</v>
      </c>
      <c r="F5277" s="2">
        <v>1728925981792</v>
      </c>
      <c r="G5277" s="2">
        <v>1.8458754715904901E+18</v>
      </c>
      <c r="H5277" s="2">
        <v>1728925981800</v>
      </c>
      <c r="I5277" s="2">
        <f t="shared" si="42"/>
        <v>8</v>
      </c>
    </row>
    <row r="5278" spans="1:9" x14ac:dyDescent="0.3">
      <c r="A5278" s="2">
        <v>1.84587547183795E+18</v>
      </c>
      <c r="B5278" s="2">
        <v>1.8380290046161101E+18</v>
      </c>
      <c r="C5278" s="2" t="s">
        <v>0</v>
      </c>
      <c r="D5278" s="2">
        <v>50745</v>
      </c>
      <c r="E5278" s="2">
        <v>1</v>
      </c>
      <c r="F5278" s="2">
        <v>1728925981851</v>
      </c>
      <c r="G5278" s="2">
        <v>1.84587547183795E+18</v>
      </c>
      <c r="H5278" s="2">
        <v>1728925981858</v>
      </c>
      <c r="I5278" s="2">
        <f t="shared" si="42"/>
        <v>7</v>
      </c>
    </row>
    <row r="5279" spans="1:9" x14ac:dyDescent="0.3">
      <c r="A5279" s="2">
        <v>1.8458754720938099E+18</v>
      </c>
      <c r="B5279" s="2">
        <v>1.8380290046161101E+18</v>
      </c>
      <c r="C5279" s="2" t="s">
        <v>0</v>
      </c>
      <c r="D5279" s="2">
        <v>50746</v>
      </c>
      <c r="E5279" s="2">
        <v>1</v>
      </c>
      <c r="F5279" s="2">
        <v>1728925981912</v>
      </c>
      <c r="G5279" s="2">
        <v>1.8458754720938099E+18</v>
      </c>
      <c r="H5279" s="2">
        <v>1728925981921</v>
      </c>
      <c r="I5279" s="2">
        <f t="shared" si="42"/>
        <v>9</v>
      </c>
    </row>
    <row r="5280" spans="1:9" x14ac:dyDescent="0.3">
      <c r="A5280" s="2">
        <v>1.8458754723538501E+18</v>
      </c>
      <c r="B5280" s="2">
        <v>1.8380290046161101E+18</v>
      </c>
      <c r="C5280" s="2" t="s">
        <v>0</v>
      </c>
      <c r="D5280" s="2">
        <v>50747</v>
      </c>
      <c r="E5280" s="2">
        <v>1</v>
      </c>
      <c r="F5280" s="2">
        <v>1728925981974</v>
      </c>
      <c r="G5280" s="2">
        <v>1.8458754723538501E+18</v>
      </c>
      <c r="H5280" s="2">
        <v>1728925981982</v>
      </c>
      <c r="I5280" s="2">
        <f t="shared" si="42"/>
        <v>8</v>
      </c>
    </row>
    <row r="5281" spans="1:9" x14ac:dyDescent="0.3">
      <c r="A5281" s="2">
        <v>1.8458754726222899E+18</v>
      </c>
      <c r="B5281" s="2">
        <v>1.8380290046161101E+18</v>
      </c>
      <c r="C5281" s="2" t="s">
        <v>0</v>
      </c>
      <c r="D5281" s="2">
        <v>50748</v>
      </c>
      <c r="E5281" s="2">
        <v>1</v>
      </c>
      <c r="F5281" s="2">
        <v>1728925982038</v>
      </c>
      <c r="G5281" s="2">
        <v>1.8458754726222899E+18</v>
      </c>
      <c r="H5281" s="2">
        <v>1728925982046</v>
      </c>
      <c r="I5281" s="2">
        <f t="shared" ref="I5281:I5344" si="43">H5281-F5281</f>
        <v>8</v>
      </c>
    </row>
    <row r="5282" spans="1:9" x14ac:dyDescent="0.3">
      <c r="A5282" s="2">
        <v>1.8458754730585001E+18</v>
      </c>
      <c r="B5282" s="2">
        <v>1.8380290046161101E+18</v>
      </c>
      <c r="C5282" s="2" t="s">
        <v>0</v>
      </c>
      <c r="D5282" s="2">
        <v>50749</v>
      </c>
      <c r="E5282" s="2">
        <v>1</v>
      </c>
      <c r="F5282" s="2">
        <v>1728925982142</v>
      </c>
      <c r="G5282" s="2">
        <v>1.8458754730585001E+18</v>
      </c>
      <c r="H5282" s="2">
        <v>1728925982149</v>
      </c>
      <c r="I5282" s="2">
        <f t="shared" si="43"/>
        <v>7</v>
      </c>
    </row>
    <row r="5283" spans="1:9" x14ac:dyDescent="0.3">
      <c r="A5283" s="2">
        <v>1.84587547332274E+18</v>
      </c>
      <c r="B5283" s="2">
        <v>1.8380290046161101E+18</v>
      </c>
      <c r="C5283" s="2" t="s">
        <v>0</v>
      </c>
      <c r="D5283" s="2">
        <v>50750</v>
      </c>
      <c r="E5283" s="2">
        <v>1</v>
      </c>
      <c r="F5283" s="2">
        <v>1728925982205</v>
      </c>
      <c r="G5283" s="2">
        <v>1.84587547332274E+18</v>
      </c>
      <c r="H5283" s="2">
        <v>1728925982213</v>
      </c>
      <c r="I5283" s="2">
        <f t="shared" si="43"/>
        <v>8</v>
      </c>
    </row>
    <row r="5284" spans="1:9" x14ac:dyDescent="0.3">
      <c r="A5284" s="2">
        <v>1.8458754735660101E+18</v>
      </c>
      <c r="B5284" s="2">
        <v>1.8380290046161101E+18</v>
      </c>
      <c r="C5284" s="2" t="s">
        <v>0</v>
      </c>
      <c r="D5284" s="2">
        <v>50751</v>
      </c>
      <c r="E5284" s="2">
        <v>1</v>
      </c>
      <c r="F5284" s="2">
        <v>1728925982263</v>
      </c>
      <c r="G5284" s="2">
        <v>1.8458754735660101E+18</v>
      </c>
      <c r="H5284" s="2">
        <v>1728925982270</v>
      </c>
      <c r="I5284" s="2">
        <f t="shared" si="43"/>
        <v>7</v>
      </c>
    </row>
    <row r="5285" spans="1:9" x14ac:dyDescent="0.3">
      <c r="A5285" s="2">
        <v>1.84587547382605E+18</v>
      </c>
      <c r="B5285" s="2">
        <v>1.8380290046161101E+18</v>
      </c>
      <c r="C5285" s="2" t="s">
        <v>0</v>
      </c>
      <c r="D5285" s="2">
        <v>50752</v>
      </c>
      <c r="E5285" s="2">
        <v>1</v>
      </c>
      <c r="F5285" s="2">
        <v>1728925982325</v>
      </c>
      <c r="G5285" s="2">
        <v>1.84587547382605E+18</v>
      </c>
      <c r="H5285" s="2">
        <v>1728925982333</v>
      </c>
      <c r="I5285" s="2">
        <f t="shared" si="43"/>
        <v>8</v>
      </c>
    </row>
    <row r="5286" spans="1:9" x14ac:dyDescent="0.3">
      <c r="A5286" s="2">
        <v>1.84587547408191E+18</v>
      </c>
      <c r="B5286" s="2">
        <v>1.8380290046161101E+18</v>
      </c>
      <c r="C5286" s="2" t="s">
        <v>0</v>
      </c>
      <c r="D5286" s="2">
        <v>50753</v>
      </c>
      <c r="E5286" s="2">
        <v>1</v>
      </c>
      <c r="F5286" s="2">
        <v>1728925982386</v>
      </c>
      <c r="G5286" s="2">
        <v>1.84587547408191E+18</v>
      </c>
      <c r="H5286" s="2">
        <v>1728925982393</v>
      </c>
      <c r="I5286" s="2">
        <f t="shared" si="43"/>
        <v>7</v>
      </c>
    </row>
    <row r="5287" spans="1:9" x14ac:dyDescent="0.3">
      <c r="A5287" s="2">
        <v>1.8458754743797E+18</v>
      </c>
      <c r="B5287" s="2">
        <v>1.8380290046161101E+18</v>
      </c>
      <c r="C5287" s="2" t="s">
        <v>0</v>
      </c>
      <c r="D5287" s="2">
        <v>50754</v>
      </c>
      <c r="E5287" s="2">
        <v>1</v>
      </c>
      <c r="F5287" s="2">
        <v>1728925982457</v>
      </c>
      <c r="G5287" s="2">
        <v>1.8458754743797E+18</v>
      </c>
      <c r="H5287" s="2">
        <v>1728925982465</v>
      </c>
      <c r="I5287" s="2">
        <f t="shared" si="43"/>
        <v>8</v>
      </c>
    </row>
    <row r="5288" spans="1:9" x14ac:dyDescent="0.3">
      <c r="A5288" s="2">
        <v>1.84587547461458E+18</v>
      </c>
      <c r="B5288" s="2">
        <v>1.8380290046161101E+18</v>
      </c>
      <c r="C5288" s="2" t="s">
        <v>0</v>
      </c>
      <c r="D5288" s="2">
        <v>50755</v>
      </c>
      <c r="E5288" s="2">
        <v>1</v>
      </c>
      <c r="F5288" s="2">
        <v>1728925982513</v>
      </c>
      <c r="G5288" s="2">
        <v>1.84587547461458E+18</v>
      </c>
      <c r="H5288" s="2">
        <v>1728925982525</v>
      </c>
      <c r="I5288" s="2">
        <f t="shared" si="43"/>
        <v>12</v>
      </c>
    </row>
    <row r="5289" spans="1:9" x14ac:dyDescent="0.3">
      <c r="A5289" s="2">
        <v>1.8458754748788201E+18</v>
      </c>
      <c r="B5289" s="2">
        <v>1.8380290046161101E+18</v>
      </c>
      <c r="C5289" s="2" t="s">
        <v>0</v>
      </c>
      <c r="D5289" s="2">
        <v>50756</v>
      </c>
      <c r="E5289" s="2">
        <v>1</v>
      </c>
      <c r="F5289" s="2">
        <v>1728925982576</v>
      </c>
      <c r="G5289" s="2">
        <v>1.8458754748788201E+18</v>
      </c>
      <c r="H5289" s="2">
        <v>1728925982584</v>
      </c>
      <c r="I5289" s="2">
        <f t="shared" si="43"/>
        <v>8</v>
      </c>
    </row>
    <row r="5290" spans="1:9" x14ac:dyDescent="0.3">
      <c r="A5290" s="2">
        <v>1.8458754751346801E+18</v>
      </c>
      <c r="B5290" s="2">
        <v>1.8380290046161101E+18</v>
      </c>
      <c r="C5290" s="2" t="s">
        <v>0</v>
      </c>
      <c r="D5290" s="2">
        <v>50757</v>
      </c>
      <c r="E5290" s="2">
        <v>1</v>
      </c>
      <c r="F5290" s="2">
        <v>1728925982637</v>
      </c>
      <c r="G5290" s="2">
        <v>1.8458754751346801E+18</v>
      </c>
      <c r="H5290" s="2">
        <v>1728925982644</v>
      </c>
      <c r="I5290" s="2">
        <f t="shared" si="43"/>
        <v>7</v>
      </c>
    </row>
    <row r="5291" spans="1:9" x14ac:dyDescent="0.3">
      <c r="A5291" s="2">
        <v>1.8458754755247501E+18</v>
      </c>
      <c r="B5291" s="2">
        <v>1.8380290046161101E+18</v>
      </c>
      <c r="C5291" s="2" t="s">
        <v>0</v>
      </c>
      <c r="D5291" s="2">
        <v>50758</v>
      </c>
      <c r="E5291" s="2">
        <v>1</v>
      </c>
      <c r="F5291" s="2">
        <v>1728925982730</v>
      </c>
      <c r="G5291" s="2">
        <v>1.8458754755247501E+18</v>
      </c>
      <c r="H5291" s="2">
        <v>1728925982739</v>
      </c>
      <c r="I5291" s="2">
        <f t="shared" si="43"/>
        <v>9</v>
      </c>
    </row>
    <row r="5292" spans="1:9" x14ac:dyDescent="0.3">
      <c r="A5292" s="2">
        <v>1.8458754757722099E+18</v>
      </c>
      <c r="B5292" s="2">
        <v>1.8380290046161101E+18</v>
      </c>
      <c r="C5292" s="2" t="s">
        <v>0</v>
      </c>
      <c r="D5292" s="2">
        <v>50759</v>
      </c>
      <c r="E5292" s="2">
        <v>1</v>
      </c>
      <c r="F5292" s="2">
        <v>1728925982789</v>
      </c>
      <c r="G5292" s="2">
        <v>1.8458754757722099E+18</v>
      </c>
      <c r="H5292" s="2">
        <v>1728925982796</v>
      </c>
      <c r="I5292" s="2">
        <f t="shared" si="43"/>
        <v>7</v>
      </c>
    </row>
    <row r="5293" spans="1:9" x14ac:dyDescent="0.3">
      <c r="A5293" s="2">
        <v>1.8458754760280599E+18</v>
      </c>
      <c r="B5293" s="2">
        <v>1.8380290046161101E+18</v>
      </c>
      <c r="C5293" s="2" t="s">
        <v>0</v>
      </c>
      <c r="D5293" s="2">
        <v>50760</v>
      </c>
      <c r="E5293" s="2">
        <v>1</v>
      </c>
      <c r="F5293" s="2">
        <v>1728925982850</v>
      </c>
      <c r="G5293" s="2">
        <v>1.8458754760280599E+18</v>
      </c>
      <c r="H5293" s="2">
        <v>1728925982857</v>
      </c>
      <c r="I5293" s="2">
        <f t="shared" si="43"/>
        <v>7</v>
      </c>
    </row>
    <row r="5294" spans="1:9" x14ac:dyDescent="0.3">
      <c r="A5294" s="2">
        <v>1.8458754762797199E+18</v>
      </c>
      <c r="B5294" s="2">
        <v>1.8380290046161101E+18</v>
      </c>
      <c r="C5294" s="2" t="s">
        <v>0</v>
      </c>
      <c r="D5294" s="2">
        <v>50761</v>
      </c>
      <c r="E5294" s="2">
        <v>1</v>
      </c>
      <c r="F5294" s="2">
        <v>1728925982910</v>
      </c>
      <c r="G5294" s="2">
        <v>1.8458754762797199E+18</v>
      </c>
      <c r="H5294" s="2">
        <v>1728925982917</v>
      </c>
      <c r="I5294" s="2">
        <f t="shared" si="43"/>
        <v>7</v>
      </c>
    </row>
    <row r="5295" spans="1:9" x14ac:dyDescent="0.3">
      <c r="A5295" s="2">
        <v>1.8458754765145999E+18</v>
      </c>
      <c r="B5295" s="2">
        <v>1.8380290046161101E+18</v>
      </c>
      <c r="C5295" s="2" t="s">
        <v>0</v>
      </c>
      <c r="D5295" s="2">
        <v>50762</v>
      </c>
      <c r="E5295" s="2">
        <v>1</v>
      </c>
      <c r="F5295" s="2">
        <v>1728925982966</v>
      </c>
      <c r="G5295" s="2">
        <v>1.8458754765145999E+18</v>
      </c>
      <c r="H5295" s="2">
        <v>1728925982973</v>
      </c>
      <c r="I5295" s="2">
        <f t="shared" si="43"/>
        <v>7</v>
      </c>
    </row>
    <row r="5296" spans="1:9" x14ac:dyDescent="0.3">
      <c r="A5296" s="2">
        <v>1.84587547685854E+18</v>
      </c>
      <c r="B5296" s="2">
        <v>1.8380290046161101E+18</v>
      </c>
      <c r="C5296" s="2" t="s">
        <v>0</v>
      </c>
      <c r="D5296" s="2">
        <v>50763</v>
      </c>
      <c r="E5296" s="2">
        <v>1</v>
      </c>
      <c r="F5296" s="2">
        <v>1728925983048</v>
      </c>
      <c r="G5296" s="2">
        <v>1.84587547685854E+18</v>
      </c>
      <c r="H5296" s="2">
        <v>1728925983055</v>
      </c>
      <c r="I5296" s="2">
        <f t="shared" si="43"/>
        <v>7</v>
      </c>
    </row>
    <row r="5297" spans="1:9" x14ac:dyDescent="0.3">
      <c r="A5297" s="2">
        <v>1.8458754771437499E+18</v>
      </c>
      <c r="B5297" s="2">
        <v>1.8380290046161101E+18</v>
      </c>
      <c r="C5297" s="2" t="s">
        <v>0</v>
      </c>
      <c r="D5297" s="2">
        <v>50764</v>
      </c>
      <c r="E5297" s="2">
        <v>1</v>
      </c>
      <c r="F5297" s="2">
        <v>1728925983116</v>
      </c>
      <c r="G5297" s="2">
        <v>1.8458754771437499E+18</v>
      </c>
      <c r="H5297" s="2">
        <v>1728925983123</v>
      </c>
      <c r="I5297" s="2">
        <f t="shared" si="43"/>
        <v>7</v>
      </c>
    </row>
    <row r="5298" spans="1:9" x14ac:dyDescent="0.3">
      <c r="A5298" s="2">
        <v>1.84587547740799E+18</v>
      </c>
      <c r="B5298" s="2">
        <v>1.8380290046161101E+18</v>
      </c>
      <c r="C5298" s="2" t="s">
        <v>0</v>
      </c>
      <c r="D5298" s="2">
        <v>50765</v>
      </c>
      <c r="E5298" s="2">
        <v>1</v>
      </c>
      <c r="F5298" s="2">
        <v>1728925983179</v>
      </c>
      <c r="G5298" s="2">
        <v>1.84587547740799E+18</v>
      </c>
      <c r="H5298" s="2">
        <v>1728925983185</v>
      </c>
      <c r="I5298" s="2">
        <f t="shared" si="43"/>
        <v>6</v>
      </c>
    </row>
    <row r="5299" spans="1:9" x14ac:dyDescent="0.3">
      <c r="A5299" s="2">
        <v>1.84587547765965E+18</v>
      </c>
      <c r="B5299" s="2">
        <v>1.8380290046161101E+18</v>
      </c>
      <c r="C5299" s="2" t="s">
        <v>0</v>
      </c>
      <c r="D5299" s="2">
        <v>50766</v>
      </c>
      <c r="E5299" s="2">
        <v>1</v>
      </c>
      <c r="F5299" s="2">
        <v>1728925983239</v>
      </c>
      <c r="G5299" s="2">
        <v>1.84587547765965E+18</v>
      </c>
      <c r="H5299" s="2">
        <v>1728925983246</v>
      </c>
      <c r="I5299" s="2">
        <f t="shared" si="43"/>
        <v>7</v>
      </c>
    </row>
    <row r="5300" spans="1:9" x14ac:dyDescent="0.3">
      <c r="A5300" s="2">
        <v>1.8458754779071099E+18</v>
      </c>
      <c r="B5300" s="2">
        <v>1.8380290046161101E+18</v>
      </c>
      <c r="C5300" s="2" t="s">
        <v>0</v>
      </c>
      <c r="D5300" s="2">
        <v>50767</v>
      </c>
      <c r="E5300" s="2">
        <v>1</v>
      </c>
      <c r="F5300" s="2">
        <v>1728925983298</v>
      </c>
      <c r="G5300" s="2">
        <v>1.8458754779071099E+18</v>
      </c>
      <c r="H5300" s="2">
        <v>1728925983305</v>
      </c>
      <c r="I5300" s="2">
        <f t="shared" si="43"/>
        <v>7</v>
      </c>
    </row>
    <row r="5301" spans="1:9" x14ac:dyDescent="0.3">
      <c r="A5301" s="2">
        <v>1.8458754781629599E+18</v>
      </c>
      <c r="B5301" s="2">
        <v>1.8380290046161101E+18</v>
      </c>
      <c r="C5301" s="2" t="s">
        <v>0</v>
      </c>
      <c r="D5301" s="2">
        <v>50768</v>
      </c>
      <c r="E5301" s="2">
        <v>1</v>
      </c>
      <c r="F5301" s="2">
        <v>1728925983359</v>
      </c>
      <c r="G5301" s="2">
        <v>1.8458754781629599E+18</v>
      </c>
      <c r="H5301" s="2">
        <v>1728925983367</v>
      </c>
      <c r="I5301" s="2">
        <f t="shared" si="43"/>
        <v>8</v>
      </c>
    </row>
    <row r="5302" spans="1:9" x14ac:dyDescent="0.3">
      <c r="A5302" s="2">
        <v>1.8458754784188201E+18</v>
      </c>
      <c r="B5302" s="2">
        <v>1.8380290046161101E+18</v>
      </c>
      <c r="C5302" s="2" t="s">
        <v>0</v>
      </c>
      <c r="D5302" s="2">
        <v>50769</v>
      </c>
      <c r="E5302" s="2">
        <v>1</v>
      </c>
      <c r="F5302" s="2">
        <v>1728925983420</v>
      </c>
      <c r="G5302" s="2">
        <v>1.8458754784188201E+18</v>
      </c>
      <c r="H5302" s="2">
        <v>1728925983427</v>
      </c>
      <c r="I5302" s="2">
        <f t="shared" si="43"/>
        <v>7</v>
      </c>
    </row>
    <row r="5303" spans="1:9" x14ac:dyDescent="0.3">
      <c r="A5303" s="2">
        <v>1.8458754786704699E+18</v>
      </c>
      <c r="B5303" s="2">
        <v>1.8380290046161101E+18</v>
      </c>
      <c r="C5303" s="2" t="s">
        <v>0</v>
      </c>
      <c r="D5303" s="2">
        <v>50770</v>
      </c>
      <c r="E5303" s="2">
        <v>1</v>
      </c>
      <c r="F5303" s="2">
        <v>1728925983480</v>
      </c>
      <c r="G5303" s="2">
        <v>1.8458754786704699E+18</v>
      </c>
      <c r="H5303" s="2">
        <v>1728925983487</v>
      </c>
      <c r="I5303" s="2">
        <f t="shared" si="43"/>
        <v>7</v>
      </c>
    </row>
    <row r="5304" spans="1:9" x14ac:dyDescent="0.3">
      <c r="A5304" s="2">
        <v>1.84587547895569E+18</v>
      </c>
      <c r="B5304" s="2">
        <v>1.8380290046161101E+18</v>
      </c>
      <c r="C5304" s="2" t="s">
        <v>0</v>
      </c>
      <c r="D5304" s="2">
        <v>50771</v>
      </c>
      <c r="E5304" s="2">
        <v>1</v>
      </c>
      <c r="F5304" s="2">
        <v>1728925983548</v>
      </c>
      <c r="G5304" s="2">
        <v>1.84587547895569E+18</v>
      </c>
      <c r="H5304" s="2">
        <v>1728925983557</v>
      </c>
      <c r="I5304" s="2">
        <f t="shared" si="43"/>
        <v>9</v>
      </c>
    </row>
    <row r="5305" spans="1:9" x14ac:dyDescent="0.3">
      <c r="A5305" s="2">
        <v>1.84587547921154E+18</v>
      </c>
      <c r="B5305" s="2">
        <v>1.8380290046161101E+18</v>
      </c>
      <c r="C5305" s="2" t="s">
        <v>0</v>
      </c>
      <c r="D5305" s="2">
        <v>50772</v>
      </c>
      <c r="E5305" s="2">
        <v>1</v>
      </c>
      <c r="F5305" s="2">
        <v>1728925983609</v>
      </c>
      <c r="G5305" s="2">
        <v>1.84587547921154E+18</v>
      </c>
      <c r="H5305" s="2">
        <v>1728925983616</v>
      </c>
      <c r="I5305" s="2">
        <f t="shared" si="43"/>
        <v>7</v>
      </c>
    </row>
    <row r="5306" spans="1:9" x14ac:dyDescent="0.3">
      <c r="A5306" s="2">
        <v>1.8458754794590001E+18</v>
      </c>
      <c r="B5306" s="2">
        <v>1.8380290046161101E+18</v>
      </c>
      <c r="C5306" s="2" t="s">
        <v>0</v>
      </c>
      <c r="D5306" s="2">
        <v>50773</v>
      </c>
      <c r="E5306" s="2">
        <v>1</v>
      </c>
      <c r="F5306" s="2">
        <v>1728925983668</v>
      </c>
      <c r="G5306" s="2">
        <v>1.8458754794590001E+18</v>
      </c>
      <c r="H5306" s="2">
        <v>1728925983676</v>
      </c>
      <c r="I5306" s="2">
        <f t="shared" si="43"/>
        <v>8</v>
      </c>
    </row>
    <row r="5307" spans="1:9" x14ac:dyDescent="0.3">
      <c r="A5307" s="2">
        <v>1.84587547971905E+18</v>
      </c>
      <c r="B5307" s="2">
        <v>1.8380290046161101E+18</v>
      </c>
      <c r="C5307" s="2" t="s">
        <v>0</v>
      </c>
      <c r="D5307" s="2">
        <v>50774</v>
      </c>
      <c r="E5307" s="2">
        <v>1</v>
      </c>
      <c r="F5307" s="2">
        <v>1728925983730</v>
      </c>
      <c r="G5307" s="2">
        <v>1.84587547971905E+18</v>
      </c>
      <c r="H5307" s="2">
        <v>1728925983737</v>
      </c>
      <c r="I5307" s="2">
        <f t="shared" si="43"/>
        <v>7</v>
      </c>
    </row>
    <row r="5308" spans="1:9" x14ac:dyDescent="0.3">
      <c r="A5308" s="2">
        <v>1.8458754799749E+18</v>
      </c>
      <c r="B5308" s="2">
        <v>1.8380290046161101E+18</v>
      </c>
      <c r="C5308" s="2" t="s">
        <v>0</v>
      </c>
      <c r="D5308" s="2">
        <v>50775</v>
      </c>
      <c r="E5308" s="2">
        <v>1</v>
      </c>
      <c r="F5308" s="2">
        <v>1728925983791</v>
      </c>
      <c r="G5308" s="2">
        <v>1.8458754799749E+18</v>
      </c>
      <c r="H5308" s="2">
        <v>1728925983798</v>
      </c>
      <c r="I5308" s="2">
        <f t="shared" si="43"/>
        <v>7</v>
      </c>
    </row>
    <row r="5309" spans="1:9" x14ac:dyDescent="0.3">
      <c r="A5309" s="2">
        <v>1.84587548022237E+18</v>
      </c>
      <c r="B5309" s="2">
        <v>1.8380290046161101E+18</v>
      </c>
      <c r="C5309" s="2" t="s">
        <v>0</v>
      </c>
      <c r="D5309" s="2">
        <v>50776</v>
      </c>
      <c r="E5309" s="2">
        <v>1</v>
      </c>
      <c r="F5309" s="2">
        <v>1728925983850</v>
      </c>
      <c r="G5309" s="2">
        <v>1.84587548022237E+18</v>
      </c>
      <c r="H5309" s="2">
        <v>1728925983857</v>
      </c>
      <c r="I5309" s="2">
        <f t="shared" si="43"/>
        <v>7</v>
      </c>
    </row>
    <row r="5310" spans="1:9" x14ac:dyDescent="0.3">
      <c r="A5310" s="2">
        <v>1.84587548047822E+18</v>
      </c>
      <c r="B5310" s="2">
        <v>1.8380290046161101E+18</v>
      </c>
      <c r="C5310" s="2" t="s">
        <v>0</v>
      </c>
      <c r="D5310" s="2">
        <v>50777</v>
      </c>
      <c r="E5310" s="2">
        <v>1</v>
      </c>
      <c r="F5310" s="2">
        <v>1728925983911</v>
      </c>
      <c r="G5310" s="2">
        <v>1.84587548047822E+18</v>
      </c>
      <c r="H5310" s="2">
        <v>1728925983918</v>
      </c>
      <c r="I5310" s="2">
        <f t="shared" si="43"/>
        <v>7</v>
      </c>
    </row>
    <row r="5311" spans="1:9" x14ac:dyDescent="0.3">
      <c r="A5311" s="2">
        <v>1.8458754807214899E+18</v>
      </c>
      <c r="B5311" s="2">
        <v>1.8380290046161101E+18</v>
      </c>
      <c r="C5311" s="2" t="s">
        <v>0</v>
      </c>
      <c r="D5311" s="2">
        <v>50778</v>
      </c>
      <c r="E5311" s="2">
        <v>1</v>
      </c>
      <c r="F5311" s="2">
        <v>1728925983969</v>
      </c>
      <c r="G5311" s="2">
        <v>1.8458754807214899E+18</v>
      </c>
      <c r="H5311" s="2">
        <v>1728925983976</v>
      </c>
      <c r="I5311" s="2">
        <f t="shared" si="43"/>
        <v>7</v>
      </c>
    </row>
    <row r="5312" spans="1:9" x14ac:dyDescent="0.3">
      <c r="A5312" s="2">
        <v>1.84587548110317E+18</v>
      </c>
      <c r="B5312" s="2">
        <v>1.8380290046161101E+18</v>
      </c>
      <c r="C5312" s="2" t="s">
        <v>0</v>
      </c>
      <c r="D5312" s="2">
        <v>50779</v>
      </c>
      <c r="E5312" s="2">
        <v>1</v>
      </c>
      <c r="F5312" s="2">
        <v>1728925984060</v>
      </c>
      <c r="G5312" s="2">
        <v>1.84587548110317E+18</v>
      </c>
      <c r="H5312" s="2">
        <v>1728925984067</v>
      </c>
      <c r="I5312" s="2">
        <f t="shared" si="43"/>
        <v>7</v>
      </c>
    </row>
    <row r="5313" spans="1:9" x14ac:dyDescent="0.3">
      <c r="A5313" s="2">
        <v>1.84587548136322E+18</v>
      </c>
      <c r="B5313" s="2">
        <v>1.8380290046161101E+18</v>
      </c>
      <c r="C5313" s="2" t="s">
        <v>0</v>
      </c>
      <c r="D5313" s="2">
        <v>50780</v>
      </c>
      <c r="E5313" s="2">
        <v>1</v>
      </c>
      <c r="F5313" s="2">
        <v>1728925984122</v>
      </c>
      <c r="G5313" s="2">
        <v>1.84587548136322E+18</v>
      </c>
      <c r="H5313" s="2">
        <v>1728925984129</v>
      </c>
      <c r="I5313" s="2">
        <f t="shared" si="43"/>
        <v>7</v>
      </c>
    </row>
    <row r="5314" spans="1:9" x14ac:dyDescent="0.3">
      <c r="A5314" s="2">
        <v>1.8458754816064901E+18</v>
      </c>
      <c r="B5314" s="2">
        <v>1.8380290046161101E+18</v>
      </c>
      <c r="C5314" s="2" t="s">
        <v>0</v>
      </c>
      <c r="D5314" s="2">
        <v>50781</v>
      </c>
      <c r="E5314" s="2">
        <v>1</v>
      </c>
      <c r="F5314" s="2">
        <v>1728925984180</v>
      </c>
      <c r="G5314" s="2">
        <v>1.8458754816064901E+18</v>
      </c>
      <c r="H5314" s="2">
        <v>1728925984187</v>
      </c>
      <c r="I5314" s="2">
        <f t="shared" si="43"/>
        <v>7</v>
      </c>
    </row>
    <row r="5315" spans="1:9" x14ac:dyDescent="0.3">
      <c r="A5315" s="2">
        <v>1.8458754819546099E+18</v>
      </c>
      <c r="B5315" s="2">
        <v>1.8380290046161101E+18</v>
      </c>
      <c r="C5315" s="2" t="s">
        <v>0</v>
      </c>
      <c r="D5315" s="2">
        <v>50782</v>
      </c>
      <c r="E5315" s="2">
        <v>1</v>
      </c>
      <c r="F5315" s="2">
        <v>1728925984263</v>
      </c>
      <c r="G5315" s="2">
        <v>1.8458754819546099E+18</v>
      </c>
      <c r="H5315" s="2">
        <v>1728925984270</v>
      </c>
      <c r="I5315" s="2">
        <f t="shared" si="43"/>
        <v>7</v>
      </c>
    </row>
    <row r="5316" spans="1:9" x14ac:dyDescent="0.3">
      <c r="A5316" s="2">
        <v>1.84587548224402E+18</v>
      </c>
      <c r="B5316" s="2">
        <v>1.8380290046161101E+18</v>
      </c>
      <c r="C5316" s="2" t="s">
        <v>0</v>
      </c>
      <c r="D5316" s="2">
        <v>50783</v>
      </c>
      <c r="E5316" s="2">
        <v>1</v>
      </c>
      <c r="F5316" s="2">
        <v>1728925984332</v>
      </c>
      <c r="G5316" s="2">
        <v>1.84587548224402E+18</v>
      </c>
      <c r="H5316" s="2">
        <v>1728925984339</v>
      </c>
      <c r="I5316" s="2">
        <f t="shared" si="43"/>
        <v>7</v>
      </c>
    </row>
    <row r="5317" spans="1:9" x14ac:dyDescent="0.3">
      <c r="A5317" s="2">
        <v>1.84587548251246E+18</v>
      </c>
      <c r="B5317" s="2">
        <v>1.8380290046161101E+18</v>
      </c>
      <c r="C5317" s="2" t="s">
        <v>0</v>
      </c>
      <c r="D5317" s="2">
        <v>50784</v>
      </c>
      <c r="E5317" s="2">
        <v>1</v>
      </c>
      <c r="F5317" s="2">
        <v>1728925984396</v>
      </c>
      <c r="G5317" s="2">
        <v>1.84587548251246E+18</v>
      </c>
      <c r="H5317" s="2">
        <v>1728925984405</v>
      </c>
      <c r="I5317" s="2">
        <f t="shared" si="43"/>
        <v>9</v>
      </c>
    </row>
    <row r="5318" spans="1:9" x14ac:dyDescent="0.3">
      <c r="A5318" s="2">
        <v>1.8458754827557299E+18</v>
      </c>
      <c r="B5318" s="2">
        <v>1.8380290046161101E+18</v>
      </c>
      <c r="C5318" s="2" t="s">
        <v>0</v>
      </c>
      <c r="D5318" s="2">
        <v>50785</v>
      </c>
      <c r="E5318" s="2">
        <v>1</v>
      </c>
      <c r="F5318" s="2">
        <v>1728925984454</v>
      </c>
      <c r="G5318" s="2">
        <v>1.8458754827557299E+18</v>
      </c>
      <c r="H5318" s="2">
        <v>1728925984461</v>
      </c>
      <c r="I5318" s="2">
        <f t="shared" si="43"/>
        <v>7</v>
      </c>
    </row>
    <row r="5319" spans="1:9" x14ac:dyDescent="0.3">
      <c r="A5319" s="2">
        <v>1.8458754831290199E+18</v>
      </c>
      <c r="B5319" s="2">
        <v>1.8380290046161101E+18</v>
      </c>
      <c r="C5319" s="2" t="s">
        <v>0</v>
      </c>
      <c r="D5319" s="2">
        <v>50786</v>
      </c>
      <c r="E5319" s="2">
        <v>1</v>
      </c>
      <c r="F5319" s="2">
        <v>1728925984543</v>
      </c>
      <c r="G5319" s="2">
        <v>1.8458754831290199E+18</v>
      </c>
      <c r="H5319" s="2">
        <v>1728925984551</v>
      </c>
      <c r="I5319" s="2">
        <f t="shared" si="43"/>
        <v>8</v>
      </c>
    </row>
    <row r="5320" spans="1:9" x14ac:dyDescent="0.3">
      <c r="A5320" s="2">
        <v>1.84587548339745E+18</v>
      </c>
      <c r="B5320" s="2">
        <v>1.8380290046161101E+18</v>
      </c>
      <c r="C5320" s="2" t="s">
        <v>0</v>
      </c>
      <c r="D5320" s="2">
        <v>50787</v>
      </c>
      <c r="E5320" s="2">
        <v>1</v>
      </c>
      <c r="F5320" s="2">
        <v>1728925984607</v>
      </c>
      <c r="G5320" s="2">
        <v>1.84587548339745E+18</v>
      </c>
      <c r="H5320" s="2">
        <v>1728925984614</v>
      </c>
      <c r="I5320" s="2">
        <f t="shared" si="43"/>
        <v>7</v>
      </c>
    </row>
    <row r="5321" spans="1:9" x14ac:dyDescent="0.3">
      <c r="A5321" s="2">
        <v>1.84587548364911E+18</v>
      </c>
      <c r="B5321" s="2">
        <v>1.8380290046161101E+18</v>
      </c>
      <c r="C5321" s="2" t="s">
        <v>0</v>
      </c>
      <c r="D5321" s="2">
        <v>50788</v>
      </c>
      <c r="E5321" s="2">
        <v>1</v>
      </c>
      <c r="F5321" s="2">
        <v>1728925984667</v>
      </c>
      <c r="G5321" s="2">
        <v>1.84587548364911E+18</v>
      </c>
      <c r="H5321" s="2">
        <v>1728925984673</v>
      </c>
      <c r="I5321" s="2">
        <f t="shared" si="43"/>
        <v>6</v>
      </c>
    </row>
    <row r="5322" spans="1:9" x14ac:dyDescent="0.3">
      <c r="A5322" s="2">
        <v>1.84587548403918E+18</v>
      </c>
      <c r="B5322" s="2">
        <v>1.8380290046161101E+18</v>
      </c>
      <c r="C5322" s="2" t="s">
        <v>0</v>
      </c>
      <c r="D5322" s="2">
        <v>50789</v>
      </c>
      <c r="E5322" s="2">
        <v>1</v>
      </c>
      <c r="F5322" s="2">
        <v>1728925984760</v>
      </c>
      <c r="G5322" s="2">
        <v>1.84587548403918E+18</v>
      </c>
      <c r="H5322" s="2">
        <v>1728925984767</v>
      </c>
      <c r="I5322" s="2">
        <f t="shared" si="43"/>
        <v>7</v>
      </c>
    </row>
    <row r="5323" spans="1:9" x14ac:dyDescent="0.3">
      <c r="A5323" s="2">
        <v>1.84587548437473E+18</v>
      </c>
      <c r="B5323" s="2">
        <v>1.8380290046161101E+18</v>
      </c>
      <c r="C5323" s="2" t="s">
        <v>0</v>
      </c>
      <c r="D5323" s="2">
        <v>50790</v>
      </c>
      <c r="E5323" s="2">
        <v>1</v>
      </c>
      <c r="F5323" s="2">
        <v>1728925984840</v>
      </c>
      <c r="G5323" s="2">
        <v>1.84587548437473E+18</v>
      </c>
      <c r="H5323" s="2">
        <v>1728925984847</v>
      </c>
      <c r="I5323" s="2">
        <f t="shared" si="43"/>
        <v>7</v>
      </c>
    </row>
    <row r="5324" spans="1:9" x14ac:dyDescent="0.3">
      <c r="A5324" s="2">
        <v>1.8458754846221901E+18</v>
      </c>
      <c r="B5324" s="2">
        <v>1.8380290046161101E+18</v>
      </c>
      <c r="C5324" s="2" t="s">
        <v>0</v>
      </c>
      <c r="D5324" s="2">
        <v>50791</v>
      </c>
      <c r="E5324" s="2">
        <v>1</v>
      </c>
      <c r="F5324" s="2">
        <v>1728925984899</v>
      </c>
      <c r="G5324" s="2">
        <v>1.8458754846221901E+18</v>
      </c>
      <c r="H5324" s="2">
        <v>1728925984906</v>
      </c>
      <c r="I5324" s="2">
        <f t="shared" si="43"/>
        <v>7</v>
      </c>
    </row>
    <row r="5325" spans="1:9" x14ac:dyDescent="0.3">
      <c r="A5325" s="2">
        <v>1.8458754849912901E+18</v>
      </c>
      <c r="B5325" s="2">
        <v>1.8380290046161101E+18</v>
      </c>
      <c r="C5325" s="2" t="s">
        <v>0</v>
      </c>
      <c r="D5325" s="2">
        <v>50792</v>
      </c>
      <c r="E5325" s="2">
        <v>1</v>
      </c>
      <c r="F5325" s="2">
        <v>1728925984987</v>
      </c>
      <c r="G5325" s="2">
        <v>1.8458754849912901E+18</v>
      </c>
      <c r="H5325" s="2">
        <v>1728925984995</v>
      </c>
      <c r="I5325" s="2">
        <f t="shared" si="43"/>
        <v>8</v>
      </c>
    </row>
    <row r="5326" spans="1:9" x14ac:dyDescent="0.3">
      <c r="A5326" s="2">
        <v>1.8458754852429499E+18</v>
      </c>
      <c r="B5326" s="2">
        <v>1.8380290046161101E+18</v>
      </c>
      <c r="C5326" s="2" t="s">
        <v>0</v>
      </c>
      <c r="D5326" s="2">
        <v>50793</v>
      </c>
      <c r="E5326" s="2">
        <v>1</v>
      </c>
      <c r="F5326" s="2">
        <v>1728925985047</v>
      </c>
      <c r="G5326" s="2">
        <v>1.8458754852429499E+18</v>
      </c>
      <c r="H5326" s="2">
        <v>1728925985055</v>
      </c>
      <c r="I5326" s="2">
        <f t="shared" si="43"/>
        <v>8</v>
      </c>
    </row>
    <row r="5327" spans="1:9" x14ac:dyDescent="0.3">
      <c r="A5327" s="2">
        <v>1.8458754859727601E+18</v>
      </c>
      <c r="B5327" s="2">
        <v>1.8380290046161101E+18</v>
      </c>
      <c r="C5327" s="2" t="s">
        <v>0</v>
      </c>
      <c r="D5327" s="2">
        <v>50794</v>
      </c>
      <c r="E5327" s="2">
        <v>1</v>
      </c>
      <c r="F5327" s="2">
        <v>1728925985221</v>
      </c>
      <c r="G5327" s="2">
        <v>1.8458754859727601E+18</v>
      </c>
      <c r="H5327" s="2">
        <v>1728925985228</v>
      </c>
      <c r="I5327" s="2">
        <f t="shared" si="43"/>
        <v>7</v>
      </c>
    </row>
    <row r="5328" spans="1:9" x14ac:dyDescent="0.3">
      <c r="A5328" s="2">
        <v>1.8458754862034401E+18</v>
      </c>
      <c r="B5328" s="2">
        <v>1.8380290046161101E+18</v>
      </c>
      <c r="C5328" s="2" t="s">
        <v>0</v>
      </c>
      <c r="D5328" s="2">
        <v>50795</v>
      </c>
      <c r="E5328" s="2">
        <v>1</v>
      </c>
      <c r="F5328" s="2">
        <v>1728925985276</v>
      </c>
      <c r="G5328" s="2">
        <v>1.8458754862034401E+18</v>
      </c>
      <c r="H5328" s="2">
        <v>1728925985282</v>
      </c>
      <c r="I5328" s="2">
        <f t="shared" si="43"/>
        <v>6</v>
      </c>
    </row>
    <row r="5329" spans="1:9" x14ac:dyDescent="0.3">
      <c r="A5329" s="2">
        <v>1.84587548648446E+18</v>
      </c>
      <c r="B5329" s="2">
        <v>1.8380290046161101E+18</v>
      </c>
      <c r="C5329" s="2" t="s">
        <v>0</v>
      </c>
      <c r="D5329" s="2">
        <v>50796</v>
      </c>
      <c r="E5329" s="2">
        <v>1</v>
      </c>
      <c r="F5329" s="2">
        <v>1728925985343</v>
      </c>
      <c r="G5329" s="2">
        <v>1.84587548648446E+18</v>
      </c>
      <c r="H5329" s="2">
        <v>1728925985351</v>
      </c>
      <c r="I5329" s="2">
        <f t="shared" si="43"/>
        <v>8</v>
      </c>
    </row>
    <row r="5330" spans="1:9" x14ac:dyDescent="0.3">
      <c r="A5330" s="2">
        <v>1.8458754867319301E+18</v>
      </c>
      <c r="B5330" s="2">
        <v>1.8380290046161101E+18</v>
      </c>
      <c r="C5330" s="2" t="s">
        <v>0</v>
      </c>
      <c r="D5330" s="2">
        <v>50797</v>
      </c>
      <c r="E5330" s="2">
        <v>1</v>
      </c>
      <c r="F5330" s="2">
        <v>1728925985402</v>
      </c>
      <c r="G5330" s="2">
        <v>1.8458754867319301E+18</v>
      </c>
      <c r="H5330" s="2">
        <v>1728925985408</v>
      </c>
      <c r="I5330" s="2">
        <f t="shared" si="43"/>
        <v>6</v>
      </c>
    </row>
    <row r="5331" spans="1:9" x14ac:dyDescent="0.3">
      <c r="A5331" s="2">
        <v>1.84587548695422E+18</v>
      </c>
      <c r="B5331" s="2">
        <v>1.8380290046161101E+18</v>
      </c>
      <c r="C5331" s="2" t="s">
        <v>0</v>
      </c>
      <c r="D5331" s="2">
        <v>50798</v>
      </c>
      <c r="E5331" s="2">
        <v>1</v>
      </c>
      <c r="F5331" s="2">
        <v>1728925985455</v>
      </c>
      <c r="G5331" s="2">
        <v>1.84587548695422E+18</v>
      </c>
      <c r="H5331" s="2">
        <v>1728925985463</v>
      </c>
      <c r="I5331" s="2">
        <f t="shared" si="43"/>
        <v>8</v>
      </c>
    </row>
    <row r="5332" spans="1:9" x14ac:dyDescent="0.3">
      <c r="A5332" s="2">
        <v>1.84587548718911E+18</v>
      </c>
      <c r="B5332" s="2">
        <v>1.8380290046161101E+18</v>
      </c>
      <c r="C5332" s="2" t="s">
        <v>0</v>
      </c>
      <c r="D5332" s="2">
        <v>50799</v>
      </c>
      <c r="E5332" s="2">
        <v>1</v>
      </c>
      <c r="F5332" s="2">
        <v>1728925985511</v>
      </c>
      <c r="G5332" s="2">
        <v>1.84587548718911E+18</v>
      </c>
      <c r="H5332" s="2">
        <v>1728925985519</v>
      </c>
      <c r="I5332" s="2">
        <f t="shared" si="43"/>
        <v>8</v>
      </c>
    </row>
    <row r="5333" spans="1:9" x14ac:dyDescent="0.3">
      <c r="A5333" s="2">
        <v>1.8458754874323799E+18</v>
      </c>
      <c r="B5333" s="2">
        <v>1.8380290046161101E+18</v>
      </c>
      <c r="C5333" s="2" t="s">
        <v>0</v>
      </c>
      <c r="D5333" s="2">
        <v>50800</v>
      </c>
      <c r="E5333" s="2">
        <v>1</v>
      </c>
      <c r="F5333" s="2">
        <v>1728925985569</v>
      </c>
      <c r="G5333" s="2">
        <v>1.8458754874323799E+18</v>
      </c>
      <c r="H5333" s="2">
        <v>1728925985576</v>
      </c>
      <c r="I5333" s="2">
        <f t="shared" si="43"/>
        <v>7</v>
      </c>
    </row>
    <row r="5334" spans="1:9" x14ac:dyDescent="0.3">
      <c r="A5334" s="2">
        <v>1.8458754876504801E+18</v>
      </c>
      <c r="B5334" s="2">
        <v>1.8380290046161101E+18</v>
      </c>
      <c r="C5334" s="2" t="s">
        <v>0</v>
      </c>
      <c r="D5334" s="2">
        <v>50801</v>
      </c>
      <c r="E5334" s="2">
        <v>1</v>
      </c>
      <c r="F5334" s="2">
        <v>1728925985621</v>
      </c>
      <c r="G5334" s="2">
        <v>1.8458754876504801E+18</v>
      </c>
      <c r="H5334" s="2">
        <v>1728925985628</v>
      </c>
      <c r="I5334" s="2">
        <f t="shared" si="43"/>
        <v>7</v>
      </c>
    </row>
    <row r="5335" spans="1:9" x14ac:dyDescent="0.3">
      <c r="A5335" s="2">
        <v>1.84587548789375E+18</v>
      </c>
      <c r="B5335" s="2">
        <v>1.8380290046161101E+18</v>
      </c>
      <c r="C5335" s="2" t="s">
        <v>0</v>
      </c>
      <c r="D5335" s="2">
        <v>50802</v>
      </c>
      <c r="E5335" s="2">
        <v>1</v>
      </c>
      <c r="F5335" s="2">
        <v>1728925985679</v>
      </c>
      <c r="G5335" s="2">
        <v>1.84587548789375E+18</v>
      </c>
      <c r="H5335" s="2">
        <v>1728925985685</v>
      </c>
      <c r="I5335" s="2">
        <f t="shared" si="43"/>
        <v>6</v>
      </c>
    </row>
    <row r="5336" spans="1:9" x14ac:dyDescent="0.3">
      <c r="A5336" s="2">
        <v>1.84587548814541E+18</v>
      </c>
      <c r="B5336" s="2">
        <v>1.8380290046161101E+18</v>
      </c>
      <c r="C5336" s="2" t="s">
        <v>0</v>
      </c>
      <c r="D5336" s="2">
        <v>50803</v>
      </c>
      <c r="E5336" s="2">
        <v>1</v>
      </c>
      <c r="F5336" s="2">
        <v>1728925985739</v>
      </c>
      <c r="G5336" s="2">
        <v>1.84587548814541E+18</v>
      </c>
      <c r="H5336" s="2">
        <v>1728925985746</v>
      </c>
      <c r="I5336" s="2">
        <f t="shared" si="43"/>
        <v>7</v>
      </c>
    </row>
    <row r="5337" spans="1:9" x14ac:dyDescent="0.3">
      <c r="A5337" s="2">
        <v>1.84587548860259E+18</v>
      </c>
      <c r="B5337" s="2">
        <v>1.8380290046161101E+18</v>
      </c>
      <c r="C5337" s="2" t="s">
        <v>0</v>
      </c>
      <c r="D5337" s="2">
        <v>50804</v>
      </c>
      <c r="E5337" s="2">
        <v>1</v>
      </c>
      <c r="F5337" s="2">
        <v>1728925985848</v>
      </c>
      <c r="G5337" s="2">
        <v>1.84587548860259E+18</v>
      </c>
      <c r="H5337" s="2">
        <v>1728925985855</v>
      </c>
      <c r="I5337" s="2">
        <f t="shared" si="43"/>
        <v>7</v>
      </c>
    </row>
    <row r="5338" spans="1:9" x14ac:dyDescent="0.3">
      <c r="A5338" s="2">
        <v>1.84587548885424E+18</v>
      </c>
      <c r="B5338" s="2">
        <v>1.8380290046161101E+18</v>
      </c>
      <c r="C5338" s="2" t="s">
        <v>0</v>
      </c>
      <c r="D5338" s="2">
        <v>50805</v>
      </c>
      <c r="E5338" s="2">
        <v>1</v>
      </c>
      <c r="F5338" s="2">
        <v>1728925985908</v>
      </c>
      <c r="G5338" s="2">
        <v>1.84587548885424E+18</v>
      </c>
      <c r="H5338" s="2">
        <v>1728925985915</v>
      </c>
      <c r="I5338" s="2">
        <f t="shared" si="43"/>
        <v>7</v>
      </c>
    </row>
    <row r="5339" spans="1:9" x14ac:dyDescent="0.3">
      <c r="A5339" s="2">
        <v>1.84587548908913E+18</v>
      </c>
      <c r="B5339" s="2">
        <v>1.8380290046161101E+18</v>
      </c>
      <c r="C5339" s="2" t="s">
        <v>0</v>
      </c>
      <c r="D5339" s="2">
        <v>50806</v>
      </c>
      <c r="E5339" s="2">
        <v>1</v>
      </c>
      <c r="F5339" s="2">
        <v>1728925985964</v>
      </c>
      <c r="G5339" s="2">
        <v>1.84587548908913E+18</v>
      </c>
      <c r="H5339" s="2">
        <v>1728925985971</v>
      </c>
      <c r="I5339" s="2">
        <f t="shared" si="43"/>
        <v>7</v>
      </c>
    </row>
    <row r="5340" spans="1:9" x14ac:dyDescent="0.3">
      <c r="A5340" s="2">
        <v>1.8458754894037E+18</v>
      </c>
      <c r="B5340" s="2">
        <v>1.8380290046161101E+18</v>
      </c>
      <c r="C5340" s="2" t="s">
        <v>0</v>
      </c>
      <c r="D5340" s="2">
        <v>50807</v>
      </c>
      <c r="E5340" s="2">
        <v>1</v>
      </c>
      <c r="F5340" s="2">
        <v>1728925986039</v>
      </c>
      <c r="G5340" s="2">
        <v>1.8458754894037E+18</v>
      </c>
      <c r="H5340" s="2">
        <v>1728925986046</v>
      </c>
      <c r="I5340" s="2">
        <f t="shared" si="43"/>
        <v>7</v>
      </c>
    </row>
    <row r="5341" spans="1:9" x14ac:dyDescent="0.3">
      <c r="A5341" s="2">
        <v>1.84587548967633E+18</v>
      </c>
      <c r="B5341" s="2">
        <v>1.8380290046161101E+18</v>
      </c>
      <c r="C5341" s="2" t="s">
        <v>0</v>
      </c>
      <c r="D5341" s="2">
        <v>50808</v>
      </c>
      <c r="E5341" s="2">
        <v>1</v>
      </c>
      <c r="F5341" s="2">
        <v>1728925986104</v>
      </c>
      <c r="G5341" s="2">
        <v>1.84587548967633E+18</v>
      </c>
      <c r="H5341" s="2">
        <v>1728925986111</v>
      </c>
      <c r="I5341" s="2">
        <f t="shared" si="43"/>
        <v>7</v>
      </c>
    </row>
    <row r="5342" spans="1:9" x14ac:dyDescent="0.3">
      <c r="A5342" s="2">
        <v>1.8458754899196001E+18</v>
      </c>
      <c r="B5342" s="2">
        <v>1.8380290046161101E+18</v>
      </c>
      <c r="C5342" s="2" t="s">
        <v>0</v>
      </c>
      <c r="D5342" s="2">
        <v>50809</v>
      </c>
      <c r="E5342" s="2">
        <v>1</v>
      </c>
      <c r="F5342" s="2">
        <v>1728925986162</v>
      </c>
      <c r="G5342" s="2">
        <v>1.8458754899196001E+18</v>
      </c>
      <c r="H5342" s="2">
        <v>1728925986171</v>
      </c>
      <c r="I5342" s="2">
        <f t="shared" si="43"/>
        <v>9</v>
      </c>
    </row>
    <row r="5343" spans="1:9" x14ac:dyDescent="0.3">
      <c r="A5343" s="2">
        <v>1.84587549016706E+18</v>
      </c>
      <c r="B5343" s="2">
        <v>1.8380290046161101E+18</v>
      </c>
      <c r="C5343" s="2" t="s">
        <v>0</v>
      </c>
      <c r="D5343" s="2">
        <v>50810</v>
      </c>
      <c r="E5343" s="2">
        <v>1</v>
      </c>
      <c r="F5343" s="2">
        <v>1728925986221</v>
      </c>
      <c r="G5343" s="2">
        <v>1.84587549016706E+18</v>
      </c>
      <c r="H5343" s="2">
        <v>1728925986230</v>
      </c>
      <c r="I5343" s="2">
        <f t="shared" si="43"/>
        <v>9</v>
      </c>
    </row>
    <row r="5344" spans="1:9" x14ac:dyDescent="0.3">
      <c r="A5344" s="2">
        <v>1.8458754904355E+18</v>
      </c>
      <c r="B5344" s="2">
        <v>1.8380290046161101E+18</v>
      </c>
      <c r="C5344" s="2" t="s">
        <v>0</v>
      </c>
      <c r="D5344" s="2">
        <v>50811</v>
      </c>
      <c r="E5344" s="2">
        <v>1</v>
      </c>
      <c r="F5344" s="2">
        <v>1728925986285</v>
      </c>
      <c r="G5344" s="2">
        <v>1.8458754904355E+18</v>
      </c>
      <c r="H5344" s="2">
        <v>1728925986295</v>
      </c>
      <c r="I5344" s="2">
        <f t="shared" si="43"/>
        <v>10</v>
      </c>
    </row>
    <row r="5345" spans="1:9" x14ac:dyDescent="0.3">
      <c r="A5345" s="2">
        <v>1.8458754906997399E+18</v>
      </c>
      <c r="B5345" s="2">
        <v>1.8380290046161101E+18</v>
      </c>
      <c r="C5345" s="2" t="s">
        <v>0</v>
      </c>
      <c r="D5345" s="2">
        <v>50812</v>
      </c>
      <c r="E5345" s="2">
        <v>1</v>
      </c>
      <c r="F5345" s="2">
        <v>1728925986348</v>
      </c>
      <c r="G5345" s="2">
        <v>1.8458754906997399E+18</v>
      </c>
      <c r="H5345" s="2">
        <v>1728925986355</v>
      </c>
      <c r="I5345" s="2">
        <f t="shared" ref="I5345:I5408" si="44">H5345-F5345</f>
        <v>7</v>
      </c>
    </row>
    <row r="5346" spans="1:9" x14ac:dyDescent="0.3">
      <c r="A5346" s="2">
        <v>1.8458754909388101E+18</v>
      </c>
      <c r="B5346" s="2">
        <v>1.8380290046161101E+18</v>
      </c>
      <c r="C5346" s="2" t="s">
        <v>0</v>
      </c>
      <c r="D5346" s="2">
        <v>50813</v>
      </c>
      <c r="E5346" s="2">
        <v>1</v>
      </c>
      <c r="F5346" s="2">
        <v>1728925986405</v>
      </c>
      <c r="G5346" s="2">
        <v>1.8458754909388101E+18</v>
      </c>
      <c r="H5346" s="2">
        <v>1728925986412</v>
      </c>
      <c r="I5346" s="2">
        <f t="shared" si="44"/>
        <v>7</v>
      </c>
    </row>
    <row r="5347" spans="1:9" x14ac:dyDescent="0.3">
      <c r="A5347" s="2">
        <v>1.8458754911862799E+18</v>
      </c>
      <c r="B5347" s="2">
        <v>1.8380290046161101E+18</v>
      </c>
      <c r="C5347" s="2" t="s">
        <v>0</v>
      </c>
      <c r="D5347" s="2">
        <v>50814</v>
      </c>
      <c r="E5347" s="2">
        <v>1</v>
      </c>
      <c r="F5347" s="2">
        <v>1728925986464</v>
      </c>
      <c r="G5347" s="2">
        <v>1.8458754911862799E+18</v>
      </c>
      <c r="H5347" s="2">
        <v>1728925986472</v>
      </c>
      <c r="I5347" s="2">
        <f t="shared" si="44"/>
        <v>8</v>
      </c>
    </row>
    <row r="5348" spans="1:9" x14ac:dyDescent="0.3">
      <c r="A5348" s="2">
        <v>1.8458754914295501E+18</v>
      </c>
      <c r="B5348" s="2">
        <v>1.8380290046161101E+18</v>
      </c>
      <c r="C5348" s="2" t="s">
        <v>0</v>
      </c>
      <c r="D5348" s="2">
        <v>50815</v>
      </c>
      <c r="E5348" s="2">
        <v>1</v>
      </c>
      <c r="F5348" s="2">
        <v>1728925986522</v>
      </c>
      <c r="G5348" s="2">
        <v>1.8458754914295501E+18</v>
      </c>
      <c r="H5348" s="2">
        <v>1728925986529</v>
      </c>
      <c r="I5348" s="2">
        <f t="shared" si="44"/>
        <v>7</v>
      </c>
    </row>
    <row r="5349" spans="1:9" x14ac:dyDescent="0.3">
      <c r="A5349" s="2">
        <v>1.8458754919580301E+18</v>
      </c>
      <c r="B5349" s="2">
        <v>1.8380290046161101E+18</v>
      </c>
      <c r="C5349" s="2" t="s">
        <v>0</v>
      </c>
      <c r="D5349" s="2">
        <v>50816</v>
      </c>
      <c r="E5349" s="2">
        <v>1</v>
      </c>
      <c r="F5349" s="2">
        <v>1728925986648</v>
      </c>
      <c r="G5349" s="2">
        <v>1.8458754919580301E+18</v>
      </c>
      <c r="H5349" s="2">
        <v>1728925986655</v>
      </c>
      <c r="I5349" s="2">
        <f t="shared" si="44"/>
        <v>7</v>
      </c>
    </row>
    <row r="5350" spans="1:9" x14ac:dyDescent="0.3">
      <c r="A5350" s="2">
        <v>1.8458754922851899E+18</v>
      </c>
      <c r="B5350" s="2">
        <v>1.8380290046161101E+18</v>
      </c>
      <c r="C5350" s="2" t="s">
        <v>0</v>
      </c>
      <c r="D5350" s="2">
        <v>50817</v>
      </c>
      <c r="E5350" s="2">
        <v>1</v>
      </c>
      <c r="F5350" s="2">
        <v>1728925986726</v>
      </c>
      <c r="G5350" s="2">
        <v>1.8458754922851899E+18</v>
      </c>
      <c r="H5350" s="2">
        <v>1728925986734</v>
      </c>
      <c r="I5350" s="2">
        <f t="shared" si="44"/>
        <v>8</v>
      </c>
    </row>
    <row r="5351" spans="1:9" x14ac:dyDescent="0.3">
      <c r="A5351" s="2">
        <v>1.84587549251587E+18</v>
      </c>
      <c r="B5351" s="2">
        <v>1.8380290046161101E+18</v>
      </c>
      <c r="C5351" s="2" t="s">
        <v>0</v>
      </c>
      <c r="D5351" s="2">
        <v>50818</v>
      </c>
      <c r="E5351" s="2">
        <v>1</v>
      </c>
      <c r="F5351" s="2">
        <v>1728925986781</v>
      </c>
      <c r="G5351" s="2">
        <v>1.84587549251587E+18</v>
      </c>
      <c r="H5351" s="2">
        <v>1728925986789</v>
      </c>
      <c r="I5351" s="2">
        <f t="shared" si="44"/>
        <v>8</v>
      </c>
    </row>
    <row r="5352" spans="1:9" x14ac:dyDescent="0.3">
      <c r="A5352" s="2">
        <v>1.84587549274656E+18</v>
      </c>
      <c r="B5352" s="2">
        <v>1.8380290046161101E+18</v>
      </c>
      <c r="C5352" s="2" t="s">
        <v>0</v>
      </c>
      <c r="D5352" s="2">
        <v>50819</v>
      </c>
      <c r="E5352" s="2">
        <v>1</v>
      </c>
      <c r="F5352" s="2">
        <v>1728925986836</v>
      </c>
      <c r="G5352" s="2">
        <v>1.84587549274656E+18</v>
      </c>
      <c r="H5352" s="2">
        <v>1728925986843</v>
      </c>
      <c r="I5352" s="2">
        <f t="shared" si="44"/>
        <v>7</v>
      </c>
    </row>
    <row r="5353" spans="1:9" x14ac:dyDescent="0.3">
      <c r="A5353" s="2">
        <v>1.84587549299822E+18</v>
      </c>
      <c r="B5353" s="2">
        <v>1.8380290046161101E+18</v>
      </c>
      <c r="C5353" s="2" t="s">
        <v>0</v>
      </c>
      <c r="D5353" s="2">
        <v>50820</v>
      </c>
      <c r="E5353" s="2">
        <v>1</v>
      </c>
      <c r="F5353" s="2">
        <v>1728925986896</v>
      </c>
      <c r="G5353" s="2">
        <v>1.84587549299822E+18</v>
      </c>
      <c r="H5353" s="2">
        <v>1728925986903</v>
      </c>
      <c r="I5353" s="2">
        <f t="shared" si="44"/>
        <v>7</v>
      </c>
    </row>
    <row r="5354" spans="1:9" x14ac:dyDescent="0.3">
      <c r="A5354" s="2">
        <v>1.8458754933631201E+18</v>
      </c>
      <c r="B5354" s="2">
        <v>1.8380290046161101E+18</v>
      </c>
      <c r="C5354" s="2" t="s">
        <v>0</v>
      </c>
      <c r="D5354" s="2">
        <v>50821</v>
      </c>
      <c r="E5354" s="2">
        <v>1</v>
      </c>
      <c r="F5354" s="2">
        <v>1728925986983</v>
      </c>
      <c r="G5354" s="2">
        <v>1.8458754933631201E+18</v>
      </c>
      <c r="H5354" s="2">
        <v>1728925986990</v>
      </c>
      <c r="I5354" s="2">
        <f t="shared" si="44"/>
        <v>7</v>
      </c>
    </row>
    <row r="5355" spans="1:9" x14ac:dyDescent="0.3">
      <c r="A5355" s="2">
        <v>1.84587549358961E+18</v>
      </c>
      <c r="B5355" s="2">
        <v>1.8380290046161101E+18</v>
      </c>
      <c r="C5355" s="2" t="s">
        <v>0</v>
      </c>
      <c r="D5355" s="2">
        <v>50822</v>
      </c>
      <c r="E5355" s="2">
        <v>1</v>
      </c>
      <c r="F5355" s="2">
        <v>1728925987037</v>
      </c>
      <c r="G5355" s="2">
        <v>1.84587549358961E+18</v>
      </c>
      <c r="H5355" s="2">
        <v>1728925987043</v>
      </c>
      <c r="I5355" s="2">
        <f t="shared" si="44"/>
        <v>6</v>
      </c>
    </row>
    <row r="5356" spans="1:9" x14ac:dyDescent="0.3">
      <c r="A5356" s="2">
        <v>1.8458754938370801E+18</v>
      </c>
      <c r="B5356" s="2">
        <v>1.8380290046161101E+18</v>
      </c>
      <c r="C5356" s="2" t="s">
        <v>0</v>
      </c>
      <c r="D5356" s="2">
        <v>50823</v>
      </c>
      <c r="E5356" s="2">
        <v>1</v>
      </c>
      <c r="F5356" s="2">
        <v>1728925987096</v>
      </c>
      <c r="G5356" s="2">
        <v>1.8458754938370801E+18</v>
      </c>
      <c r="H5356" s="2">
        <v>1728925987104</v>
      </c>
      <c r="I5356" s="2">
        <f t="shared" si="44"/>
        <v>8</v>
      </c>
    </row>
    <row r="5357" spans="1:9" x14ac:dyDescent="0.3">
      <c r="A5357" s="2">
        <v>1.8458754940719601E+18</v>
      </c>
      <c r="B5357" s="2">
        <v>1.8380290046161101E+18</v>
      </c>
      <c r="C5357" s="2" t="s">
        <v>0</v>
      </c>
      <c r="D5357" s="2">
        <v>50824</v>
      </c>
      <c r="E5357" s="2">
        <v>1</v>
      </c>
      <c r="F5357" s="2">
        <v>1728925987152</v>
      </c>
      <c r="G5357" s="2">
        <v>1.8458754940719601E+18</v>
      </c>
      <c r="H5357" s="2">
        <v>1728925987160</v>
      </c>
      <c r="I5357" s="2">
        <f t="shared" si="44"/>
        <v>8</v>
      </c>
    </row>
    <row r="5358" spans="1:9" x14ac:dyDescent="0.3">
      <c r="A5358" s="2">
        <v>1.8458754943026501E+18</v>
      </c>
      <c r="B5358" s="2">
        <v>1.8380290046161101E+18</v>
      </c>
      <c r="C5358" s="2" t="s">
        <v>0</v>
      </c>
      <c r="D5358" s="2">
        <v>50825</v>
      </c>
      <c r="E5358" s="2">
        <v>1</v>
      </c>
      <c r="F5358" s="2">
        <v>1728925987207</v>
      </c>
      <c r="G5358" s="2">
        <v>1.8458754943026501E+18</v>
      </c>
      <c r="H5358" s="2">
        <v>1728925987215</v>
      </c>
      <c r="I5358" s="2">
        <f t="shared" si="44"/>
        <v>8</v>
      </c>
    </row>
    <row r="5359" spans="1:9" x14ac:dyDescent="0.3">
      <c r="A5359" s="2">
        <v>1.84587549452494E+18</v>
      </c>
      <c r="B5359" s="2">
        <v>1.8380290046161101E+18</v>
      </c>
      <c r="C5359" s="2" t="s">
        <v>0</v>
      </c>
      <c r="D5359" s="2">
        <v>50826</v>
      </c>
      <c r="E5359" s="2">
        <v>1</v>
      </c>
      <c r="F5359" s="2">
        <v>1728925987260</v>
      </c>
      <c r="G5359" s="2">
        <v>1.84587549452494E+18</v>
      </c>
      <c r="H5359" s="2">
        <v>1728925987270</v>
      </c>
      <c r="I5359" s="2">
        <f t="shared" si="44"/>
        <v>10</v>
      </c>
    </row>
    <row r="5360" spans="1:9" x14ac:dyDescent="0.3">
      <c r="A5360" s="2">
        <v>1.8458754947682099E+18</v>
      </c>
      <c r="B5360" s="2">
        <v>1.8380290046161101E+18</v>
      </c>
      <c r="C5360" s="2" t="s">
        <v>0</v>
      </c>
      <c r="D5360" s="2">
        <v>50827</v>
      </c>
      <c r="E5360" s="2">
        <v>1</v>
      </c>
      <c r="F5360" s="2">
        <v>1728925987318</v>
      </c>
      <c r="G5360" s="2">
        <v>1.8458754947682099E+18</v>
      </c>
      <c r="H5360" s="2">
        <v>1728925987324</v>
      </c>
      <c r="I5360" s="2">
        <f t="shared" si="44"/>
        <v>6</v>
      </c>
    </row>
    <row r="5361" spans="1:9" x14ac:dyDescent="0.3">
      <c r="A5361" s="2">
        <v>1.8458754949905101E+18</v>
      </c>
      <c r="B5361" s="2">
        <v>1.8380290046161101E+18</v>
      </c>
      <c r="C5361" s="2" t="s">
        <v>0</v>
      </c>
      <c r="D5361" s="2">
        <v>50828</v>
      </c>
      <c r="E5361" s="2">
        <v>1</v>
      </c>
      <c r="F5361" s="2">
        <v>1728925987371</v>
      </c>
      <c r="G5361" s="2">
        <v>1.8458754949905101E+18</v>
      </c>
      <c r="H5361" s="2">
        <v>1728925987378</v>
      </c>
      <c r="I5361" s="2">
        <f t="shared" si="44"/>
        <v>7</v>
      </c>
    </row>
    <row r="5362" spans="1:9" x14ac:dyDescent="0.3">
      <c r="A5362" s="2">
        <v>1.8458754952169999E+18</v>
      </c>
      <c r="B5362" s="2">
        <v>1.8380290046161101E+18</v>
      </c>
      <c r="C5362" s="2" t="s">
        <v>0</v>
      </c>
      <c r="D5362" s="2">
        <v>50829</v>
      </c>
      <c r="E5362" s="2">
        <v>1</v>
      </c>
      <c r="F5362" s="2">
        <v>1728925987425</v>
      </c>
      <c r="G5362" s="2">
        <v>1.8458754952169999E+18</v>
      </c>
      <c r="H5362" s="2">
        <v>1728925987432</v>
      </c>
      <c r="I5362" s="2">
        <f t="shared" si="44"/>
        <v>7</v>
      </c>
    </row>
    <row r="5363" spans="1:9" x14ac:dyDescent="0.3">
      <c r="A5363" s="2">
        <v>1.8458754954518799E+18</v>
      </c>
      <c r="B5363" s="2">
        <v>1.8380290046161101E+18</v>
      </c>
      <c r="C5363" s="2" t="s">
        <v>0</v>
      </c>
      <c r="D5363" s="2">
        <v>50830</v>
      </c>
      <c r="E5363" s="2">
        <v>1</v>
      </c>
      <c r="F5363" s="2">
        <v>1728925987481</v>
      </c>
      <c r="G5363" s="2">
        <v>1.8458754954518799E+18</v>
      </c>
      <c r="H5363" s="2">
        <v>1728925987488</v>
      </c>
      <c r="I5363" s="2">
        <f t="shared" si="44"/>
        <v>7</v>
      </c>
    </row>
    <row r="5364" spans="1:9" x14ac:dyDescent="0.3">
      <c r="A5364" s="2">
        <v>1.8458754956951501E+18</v>
      </c>
      <c r="B5364" s="2">
        <v>1.8380290046161101E+18</v>
      </c>
      <c r="C5364" s="2" t="s">
        <v>0</v>
      </c>
      <c r="D5364" s="2">
        <v>50831</v>
      </c>
      <c r="E5364" s="2">
        <v>1</v>
      </c>
      <c r="F5364" s="2">
        <v>1728925987539</v>
      </c>
      <c r="G5364" s="2">
        <v>1.8458754956951501E+18</v>
      </c>
      <c r="H5364" s="2">
        <v>1728925987546</v>
      </c>
      <c r="I5364" s="2">
        <f t="shared" si="44"/>
        <v>7</v>
      </c>
    </row>
    <row r="5365" spans="1:9" x14ac:dyDescent="0.3">
      <c r="A5365" s="2">
        <v>1.8458754959216499E+18</v>
      </c>
      <c r="B5365" s="2">
        <v>1.8380290046161101E+18</v>
      </c>
      <c r="C5365" s="2" t="s">
        <v>0</v>
      </c>
      <c r="D5365" s="2">
        <v>50832</v>
      </c>
      <c r="E5365" s="2">
        <v>1</v>
      </c>
      <c r="F5365" s="2">
        <v>1728925987593</v>
      </c>
      <c r="G5365" s="2">
        <v>1.8458754959216499E+18</v>
      </c>
      <c r="H5365" s="2">
        <v>1728925987601</v>
      </c>
      <c r="I5365" s="2">
        <f t="shared" si="44"/>
        <v>8</v>
      </c>
    </row>
    <row r="5366" spans="1:9" x14ac:dyDescent="0.3">
      <c r="A5366" s="2">
        <v>1.84587549615233E+18</v>
      </c>
      <c r="B5366" s="2">
        <v>1.8380290046161101E+18</v>
      </c>
      <c r="C5366" s="2" t="s">
        <v>0</v>
      </c>
      <c r="D5366" s="2">
        <v>50833</v>
      </c>
      <c r="E5366" s="2">
        <v>1</v>
      </c>
      <c r="F5366" s="2">
        <v>1728925987648</v>
      </c>
      <c r="G5366" s="2">
        <v>1.84587549615233E+18</v>
      </c>
      <c r="H5366" s="2">
        <v>1728925987654</v>
      </c>
      <c r="I5366" s="2">
        <f t="shared" si="44"/>
        <v>6</v>
      </c>
    </row>
    <row r="5367" spans="1:9" x14ac:dyDescent="0.3">
      <c r="A5367" s="2">
        <v>1.84587549638721E+18</v>
      </c>
      <c r="B5367" s="2">
        <v>1.8380290046161101E+18</v>
      </c>
      <c r="C5367" s="2" t="s">
        <v>0</v>
      </c>
      <c r="D5367" s="2">
        <v>50834</v>
      </c>
      <c r="E5367" s="2">
        <v>1</v>
      </c>
      <c r="F5367" s="2">
        <v>1728925987704</v>
      </c>
      <c r="G5367" s="2">
        <v>1.84587549638721E+18</v>
      </c>
      <c r="H5367" s="2">
        <v>1728925987711</v>
      </c>
      <c r="I5367" s="2">
        <f t="shared" si="44"/>
        <v>7</v>
      </c>
    </row>
    <row r="5368" spans="1:9" x14ac:dyDescent="0.3">
      <c r="A5368" s="2">
        <v>1.8458754966304799E+18</v>
      </c>
      <c r="B5368" s="2">
        <v>1.8380290046161101E+18</v>
      </c>
      <c r="C5368" s="2" t="s">
        <v>0</v>
      </c>
      <c r="D5368" s="2">
        <v>50835</v>
      </c>
      <c r="E5368" s="2">
        <v>1</v>
      </c>
      <c r="F5368" s="2">
        <v>1728925987762</v>
      </c>
      <c r="G5368" s="2">
        <v>1.8458754966304799E+18</v>
      </c>
      <c r="H5368" s="2">
        <v>1728925987769</v>
      </c>
      <c r="I5368" s="2">
        <f t="shared" si="44"/>
        <v>7</v>
      </c>
    </row>
    <row r="5369" spans="1:9" x14ac:dyDescent="0.3">
      <c r="A5369" s="2">
        <v>1.84587549695345E+18</v>
      </c>
      <c r="B5369" s="2">
        <v>1.8380290046161101E+18</v>
      </c>
      <c r="C5369" s="2" t="s">
        <v>0</v>
      </c>
      <c r="D5369" s="2">
        <v>50836</v>
      </c>
      <c r="E5369" s="2">
        <v>1</v>
      </c>
      <c r="F5369" s="2">
        <v>1728925987839</v>
      </c>
      <c r="G5369" s="2">
        <v>1.84587549695345E+18</v>
      </c>
      <c r="H5369" s="2">
        <v>1728925987848</v>
      </c>
      <c r="I5369" s="2">
        <f t="shared" si="44"/>
        <v>9</v>
      </c>
    </row>
    <row r="5370" spans="1:9" x14ac:dyDescent="0.3">
      <c r="A5370" s="2">
        <v>1.8458754971967201E+18</v>
      </c>
      <c r="B5370" s="2">
        <v>1.8380290046161101E+18</v>
      </c>
      <c r="C5370" s="2" t="s">
        <v>0</v>
      </c>
      <c r="D5370" s="2">
        <v>50837</v>
      </c>
      <c r="E5370" s="2">
        <v>1</v>
      </c>
      <c r="F5370" s="2">
        <v>1728925987897</v>
      </c>
      <c r="G5370" s="2">
        <v>1.8458754971967201E+18</v>
      </c>
      <c r="H5370" s="2">
        <v>1728925987904</v>
      </c>
      <c r="I5370" s="2">
        <f t="shared" si="44"/>
        <v>7</v>
      </c>
    </row>
    <row r="5371" spans="1:9" x14ac:dyDescent="0.3">
      <c r="A5371" s="2">
        <v>1.84587549746096E+18</v>
      </c>
      <c r="B5371" s="2">
        <v>1.8380290046161101E+18</v>
      </c>
      <c r="C5371" s="2" t="s">
        <v>0</v>
      </c>
      <c r="D5371" s="2">
        <v>50838</v>
      </c>
      <c r="E5371" s="2">
        <v>1</v>
      </c>
      <c r="F5371" s="2">
        <v>1728925987960</v>
      </c>
      <c r="G5371" s="2">
        <v>1.84587549746096E+18</v>
      </c>
      <c r="H5371" s="2">
        <v>1728925987966</v>
      </c>
      <c r="I5371" s="2">
        <f t="shared" si="44"/>
        <v>6</v>
      </c>
    </row>
    <row r="5372" spans="1:9" x14ac:dyDescent="0.3">
      <c r="A5372" s="2">
        <v>1.8458754977461701E+18</v>
      </c>
      <c r="B5372" s="2">
        <v>1.8380290046161101E+18</v>
      </c>
      <c r="C5372" s="2" t="s">
        <v>0</v>
      </c>
      <c r="D5372" s="2">
        <v>50839</v>
      </c>
      <c r="E5372" s="2">
        <v>1</v>
      </c>
      <c r="F5372" s="2">
        <v>1728925988028</v>
      </c>
      <c r="G5372" s="2">
        <v>1.8458754977461701E+18</v>
      </c>
      <c r="H5372" s="2">
        <v>1728925988040</v>
      </c>
      <c r="I5372" s="2">
        <f t="shared" si="44"/>
        <v>12</v>
      </c>
    </row>
    <row r="5373" spans="1:9" x14ac:dyDescent="0.3">
      <c r="A5373" s="2">
        <v>1.84587549803138E+18</v>
      </c>
      <c r="B5373" s="2">
        <v>1.8380290046161101E+18</v>
      </c>
      <c r="C5373" s="2" t="s">
        <v>0</v>
      </c>
      <c r="D5373" s="2">
        <v>50840</v>
      </c>
      <c r="E5373" s="2">
        <v>1</v>
      </c>
      <c r="F5373" s="2">
        <v>1728925988096</v>
      </c>
      <c r="G5373" s="2">
        <v>1.84587549803138E+18</v>
      </c>
      <c r="H5373" s="2">
        <v>1728925988103</v>
      </c>
      <c r="I5373" s="2">
        <f t="shared" si="44"/>
        <v>7</v>
      </c>
    </row>
    <row r="5374" spans="1:9" x14ac:dyDescent="0.3">
      <c r="A5374" s="2">
        <v>1.84587549826626E+18</v>
      </c>
      <c r="B5374" s="2">
        <v>1.8380290046161101E+18</v>
      </c>
      <c r="C5374" s="2" t="s">
        <v>0</v>
      </c>
      <c r="D5374" s="2">
        <v>50841</v>
      </c>
      <c r="E5374" s="2">
        <v>1</v>
      </c>
      <c r="F5374" s="2">
        <v>1728925988152</v>
      </c>
      <c r="G5374" s="2">
        <v>1.84587549826626E+18</v>
      </c>
      <c r="H5374" s="2">
        <v>1728925988159</v>
      </c>
      <c r="I5374" s="2">
        <f t="shared" si="44"/>
        <v>7</v>
      </c>
    </row>
    <row r="5375" spans="1:9" x14ac:dyDescent="0.3">
      <c r="A5375" s="2">
        <v>1.84587549851373E+18</v>
      </c>
      <c r="B5375" s="2">
        <v>1.8380290046161101E+18</v>
      </c>
      <c r="C5375" s="2" t="s">
        <v>0</v>
      </c>
      <c r="D5375" s="2">
        <v>50842</v>
      </c>
      <c r="E5375" s="2">
        <v>1</v>
      </c>
      <c r="F5375" s="2">
        <v>1728925988211</v>
      </c>
      <c r="G5375" s="2">
        <v>1.84587549851373E+18</v>
      </c>
      <c r="H5375" s="2">
        <v>1728925988218</v>
      </c>
      <c r="I5375" s="2">
        <f t="shared" si="44"/>
        <v>7</v>
      </c>
    </row>
    <row r="5376" spans="1:9" x14ac:dyDescent="0.3">
      <c r="A5376" s="2">
        <v>1.84587549874861E+18</v>
      </c>
      <c r="B5376" s="2">
        <v>1.8380290046161101E+18</v>
      </c>
      <c r="C5376" s="2" t="s">
        <v>0</v>
      </c>
      <c r="D5376" s="2">
        <v>50843</v>
      </c>
      <c r="E5376" s="2">
        <v>1</v>
      </c>
      <c r="F5376" s="2">
        <v>1728925988267</v>
      </c>
      <c r="G5376" s="2">
        <v>1.84587549874861E+18</v>
      </c>
      <c r="H5376" s="2">
        <v>1728925988276</v>
      </c>
      <c r="I5376" s="2">
        <f t="shared" si="44"/>
        <v>9</v>
      </c>
    </row>
    <row r="5377" spans="1:9" x14ac:dyDescent="0.3">
      <c r="A5377" s="2">
        <v>1.8458754989792901E+18</v>
      </c>
      <c r="B5377" s="2">
        <v>1.8380290046161101E+18</v>
      </c>
      <c r="C5377" s="2" t="s">
        <v>0</v>
      </c>
      <c r="D5377" s="2">
        <v>50844</v>
      </c>
      <c r="E5377" s="2">
        <v>1</v>
      </c>
      <c r="F5377" s="2">
        <v>1728925988322</v>
      </c>
      <c r="G5377" s="2">
        <v>1.8458754989792901E+18</v>
      </c>
      <c r="H5377" s="2">
        <v>1728925988329</v>
      </c>
      <c r="I5377" s="2">
        <f t="shared" si="44"/>
        <v>7</v>
      </c>
    </row>
    <row r="5378" spans="1:9" x14ac:dyDescent="0.3">
      <c r="A5378" s="2">
        <v>1.8458754991932001E+18</v>
      </c>
      <c r="B5378" s="2">
        <v>1.8380290046161101E+18</v>
      </c>
      <c r="C5378" s="2" t="s">
        <v>0</v>
      </c>
      <c r="D5378" s="2">
        <v>50845</v>
      </c>
      <c r="E5378" s="2">
        <v>1</v>
      </c>
      <c r="F5378" s="2">
        <v>1728925988373</v>
      </c>
      <c r="G5378" s="2">
        <v>1.8458754991932001E+18</v>
      </c>
      <c r="H5378" s="2">
        <v>1728925988380</v>
      </c>
      <c r="I5378" s="2">
        <f t="shared" si="44"/>
        <v>7</v>
      </c>
    </row>
    <row r="5379" spans="1:9" x14ac:dyDescent="0.3">
      <c r="A5379" s="2">
        <v>1.8458754994616399E+18</v>
      </c>
      <c r="B5379" s="2">
        <v>1.8380290046161101E+18</v>
      </c>
      <c r="C5379" s="2" t="s">
        <v>0</v>
      </c>
      <c r="D5379" s="2">
        <v>50846</v>
      </c>
      <c r="E5379" s="2">
        <v>1</v>
      </c>
      <c r="F5379" s="2">
        <v>1728925988437</v>
      </c>
      <c r="G5379" s="2">
        <v>1.8458754994616399E+18</v>
      </c>
      <c r="H5379" s="2">
        <v>1728925988444</v>
      </c>
      <c r="I5379" s="2">
        <f t="shared" si="44"/>
        <v>7</v>
      </c>
    </row>
    <row r="5380" spans="1:9" x14ac:dyDescent="0.3">
      <c r="A5380" s="2">
        <v>1.8458754996965199E+18</v>
      </c>
      <c r="B5380" s="2">
        <v>1.8380290046161101E+18</v>
      </c>
      <c r="C5380" s="2" t="s">
        <v>0</v>
      </c>
      <c r="D5380" s="2">
        <v>50847</v>
      </c>
      <c r="E5380" s="2">
        <v>1</v>
      </c>
      <c r="F5380" s="2">
        <v>1728925988493</v>
      </c>
      <c r="G5380" s="2">
        <v>1.8458754996965199E+18</v>
      </c>
      <c r="H5380" s="2">
        <v>1728925988500</v>
      </c>
      <c r="I5380" s="2">
        <f t="shared" si="44"/>
        <v>7</v>
      </c>
    </row>
    <row r="5381" spans="1:9" x14ac:dyDescent="0.3">
      <c r="A5381" s="2">
        <v>1.8458754999188201E+18</v>
      </c>
      <c r="B5381" s="2">
        <v>1.8380290046161101E+18</v>
      </c>
      <c r="C5381" s="2" t="s">
        <v>0</v>
      </c>
      <c r="D5381" s="2">
        <v>50848</v>
      </c>
      <c r="E5381" s="2">
        <v>1</v>
      </c>
      <c r="F5381" s="2">
        <v>1728925988546</v>
      </c>
      <c r="G5381" s="2">
        <v>1.8458754999188201E+18</v>
      </c>
      <c r="H5381" s="2">
        <v>1728925988552</v>
      </c>
      <c r="I5381" s="2">
        <f t="shared" si="44"/>
        <v>6</v>
      </c>
    </row>
    <row r="5382" spans="1:9" x14ac:dyDescent="0.3">
      <c r="A5382" s="2">
        <v>1.8458755001746701E+18</v>
      </c>
      <c r="B5382" s="2">
        <v>1.8380290046161101E+18</v>
      </c>
      <c r="C5382" s="2" t="s">
        <v>0</v>
      </c>
      <c r="D5382" s="2">
        <v>50849</v>
      </c>
      <c r="E5382" s="2">
        <v>1</v>
      </c>
      <c r="F5382" s="2">
        <v>1728925988607</v>
      </c>
      <c r="G5382" s="2">
        <v>1.8458755001746701E+18</v>
      </c>
      <c r="H5382" s="2">
        <v>1728925988615</v>
      </c>
      <c r="I5382" s="2">
        <f t="shared" si="44"/>
        <v>8</v>
      </c>
    </row>
    <row r="5383" spans="1:9" x14ac:dyDescent="0.3">
      <c r="A5383" s="2">
        <v>1.8458755009715899E+18</v>
      </c>
      <c r="B5383" s="2">
        <v>1.8380290046161101E+18</v>
      </c>
      <c r="C5383" s="2" t="s">
        <v>0</v>
      </c>
      <c r="D5383" s="2">
        <v>50850</v>
      </c>
      <c r="E5383" s="2">
        <v>1</v>
      </c>
      <c r="F5383" s="2">
        <v>1728925988797</v>
      </c>
      <c r="G5383" s="2">
        <v>1.8458755009715899E+18</v>
      </c>
      <c r="H5383" s="2">
        <v>1728925988804</v>
      </c>
      <c r="I5383" s="2">
        <f t="shared" si="44"/>
        <v>7</v>
      </c>
    </row>
    <row r="5384" spans="1:9" x14ac:dyDescent="0.3">
      <c r="A5384" s="2">
        <v>1.84587550137005E+18</v>
      </c>
      <c r="B5384" s="2">
        <v>1.8380290046161101E+18</v>
      </c>
      <c r="C5384" s="2" t="s">
        <v>0</v>
      </c>
      <c r="D5384" s="2">
        <v>50851</v>
      </c>
      <c r="E5384" s="2">
        <v>1</v>
      </c>
      <c r="F5384" s="2">
        <v>1728925988892</v>
      </c>
      <c r="G5384" s="2">
        <v>1.84587550137005E+18</v>
      </c>
      <c r="H5384" s="2">
        <v>1728925988900</v>
      </c>
      <c r="I5384" s="2">
        <f t="shared" si="44"/>
        <v>8</v>
      </c>
    </row>
    <row r="5385" spans="1:9" x14ac:dyDescent="0.3">
      <c r="A5385" s="2">
        <v>1.8458755016133199E+18</v>
      </c>
      <c r="B5385" s="2">
        <v>1.8380290046161101E+18</v>
      </c>
      <c r="C5385" s="2" t="s">
        <v>0</v>
      </c>
      <c r="D5385" s="2">
        <v>50852</v>
      </c>
      <c r="E5385" s="2">
        <v>1</v>
      </c>
      <c r="F5385" s="2">
        <v>1728925988950</v>
      </c>
      <c r="G5385" s="2">
        <v>1.8458755016133199E+18</v>
      </c>
      <c r="H5385" s="2">
        <v>1728925988957</v>
      </c>
      <c r="I5385" s="2">
        <f t="shared" si="44"/>
        <v>7</v>
      </c>
    </row>
    <row r="5386" spans="1:9" x14ac:dyDescent="0.3">
      <c r="A5386" s="2">
        <v>1.84587550183981E+18</v>
      </c>
      <c r="B5386" s="2">
        <v>1.8380290046161101E+18</v>
      </c>
      <c r="C5386" s="2" t="s">
        <v>0</v>
      </c>
      <c r="D5386" s="2">
        <v>50853</v>
      </c>
      <c r="E5386" s="2">
        <v>1</v>
      </c>
      <c r="F5386" s="2">
        <v>1728925989004</v>
      </c>
      <c r="G5386" s="2">
        <v>1.84587550183981E+18</v>
      </c>
      <c r="H5386" s="2">
        <v>1728925989011</v>
      </c>
      <c r="I5386" s="2">
        <f t="shared" si="44"/>
        <v>7</v>
      </c>
    </row>
    <row r="5387" spans="1:9" x14ac:dyDescent="0.3">
      <c r="A5387" s="2">
        <v>1.8458755020705001E+18</v>
      </c>
      <c r="B5387" s="2">
        <v>1.8380290046161101E+18</v>
      </c>
      <c r="C5387" s="2" t="s">
        <v>0</v>
      </c>
      <c r="D5387" s="2">
        <v>50854</v>
      </c>
      <c r="E5387" s="2">
        <v>1</v>
      </c>
      <c r="F5387" s="2">
        <v>1728925989059</v>
      </c>
      <c r="G5387" s="2">
        <v>1.8458755020705001E+18</v>
      </c>
      <c r="H5387" s="2">
        <v>1728925989067</v>
      </c>
      <c r="I5387" s="2">
        <f t="shared" si="44"/>
        <v>8</v>
      </c>
    </row>
    <row r="5388" spans="1:9" x14ac:dyDescent="0.3">
      <c r="A5388" s="2">
        <v>1.8458755023389299E+18</v>
      </c>
      <c r="B5388" s="2">
        <v>1.8380290046161101E+18</v>
      </c>
      <c r="C5388" s="2" t="s">
        <v>0</v>
      </c>
      <c r="D5388" s="2">
        <v>50855</v>
      </c>
      <c r="E5388" s="2">
        <v>1</v>
      </c>
      <c r="F5388" s="2">
        <v>1728925989123</v>
      </c>
      <c r="G5388" s="2">
        <v>1.8458755023389299E+18</v>
      </c>
      <c r="H5388" s="2">
        <v>1728925989130</v>
      </c>
      <c r="I5388" s="2">
        <f t="shared" si="44"/>
        <v>7</v>
      </c>
    </row>
    <row r="5389" spans="1:9" x14ac:dyDescent="0.3">
      <c r="A5389" s="2">
        <v>1.8458755026534999E+18</v>
      </c>
      <c r="B5389" s="2">
        <v>1.8380290046161101E+18</v>
      </c>
      <c r="C5389" s="2" t="s">
        <v>0</v>
      </c>
      <c r="D5389" s="2">
        <v>50856</v>
      </c>
      <c r="E5389" s="2">
        <v>1</v>
      </c>
      <c r="F5389" s="2">
        <v>1728925989198</v>
      </c>
      <c r="G5389" s="2">
        <v>1.8458755026534999E+18</v>
      </c>
      <c r="H5389" s="2">
        <v>1728925989205</v>
      </c>
      <c r="I5389" s="2">
        <f t="shared" si="44"/>
        <v>7</v>
      </c>
    </row>
    <row r="5390" spans="1:9" x14ac:dyDescent="0.3">
      <c r="A5390" s="2">
        <v>1.84587550291775E+18</v>
      </c>
      <c r="B5390" s="2">
        <v>1.8380290046161101E+18</v>
      </c>
      <c r="C5390" s="2" t="s">
        <v>0</v>
      </c>
      <c r="D5390" s="2">
        <v>50857</v>
      </c>
      <c r="E5390" s="2">
        <v>1</v>
      </c>
      <c r="F5390" s="2">
        <v>1728925989261</v>
      </c>
      <c r="G5390" s="2">
        <v>1.84587550291775E+18</v>
      </c>
      <c r="H5390" s="2">
        <v>1728925989268</v>
      </c>
      <c r="I5390" s="2">
        <f t="shared" si="44"/>
        <v>7</v>
      </c>
    </row>
    <row r="5391" spans="1:9" x14ac:dyDescent="0.3">
      <c r="A5391" s="2">
        <v>1.84587550332879E+18</v>
      </c>
      <c r="B5391" s="2">
        <v>1.8380290046161101E+18</v>
      </c>
      <c r="C5391" s="2" t="s">
        <v>0</v>
      </c>
      <c r="D5391" s="2">
        <v>50858</v>
      </c>
      <c r="E5391" s="2">
        <v>1</v>
      </c>
      <c r="F5391" s="2">
        <v>1728925989359</v>
      </c>
      <c r="G5391" s="2">
        <v>1.84587550332879E+18</v>
      </c>
      <c r="H5391" s="2">
        <v>1728925989366</v>
      </c>
      <c r="I5391" s="2">
        <f t="shared" si="44"/>
        <v>7</v>
      </c>
    </row>
    <row r="5392" spans="1:9" x14ac:dyDescent="0.3">
      <c r="A5392" s="2">
        <v>1.84587550358045E+18</v>
      </c>
      <c r="B5392" s="2">
        <v>1.8380290046161101E+18</v>
      </c>
      <c r="C5392" s="2" t="s">
        <v>0</v>
      </c>
      <c r="D5392" s="2">
        <v>50859</v>
      </c>
      <c r="E5392" s="2">
        <v>1</v>
      </c>
      <c r="F5392" s="2">
        <v>1728925989419</v>
      </c>
      <c r="G5392" s="2">
        <v>1.84587550358045E+18</v>
      </c>
      <c r="H5392" s="2">
        <v>1728925989425</v>
      </c>
      <c r="I5392" s="2">
        <f t="shared" si="44"/>
        <v>6</v>
      </c>
    </row>
    <row r="5393" spans="1:9" x14ac:dyDescent="0.3">
      <c r="A5393" s="2">
        <v>1.84587550397471E+18</v>
      </c>
      <c r="B5393" s="2">
        <v>1.8380290046161101E+18</v>
      </c>
      <c r="C5393" s="2" t="s">
        <v>0</v>
      </c>
      <c r="D5393" s="2">
        <v>50860</v>
      </c>
      <c r="E5393" s="2">
        <v>1</v>
      </c>
      <c r="F5393" s="2">
        <v>1728925989513</v>
      </c>
      <c r="G5393" s="2">
        <v>1.84587550397471E+18</v>
      </c>
      <c r="H5393" s="2">
        <v>1728925989521</v>
      </c>
      <c r="I5393" s="2">
        <f t="shared" si="44"/>
        <v>8</v>
      </c>
    </row>
    <row r="5394" spans="1:9" x14ac:dyDescent="0.3">
      <c r="A5394" s="2">
        <v>1.84587550485971E+18</v>
      </c>
      <c r="B5394" s="2">
        <v>1.8380290046161101E+18</v>
      </c>
      <c r="C5394" s="2" t="s">
        <v>0</v>
      </c>
      <c r="D5394" s="2">
        <v>50861</v>
      </c>
      <c r="E5394" s="2">
        <v>1</v>
      </c>
      <c r="F5394" s="2">
        <v>1728925989724</v>
      </c>
      <c r="G5394" s="2">
        <v>1.84587550485971E+18</v>
      </c>
      <c r="H5394" s="2">
        <v>1728925989731</v>
      </c>
      <c r="I5394" s="2">
        <f t="shared" si="44"/>
        <v>7</v>
      </c>
    </row>
    <row r="5395" spans="1:9" x14ac:dyDescent="0.3">
      <c r="A5395" s="2">
        <v>1.8458755051365299E+18</v>
      </c>
      <c r="B5395" s="2">
        <v>1.8380290046161101E+18</v>
      </c>
      <c r="C5395" s="2" t="s">
        <v>0</v>
      </c>
      <c r="D5395" s="2">
        <v>50862</v>
      </c>
      <c r="E5395" s="2">
        <v>1</v>
      </c>
      <c r="F5395" s="2">
        <v>1728925989790</v>
      </c>
      <c r="G5395" s="2">
        <v>1.8458755051365299E+18</v>
      </c>
      <c r="H5395" s="2">
        <v>1728925989797</v>
      </c>
      <c r="I5395" s="2">
        <f t="shared" si="44"/>
        <v>7</v>
      </c>
    </row>
    <row r="5396" spans="1:9" x14ac:dyDescent="0.3">
      <c r="A5396" s="2">
        <v>1.8458755053798001E+18</v>
      </c>
      <c r="B5396" s="2">
        <v>1.8380290046161101E+18</v>
      </c>
      <c r="C5396" s="2" t="s">
        <v>0</v>
      </c>
      <c r="D5396" s="2">
        <v>50863</v>
      </c>
      <c r="E5396" s="2">
        <v>1</v>
      </c>
      <c r="F5396" s="2">
        <v>1728925989848</v>
      </c>
      <c r="G5396" s="2">
        <v>1.8458755053798001E+18</v>
      </c>
      <c r="H5396" s="2">
        <v>1728925989855</v>
      </c>
      <c r="I5396" s="2">
        <f t="shared" si="44"/>
        <v>7</v>
      </c>
    </row>
    <row r="5397" spans="1:9" x14ac:dyDescent="0.3">
      <c r="A5397" s="2">
        <v>1.8458755057866501E+18</v>
      </c>
      <c r="B5397" s="2">
        <v>1.8380290046161101E+18</v>
      </c>
      <c r="C5397" s="2" t="s">
        <v>0</v>
      </c>
      <c r="D5397" s="2">
        <v>50864</v>
      </c>
      <c r="E5397" s="2">
        <v>1</v>
      </c>
      <c r="F5397" s="2">
        <v>1728925989945</v>
      </c>
      <c r="G5397" s="2">
        <v>1.8458755057866501E+18</v>
      </c>
      <c r="H5397" s="2">
        <v>1728925989955</v>
      </c>
      <c r="I5397" s="2">
        <f t="shared" si="44"/>
        <v>10</v>
      </c>
    </row>
    <row r="5398" spans="1:9" x14ac:dyDescent="0.3">
      <c r="A5398" s="2">
        <v>1.8458755060425001E+18</v>
      </c>
      <c r="B5398" s="2">
        <v>1.8380290046161101E+18</v>
      </c>
      <c r="C5398" s="2" t="s">
        <v>0</v>
      </c>
      <c r="D5398" s="2">
        <v>50865</v>
      </c>
      <c r="E5398" s="2">
        <v>1</v>
      </c>
      <c r="F5398" s="2">
        <v>1728925990006</v>
      </c>
      <c r="G5398" s="2">
        <v>1.8458755060425001E+18</v>
      </c>
      <c r="H5398" s="2">
        <v>1728925990139</v>
      </c>
      <c r="I5398" s="2">
        <f t="shared" si="44"/>
        <v>133</v>
      </c>
    </row>
    <row r="5399" spans="1:9" x14ac:dyDescent="0.3">
      <c r="A5399" s="2">
        <v>1.8458755062983501E+18</v>
      </c>
      <c r="B5399" s="2">
        <v>1.8380290046161101E+18</v>
      </c>
      <c r="C5399" s="2" t="s">
        <v>0</v>
      </c>
      <c r="D5399" s="2">
        <v>50866</v>
      </c>
      <c r="E5399" s="2">
        <v>1</v>
      </c>
      <c r="F5399" s="2">
        <v>1728925990067</v>
      </c>
      <c r="G5399" s="2">
        <v>1.8458755062983501E+18</v>
      </c>
      <c r="H5399" s="2">
        <v>1728925990146</v>
      </c>
      <c r="I5399" s="2">
        <f t="shared" si="44"/>
        <v>79</v>
      </c>
    </row>
    <row r="5400" spans="1:9" x14ac:dyDescent="0.3">
      <c r="A5400" s="2">
        <v>1.8458755065458199E+18</v>
      </c>
      <c r="B5400" s="2">
        <v>1.8380290046161101E+18</v>
      </c>
      <c r="C5400" s="2" t="s">
        <v>0</v>
      </c>
      <c r="D5400" s="2">
        <v>50867</v>
      </c>
      <c r="E5400" s="2">
        <v>1</v>
      </c>
      <c r="F5400" s="2">
        <v>1728925990126</v>
      </c>
      <c r="G5400" s="2">
        <v>1.8458755065458199E+18</v>
      </c>
      <c r="H5400" s="2">
        <v>1728925990150</v>
      </c>
      <c r="I5400" s="2">
        <f t="shared" si="44"/>
        <v>24</v>
      </c>
    </row>
    <row r="5401" spans="1:9" x14ac:dyDescent="0.3">
      <c r="A5401" s="2">
        <v>1.8458755067974799E+18</v>
      </c>
      <c r="B5401" s="2">
        <v>1.8380290046161101E+18</v>
      </c>
      <c r="C5401" s="2" t="s">
        <v>0</v>
      </c>
      <c r="D5401" s="2">
        <v>50868</v>
      </c>
      <c r="E5401" s="2">
        <v>1</v>
      </c>
      <c r="F5401" s="2">
        <v>1728925990186</v>
      </c>
      <c r="G5401" s="2">
        <v>1.8458755067974799E+18</v>
      </c>
      <c r="H5401" s="2">
        <v>1728925990193</v>
      </c>
      <c r="I5401" s="2">
        <f t="shared" si="44"/>
        <v>7</v>
      </c>
    </row>
    <row r="5402" spans="1:9" x14ac:dyDescent="0.3">
      <c r="A5402" s="2">
        <v>1.8458755070407501E+18</v>
      </c>
      <c r="B5402" s="2">
        <v>1.8380290046161101E+18</v>
      </c>
      <c r="C5402" s="2" t="s">
        <v>0</v>
      </c>
      <c r="D5402" s="2">
        <v>50869</v>
      </c>
      <c r="E5402" s="2">
        <v>1</v>
      </c>
      <c r="F5402" s="2">
        <v>1728925990244</v>
      </c>
      <c r="G5402" s="2">
        <v>1.8458755070407501E+18</v>
      </c>
      <c r="H5402" s="2">
        <v>1728925990251</v>
      </c>
      <c r="I5402" s="2">
        <f t="shared" si="44"/>
        <v>7</v>
      </c>
    </row>
    <row r="5403" spans="1:9" x14ac:dyDescent="0.3">
      <c r="A5403" s="2">
        <v>1.8458755072882099E+18</v>
      </c>
      <c r="B5403" s="2">
        <v>1.8380290046161101E+18</v>
      </c>
      <c r="C5403" s="2" t="s">
        <v>0</v>
      </c>
      <c r="D5403" s="2">
        <v>50870</v>
      </c>
      <c r="E5403" s="2">
        <v>1</v>
      </c>
      <c r="F5403" s="2">
        <v>1728925990303</v>
      </c>
      <c r="G5403" s="2">
        <v>1.8458755072882099E+18</v>
      </c>
      <c r="H5403" s="2">
        <v>1728925990310</v>
      </c>
      <c r="I5403" s="2">
        <f t="shared" si="44"/>
        <v>7</v>
      </c>
    </row>
    <row r="5404" spans="1:9" x14ac:dyDescent="0.3">
      <c r="A5404" s="2">
        <v>1.8458755075314801E+18</v>
      </c>
      <c r="B5404" s="2">
        <v>1.8380290046161101E+18</v>
      </c>
      <c r="C5404" s="2" t="s">
        <v>0</v>
      </c>
      <c r="D5404" s="2">
        <v>50871</v>
      </c>
      <c r="E5404" s="2">
        <v>1</v>
      </c>
      <c r="F5404" s="2">
        <v>1728925990361</v>
      </c>
      <c r="G5404" s="2">
        <v>1.8458755075314801E+18</v>
      </c>
      <c r="H5404" s="2">
        <v>1728925990368</v>
      </c>
      <c r="I5404" s="2">
        <f t="shared" si="44"/>
        <v>7</v>
      </c>
    </row>
    <row r="5405" spans="1:9" x14ac:dyDescent="0.3">
      <c r="A5405" s="2">
        <v>1.8458755078796101E+18</v>
      </c>
      <c r="B5405" s="2">
        <v>1.8380290046161101E+18</v>
      </c>
      <c r="C5405" s="2" t="s">
        <v>0</v>
      </c>
      <c r="D5405" s="2">
        <v>50872</v>
      </c>
      <c r="E5405" s="2">
        <v>1</v>
      </c>
      <c r="F5405" s="2">
        <v>1728925990444</v>
      </c>
      <c r="G5405" s="2">
        <v>1.8458755078796101E+18</v>
      </c>
      <c r="H5405" s="2">
        <v>1728925990453</v>
      </c>
      <c r="I5405" s="2">
        <f t="shared" si="44"/>
        <v>9</v>
      </c>
    </row>
    <row r="5406" spans="1:9" x14ac:dyDescent="0.3">
      <c r="A5406" s="2">
        <v>1.84587550816063E+18</v>
      </c>
      <c r="B5406" s="2">
        <v>1.8380290046161101E+18</v>
      </c>
      <c r="C5406" s="2" t="s">
        <v>0</v>
      </c>
      <c r="D5406" s="2">
        <v>50873</v>
      </c>
      <c r="E5406" s="2">
        <v>1</v>
      </c>
      <c r="F5406" s="2">
        <v>1728925990511</v>
      </c>
      <c r="G5406" s="2">
        <v>1.84587550816063E+18</v>
      </c>
      <c r="H5406" s="2">
        <v>1728925990519</v>
      </c>
      <c r="I5406" s="2">
        <f t="shared" si="44"/>
        <v>8</v>
      </c>
    </row>
    <row r="5407" spans="1:9" x14ac:dyDescent="0.3">
      <c r="A5407" s="2">
        <v>1.8458755083871201E+18</v>
      </c>
      <c r="B5407" s="2">
        <v>1.8380290046161101E+18</v>
      </c>
      <c r="C5407" s="2" t="s">
        <v>0</v>
      </c>
      <c r="D5407" s="2">
        <v>50874</v>
      </c>
      <c r="E5407" s="2">
        <v>1</v>
      </c>
      <c r="F5407" s="2">
        <v>1728925990565</v>
      </c>
      <c r="G5407" s="2">
        <v>1.8458755083871201E+18</v>
      </c>
      <c r="H5407" s="2">
        <v>1728925990571</v>
      </c>
      <c r="I5407" s="2">
        <f t="shared" si="44"/>
        <v>6</v>
      </c>
    </row>
    <row r="5408" spans="1:9" x14ac:dyDescent="0.3">
      <c r="A5408" s="2">
        <v>1.8458755087562199E+18</v>
      </c>
      <c r="B5408" s="2">
        <v>1.8380290046161101E+18</v>
      </c>
      <c r="C5408" s="2" t="s">
        <v>0</v>
      </c>
      <c r="D5408" s="2">
        <v>50875</v>
      </c>
      <c r="E5408" s="2">
        <v>1</v>
      </c>
      <c r="F5408" s="2">
        <v>1728925990653</v>
      </c>
      <c r="G5408" s="2">
        <v>1.8458755087562199E+18</v>
      </c>
      <c r="H5408" s="2">
        <v>1728925990660</v>
      </c>
      <c r="I5408" s="2">
        <f t="shared" si="44"/>
        <v>7</v>
      </c>
    </row>
    <row r="5409" spans="1:9" x14ac:dyDescent="0.3">
      <c r="A5409" s="2">
        <v>1.84587550900368E+18</v>
      </c>
      <c r="B5409" s="2">
        <v>1.8380290046161101E+18</v>
      </c>
      <c r="C5409" s="2" t="s">
        <v>0</v>
      </c>
      <c r="D5409" s="2">
        <v>50876</v>
      </c>
      <c r="E5409" s="2">
        <v>1</v>
      </c>
      <c r="F5409" s="2">
        <v>1728925990712</v>
      </c>
      <c r="G5409" s="2">
        <v>1.84587550900368E+18</v>
      </c>
      <c r="H5409" s="2">
        <v>1728925990718</v>
      </c>
      <c r="I5409" s="2">
        <f t="shared" ref="I5409:I5472" si="45">H5409-F5409</f>
        <v>6</v>
      </c>
    </row>
    <row r="5410" spans="1:9" x14ac:dyDescent="0.3">
      <c r="A5410" s="2">
        <v>1.8458755092427599E+18</v>
      </c>
      <c r="B5410" s="2">
        <v>1.8380290046161101E+18</v>
      </c>
      <c r="C5410" s="2" t="s">
        <v>0</v>
      </c>
      <c r="D5410" s="2">
        <v>50877</v>
      </c>
      <c r="E5410" s="2">
        <v>1</v>
      </c>
      <c r="F5410" s="2">
        <v>1728925990769</v>
      </c>
      <c r="G5410" s="2">
        <v>1.8458755092427599E+18</v>
      </c>
      <c r="H5410" s="2">
        <v>1728925990776</v>
      </c>
      <c r="I5410" s="2">
        <f t="shared" si="45"/>
        <v>7</v>
      </c>
    </row>
    <row r="5411" spans="1:9" x14ac:dyDescent="0.3">
      <c r="A5411" s="2">
        <v>1.84587550953216E+18</v>
      </c>
      <c r="B5411" s="2">
        <v>1.8380290046161101E+18</v>
      </c>
      <c r="C5411" s="2" t="s">
        <v>0</v>
      </c>
      <c r="D5411" s="2">
        <v>50878</v>
      </c>
      <c r="E5411" s="2">
        <v>1</v>
      </c>
      <c r="F5411" s="2">
        <v>1728925990838</v>
      </c>
      <c r="G5411" s="2">
        <v>1.84587550953216E+18</v>
      </c>
      <c r="H5411" s="2">
        <v>1728925990844</v>
      </c>
      <c r="I5411" s="2">
        <f t="shared" si="45"/>
        <v>6</v>
      </c>
    </row>
    <row r="5412" spans="1:9" x14ac:dyDescent="0.3">
      <c r="A5412" s="2">
        <v>1.8458755097964001E+18</v>
      </c>
      <c r="B5412" s="2">
        <v>1.8380290046161101E+18</v>
      </c>
      <c r="C5412" s="2" t="s">
        <v>0</v>
      </c>
      <c r="D5412" s="2">
        <v>50879</v>
      </c>
      <c r="E5412" s="2">
        <v>1</v>
      </c>
      <c r="F5412" s="2">
        <v>1728925990901</v>
      </c>
      <c r="G5412" s="2">
        <v>1.8458755097964001E+18</v>
      </c>
      <c r="H5412" s="2">
        <v>1728925990908</v>
      </c>
      <c r="I5412" s="2">
        <f t="shared" si="45"/>
        <v>7</v>
      </c>
    </row>
    <row r="5413" spans="1:9" x14ac:dyDescent="0.3">
      <c r="A5413" s="2">
        <v>1.84587551004387E+18</v>
      </c>
      <c r="B5413" s="2">
        <v>1.8380290046161101E+18</v>
      </c>
      <c r="C5413" s="2" t="s">
        <v>0</v>
      </c>
      <c r="D5413" s="2">
        <v>50880</v>
      </c>
      <c r="E5413" s="2">
        <v>1</v>
      </c>
      <c r="F5413" s="2">
        <v>1728925990960</v>
      </c>
      <c r="G5413" s="2">
        <v>1.84587551004387E+18</v>
      </c>
      <c r="H5413" s="2">
        <v>1728925990968</v>
      </c>
      <c r="I5413" s="2">
        <f t="shared" si="45"/>
        <v>8</v>
      </c>
    </row>
    <row r="5414" spans="1:9" x14ac:dyDescent="0.3">
      <c r="A5414" s="2">
        <v>1.8458755102871401E+18</v>
      </c>
      <c r="B5414" s="2">
        <v>1.8380290046161101E+18</v>
      </c>
      <c r="C5414" s="2" t="s">
        <v>0</v>
      </c>
      <c r="D5414" s="2">
        <v>50881</v>
      </c>
      <c r="E5414" s="2">
        <v>1</v>
      </c>
      <c r="F5414" s="2">
        <v>1728925991018</v>
      </c>
      <c r="G5414" s="2">
        <v>1.8458755102871401E+18</v>
      </c>
      <c r="H5414" s="2">
        <v>1728925991024</v>
      </c>
      <c r="I5414" s="2">
        <f t="shared" si="45"/>
        <v>6</v>
      </c>
    </row>
    <row r="5415" spans="1:9" x14ac:dyDescent="0.3">
      <c r="A5415" s="2">
        <v>1.84587551055138E+18</v>
      </c>
      <c r="B5415" s="2">
        <v>1.8380290046161101E+18</v>
      </c>
      <c r="C5415" s="2" t="s">
        <v>0</v>
      </c>
      <c r="D5415" s="2">
        <v>50882</v>
      </c>
      <c r="E5415" s="2">
        <v>1</v>
      </c>
      <c r="F5415" s="2">
        <v>1728925991081</v>
      </c>
      <c r="G5415" s="2">
        <v>1.84587551055138E+18</v>
      </c>
      <c r="H5415" s="2">
        <v>1728925991088</v>
      </c>
      <c r="I5415" s="2">
        <f t="shared" si="45"/>
        <v>7</v>
      </c>
    </row>
    <row r="5416" spans="1:9" x14ac:dyDescent="0.3">
      <c r="A5416" s="2">
        <v>1.8458755108114299E+18</v>
      </c>
      <c r="B5416" s="2">
        <v>1.8380290046161101E+18</v>
      </c>
      <c r="C5416" s="2" t="s">
        <v>0</v>
      </c>
      <c r="D5416" s="2">
        <v>50883</v>
      </c>
      <c r="E5416" s="2">
        <v>1</v>
      </c>
      <c r="F5416" s="2">
        <v>1728925991143</v>
      </c>
      <c r="G5416" s="2">
        <v>1.8458755108114299E+18</v>
      </c>
      <c r="H5416" s="2">
        <v>1728925991151</v>
      </c>
      <c r="I5416" s="2">
        <f t="shared" si="45"/>
        <v>8</v>
      </c>
    </row>
    <row r="5417" spans="1:9" x14ac:dyDescent="0.3">
      <c r="A5417" s="2">
        <v>1.84587551110083E+18</v>
      </c>
      <c r="B5417" s="2">
        <v>1.8380290046161101E+18</v>
      </c>
      <c r="C5417" s="2" t="s">
        <v>0</v>
      </c>
      <c r="D5417" s="2">
        <v>50884</v>
      </c>
      <c r="E5417" s="2">
        <v>1</v>
      </c>
      <c r="F5417" s="2">
        <v>1728925991212</v>
      </c>
      <c r="G5417" s="2">
        <v>1.84587551110083E+18</v>
      </c>
      <c r="H5417" s="2">
        <v>1728925991219</v>
      </c>
      <c r="I5417" s="2">
        <f t="shared" si="45"/>
        <v>7</v>
      </c>
    </row>
    <row r="5418" spans="1:9" x14ac:dyDescent="0.3">
      <c r="A5418" s="2">
        <v>1.84587551133571E+18</v>
      </c>
      <c r="B5418" s="2">
        <v>1.8380290046161101E+18</v>
      </c>
      <c r="C5418" s="2" t="s">
        <v>0</v>
      </c>
      <c r="D5418" s="2">
        <v>50885</v>
      </c>
      <c r="E5418" s="2">
        <v>1</v>
      </c>
      <c r="F5418" s="2">
        <v>1728925991268</v>
      </c>
      <c r="G5418" s="2">
        <v>1.84587551133571E+18</v>
      </c>
      <c r="H5418" s="2">
        <v>1728925991276</v>
      </c>
      <c r="I5418" s="2">
        <f t="shared" si="45"/>
        <v>8</v>
      </c>
    </row>
    <row r="5419" spans="1:9" x14ac:dyDescent="0.3">
      <c r="A5419" s="2">
        <v>1.8458755115999601E+18</v>
      </c>
      <c r="B5419" s="2">
        <v>1.8380290046161101E+18</v>
      </c>
      <c r="C5419" s="2" t="s">
        <v>0</v>
      </c>
      <c r="D5419" s="2">
        <v>50886</v>
      </c>
      <c r="E5419" s="2">
        <v>1</v>
      </c>
      <c r="F5419" s="2">
        <v>1728925991331</v>
      </c>
      <c r="G5419" s="2">
        <v>1.8458755115999601E+18</v>
      </c>
      <c r="H5419" s="2">
        <v>1728925991338</v>
      </c>
      <c r="I5419" s="2">
        <f t="shared" si="45"/>
        <v>7</v>
      </c>
    </row>
    <row r="5420" spans="1:9" x14ac:dyDescent="0.3">
      <c r="A5420" s="2">
        <v>1.8458755118725801E+18</v>
      </c>
      <c r="B5420" s="2">
        <v>1.8380290046161101E+18</v>
      </c>
      <c r="C5420" s="2" t="s">
        <v>0</v>
      </c>
      <c r="D5420" s="2">
        <v>50887</v>
      </c>
      <c r="E5420" s="2">
        <v>1</v>
      </c>
      <c r="F5420" s="2">
        <v>1728925991396</v>
      </c>
      <c r="G5420" s="2">
        <v>1.8458755118725801E+18</v>
      </c>
      <c r="H5420" s="2">
        <v>1728925991403</v>
      </c>
      <c r="I5420" s="2">
        <f t="shared" si="45"/>
        <v>7</v>
      </c>
    </row>
    <row r="5421" spans="1:9" x14ac:dyDescent="0.3">
      <c r="A5421" s="2">
        <v>1.84587551211585E+18</v>
      </c>
      <c r="B5421" s="2">
        <v>1.8380290046161101E+18</v>
      </c>
      <c r="C5421" s="2" t="s">
        <v>0</v>
      </c>
      <c r="D5421" s="2">
        <v>50888</v>
      </c>
      <c r="E5421" s="2">
        <v>1</v>
      </c>
      <c r="F5421" s="2">
        <v>1728925991454</v>
      </c>
      <c r="G5421" s="2">
        <v>1.84587551211585E+18</v>
      </c>
      <c r="H5421" s="2">
        <v>1728925991461</v>
      </c>
      <c r="I5421" s="2">
        <f t="shared" si="45"/>
        <v>7</v>
      </c>
    </row>
    <row r="5422" spans="1:9" x14ac:dyDescent="0.3">
      <c r="A5422" s="2">
        <v>1.8458755123633201E+18</v>
      </c>
      <c r="B5422" s="2">
        <v>1.8380290046161101E+18</v>
      </c>
      <c r="C5422" s="2" t="s">
        <v>0</v>
      </c>
      <c r="D5422" s="2">
        <v>50889</v>
      </c>
      <c r="E5422" s="2">
        <v>1</v>
      </c>
      <c r="F5422" s="2">
        <v>1728925991513</v>
      </c>
      <c r="G5422" s="2">
        <v>1.8458755123633201E+18</v>
      </c>
      <c r="H5422" s="2">
        <v>1728925991520</v>
      </c>
      <c r="I5422" s="2">
        <f t="shared" si="45"/>
        <v>7</v>
      </c>
    </row>
    <row r="5423" spans="1:9" x14ac:dyDescent="0.3">
      <c r="A5423" s="2">
        <v>1.8458755126149801E+18</v>
      </c>
      <c r="B5423" s="2">
        <v>1.8380290046161101E+18</v>
      </c>
      <c r="C5423" s="2" t="s">
        <v>0</v>
      </c>
      <c r="D5423" s="2">
        <v>50890</v>
      </c>
      <c r="E5423" s="2">
        <v>1</v>
      </c>
      <c r="F5423" s="2">
        <v>1728925991573</v>
      </c>
      <c r="G5423" s="2">
        <v>1.8458755126149801E+18</v>
      </c>
      <c r="H5423" s="2">
        <v>1728925991582</v>
      </c>
      <c r="I5423" s="2">
        <f t="shared" si="45"/>
        <v>9</v>
      </c>
    </row>
    <row r="5424" spans="1:9" x14ac:dyDescent="0.3">
      <c r="A5424" s="2">
        <v>1.8458755128498601E+18</v>
      </c>
      <c r="B5424" s="2">
        <v>1.8380290046161101E+18</v>
      </c>
      <c r="C5424" s="2" t="s">
        <v>0</v>
      </c>
      <c r="D5424" s="2">
        <v>50891</v>
      </c>
      <c r="E5424" s="2">
        <v>1</v>
      </c>
      <c r="F5424" s="2">
        <v>1728925991629</v>
      </c>
      <c r="G5424" s="2">
        <v>1.8458755128498601E+18</v>
      </c>
      <c r="H5424" s="2">
        <v>1728925991636</v>
      </c>
      <c r="I5424" s="2">
        <f t="shared" si="45"/>
        <v>7</v>
      </c>
    </row>
    <row r="5425" spans="1:9" x14ac:dyDescent="0.3">
      <c r="A5425" s="2">
        <v>1.84587551308893E+18</v>
      </c>
      <c r="B5425" s="2">
        <v>1.8380290046161101E+18</v>
      </c>
      <c r="C5425" s="2" t="s">
        <v>0</v>
      </c>
      <c r="D5425" s="2">
        <v>50892</v>
      </c>
      <c r="E5425" s="2">
        <v>1</v>
      </c>
      <c r="F5425" s="2">
        <v>1728925991686</v>
      </c>
      <c r="G5425" s="2">
        <v>1.84587551308893E+18</v>
      </c>
      <c r="H5425" s="2">
        <v>1728925991693</v>
      </c>
      <c r="I5425" s="2">
        <f t="shared" si="45"/>
        <v>7</v>
      </c>
    </row>
    <row r="5426" spans="1:9" x14ac:dyDescent="0.3">
      <c r="A5426" s="2">
        <v>1.84587551332801E+18</v>
      </c>
      <c r="B5426" s="2">
        <v>1.8380290046161101E+18</v>
      </c>
      <c r="C5426" s="2" t="s">
        <v>0</v>
      </c>
      <c r="D5426" s="2">
        <v>50893</v>
      </c>
      <c r="E5426" s="2">
        <v>1</v>
      </c>
      <c r="F5426" s="2">
        <v>1728925991743</v>
      </c>
      <c r="G5426" s="2">
        <v>1.84587551332801E+18</v>
      </c>
      <c r="H5426" s="2">
        <v>1728925991750</v>
      </c>
      <c r="I5426" s="2">
        <f t="shared" si="45"/>
        <v>7</v>
      </c>
    </row>
    <row r="5427" spans="1:9" x14ac:dyDescent="0.3">
      <c r="A5427" s="2">
        <v>1.8458755137013E+18</v>
      </c>
      <c r="B5427" s="2">
        <v>1.8380290046161101E+18</v>
      </c>
      <c r="C5427" s="2" t="s">
        <v>0</v>
      </c>
      <c r="D5427" s="2">
        <v>50894</v>
      </c>
      <c r="E5427" s="2">
        <v>1</v>
      </c>
      <c r="F5427" s="2">
        <v>1728925991832</v>
      </c>
      <c r="G5427" s="2">
        <v>1.8458755137013E+18</v>
      </c>
      <c r="H5427" s="2">
        <v>1728925991839</v>
      </c>
      <c r="I5427" s="2">
        <f t="shared" si="45"/>
        <v>7</v>
      </c>
    </row>
    <row r="5428" spans="1:9" x14ac:dyDescent="0.3">
      <c r="A5428" s="2">
        <v>1.8458755139403799E+18</v>
      </c>
      <c r="B5428" s="2">
        <v>1.8380290046161101E+18</v>
      </c>
      <c r="C5428" s="2" t="s">
        <v>0</v>
      </c>
      <c r="D5428" s="2">
        <v>50895</v>
      </c>
      <c r="E5428" s="2">
        <v>1</v>
      </c>
      <c r="F5428" s="2">
        <v>1728925991889</v>
      </c>
      <c r="G5428" s="2">
        <v>1.8458755139403799E+18</v>
      </c>
      <c r="H5428" s="2">
        <v>1728925991896</v>
      </c>
      <c r="I5428" s="2">
        <f t="shared" si="45"/>
        <v>7</v>
      </c>
    </row>
    <row r="5429" spans="1:9" x14ac:dyDescent="0.3">
      <c r="A5429" s="2">
        <v>1.8458755141794501E+18</v>
      </c>
      <c r="B5429" s="2">
        <v>1.8380290046161101E+18</v>
      </c>
      <c r="C5429" s="2" t="s">
        <v>0</v>
      </c>
      <c r="D5429" s="2">
        <v>50896</v>
      </c>
      <c r="E5429" s="2">
        <v>1</v>
      </c>
      <c r="F5429" s="2">
        <v>1728925991946</v>
      </c>
      <c r="G5429" s="2">
        <v>1.8458755141794501E+18</v>
      </c>
      <c r="H5429" s="2">
        <v>1728925991954</v>
      </c>
      <c r="I5429" s="2">
        <f t="shared" si="45"/>
        <v>8</v>
      </c>
    </row>
    <row r="5430" spans="1:9" x14ac:dyDescent="0.3">
      <c r="A5430" s="2">
        <v>1.8458755144311099E+18</v>
      </c>
      <c r="B5430" s="2">
        <v>1.8380290046161101E+18</v>
      </c>
      <c r="C5430" s="2" t="s">
        <v>0</v>
      </c>
      <c r="D5430" s="2">
        <v>50897</v>
      </c>
      <c r="E5430" s="2">
        <v>1</v>
      </c>
      <c r="F5430" s="2">
        <v>1728925992006</v>
      </c>
      <c r="G5430" s="2">
        <v>1.8458755144311099E+18</v>
      </c>
      <c r="H5430" s="2">
        <v>1728925992013</v>
      </c>
      <c r="I5430" s="2">
        <f t="shared" si="45"/>
        <v>7</v>
      </c>
    </row>
    <row r="5431" spans="1:9" x14ac:dyDescent="0.3">
      <c r="A5431" s="2">
        <v>1.8458755146701901E+18</v>
      </c>
      <c r="B5431" s="2">
        <v>1.8380290046161101E+18</v>
      </c>
      <c r="C5431" s="2" t="s">
        <v>0</v>
      </c>
      <c r="D5431" s="2">
        <v>50898</v>
      </c>
      <c r="E5431" s="2">
        <v>1</v>
      </c>
      <c r="F5431" s="2">
        <v>1728925992063</v>
      </c>
      <c r="G5431" s="2">
        <v>1.8458755146701901E+18</v>
      </c>
      <c r="H5431" s="2">
        <v>1728925992071</v>
      </c>
      <c r="I5431" s="2">
        <f t="shared" si="45"/>
        <v>8</v>
      </c>
    </row>
    <row r="5432" spans="1:9" x14ac:dyDescent="0.3">
      <c r="A5432" s="2">
        <v>1.84587551493023E+18</v>
      </c>
      <c r="B5432" s="2">
        <v>1.8380290046161101E+18</v>
      </c>
      <c r="C5432" s="2" t="s">
        <v>0</v>
      </c>
      <c r="D5432" s="2">
        <v>50899</v>
      </c>
      <c r="E5432" s="2">
        <v>1</v>
      </c>
      <c r="F5432" s="2">
        <v>1728925992125</v>
      </c>
      <c r="G5432" s="2">
        <v>1.84587551493023E+18</v>
      </c>
      <c r="H5432" s="2">
        <v>1728925992131</v>
      </c>
      <c r="I5432" s="2">
        <f t="shared" si="45"/>
        <v>6</v>
      </c>
    </row>
    <row r="5433" spans="1:9" x14ac:dyDescent="0.3">
      <c r="A5433" s="2">
        <v>1.8458755151734999E+18</v>
      </c>
      <c r="B5433" s="2">
        <v>1.8380290046161101E+18</v>
      </c>
      <c r="C5433" s="2" t="s">
        <v>0</v>
      </c>
      <c r="D5433" s="2">
        <v>50900</v>
      </c>
      <c r="E5433" s="2">
        <v>1</v>
      </c>
      <c r="F5433" s="2">
        <v>1728925992183</v>
      </c>
      <c r="G5433" s="2">
        <v>1.8458755151734999E+18</v>
      </c>
      <c r="H5433" s="2">
        <v>1728925992190</v>
      </c>
      <c r="I5433" s="2">
        <f t="shared" si="45"/>
        <v>7</v>
      </c>
    </row>
    <row r="5434" spans="1:9" x14ac:dyDescent="0.3">
      <c r="A5434" s="2">
        <v>1.8458755154251599E+18</v>
      </c>
      <c r="B5434" s="2">
        <v>1.8380290046161101E+18</v>
      </c>
      <c r="C5434" s="2" t="s">
        <v>0</v>
      </c>
      <c r="D5434" s="2">
        <v>50901</v>
      </c>
      <c r="E5434" s="2">
        <v>1</v>
      </c>
      <c r="F5434" s="2">
        <v>1728925992243</v>
      </c>
      <c r="G5434" s="2">
        <v>1.8458755154251599E+18</v>
      </c>
      <c r="H5434" s="2">
        <v>1728925992250</v>
      </c>
      <c r="I5434" s="2">
        <f t="shared" si="45"/>
        <v>7</v>
      </c>
    </row>
    <row r="5435" spans="1:9" x14ac:dyDescent="0.3">
      <c r="A5435" s="2">
        <v>1.8458755156684301E+18</v>
      </c>
      <c r="B5435" s="2">
        <v>1.8380290046161101E+18</v>
      </c>
      <c r="C5435" s="2" t="s">
        <v>0</v>
      </c>
      <c r="D5435" s="2">
        <v>50902</v>
      </c>
      <c r="E5435" s="2">
        <v>1</v>
      </c>
      <c r="F5435" s="2">
        <v>1728925992301</v>
      </c>
      <c r="G5435" s="2">
        <v>1.8458755156684301E+18</v>
      </c>
      <c r="H5435" s="2">
        <v>1728925992309</v>
      </c>
      <c r="I5435" s="2">
        <f t="shared" si="45"/>
        <v>8</v>
      </c>
    </row>
    <row r="5436" spans="1:9" x14ac:dyDescent="0.3">
      <c r="A5436" s="2">
        <v>1.8458755159117E+18</v>
      </c>
      <c r="B5436" s="2">
        <v>1.8380290046161101E+18</v>
      </c>
      <c r="C5436" s="2" t="s">
        <v>0</v>
      </c>
      <c r="D5436" s="2">
        <v>50903</v>
      </c>
      <c r="E5436" s="2">
        <v>1</v>
      </c>
      <c r="F5436" s="2">
        <v>1728925992359</v>
      </c>
      <c r="G5436" s="2">
        <v>1.8458755159117E+18</v>
      </c>
      <c r="H5436" s="2">
        <v>1728925992367</v>
      </c>
      <c r="I5436" s="2">
        <f t="shared" si="45"/>
        <v>8</v>
      </c>
    </row>
    <row r="5437" spans="1:9" x14ac:dyDescent="0.3">
      <c r="A5437" s="2">
        <v>1.84587551614658E+18</v>
      </c>
      <c r="B5437" s="2">
        <v>1.8380290046161101E+18</v>
      </c>
      <c r="C5437" s="2" t="s">
        <v>0</v>
      </c>
      <c r="D5437" s="2">
        <v>50904</v>
      </c>
      <c r="E5437" s="2">
        <v>1</v>
      </c>
      <c r="F5437" s="2">
        <v>1728925992415</v>
      </c>
      <c r="G5437" s="2">
        <v>1.84587551614658E+18</v>
      </c>
      <c r="H5437" s="2">
        <v>1728925992421</v>
      </c>
      <c r="I5437" s="2">
        <f t="shared" si="45"/>
        <v>6</v>
      </c>
    </row>
    <row r="5438" spans="1:9" x14ac:dyDescent="0.3">
      <c r="A5438" s="2">
        <v>1.8458755163688801E+18</v>
      </c>
      <c r="B5438" s="2">
        <v>1.8380290046161101E+18</v>
      </c>
      <c r="C5438" s="2" t="s">
        <v>0</v>
      </c>
      <c r="D5438" s="2">
        <v>50905</v>
      </c>
      <c r="E5438" s="2">
        <v>1</v>
      </c>
      <c r="F5438" s="2">
        <v>1728925992468</v>
      </c>
      <c r="G5438" s="2">
        <v>1.8458755163688801E+18</v>
      </c>
      <c r="H5438" s="2">
        <v>1728925992476</v>
      </c>
      <c r="I5438" s="2">
        <f t="shared" si="45"/>
        <v>8</v>
      </c>
    </row>
    <row r="5439" spans="1:9" x14ac:dyDescent="0.3">
      <c r="A5439" s="2">
        <v>1.84587551661634E+18</v>
      </c>
      <c r="B5439" s="2">
        <v>1.8380290046161101E+18</v>
      </c>
      <c r="C5439" s="2" t="s">
        <v>0</v>
      </c>
      <c r="D5439" s="2">
        <v>50906</v>
      </c>
      <c r="E5439" s="2">
        <v>1</v>
      </c>
      <c r="F5439" s="2">
        <v>1728925992527</v>
      </c>
      <c r="G5439" s="2">
        <v>1.84587551661634E+18</v>
      </c>
      <c r="H5439" s="2">
        <v>1728925992534</v>
      </c>
      <c r="I5439" s="2">
        <f t="shared" si="45"/>
        <v>7</v>
      </c>
    </row>
    <row r="5440" spans="1:9" x14ac:dyDescent="0.3">
      <c r="A5440" s="2">
        <v>1.8458755170777201E+18</v>
      </c>
      <c r="B5440" s="2">
        <v>1.8380290046161101E+18</v>
      </c>
      <c r="C5440" s="2" t="s">
        <v>0</v>
      </c>
      <c r="D5440" s="2">
        <v>50907</v>
      </c>
      <c r="E5440" s="2">
        <v>1</v>
      </c>
      <c r="F5440" s="2">
        <v>1728925992637</v>
      </c>
      <c r="G5440" s="2">
        <v>1.8458755170777201E+18</v>
      </c>
      <c r="H5440" s="2">
        <v>1728925992645</v>
      </c>
      <c r="I5440" s="2">
        <f t="shared" si="45"/>
        <v>8</v>
      </c>
    </row>
    <row r="5441" spans="1:9" x14ac:dyDescent="0.3">
      <c r="A5441" s="2">
        <v>1.8458755173293701E+18</v>
      </c>
      <c r="B5441" s="2">
        <v>1.8380290046161101E+18</v>
      </c>
      <c r="C5441" s="2" t="s">
        <v>0</v>
      </c>
      <c r="D5441" s="2">
        <v>50908</v>
      </c>
      <c r="E5441" s="2">
        <v>1</v>
      </c>
      <c r="F5441" s="2">
        <v>1728925992697</v>
      </c>
      <c r="G5441" s="2">
        <v>1.8458755173293701E+18</v>
      </c>
      <c r="H5441" s="2">
        <v>1728925992703</v>
      </c>
      <c r="I5441" s="2">
        <f t="shared" si="45"/>
        <v>6</v>
      </c>
    </row>
    <row r="5442" spans="1:9" x14ac:dyDescent="0.3">
      <c r="A5442" s="2">
        <v>1.84587551757264E+18</v>
      </c>
      <c r="B5442" s="2">
        <v>1.8380290046161101E+18</v>
      </c>
      <c r="C5442" s="2" t="s">
        <v>0</v>
      </c>
      <c r="D5442" s="2">
        <v>50909</v>
      </c>
      <c r="E5442" s="2">
        <v>1</v>
      </c>
      <c r="F5442" s="2">
        <v>1728925992755</v>
      </c>
      <c r="G5442" s="2">
        <v>1.84587551757264E+18</v>
      </c>
      <c r="H5442" s="2">
        <v>1728925992763</v>
      </c>
      <c r="I5442" s="2">
        <f t="shared" si="45"/>
        <v>8</v>
      </c>
    </row>
    <row r="5443" spans="1:9" x14ac:dyDescent="0.3">
      <c r="A5443" s="2">
        <v>1.8458755178159099E+18</v>
      </c>
      <c r="B5443" s="2">
        <v>1.8380290046161101E+18</v>
      </c>
      <c r="C5443" s="2" t="s">
        <v>0</v>
      </c>
      <c r="D5443" s="2">
        <v>50910</v>
      </c>
      <c r="E5443" s="2">
        <v>1</v>
      </c>
      <c r="F5443" s="2">
        <v>1728925992813</v>
      </c>
      <c r="G5443" s="2">
        <v>1.8458755178159099E+18</v>
      </c>
      <c r="H5443" s="2">
        <v>1728925992821</v>
      </c>
      <c r="I5443" s="2">
        <f t="shared" si="45"/>
        <v>8</v>
      </c>
    </row>
    <row r="5444" spans="1:9" x14ac:dyDescent="0.3">
      <c r="A5444" s="2">
        <v>1.84587551806338E+18</v>
      </c>
      <c r="B5444" s="2">
        <v>1.8380290046161101E+18</v>
      </c>
      <c r="C5444" s="2" t="s">
        <v>0</v>
      </c>
      <c r="D5444" s="2">
        <v>50911</v>
      </c>
      <c r="E5444" s="2">
        <v>1</v>
      </c>
      <c r="F5444" s="2">
        <v>1728925992872</v>
      </c>
      <c r="G5444" s="2">
        <v>1.84587551806338E+18</v>
      </c>
      <c r="H5444" s="2">
        <v>1728925992879</v>
      </c>
      <c r="I5444" s="2">
        <f t="shared" si="45"/>
        <v>7</v>
      </c>
    </row>
    <row r="5445" spans="1:9" x14ac:dyDescent="0.3">
      <c r="A5445" s="2">
        <v>1.8458755183611699E+18</v>
      </c>
      <c r="B5445" s="2">
        <v>1.8380290046161101E+18</v>
      </c>
      <c r="C5445" s="2" t="s">
        <v>0</v>
      </c>
      <c r="D5445" s="2">
        <v>50912</v>
      </c>
      <c r="E5445" s="2">
        <v>1</v>
      </c>
      <c r="F5445" s="2">
        <v>1728925992943</v>
      </c>
      <c r="G5445" s="2">
        <v>1.8458755183611699E+18</v>
      </c>
      <c r="H5445" s="2">
        <v>1728925992950</v>
      </c>
      <c r="I5445" s="2">
        <f t="shared" si="45"/>
        <v>7</v>
      </c>
    </row>
    <row r="5446" spans="1:9" x14ac:dyDescent="0.3">
      <c r="A5446" s="2">
        <v>1.8458755186212201E+18</v>
      </c>
      <c r="B5446" s="2">
        <v>1.8380290046161101E+18</v>
      </c>
      <c r="C5446" s="2" t="s">
        <v>0</v>
      </c>
      <c r="D5446" s="2">
        <v>50913</v>
      </c>
      <c r="E5446" s="2">
        <v>1</v>
      </c>
      <c r="F5446" s="2">
        <v>1728925993005</v>
      </c>
      <c r="G5446" s="2">
        <v>1.8458755186212201E+18</v>
      </c>
      <c r="H5446" s="2">
        <v>1728925993011</v>
      </c>
      <c r="I5446" s="2">
        <f t="shared" si="45"/>
        <v>6</v>
      </c>
    </row>
    <row r="5447" spans="1:9" x14ac:dyDescent="0.3">
      <c r="A5447" s="2">
        <v>1.8458755188728801E+18</v>
      </c>
      <c r="B5447" s="2">
        <v>1.8380290046161101E+18</v>
      </c>
      <c r="C5447" s="2" t="s">
        <v>0</v>
      </c>
      <c r="D5447" s="2">
        <v>50914</v>
      </c>
      <c r="E5447" s="2">
        <v>1</v>
      </c>
      <c r="F5447" s="2">
        <v>1728925993065</v>
      </c>
      <c r="G5447" s="2">
        <v>1.8458755188728801E+18</v>
      </c>
      <c r="H5447" s="2">
        <v>1728925993072</v>
      </c>
      <c r="I5447" s="2">
        <f t="shared" si="45"/>
        <v>7</v>
      </c>
    </row>
    <row r="5448" spans="1:9" x14ac:dyDescent="0.3">
      <c r="A5448" s="2">
        <v>1.84587551911615E+18</v>
      </c>
      <c r="B5448" s="2">
        <v>1.8380290046161101E+18</v>
      </c>
      <c r="C5448" s="2" t="s">
        <v>0</v>
      </c>
      <c r="D5448" s="2">
        <v>50915</v>
      </c>
      <c r="E5448" s="2">
        <v>1</v>
      </c>
      <c r="F5448" s="2">
        <v>1728925993123</v>
      </c>
      <c r="G5448" s="2">
        <v>1.84587551911615E+18</v>
      </c>
      <c r="H5448" s="2">
        <v>1728925993130</v>
      </c>
      <c r="I5448" s="2">
        <f t="shared" si="45"/>
        <v>7</v>
      </c>
    </row>
    <row r="5449" spans="1:9" x14ac:dyDescent="0.3">
      <c r="A5449" s="2">
        <v>1.84587551935103E+18</v>
      </c>
      <c r="B5449" s="2">
        <v>1.8380290046161101E+18</v>
      </c>
      <c r="C5449" s="2" t="s">
        <v>0</v>
      </c>
      <c r="D5449" s="2">
        <v>50916</v>
      </c>
      <c r="E5449" s="2">
        <v>1</v>
      </c>
      <c r="F5449" s="2">
        <v>1728925993179</v>
      </c>
      <c r="G5449" s="2">
        <v>1.84587551935103E+18</v>
      </c>
      <c r="H5449" s="2">
        <v>1728925993185</v>
      </c>
      <c r="I5449" s="2">
        <f t="shared" si="45"/>
        <v>6</v>
      </c>
    </row>
    <row r="5450" spans="1:9" x14ac:dyDescent="0.3">
      <c r="A5450" s="2">
        <v>1.84587551960269E+18</v>
      </c>
      <c r="B5450" s="2">
        <v>1.8380290046161101E+18</v>
      </c>
      <c r="C5450" s="2" t="s">
        <v>0</v>
      </c>
      <c r="D5450" s="2">
        <v>50917</v>
      </c>
      <c r="E5450" s="2">
        <v>1</v>
      </c>
      <c r="F5450" s="2">
        <v>1728925993239</v>
      </c>
      <c r="G5450" s="2">
        <v>1.84587551960269E+18</v>
      </c>
      <c r="H5450" s="2">
        <v>1728925993246</v>
      </c>
      <c r="I5450" s="2">
        <f t="shared" si="45"/>
        <v>7</v>
      </c>
    </row>
    <row r="5451" spans="1:9" x14ac:dyDescent="0.3">
      <c r="A5451" s="2">
        <v>1.8458755198459599E+18</v>
      </c>
      <c r="B5451" s="2">
        <v>1.8380290046161101E+18</v>
      </c>
      <c r="C5451" s="2" t="s">
        <v>0</v>
      </c>
      <c r="D5451" s="2">
        <v>50918</v>
      </c>
      <c r="E5451" s="2">
        <v>1</v>
      </c>
      <c r="F5451" s="2">
        <v>1728925993297</v>
      </c>
      <c r="G5451" s="2">
        <v>1.8458755198459599E+18</v>
      </c>
      <c r="H5451" s="2">
        <v>1728925993303</v>
      </c>
      <c r="I5451" s="2">
        <f t="shared" si="45"/>
        <v>6</v>
      </c>
    </row>
    <row r="5452" spans="1:9" x14ac:dyDescent="0.3">
      <c r="A5452" s="2">
        <v>1.8458755200808399E+18</v>
      </c>
      <c r="B5452" s="2">
        <v>1.8380290046161101E+18</v>
      </c>
      <c r="C5452" s="2" t="s">
        <v>0</v>
      </c>
      <c r="D5452" s="2">
        <v>50919</v>
      </c>
      <c r="E5452" s="2">
        <v>1</v>
      </c>
      <c r="F5452" s="2">
        <v>1728925993353</v>
      </c>
      <c r="G5452" s="2">
        <v>1.8458755200808399E+18</v>
      </c>
      <c r="H5452" s="2">
        <v>1728925993360</v>
      </c>
      <c r="I5452" s="2">
        <f t="shared" si="45"/>
        <v>7</v>
      </c>
    </row>
    <row r="5453" spans="1:9" x14ac:dyDescent="0.3">
      <c r="A5453" s="2">
        <v>1.8458755203157199E+18</v>
      </c>
      <c r="B5453" s="2">
        <v>1.8380290046161101E+18</v>
      </c>
      <c r="C5453" s="2" t="s">
        <v>0</v>
      </c>
      <c r="D5453" s="2">
        <v>50920</v>
      </c>
      <c r="E5453" s="2">
        <v>1</v>
      </c>
      <c r="F5453" s="2">
        <v>1728925993409</v>
      </c>
      <c r="G5453" s="2">
        <v>1.8458755203157199E+18</v>
      </c>
      <c r="H5453" s="2">
        <v>1728925993416</v>
      </c>
      <c r="I5453" s="2">
        <f t="shared" si="45"/>
        <v>7</v>
      </c>
    </row>
    <row r="5454" spans="1:9" x14ac:dyDescent="0.3">
      <c r="A5454" s="2">
        <v>1.84587552054221E+18</v>
      </c>
      <c r="B5454" s="2">
        <v>1.8380290046161101E+18</v>
      </c>
      <c r="C5454" s="2" t="s">
        <v>0</v>
      </c>
      <c r="D5454" s="2">
        <v>50921</v>
      </c>
      <c r="E5454" s="2">
        <v>1</v>
      </c>
      <c r="F5454" s="2">
        <v>1728925993463</v>
      </c>
      <c r="G5454" s="2">
        <v>1.84587552054221E+18</v>
      </c>
      <c r="H5454" s="2">
        <v>1728925993470</v>
      </c>
      <c r="I5454" s="2">
        <f t="shared" si="45"/>
        <v>7</v>
      </c>
    </row>
    <row r="5455" spans="1:9" x14ac:dyDescent="0.3">
      <c r="A5455" s="2">
        <v>1.8458755208441999E+18</v>
      </c>
      <c r="B5455" s="2">
        <v>1.8380290046161101E+18</v>
      </c>
      <c r="C5455" s="2" t="s">
        <v>0</v>
      </c>
      <c r="D5455" s="2">
        <v>50922</v>
      </c>
      <c r="E5455" s="2">
        <v>1</v>
      </c>
      <c r="F5455" s="2">
        <v>1728925993535</v>
      </c>
      <c r="G5455" s="2">
        <v>1.8458755208441999E+18</v>
      </c>
      <c r="H5455" s="2">
        <v>1728925993542</v>
      </c>
      <c r="I5455" s="2">
        <f t="shared" si="45"/>
        <v>7</v>
      </c>
    </row>
    <row r="5456" spans="1:9" x14ac:dyDescent="0.3">
      <c r="A5456" s="2">
        <v>1.84587552117136E+18</v>
      </c>
      <c r="B5456" s="2">
        <v>1.8380290046161101E+18</v>
      </c>
      <c r="C5456" s="2" t="s">
        <v>0</v>
      </c>
      <c r="D5456" s="2">
        <v>50923</v>
      </c>
      <c r="E5456" s="2">
        <v>1</v>
      </c>
      <c r="F5456" s="2">
        <v>1728925993613</v>
      </c>
      <c r="G5456" s="2">
        <v>1.84587552117136E+18</v>
      </c>
      <c r="H5456" s="2">
        <v>1728925993620</v>
      </c>
      <c r="I5456" s="2">
        <f t="shared" si="45"/>
        <v>7</v>
      </c>
    </row>
    <row r="5457" spans="1:9" x14ac:dyDescent="0.3">
      <c r="A5457" s="2">
        <v>1.84587552142302E+18</v>
      </c>
      <c r="B5457" s="2">
        <v>1.8380290046161101E+18</v>
      </c>
      <c r="C5457" s="2" t="s">
        <v>0</v>
      </c>
      <c r="D5457" s="2">
        <v>50924</v>
      </c>
      <c r="E5457" s="2">
        <v>1</v>
      </c>
      <c r="F5457" s="2">
        <v>1728925993673</v>
      </c>
      <c r="G5457" s="2">
        <v>1.84587552142302E+18</v>
      </c>
      <c r="H5457" s="2">
        <v>1728925993680</v>
      </c>
      <c r="I5457" s="2">
        <f t="shared" si="45"/>
        <v>7</v>
      </c>
    </row>
    <row r="5458" spans="1:9" x14ac:dyDescent="0.3">
      <c r="A5458" s="2">
        <v>1.8458755216662799E+18</v>
      </c>
      <c r="B5458" s="2">
        <v>1.8380290046161101E+18</v>
      </c>
      <c r="C5458" s="2" t="s">
        <v>0</v>
      </c>
      <c r="D5458" s="2">
        <v>50925</v>
      </c>
      <c r="E5458" s="2">
        <v>1</v>
      </c>
      <c r="F5458" s="2">
        <v>1728925993731</v>
      </c>
      <c r="G5458" s="2">
        <v>1.8458755216662799E+18</v>
      </c>
      <c r="H5458" s="2">
        <v>1728925993738</v>
      </c>
      <c r="I5458" s="2">
        <f t="shared" si="45"/>
        <v>7</v>
      </c>
    </row>
    <row r="5459" spans="1:9" x14ac:dyDescent="0.3">
      <c r="A5459" s="2">
        <v>1.84587552193891E+18</v>
      </c>
      <c r="B5459" s="2">
        <v>1.8380290046161101E+18</v>
      </c>
      <c r="C5459" s="2" t="s">
        <v>0</v>
      </c>
      <c r="D5459" s="2">
        <v>50926</v>
      </c>
      <c r="E5459" s="2">
        <v>1</v>
      </c>
      <c r="F5459" s="2">
        <v>1728925993796</v>
      </c>
      <c r="G5459" s="2">
        <v>1.84587552193891E+18</v>
      </c>
      <c r="H5459" s="2">
        <v>1728925993803</v>
      </c>
      <c r="I5459" s="2">
        <f t="shared" si="45"/>
        <v>7</v>
      </c>
    </row>
    <row r="5460" spans="1:9" x14ac:dyDescent="0.3">
      <c r="A5460" s="2">
        <v>1.8458755221989601E+18</v>
      </c>
      <c r="B5460" s="2">
        <v>1.8380290046161101E+18</v>
      </c>
      <c r="C5460" s="2" t="s">
        <v>0</v>
      </c>
      <c r="D5460" s="2">
        <v>50927</v>
      </c>
      <c r="E5460" s="2">
        <v>1</v>
      </c>
      <c r="F5460" s="2">
        <v>1728925993858</v>
      </c>
      <c r="G5460" s="2">
        <v>1.8458755221989601E+18</v>
      </c>
      <c r="H5460" s="2">
        <v>1728925993865</v>
      </c>
      <c r="I5460" s="2">
        <f t="shared" si="45"/>
        <v>7</v>
      </c>
    </row>
    <row r="5461" spans="1:9" x14ac:dyDescent="0.3">
      <c r="A5461" s="2">
        <v>1.8458755225722501E+18</v>
      </c>
      <c r="B5461" s="2">
        <v>1.8380290046161101E+18</v>
      </c>
      <c r="C5461" s="2" t="s">
        <v>0</v>
      </c>
      <c r="D5461" s="2">
        <v>50928</v>
      </c>
      <c r="E5461" s="2">
        <v>1</v>
      </c>
      <c r="F5461" s="2">
        <v>1728925993947</v>
      </c>
      <c r="G5461" s="2">
        <v>1.8458755225722501E+18</v>
      </c>
      <c r="H5461" s="2">
        <v>1728925993954</v>
      </c>
      <c r="I5461" s="2">
        <f t="shared" si="45"/>
        <v>7</v>
      </c>
    </row>
    <row r="5462" spans="1:9" x14ac:dyDescent="0.3">
      <c r="A5462" s="2">
        <v>1.84587552281133E+18</v>
      </c>
      <c r="B5462" s="2">
        <v>1.8380290046161101E+18</v>
      </c>
      <c r="C5462" s="2" t="s">
        <v>0</v>
      </c>
      <c r="D5462" s="2">
        <v>50929</v>
      </c>
      <c r="E5462" s="2">
        <v>1</v>
      </c>
      <c r="F5462" s="2">
        <v>1728925994004</v>
      </c>
      <c r="G5462" s="2">
        <v>1.84587552281133E+18</v>
      </c>
      <c r="H5462" s="2">
        <v>1728925994011</v>
      </c>
      <c r="I5462" s="2">
        <f t="shared" si="45"/>
        <v>7</v>
      </c>
    </row>
    <row r="5463" spans="1:9" x14ac:dyDescent="0.3">
      <c r="A5463" s="2">
        <v>1.8458755230504E+18</v>
      </c>
      <c r="B5463" s="2">
        <v>1.8380290046161101E+18</v>
      </c>
      <c r="C5463" s="2" t="s">
        <v>0</v>
      </c>
      <c r="D5463" s="2">
        <v>50930</v>
      </c>
      <c r="E5463" s="2">
        <v>1</v>
      </c>
      <c r="F5463" s="2">
        <v>1728925994061</v>
      </c>
      <c r="G5463" s="2">
        <v>1.8458755230504E+18</v>
      </c>
      <c r="H5463" s="2">
        <v>1728925994069</v>
      </c>
      <c r="I5463" s="2">
        <f t="shared" si="45"/>
        <v>8</v>
      </c>
    </row>
    <row r="5464" spans="1:9" x14ac:dyDescent="0.3">
      <c r="A5464" s="2">
        <v>1.84587552339853E+18</v>
      </c>
      <c r="B5464" s="2">
        <v>1.8380290046161101E+18</v>
      </c>
      <c r="C5464" s="2" t="s">
        <v>0</v>
      </c>
      <c r="D5464" s="2">
        <v>50931</v>
      </c>
      <c r="E5464" s="2">
        <v>1</v>
      </c>
      <c r="F5464" s="2">
        <v>1728925994144</v>
      </c>
      <c r="G5464" s="2">
        <v>1.84587552339853E+18</v>
      </c>
      <c r="H5464" s="2">
        <v>1728925994150</v>
      </c>
      <c r="I5464" s="2">
        <f t="shared" si="45"/>
        <v>6</v>
      </c>
    </row>
    <row r="5465" spans="1:9" x14ac:dyDescent="0.3">
      <c r="A5465" s="2">
        <v>1.84587552365438E+18</v>
      </c>
      <c r="B5465" s="2">
        <v>1.8380290046161101E+18</v>
      </c>
      <c r="C5465" s="2" t="s">
        <v>0</v>
      </c>
      <c r="D5465" s="2">
        <v>50932</v>
      </c>
      <c r="E5465" s="2">
        <v>1</v>
      </c>
      <c r="F5465" s="2">
        <v>1728925994205</v>
      </c>
      <c r="G5465" s="2">
        <v>1.84587552365438E+18</v>
      </c>
      <c r="H5465" s="2">
        <v>1728925994212</v>
      </c>
      <c r="I5465" s="2">
        <f t="shared" si="45"/>
        <v>7</v>
      </c>
    </row>
    <row r="5466" spans="1:9" x14ac:dyDescent="0.3">
      <c r="A5466" s="2">
        <v>1.84587552391024E+18</v>
      </c>
      <c r="B5466" s="2">
        <v>1.8380290046161101E+18</v>
      </c>
      <c r="C5466" s="2" t="s">
        <v>0</v>
      </c>
      <c r="D5466" s="2">
        <v>50933</v>
      </c>
      <c r="E5466" s="2">
        <v>1</v>
      </c>
      <c r="F5466" s="2">
        <v>1728925994266</v>
      </c>
      <c r="G5466" s="2">
        <v>1.84587552391024E+18</v>
      </c>
      <c r="H5466" s="2">
        <v>1728925994273</v>
      </c>
      <c r="I5466" s="2">
        <f t="shared" si="45"/>
        <v>7</v>
      </c>
    </row>
    <row r="5467" spans="1:9" x14ac:dyDescent="0.3">
      <c r="A5467" s="2">
        <v>1.8458755241912599E+18</v>
      </c>
      <c r="B5467" s="2">
        <v>1.8380290046161101E+18</v>
      </c>
      <c r="C5467" s="2" t="s">
        <v>0</v>
      </c>
      <c r="D5467" s="2">
        <v>50934</v>
      </c>
      <c r="E5467" s="2">
        <v>1</v>
      </c>
      <c r="F5467" s="2">
        <v>1728925994333</v>
      </c>
      <c r="G5467" s="2">
        <v>1.8458755241912599E+18</v>
      </c>
      <c r="H5467" s="2">
        <v>1728925994340</v>
      </c>
      <c r="I5467" s="2">
        <f t="shared" si="45"/>
        <v>7</v>
      </c>
    </row>
    <row r="5468" spans="1:9" x14ac:dyDescent="0.3">
      <c r="A5468" s="2">
        <v>1.84587552443872E+18</v>
      </c>
      <c r="B5468" s="2">
        <v>1.8380290046161101E+18</v>
      </c>
      <c r="C5468" s="2" t="s">
        <v>0</v>
      </c>
      <c r="D5468" s="2">
        <v>50935</v>
      </c>
      <c r="E5468" s="2">
        <v>1</v>
      </c>
      <c r="F5468" s="2">
        <v>1728925994392</v>
      </c>
      <c r="G5468" s="2">
        <v>1.84587552443872E+18</v>
      </c>
      <c r="H5468" s="2">
        <v>1728925994398</v>
      </c>
      <c r="I5468" s="2">
        <f t="shared" si="45"/>
        <v>6</v>
      </c>
    </row>
    <row r="5469" spans="1:9" x14ac:dyDescent="0.3">
      <c r="A5469" s="2">
        <v>1.8458755246861801E+18</v>
      </c>
      <c r="B5469" s="2">
        <v>1.8380290046161101E+18</v>
      </c>
      <c r="C5469" s="2" t="s">
        <v>0</v>
      </c>
      <c r="D5469" s="2">
        <v>50936</v>
      </c>
      <c r="E5469" s="2">
        <v>1</v>
      </c>
      <c r="F5469" s="2">
        <v>1728925994451</v>
      </c>
      <c r="G5469" s="2">
        <v>1.8458755246861801E+18</v>
      </c>
      <c r="H5469" s="2">
        <v>1728925994458</v>
      </c>
      <c r="I5469" s="2">
        <f t="shared" si="45"/>
        <v>7</v>
      </c>
    </row>
    <row r="5470" spans="1:9" x14ac:dyDescent="0.3">
      <c r="A5470" s="2">
        <v>1.8458755249210601E+18</v>
      </c>
      <c r="B5470" s="2">
        <v>1.8380290046161101E+18</v>
      </c>
      <c r="C5470" s="2" t="s">
        <v>0</v>
      </c>
      <c r="D5470" s="2">
        <v>50937</v>
      </c>
      <c r="E5470" s="2">
        <v>1</v>
      </c>
      <c r="F5470" s="2">
        <v>1728925994507</v>
      </c>
      <c r="G5470" s="2">
        <v>1.8458755249210601E+18</v>
      </c>
      <c r="H5470" s="2">
        <v>1728925994514</v>
      </c>
      <c r="I5470" s="2">
        <f t="shared" si="45"/>
        <v>7</v>
      </c>
    </row>
    <row r="5471" spans="1:9" x14ac:dyDescent="0.3">
      <c r="A5471" s="2">
        <v>1.8458755251559501E+18</v>
      </c>
      <c r="B5471" s="2">
        <v>1.8380290046161101E+18</v>
      </c>
      <c r="C5471" s="2" t="s">
        <v>0</v>
      </c>
      <c r="D5471" s="2">
        <v>50938</v>
      </c>
      <c r="E5471" s="2">
        <v>1</v>
      </c>
      <c r="F5471" s="2">
        <v>1728925994563</v>
      </c>
      <c r="G5471" s="2">
        <v>1.8458755251559501E+18</v>
      </c>
      <c r="H5471" s="2">
        <v>1728925994570</v>
      </c>
      <c r="I5471" s="2">
        <f t="shared" si="45"/>
        <v>7</v>
      </c>
    </row>
    <row r="5472" spans="1:9" x14ac:dyDescent="0.3">
      <c r="A5472" s="2">
        <v>1.84587552539502E+18</v>
      </c>
      <c r="B5472" s="2">
        <v>1.8380290046161101E+18</v>
      </c>
      <c r="C5472" s="2" t="s">
        <v>0</v>
      </c>
      <c r="D5472" s="2">
        <v>50939</v>
      </c>
      <c r="E5472" s="2">
        <v>1</v>
      </c>
      <c r="F5472" s="2">
        <v>1728925994620</v>
      </c>
      <c r="G5472" s="2">
        <v>1.84587552539502E+18</v>
      </c>
      <c r="H5472" s="2">
        <v>1728925994627</v>
      </c>
      <c r="I5472" s="2">
        <f t="shared" si="45"/>
        <v>7</v>
      </c>
    </row>
    <row r="5473" spans="1:9" x14ac:dyDescent="0.3">
      <c r="A5473" s="2">
        <v>1.8458755258983401E+18</v>
      </c>
      <c r="B5473" s="2">
        <v>1.8380290046161101E+18</v>
      </c>
      <c r="C5473" s="2" t="s">
        <v>0</v>
      </c>
      <c r="D5473" s="2">
        <v>50940</v>
      </c>
      <c r="E5473" s="2">
        <v>1</v>
      </c>
      <c r="F5473" s="2">
        <v>1728925994740</v>
      </c>
      <c r="G5473" s="2">
        <v>1.8458755258983401E+18</v>
      </c>
      <c r="H5473" s="2">
        <v>1728925994748</v>
      </c>
      <c r="I5473" s="2">
        <f t="shared" ref="I5473:I5536" si="46">H5473-F5473</f>
        <v>8</v>
      </c>
    </row>
    <row r="5474" spans="1:9" x14ac:dyDescent="0.3">
      <c r="A5474" s="2">
        <v>1.8458755261290199E+18</v>
      </c>
      <c r="B5474" s="2">
        <v>1.8380290046161101E+18</v>
      </c>
      <c r="C5474" s="2" t="s">
        <v>0</v>
      </c>
      <c r="D5474" s="2">
        <v>50941</v>
      </c>
      <c r="E5474" s="2">
        <v>1</v>
      </c>
      <c r="F5474" s="2">
        <v>1728925994795</v>
      </c>
      <c r="G5474" s="2">
        <v>1.8458755261290199E+18</v>
      </c>
      <c r="H5474" s="2">
        <v>1728925994802</v>
      </c>
      <c r="I5474" s="2">
        <f t="shared" si="46"/>
        <v>7</v>
      </c>
    </row>
    <row r="5475" spans="1:9" x14ac:dyDescent="0.3">
      <c r="A5475" s="2">
        <v>1.8458755265190899E+18</v>
      </c>
      <c r="B5475" s="2">
        <v>1.8380290046161101E+18</v>
      </c>
      <c r="C5475" s="2" t="s">
        <v>0</v>
      </c>
      <c r="D5475" s="2">
        <v>50942</v>
      </c>
      <c r="E5475" s="2">
        <v>1</v>
      </c>
      <c r="F5475" s="2">
        <v>1728925994888</v>
      </c>
      <c r="G5475" s="2">
        <v>1.8458755265190899E+18</v>
      </c>
      <c r="H5475" s="2">
        <v>1728925994895</v>
      </c>
      <c r="I5475" s="2">
        <f t="shared" si="46"/>
        <v>7</v>
      </c>
    </row>
    <row r="5476" spans="1:9" x14ac:dyDescent="0.3">
      <c r="A5476" s="2">
        <v>1.8458755267749499E+18</v>
      </c>
      <c r="B5476" s="2">
        <v>1.8380290046161101E+18</v>
      </c>
      <c r="C5476" s="2" t="s">
        <v>0</v>
      </c>
      <c r="D5476" s="2">
        <v>50943</v>
      </c>
      <c r="E5476" s="2">
        <v>1</v>
      </c>
      <c r="F5476" s="2">
        <v>1728925994949</v>
      </c>
      <c r="G5476" s="2">
        <v>1.8458755267749499E+18</v>
      </c>
      <c r="H5476" s="2">
        <v>1728925994956</v>
      </c>
      <c r="I5476" s="2">
        <f t="shared" si="46"/>
        <v>7</v>
      </c>
    </row>
    <row r="5477" spans="1:9" x14ac:dyDescent="0.3">
      <c r="A5477" s="2">
        <v>1.84587552703919E+18</v>
      </c>
      <c r="B5477" s="2">
        <v>1.8380290046161101E+18</v>
      </c>
      <c r="C5477" s="2" t="s">
        <v>0</v>
      </c>
      <c r="D5477" s="2">
        <v>50944</v>
      </c>
      <c r="E5477" s="2">
        <v>1</v>
      </c>
      <c r="F5477" s="2">
        <v>1728925995012</v>
      </c>
      <c r="G5477" s="2">
        <v>1.84587552703919E+18</v>
      </c>
      <c r="H5477" s="2">
        <v>1728925995019</v>
      </c>
      <c r="I5477" s="2">
        <f t="shared" si="46"/>
        <v>7</v>
      </c>
    </row>
    <row r="5478" spans="1:9" x14ac:dyDescent="0.3">
      <c r="A5478" s="2">
        <v>1.8458755272866501E+18</v>
      </c>
      <c r="B5478" s="2">
        <v>1.8380290046161101E+18</v>
      </c>
      <c r="C5478" s="2" t="s">
        <v>0</v>
      </c>
      <c r="D5478" s="2">
        <v>50945</v>
      </c>
      <c r="E5478" s="2">
        <v>1</v>
      </c>
      <c r="F5478" s="2">
        <v>1728925995071</v>
      </c>
      <c r="G5478" s="2">
        <v>1.8458755272866501E+18</v>
      </c>
      <c r="H5478" s="2">
        <v>1728925995079</v>
      </c>
      <c r="I5478" s="2">
        <f t="shared" si="46"/>
        <v>8</v>
      </c>
    </row>
    <row r="5479" spans="1:9" x14ac:dyDescent="0.3">
      <c r="A5479" s="2">
        <v>1.84587552752992E+18</v>
      </c>
      <c r="B5479" s="2">
        <v>1.8380290046161101E+18</v>
      </c>
      <c r="C5479" s="2" t="s">
        <v>0</v>
      </c>
      <c r="D5479" s="2">
        <v>50946</v>
      </c>
      <c r="E5479" s="2">
        <v>1</v>
      </c>
      <c r="F5479" s="2">
        <v>1728925995129</v>
      </c>
      <c r="G5479" s="2">
        <v>1.84587552752992E+18</v>
      </c>
      <c r="H5479" s="2">
        <v>1728925995136</v>
      </c>
      <c r="I5479" s="2">
        <f t="shared" si="46"/>
        <v>7</v>
      </c>
    </row>
    <row r="5480" spans="1:9" x14ac:dyDescent="0.3">
      <c r="A5480" s="2">
        <v>1.84587552780675E+18</v>
      </c>
      <c r="B5480" s="2">
        <v>1.8380290046161101E+18</v>
      </c>
      <c r="C5480" s="2" t="s">
        <v>0</v>
      </c>
      <c r="D5480" s="2">
        <v>50947</v>
      </c>
      <c r="E5480" s="2">
        <v>1</v>
      </c>
      <c r="F5480" s="2">
        <v>1728925995195</v>
      </c>
      <c r="G5480" s="2">
        <v>1.84587552780675E+18</v>
      </c>
      <c r="H5480" s="2">
        <v>1728925995202</v>
      </c>
      <c r="I5480" s="2">
        <f t="shared" si="46"/>
        <v>7</v>
      </c>
    </row>
    <row r="5481" spans="1:9" x14ac:dyDescent="0.3">
      <c r="A5481" s="2">
        <v>1.8458755280709901E+18</v>
      </c>
      <c r="B5481" s="2">
        <v>1.8380290046161101E+18</v>
      </c>
      <c r="C5481" s="2" t="s">
        <v>0</v>
      </c>
      <c r="D5481" s="2">
        <v>50948</v>
      </c>
      <c r="E5481" s="2">
        <v>1</v>
      </c>
      <c r="F5481" s="2">
        <v>1728925995258</v>
      </c>
      <c r="G5481" s="2">
        <v>1.8458755280709901E+18</v>
      </c>
      <c r="H5481" s="2">
        <v>1728925995269</v>
      </c>
      <c r="I5481" s="2">
        <f t="shared" si="46"/>
        <v>11</v>
      </c>
    </row>
    <row r="5482" spans="1:9" x14ac:dyDescent="0.3">
      <c r="A5482" s="2">
        <v>1.84587552841073E+18</v>
      </c>
      <c r="B5482" s="2">
        <v>1.8380290046161101E+18</v>
      </c>
      <c r="C5482" s="2" t="s">
        <v>0</v>
      </c>
      <c r="D5482" s="2">
        <v>50949</v>
      </c>
      <c r="E5482" s="2">
        <v>1</v>
      </c>
      <c r="F5482" s="2">
        <v>1728925995339</v>
      </c>
      <c r="G5482" s="2">
        <v>1.84587552841073E+18</v>
      </c>
      <c r="H5482" s="2">
        <v>1728925995345</v>
      </c>
      <c r="I5482" s="2">
        <f t="shared" si="46"/>
        <v>6</v>
      </c>
    </row>
    <row r="5483" spans="1:9" x14ac:dyDescent="0.3">
      <c r="A5483" s="2">
        <v>1.8458755287882099E+18</v>
      </c>
      <c r="B5483" s="2">
        <v>1.8380290046161101E+18</v>
      </c>
      <c r="C5483" s="2" t="s">
        <v>0</v>
      </c>
      <c r="D5483" s="2">
        <v>50950</v>
      </c>
      <c r="E5483" s="2">
        <v>1</v>
      </c>
      <c r="F5483" s="2">
        <v>1728925995429</v>
      </c>
      <c r="G5483" s="2">
        <v>1.8458755287882099E+18</v>
      </c>
      <c r="H5483" s="2">
        <v>1728925995435</v>
      </c>
      <c r="I5483" s="2">
        <f t="shared" si="46"/>
        <v>6</v>
      </c>
    </row>
    <row r="5484" spans="1:9" x14ac:dyDescent="0.3">
      <c r="A5484" s="2">
        <v>1.84587552907762E+18</v>
      </c>
      <c r="B5484" s="2">
        <v>1.8380290046161101E+18</v>
      </c>
      <c r="C5484" s="2" t="s">
        <v>0</v>
      </c>
      <c r="D5484" s="2">
        <v>50951</v>
      </c>
      <c r="E5484" s="2">
        <v>1</v>
      </c>
      <c r="F5484" s="2">
        <v>1728925995498</v>
      </c>
      <c r="G5484" s="2">
        <v>1.84587552907762E+18</v>
      </c>
      <c r="H5484" s="2">
        <v>1728925995505</v>
      </c>
      <c r="I5484" s="2">
        <f t="shared" si="46"/>
        <v>7</v>
      </c>
    </row>
    <row r="5485" spans="1:9" x14ac:dyDescent="0.3">
      <c r="A5485" s="2">
        <v>1.8458755294341399E+18</v>
      </c>
      <c r="B5485" s="2">
        <v>1.8380290046161101E+18</v>
      </c>
      <c r="C5485" s="2" t="s">
        <v>0</v>
      </c>
      <c r="D5485" s="2">
        <v>50952</v>
      </c>
      <c r="E5485" s="2">
        <v>1</v>
      </c>
      <c r="F5485" s="2">
        <v>1728925995583</v>
      </c>
      <c r="G5485" s="2">
        <v>1.8458755294341399E+18</v>
      </c>
      <c r="H5485" s="2">
        <v>1728925995591</v>
      </c>
      <c r="I5485" s="2">
        <f t="shared" si="46"/>
        <v>8</v>
      </c>
    </row>
    <row r="5486" spans="1:9" x14ac:dyDescent="0.3">
      <c r="A5486" s="2">
        <v>1.84587552968579E+18</v>
      </c>
      <c r="B5486" s="2">
        <v>1.8380290046161101E+18</v>
      </c>
      <c r="C5486" s="2" t="s">
        <v>0</v>
      </c>
      <c r="D5486" s="2">
        <v>50953</v>
      </c>
      <c r="E5486" s="2">
        <v>1</v>
      </c>
      <c r="F5486" s="2">
        <v>1728925995643</v>
      </c>
      <c r="G5486" s="2">
        <v>1.84587552968579E+18</v>
      </c>
      <c r="H5486" s="2">
        <v>1728925995650</v>
      </c>
      <c r="I5486" s="2">
        <f t="shared" si="46"/>
        <v>7</v>
      </c>
    </row>
    <row r="5487" spans="1:9" x14ac:dyDescent="0.3">
      <c r="A5487" s="2">
        <v>1.84587552995423E+18</v>
      </c>
      <c r="B5487" s="2">
        <v>1.8380290046161101E+18</v>
      </c>
      <c r="C5487" s="2" t="s">
        <v>0</v>
      </c>
      <c r="D5487" s="2">
        <v>50954</v>
      </c>
      <c r="E5487" s="2">
        <v>1</v>
      </c>
      <c r="F5487" s="2">
        <v>1728925995707</v>
      </c>
      <c r="G5487" s="2">
        <v>1.84587552995423E+18</v>
      </c>
      <c r="H5487" s="2">
        <v>1728925995714</v>
      </c>
      <c r="I5487" s="2">
        <f t="shared" si="46"/>
        <v>7</v>
      </c>
    </row>
    <row r="5488" spans="1:9" x14ac:dyDescent="0.3">
      <c r="A5488" s="2">
        <v>1.84587553022686E+18</v>
      </c>
      <c r="B5488" s="2">
        <v>1.8380290046161101E+18</v>
      </c>
      <c r="C5488" s="2" t="s">
        <v>0</v>
      </c>
      <c r="D5488" s="2">
        <v>50955</v>
      </c>
      <c r="E5488" s="2">
        <v>1</v>
      </c>
      <c r="F5488" s="2">
        <v>1728925995772</v>
      </c>
      <c r="G5488" s="2">
        <v>1.84587553022686E+18</v>
      </c>
      <c r="H5488" s="2">
        <v>1728925995784</v>
      </c>
      <c r="I5488" s="2">
        <f t="shared" si="46"/>
        <v>12</v>
      </c>
    </row>
    <row r="5489" spans="1:9" x14ac:dyDescent="0.3">
      <c r="A5489" s="2">
        <v>1.8458755304785201E+18</v>
      </c>
      <c r="B5489" s="2">
        <v>1.8380290046161101E+18</v>
      </c>
      <c r="C5489" s="2" t="s">
        <v>0</v>
      </c>
      <c r="D5489" s="2">
        <v>50956</v>
      </c>
      <c r="E5489" s="2">
        <v>1</v>
      </c>
      <c r="F5489" s="2">
        <v>1728925995832</v>
      </c>
      <c r="G5489" s="2">
        <v>1.8458755304785201E+18</v>
      </c>
      <c r="H5489" s="2">
        <v>1728925995841</v>
      </c>
      <c r="I5489" s="2">
        <f t="shared" si="46"/>
        <v>9</v>
      </c>
    </row>
    <row r="5490" spans="1:9" x14ac:dyDescent="0.3">
      <c r="A5490" s="2">
        <v>1.84587553071759E+18</v>
      </c>
      <c r="B5490" s="2">
        <v>1.8380290046161101E+18</v>
      </c>
      <c r="C5490" s="2" t="s">
        <v>0</v>
      </c>
      <c r="D5490" s="2">
        <v>50957</v>
      </c>
      <c r="E5490" s="2">
        <v>1</v>
      </c>
      <c r="F5490" s="2">
        <v>1728925995889</v>
      </c>
      <c r="G5490" s="2">
        <v>1.84587553071759E+18</v>
      </c>
      <c r="H5490" s="2">
        <v>1728925995897</v>
      </c>
      <c r="I5490" s="2">
        <f t="shared" si="46"/>
        <v>8</v>
      </c>
    </row>
    <row r="5491" spans="1:9" x14ac:dyDescent="0.3">
      <c r="A5491" s="2">
        <v>1.8458755309818299E+18</v>
      </c>
      <c r="B5491" s="2">
        <v>1.8380290046161101E+18</v>
      </c>
      <c r="C5491" s="2" t="s">
        <v>0</v>
      </c>
      <c r="D5491" s="2">
        <v>50958</v>
      </c>
      <c r="E5491" s="2">
        <v>1</v>
      </c>
      <c r="F5491" s="2">
        <v>1728925995952</v>
      </c>
      <c r="G5491" s="2">
        <v>1.8458755309818299E+18</v>
      </c>
      <c r="H5491" s="2">
        <v>1728925995958</v>
      </c>
      <c r="I5491" s="2">
        <f t="shared" si="46"/>
        <v>6</v>
      </c>
    </row>
    <row r="5492" spans="1:9" x14ac:dyDescent="0.3">
      <c r="A5492" s="2">
        <v>1.8458755312418801E+18</v>
      </c>
      <c r="B5492" s="2">
        <v>1.8380290046161101E+18</v>
      </c>
      <c r="C5492" s="2" t="s">
        <v>0</v>
      </c>
      <c r="D5492" s="2">
        <v>50959</v>
      </c>
      <c r="E5492" s="2">
        <v>1</v>
      </c>
      <c r="F5492" s="2">
        <v>1728925996014</v>
      </c>
      <c r="G5492" s="2">
        <v>1.8458755312418801E+18</v>
      </c>
      <c r="H5492" s="2">
        <v>1728925996267</v>
      </c>
      <c r="I5492" s="2">
        <f t="shared" si="46"/>
        <v>253</v>
      </c>
    </row>
    <row r="5493" spans="1:9" x14ac:dyDescent="0.3">
      <c r="A5493" s="2">
        <v>1.8458755326302001E+18</v>
      </c>
      <c r="B5493" s="2">
        <v>1.8380290046161101E+18</v>
      </c>
      <c r="C5493" s="2" t="s">
        <v>0</v>
      </c>
      <c r="D5493" s="2">
        <v>50960</v>
      </c>
      <c r="E5493" s="2">
        <v>1</v>
      </c>
      <c r="F5493" s="2">
        <v>1728925996345</v>
      </c>
      <c r="G5493" s="2">
        <v>1.8458755326302001E+18</v>
      </c>
      <c r="H5493" s="2">
        <v>1728925996353</v>
      </c>
      <c r="I5493" s="2">
        <f t="shared" si="46"/>
        <v>8</v>
      </c>
    </row>
    <row r="5494" spans="1:9" x14ac:dyDescent="0.3">
      <c r="A5494" s="2">
        <v>1.84587553286927E+18</v>
      </c>
      <c r="B5494" s="2">
        <v>1.8380290046161101E+18</v>
      </c>
      <c r="C5494" s="2" t="s">
        <v>0</v>
      </c>
      <c r="D5494" s="2">
        <v>50961</v>
      </c>
      <c r="E5494" s="2">
        <v>1</v>
      </c>
      <c r="F5494" s="2">
        <v>1728925996402</v>
      </c>
      <c r="G5494" s="2">
        <v>1.84587553286927E+18</v>
      </c>
      <c r="H5494" s="2">
        <v>1728925996409</v>
      </c>
      <c r="I5494" s="2">
        <f t="shared" si="46"/>
        <v>7</v>
      </c>
    </row>
    <row r="5495" spans="1:9" x14ac:dyDescent="0.3">
      <c r="A5495" s="2">
        <v>1.84587553312093E+18</v>
      </c>
      <c r="B5495" s="2">
        <v>1.8380290046161101E+18</v>
      </c>
      <c r="C5495" s="2" t="s">
        <v>0</v>
      </c>
      <c r="D5495" s="2">
        <v>50962</v>
      </c>
      <c r="E5495" s="2">
        <v>1</v>
      </c>
      <c r="F5495" s="2">
        <v>1728925996462</v>
      </c>
      <c r="G5495" s="2">
        <v>1.84587553312093E+18</v>
      </c>
      <c r="H5495" s="2">
        <v>1728925996468</v>
      </c>
      <c r="I5495" s="2">
        <f t="shared" si="46"/>
        <v>6</v>
      </c>
    </row>
    <row r="5496" spans="1:9" x14ac:dyDescent="0.3">
      <c r="A5496" s="2">
        <v>1.8458755334438899E+18</v>
      </c>
      <c r="B5496" s="2">
        <v>1.8380290046161101E+18</v>
      </c>
      <c r="C5496" s="2" t="s">
        <v>0</v>
      </c>
      <c r="D5496" s="2">
        <v>50963</v>
      </c>
      <c r="E5496" s="2">
        <v>1</v>
      </c>
      <c r="F5496" s="2">
        <v>1728925996539</v>
      </c>
      <c r="G5496" s="2">
        <v>1.8458755334438899E+18</v>
      </c>
      <c r="H5496" s="2">
        <v>1728925996567</v>
      </c>
      <c r="I5496" s="2">
        <f t="shared" si="46"/>
        <v>28</v>
      </c>
    </row>
    <row r="5497" spans="1:9" x14ac:dyDescent="0.3">
      <c r="A5497" s="2">
        <v>1.8458755337165199E+18</v>
      </c>
      <c r="B5497" s="2">
        <v>1.8380290046161101E+18</v>
      </c>
      <c r="C5497" s="2" t="s">
        <v>0</v>
      </c>
      <c r="D5497" s="2">
        <v>50964</v>
      </c>
      <c r="E5497" s="2">
        <v>1</v>
      </c>
      <c r="F5497" s="2">
        <v>1728925996604</v>
      </c>
      <c r="G5497" s="2">
        <v>1.8458755337165199E+18</v>
      </c>
      <c r="H5497" s="2">
        <v>1728925996610</v>
      </c>
      <c r="I5497" s="2">
        <f t="shared" si="46"/>
        <v>6</v>
      </c>
    </row>
    <row r="5498" spans="1:9" x14ac:dyDescent="0.3">
      <c r="A5498" s="2">
        <v>1.8458755341569201E+18</v>
      </c>
      <c r="B5498" s="2">
        <v>1.8380290046161101E+18</v>
      </c>
      <c r="C5498" s="2" t="s">
        <v>0</v>
      </c>
      <c r="D5498" s="2">
        <v>50965</v>
      </c>
      <c r="E5498" s="2">
        <v>1</v>
      </c>
      <c r="F5498" s="2">
        <v>1728925996709</v>
      </c>
      <c r="G5498" s="2">
        <v>1.8458755341569201E+18</v>
      </c>
      <c r="H5498" s="2">
        <v>1728925996717</v>
      </c>
      <c r="I5498" s="2">
        <f t="shared" si="46"/>
        <v>8</v>
      </c>
    </row>
    <row r="5499" spans="1:9" x14ac:dyDescent="0.3">
      <c r="A5499" s="2">
        <v>1.84587553441697E+18</v>
      </c>
      <c r="B5499" s="2">
        <v>1.8380290046161101E+18</v>
      </c>
      <c r="C5499" s="2" t="s">
        <v>0</v>
      </c>
      <c r="D5499" s="2">
        <v>50966</v>
      </c>
      <c r="E5499" s="2">
        <v>1</v>
      </c>
      <c r="F5499" s="2">
        <v>1728925996771</v>
      </c>
      <c r="G5499" s="2">
        <v>1.84587553441697E+18</v>
      </c>
      <c r="H5499" s="2">
        <v>1728925996778</v>
      </c>
      <c r="I5499" s="2">
        <f t="shared" si="46"/>
        <v>7</v>
      </c>
    </row>
    <row r="5500" spans="1:9" x14ac:dyDescent="0.3">
      <c r="A5500" s="2">
        <v>1.84587553488673E+18</v>
      </c>
      <c r="B5500" s="2">
        <v>1.8380290046161101E+18</v>
      </c>
      <c r="C5500" s="2" t="s">
        <v>0</v>
      </c>
      <c r="D5500" s="2">
        <v>50967</v>
      </c>
      <c r="E5500" s="2">
        <v>1</v>
      </c>
      <c r="F5500" s="2">
        <v>1728925996883</v>
      </c>
      <c r="G5500" s="2">
        <v>1.84587553488673E+18</v>
      </c>
      <c r="H5500" s="2">
        <v>1728925996890</v>
      </c>
      <c r="I5500" s="2">
        <f t="shared" si="46"/>
        <v>7</v>
      </c>
    </row>
    <row r="5501" spans="1:9" x14ac:dyDescent="0.3">
      <c r="A5501" s="2">
        <v>1.8458755352264699E+18</v>
      </c>
      <c r="B5501" s="2">
        <v>1.8380290046161101E+18</v>
      </c>
      <c r="C5501" s="2" t="s">
        <v>0</v>
      </c>
      <c r="D5501" s="2">
        <v>50968</v>
      </c>
      <c r="E5501" s="2">
        <v>1</v>
      </c>
      <c r="F5501" s="2">
        <v>1728925996964</v>
      </c>
      <c r="G5501" s="2">
        <v>1.8458755352264699E+18</v>
      </c>
      <c r="H5501" s="2">
        <v>1728925996971</v>
      </c>
      <c r="I5501" s="2">
        <f t="shared" si="46"/>
        <v>7</v>
      </c>
    </row>
    <row r="5502" spans="1:9" x14ac:dyDescent="0.3">
      <c r="A5502" s="2">
        <v>1.84587553551168E+18</v>
      </c>
      <c r="B5502" s="2">
        <v>1.8380290046161101E+18</v>
      </c>
      <c r="C5502" s="2" t="s">
        <v>0</v>
      </c>
      <c r="D5502" s="2">
        <v>50969</v>
      </c>
      <c r="E5502" s="2">
        <v>1</v>
      </c>
      <c r="F5502" s="2">
        <v>1728925997032</v>
      </c>
      <c r="G5502" s="2">
        <v>1.84587553551168E+18</v>
      </c>
      <c r="H5502" s="2">
        <v>1728925997039</v>
      </c>
      <c r="I5502" s="2">
        <f t="shared" si="46"/>
        <v>7</v>
      </c>
    </row>
    <row r="5503" spans="1:9" x14ac:dyDescent="0.3">
      <c r="A5503" s="2">
        <v>1.8458755357968901E+18</v>
      </c>
      <c r="B5503" s="2">
        <v>1.8380290046161101E+18</v>
      </c>
      <c r="C5503" s="2" t="s">
        <v>0</v>
      </c>
      <c r="D5503" s="2">
        <v>50970</v>
      </c>
      <c r="E5503" s="2">
        <v>1</v>
      </c>
      <c r="F5503" s="2">
        <v>1728925997100</v>
      </c>
      <c r="G5503" s="2">
        <v>1.8458755357968901E+18</v>
      </c>
      <c r="H5503" s="2">
        <v>1728925997106</v>
      </c>
      <c r="I5503" s="2">
        <f t="shared" si="46"/>
        <v>6</v>
      </c>
    </row>
    <row r="5504" spans="1:9" x14ac:dyDescent="0.3">
      <c r="A5504" s="2">
        <v>1.8458755361114701E+18</v>
      </c>
      <c r="B5504" s="2">
        <v>1.8380290046161101E+18</v>
      </c>
      <c r="C5504" s="2" t="s">
        <v>0</v>
      </c>
      <c r="D5504" s="2">
        <v>50971</v>
      </c>
      <c r="E5504" s="2">
        <v>1</v>
      </c>
      <c r="F5504" s="2">
        <v>1728925997175</v>
      </c>
      <c r="G5504" s="2">
        <v>1.8458755361114701E+18</v>
      </c>
      <c r="H5504" s="2">
        <v>1728925997182</v>
      </c>
      <c r="I5504" s="2">
        <f t="shared" si="46"/>
        <v>7</v>
      </c>
    </row>
    <row r="5505" spans="1:9" x14ac:dyDescent="0.3">
      <c r="A5505" s="2">
        <v>1.84587553639249E+18</v>
      </c>
      <c r="B5505" s="2">
        <v>1.8380290046161101E+18</v>
      </c>
      <c r="C5505" s="2" t="s">
        <v>0</v>
      </c>
      <c r="D5505" s="2">
        <v>50972</v>
      </c>
      <c r="E5505" s="2">
        <v>1</v>
      </c>
      <c r="F5505" s="2">
        <v>1728925997242</v>
      </c>
      <c r="G5505" s="2">
        <v>1.84587553639249E+18</v>
      </c>
      <c r="H5505" s="2">
        <v>1728925997249</v>
      </c>
      <c r="I5505" s="2">
        <f t="shared" si="46"/>
        <v>7</v>
      </c>
    </row>
    <row r="5506" spans="1:9" x14ac:dyDescent="0.3">
      <c r="A5506" s="2">
        <v>1.84587553666512E+18</v>
      </c>
      <c r="B5506" s="2">
        <v>1.8380290046161101E+18</v>
      </c>
      <c r="C5506" s="2" t="s">
        <v>0</v>
      </c>
      <c r="D5506" s="2">
        <v>50973</v>
      </c>
      <c r="E5506" s="2">
        <v>1</v>
      </c>
      <c r="F5506" s="2">
        <v>1728925997307</v>
      </c>
      <c r="G5506" s="2">
        <v>1.84587553666512E+18</v>
      </c>
      <c r="H5506" s="2">
        <v>1728925997313</v>
      </c>
      <c r="I5506" s="2">
        <f t="shared" si="46"/>
        <v>6</v>
      </c>
    </row>
    <row r="5507" spans="1:9" x14ac:dyDescent="0.3">
      <c r="A5507" s="2">
        <v>1.84587553695872E+18</v>
      </c>
      <c r="B5507" s="2">
        <v>1.8380290046161101E+18</v>
      </c>
      <c r="C5507" s="2" t="s">
        <v>0</v>
      </c>
      <c r="D5507" s="2">
        <v>50974</v>
      </c>
      <c r="E5507" s="2">
        <v>1</v>
      </c>
      <c r="F5507" s="2">
        <v>1728925997377</v>
      </c>
      <c r="G5507" s="2">
        <v>1.84587553695872E+18</v>
      </c>
      <c r="H5507" s="2">
        <v>1728925997384</v>
      </c>
      <c r="I5507" s="2">
        <f t="shared" si="46"/>
        <v>7</v>
      </c>
    </row>
    <row r="5508" spans="1:9" x14ac:dyDescent="0.3">
      <c r="A5508" s="2">
        <v>1.8458755372439301E+18</v>
      </c>
      <c r="B5508" s="2">
        <v>1.8380290046161101E+18</v>
      </c>
      <c r="C5508" s="2" t="s">
        <v>0</v>
      </c>
      <c r="D5508" s="2">
        <v>50975</v>
      </c>
      <c r="E5508" s="2">
        <v>1</v>
      </c>
      <c r="F5508" s="2">
        <v>1728925997445</v>
      </c>
      <c r="G5508" s="2">
        <v>1.8458755372439301E+18</v>
      </c>
      <c r="H5508" s="2">
        <v>1728925997452</v>
      </c>
      <c r="I5508" s="2">
        <f t="shared" si="46"/>
        <v>7</v>
      </c>
    </row>
    <row r="5509" spans="1:9" x14ac:dyDescent="0.3">
      <c r="A5509" s="2">
        <v>1.8458755382547599E+18</v>
      </c>
      <c r="B5509" s="2">
        <v>1.8380290046161101E+18</v>
      </c>
      <c r="C5509" s="2" t="s">
        <v>0</v>
      </c>
      <c r="D5509" s="2">
        <v>50976</v>
      </c>
      <c r="E5509" s="2">
        <v>1</v>
      </c>
      <c r="F5509" s="2">
        <v>1728925997686</v>
      </c>
      <c r="G5509" s="2">
        <v>1.8458755382547599E+18</v>
      </c>
      <c r="H5509" s="2">
        <v>1728925997693</v>
      </c>
      <c r="I5509" s="2">
        <f t="shared" si="46"/>
        <v>7</v>
      </c>
    </row>
    <row r="5510" spans="1:9" x14ac:dyDescent="0.3">
      <c r="A5510" s="2">
        <v>1.84587553880002E+18</v>
      </c>
      <c r="B5510" s="2">
        <v>1.8380290046161101E+18</v>
      </c>
      <c r="C5510" s="2" t="s">
        <v>0</v>
      </c>
      <c r="D5510" s="2">
        <v>50977</v>
      </c>
      <c r="E5510" s="2">
        <v>1</v>
      </c>
      <c r="F5510" s="2">
        <v>1728925997816</v>
      </c>
      <c r="G5510" s="2">
        <v>1.84587553880002E+18</v>
      </c>
      <c r="H5510" s="2">
        <v>1728925997822</v>
      </c>
      <c r="I5510" s="2">
        <f t="shared" si="46"/>
        <v>6</v>
      </c>
    </row>
    <row r="5511" spans="1:9" x14ac:dyDescent="0.3">
      <c r="A5511" s="2">
        <v>1.8458755391984799E+18</v>
      </c>
      <c r="B5511" s="2">
        <v>1.8380290046161101E+18</v>
      </c>
      <c r="C5511" s="2" t="s">
        <v>0</v>
      </c>
      <c r="D5511" s="2">
        <v>50978</v>
      </c>
      <c r="E5511" s="2">
        <v>1</v>
      </c>
      <c r="F5511" s="2">
        <v>1728925997911</v>
      </c>
      <c r="G5511" s="2">
        <v>1.8458755391984799E+18</v>
      </c>
      <c r="H5511" s="2">
        <v>1728925997919</v>
      </c>
      <c r="I5511" s="2">
        <f t="shared" si="46"/>
        <v>8</v>
      </c>
    </row>
    <row r="5512" spans="1:9" x14ac:dyDescent="0.3">
      <c r="A5512" s="2">
        <v>1.84587553955919E+18</v>
      </c>
      <c r="B5512" s="2">
        <v>1.8380290046161101E+18</v>
      </c>
      <c r="C5512" s="2" t="s">
        <v>0</v>
      </c>
      <c r="D5512" s="2">
        <v>50979</v>
      </c>
      <c r="E5512" s="2">
        <v>1</v>
      </c>
      <c r="F5512" s="2">
        <v>1728925997997</v>
      </c>
      <c r="G5512" s="2">
        <v>1.84587553955919E+18</v>
      </c>
      <c r="H5512" s="2">
        <v>1728925998004</v>
      </c>
      <c r="I5512" s="2">
        <f t="shared" si="46"/>
        <v>7</v>
      </c>
    </row>
    <row r="5513" spans="1:9" x14ac:dyDescent="0.3">
      <c r="A5513" s="2">
        <v>1.8458755399408699E+18</v>
      </c>
      <c r="B5513" s="2">
        <v>1.8380290046161101E+18</v>
      </c>
      <c r="C5513" s="2" t="s">
        <v>0</v>
      </c>
      <c r="D5513" s="2">
        <v>50980</v>
      </c>
      <c r="E5513" s="2">
        <v>1</v>
      </c>
      <c r="F5513" s="2">
        <v>1728925998088</v>
      </c>
      <c r="G5513" s="2">
        <v>1.8458755399408699E+18</v>
      </c>
      <c r="H5513" s="2">
        <v>1728925998094</v>
      </c>
      <c r="I5513" s="2">
        <f t="shared" si="46"/>
        <v>6</v>
      </c>
    </row>
    <row r="5514" spans="1:9" x14ac:dyDescent="0.3">
      <c r="A5514" s="2">
        <v>1.84587554042321E+18</v>
      </c>
      <c r="B5514" s="2">
        <v>1.8380290046161101E+18</v>
      </c>
      <c r="C5514" s="2" t="s">
        <v>0</v>
      </c>
      <c r="D5514" s="2">
        <v>50981</v>
      </c>
      <c r="E5514" s="2">
        <v>1</v>
      </c>
      <c r="F5514" s="2">
        <v>1728925998203</v>
      </c>
      <c r="G5514" s="2">
        <v>1.84587554042321E+18</v>
      </c>
      <c r="H5514" s="2">
        <v>1728925998209</v>
      </c>
      <c r="I5514" s="2">
        <f t="shared" si="46"/>
        <v>6</v>
      </c>
    </row>
    <row r="5515" spans="1:9" x14ac:dyDescent="0.3">
      <c r="A5515" s="2">
        <v>1.8458755408174799E+18</v>
      </c>
      <c r="B5515" s="2">
        <v>1.8380290046161101E+18</v>
      </c>
      <c r="C5515" s="2" t="s">
        <v>0</v>
      </c>
      <c r="D5515" s="2">
        <v>50982</v>
      </c>
      <c r="E5515" s="2">
        <v>1</v>
      </c>
      <c r="F5515" s="2">
        <v>1728925998297</v>
      </c>
      <c r="G5515" s="2">
        <v>1.8458755408174799E+18</v>
      </c>
      <c r="H5515" s="2">
        <v>1728925998304</v>
      </c>
      <c r="I5515" s="2">
        <f t="shared" si="46"/>
        <v>7</v>
      </c>
    </row>
    <row r="5516" spans="1:9" x14ac:dyDescent="0.3">
      <c r="A5516" s="2">
        <v>1.8458755410733299E+18</v>
      </c>
      <c r="B5516" s="2">
        <v>1.8380290046161101E+18</v>
      </c>
      <c r="C5516" s="2" t="s">
        <v>0</v>
      </c>
      <c r="D5516" s="2">
        <v>50983</v>
      </c>
      <c r="E5516" s="2">
        <v>1</v>
      </c>
      <c r="F5516" s="2">
        <v>1728925998358</v>
      </c>
      <c r="G5516" s="2">
        <v>1.8458755410733299E+18</v>
      </c>
      <c r="H5516" s="2">
        <v>1728925998365</v>
      </c>
      <c r="I5516" s="2">
        <f t="shared" si="46"/>
        <v>7</v>
      </c>
    </row>
    <row r="5517" spans="1:9" x14ac:dyDescent="0.3">
      <c r="A5517" s="2">
        <v>1.8458755413711201E+18</v>
      </c>
      <c r="B5517" s="2">
        <v>1.8380290046161101E+18</v>
      </c>
      <c r="C5517" s="2" t="s">
        <v>0</v>
      </c>
      <c r="D5517" s="2">
        <v>50984</v>
      </c>
      <c r="E5517" s="2">
        <v>1</v>
      </c>
      <c r="F5517" s="2">
        <v>1728925998429</v>
      </c>
      <c r="G5517" s="2">
        <v>1.8458755413711201E+18</v>
      </c>
      <c r="H5517" s="2">
        <v>1728925998437</v>
      </c>
      <c r="I5517" s="2">
        <f t="shared" si="46"/>
        <v>8</v>
      </c>
    </row>
    <row r="5518" spans="1:9" x14ac:dyDescent="0.3">
      <c r="A5518" s="2">
        <v>1.8458755417569999E+18</v>
      </c>
      <c r="B5518" s="2">
        <v>1.8380290046161101E+18</v>
      </c>
      <c r="C5518" s="2" t="s">
        <v>0</v>
      </c>
      <c r="D5518" s="2">
        <v>50985</v>
      </c>
      <c r="E5518" s="2">
        <v>1</v>
      </c>
      <c r="F5518" s="2">
        <v>1728925998521</v>
      </c>
      <c r="G5518" s="2">
        <v>1.8458755417569999E+18</v>
      </c>
      <c r="H5518" s="2">
        <v>1728925998528</v>
      </c>
      <c r="I5518" s="2">
        <f t="shared" si="46"/>
        <v>7</v>
      </c>
    </row>
    <row r="5519" spans="1:9" x14ac:dyDescent="0.3">
      <c r="A5519" s="2">
        <v>1.84587554226451E+18</v>
      </c>
      <c r="B5519" s="2">
        <v>1.8380290046161101E+18</v>
      </c>
      <c r="C5519" s="2" t="s">
        <v>0</v>
      </c>
      <c r="D5519" s="2">
        <v>50986</v>
      </c>
      <c r="E5519" s="2">
        <v>1</v>
      </c>
      <c r="F5519" s="2">
        <v>1728925998642</v>
      </c>
      <c r="G5519" s="2">
        <v>1.84587554226451E+18</v>
      </c>
      <c r="H5519" s="2">
        <v>1728925998650</v>
      </c>
      <c r="I5519" s="2">
        <f t="shared" si="46"/>
        <v>8</v>
      </c>
    </row>
    <row r="5520" spans="1:9" x14ac:dyDescent="0.3">
      <c r="A5520" s="2">
        <v>1.8458755426000599E+18</v>
      </c>
      <c r="B5520" s="2">
        <v>1.8380290046161101E+18</v>
      </c>
      <c r="C5520" s="2" t="s">
        <v>0</v>
      </c>
      <c r="D5520" s="2">
        <v>50987</v>
      </c>
      <c r="E5520" s="2">
        <v>1</v>
      </c>
      <c r="F5520" s="2">
        <v>1728925998722</v>
      </c>
      <c r="G5520" s="2">
        <v>1.8458755426000599E+18</v>
      </c>
      <c r="H5520" s="2">
        <v>1728925998728</v>
      </c>
      <c r="I5520" s="2">
        <f t="shared" si="46"/>
        <v>6</v>
      </c>
    </row>
    <row r="5521" spans="1:9" x14ac:dyDescent="0.3">
      <c r="A5521" s="2">
        <v>1.84587554286849E+18</v>
      </c>
      <c r="B5521" s="2">
        <v>1.8380290046161101E+18</v>
      </c>
      <c r="C5521" s="2" t="s">
        <v>0</v>
      </c>
      <c r="D5521" s="2">
        <v>50988</v>
      </c>
      <c r="E5521" s="2">
        <v>1</v>
      </c>
      <c r="F5521" s="2">
        <v>1728925998786</v>
      </c>
      <c r="G5521" s="2">
        <v>1.84587554286849E+18</v>
      </c>
      <c r="H5521" s="2">
        <v>1728925998793</v>
      </c>
      <c r="I5521" s="2">
        <f t="shared" si="46"/>
        <v>7</v>
      </c>
    </row>
    <row r="5522" spans="1:9" x14ac:dyDescent="0.3">
      <c r="A5522" s="2">
        <v>1.8458755431579E+18</v>
      </c>
      <c r="B5522" s="2">
        <v>1.8380290046161101E+18</v>
      </c>
      <c r="C5522" s="2" t="s">
        <v>0</v>
      </c>
      <c r="D5522" s="2">
        <v>50989</v>
      </c>
      <c r="E5522" s="2">
        <v>1</v>
      </c>
      <c r="F5522" s="2">
        <v>1728925998855</v>
      </c>
      <c r="G5522" s="2">
        <v>1.8458755431579E+18</v>
      </c>
      <c r="H5522" s="2">
        <v>1728925998862</v>
      </c>
      <c r="I5522" s="2">
        <f t="shared" si="46"/>
        <v>7</v>
      </c>
    </row>
    <row r="5523" spans="1:9" x14ac:dyDescent="0.3">
      <c r="A5523" s="2">
        <v>1.8458755438751201E+18</v>
      </c>
      <c r="B5523" s="2">
        <v>1.8380290046161101E+18</v>
      </c>
      <c r="C5523" s="2" t="s">
        <v>0</v>
      </c>
      <c r="D5523" s="2">
        <v>50990</v>
      </c>
      <c r="E5523" s="2">
        <v>1</v>
      </c>
      <c r="F5523" s="2">
        <v>1728925999026</v>
      </c>
      <c r="G5523" s="2">
        <v>1.8458755438751201E+18</v>
      </c>
      <c r="H5523" s="2">
        <v>1728925999033</v>
      </c>
      <c r="I5523" s="2">
        <f t="shared" si="46"/>
        <v>7</v>
      </c>
    </row>
    <row r="5524" spans="1:9" x14ac:dyDescent="0.3">
      <c r="A5524" s="2">
        <v>1.8458755441645299E+18</v>
      </c>
      <c r="B5524" s="2">
        <v>1.8380290046161101E+18</v>
      </c>
      <c r="C5524" s="2" t="s">
        <v>0</v>
      </c>
      <c r="D5524" s="2">
        <v>50991</v>
      </c>
      <c r="E5524" s="2">
        <v>1</v>
      </c>
      <c r="F5524" s="2">
        <v>1728925999095</v>
      </c>
      <c r="G5524" s="2">
        <v>1.8458755441645299E+18</v>
      </c>
      <c r="H5524" s="2">
        <v>1728925999102</v>
      </c>
      <c r="I5524" s="2">
        <f t="shared" si="46"/>
        <v>7</v>
      </c>
    </row>
    <row r="5525" spans="1:9" x14ac:dyDescent="0.3">
      <c r="A5525" s="2">
        <v>1.8458755444078001E+18</v>
      </c>
      <c r="B5525" s="2">
        <v>1.8380290046161101E+18</v>
      </c>
      <c r="C5525" s="2" t="s">
        <v>0</v>
      </c>
      <c r="D5525" s="2">
        <v>50992</v>
      </c>
      <c r="E5525" s="2">
        <v>1</v>
      </c>
      <c r="F5525" s="2">
        <v>1728925999153</v>
      </c>
      <c r="G5525" s="2">
        <v>1.8458755444078001E+18</v>
      </c>
      <c r="H5525" s="2">
        <v>1728925999159</v>
      </c>
      <c r="I5525" s="2">
        <f t="shared" si="46"/>
        <v>6</v>
      </c>
    </row>
    <row r="5526" spans="1:9" x14ac:dyDescent="0.3">
      <c r="A5526" s="2">
        <v>1.84587554489853E+18</v>
      </c>
      <c r="B5526" s="2">
        <v>1.8380290046161101E+18</v>
      </c>
      <c r="C5526" s="2" t="s">
        <v>0</v>
      </c>
      <c r="D5526" s="2">
        <v>50993</v>
      </c>
      <c r="E5526" s="2">
        <v>1</v>
      </c>
      <c r="F5526" s="2">
        <v>1728925999270</v>
      </c>
      <c r="G5526" s="2">
        <v>1.84587554489853E+18</v>
      </c>
      <c r="H5526" s="2">
        <v>1728925999277</v>
      </c>
      <c r="I5526" s="2">
        <f t="shared" si="46"/>
        <v>7</v>
      </c>
    </row>
    <row r="5527" spans="1:9" x14ac:dyDescent="0.3">
      <c r="A5527" s="2">
        <v>1.84587554517536E+18</v>
      </c>
      <c r="B5527" s="2">
        <v>1.8380290046161101E+18</v>
      </c>
      <c r="C5527" s="2" t="s">
        <v>0</v>
      </c>
      <c r="D5527" s="2">
        <v>50994</v>
      </c>
      <c r="E5527" s="2">
        <v>1</v>
      </c>
      <c r="F5527" s="2">
        <v>1728925999336</v>
      </c>
      <c r="G5527" s="2">
        <v>1.84587554517536E+18</v>
      </c>
      <c r="H5527" s="2">
        <v>1728925999343</v>
      </c>
      <c r="I5527" s="2">
        <f t="shared" si="46"/>
        <v>7</v>
      </c>
    </row>
    <row r="5528" spans="1:9" x14ac:dyDescent="0.3">
      <c r="A5528" s="2">
        <v>1.84587554542702E+18</v>
      </c>
      <c r="B5528" s="2">
        <v>1.8380290046161101E+18</v>
      </c>
      <c r="C5528" s="2" t="s">
        <v>0</v>
      </c>
      <c r="D5528" s="2">
        <v>50995</v>
      </c>
      <c r="E5528" s="2">
        <v>1</v>
      </c>
      <c r="F5528" s="2">
        <v>1728925999396</v>
      </c>
      <c r="G5528" s="2">
        <v>1.84587554542702E+18</v>
      </c>
      <c r="H5528" s="2">
        <v>1728925999402</v>
      </c>
      <c r="I5528" s="2">
        <f t="shared" si="46"/>
        <v>6</v>
      </c>
    </row>
    <row r="5529" spans="1:9" x14ac:dyDescent="0.3">
      <c r="A5529" s="2">
        <v>1.8458755457122299E+18</v>
      </c>
      <c r="B5529" s="2">
        <v>1.8380290046161101E+18</v>
      </c>
      <c r="C5529" s="2" t="s">
        <v>0</v>
      </c>
      <c r="D5529" s="2">
        <v>50996</v>
      </c>
      <c r="E5529" s="2">
        <v>1</v>
      </c>
      <c r="F5529" s="2">
        <v>1728925999464</v>
      </c>
      <c r="G5529" s="2">
        <v>1.8458755457122299E+18</v>
      </c>
      <c r="H5529" s="2">
        <v>1728925999470</v>
      </c>
      <c r="I5529" s="2">
        <f t="shared" si="46"/>
        <v>6</v>
      </c>
    </row>
    <row r="5530" spans="1:9" x14ac:dyDescent="0.3">
      <c r="A5530" s="2">
        <v>1.84587554613166E+18</v>
      </c>
      <c r="B5530" s="2">
        <v>1.8380290046161101E+18</v>
      </c>
      <c r="C5530" s="2" t="s">
        <v>0</v>
      </c>
      <c r="D5530" s="2">
        <v>50997</v>
      </c>
      <c r="E5530" s="2">
        <v>1</v>
      </c>
      <c r="F5530" s="2">
        <v>1728925999564</v>
      </c>
      <c r="G5530" s="2">
        <v>1.84587554613166E+18</v>
      </c>
      <c r="H5530" s="2">
        <v>1728925999571</v>
      </c>
      <c r="I5530" s="2">
        <f t="shared" si="46"/>
        <v>7</v>
      </c>
    </row>
    <row r="5531" spans="1:9" x14ac:dyDescent="0.3">
      <c r="A5531" s="2">
        <v>1.84587554642946E+18</v>
      </c>
      <c r="B5531" s="2">
        <v>1.8380290046161101E+18</v>
      </c>
      <c r="C5531" s="2" t="s">
        <v>0</v>
      </c>
      <c r="D5531" s="2">
        <v>50998</v>
      </c>
      <c r="E5531" s="2">
        <v>1</v>
      </c>
      <c r="F5531" s="2">
        <v>1728925999635</v>
      </c>
      <c r="G5531" s="2">
        <v>1.84587554642946E+18</v>
      </c>
      <c r="H5531" s="2">
        <v>1728925999643</v>
      </c>
      <c r="I5531" s="2">
        <f t="shared" si="46"/>
        <v>8</v>
      </c>
    </row>
    <row r="5532" spans="1:9" x14ac:dyDescent="0.3">
      <c r="A5532" s="2">
        <v>1.84587554669789E+18</v>
      </c>
      <c r="B5532" s="2">
        <v>1.8380290046161101E+18</v>
      </c>
      <c r="C5532" s="2" t="s">
        <v>0</v>
      </c>
      <c r="D5532" s="2">
        <v>50999</v>
      </c>
      <c r="E5532" s="2">
        <v>1</v>
      </c>
      <c r="F5532" s="2">
        <v>1728925999699</v>
      </c>
      <c r="G5532" s="2">
        <v>1.84587554669789E+18</v>
      </c>
      <c r="H5532" s="2">
        <v>1728925999707</v>
      </c>
      <c r="I5532" s="2">
        <f t="shared" si="46"/>
        <v>8</v>
      </c>
    </row>
    <row r="5533" spans="1:9" x14ac:dyDescent="0.3">
      <c r="A5533" s="2">
        <v>1.8458755469243799E+18</v>
      </c>
      <c r="B5533" s="2">
        <v>1.8380290046161101E+18</v>
      </c>
      <c r="C5533" s="2" t="s">
        <v>0</v>
      </c>
      <c r="D5533" s="2">
        <v>51000</v>
      </c>
      <c r="E5533" s="2">
        <v>1</v>
      </c>
      <c r="F5533" s="2">
        <v>1728925999753</v>
      </c>
      <c r="G5533" s="2">
        <v>1.8458755469243799E+18</v>
      </c>
      <c r="H5533" s="2">
        <v>1728925999760</v>
      </c>
      <c r="I5533" s="2">
        <f t="shared" si="46"/>
        <v>7</v>
      </c>
    </row>
    <row r="5534" spans="1:9" x14ac:dyDescent="0.3">
      <c r="A5534" s="2">
        <v>1.8458755472934799E+18</v>
      </c>
      <c r="B5534" s="2">
        <v>1.8380290046161101E+18</v>
      </c>
      <c r="C5534" s="2" t="s">
        <v>0</v>
      </c>
      <c r="D5534" s="2">
        <v>51000</v>
      </c>
      <c r="E5534" s="2">
        <v>1</v>
      </c>
      <c r="F5534" s="2">
        <v>1728925999841</v>
      </c>
      <c r="G5534" s="2">
        <v>1.8458755472934799E+18</v>
      </c>
      <c r="H5534" s="2">
        <v>1728925999852</v>
      </c>
      <c r="I5534" s="2">
        <f t="shared" si="46"/>
        <v>11</v>
      </c>
    </row>
    <row r="5535" spans="1:9" x14ac:dyDescent="0.3">
      <c r="A5535" s="2">
        <v>1.84587554758289E+18</v>
      </c>
      <c r="B5535" s="2">
        <v>1.8380290046161101E+18</v>
      </c>
      <c r="C5535" s="2" t="s">
        <v>0</v>
      </c>
      <c r="D5535" s="2">
        <v>50999</v>
      </c>
      <c r="E5535" s="2">
        <v>1</v>
      </c>
      <c r="F5535" s="2">
        <v>1728925999910</v>
      </c>
      <c r="G5535" s="2">
        <v>1.84587554758289E+18</v>
      </c>
      <c r="H5535" s="2">
        <v>1728925999918</v>
      </c>
      <c r="I5535" s="2">
        <f t="shared" si="46"/>
        <v>8</v>
      </c>
    </row>
    <row r="5536" spans="1:9" x14ac:dyDescent="0.3">
      <c r="A5536" s="2">
        <v>1.8458755479226299E+18</v>
      </c>
      <c r="B5536" s="2">
        <v>1.8380290046161101E+18</v>
      </c>
      <c r="C5536" s="2" t="s">
        <v>0</v>
      </c>
      <c r="D5536" s="2">
        <v>50998</v>
      </c>
      <c r="E5536" s="2">
        <v>1</v>
      </c>
      <c r="F5536" s="2">
        <v>1728925999991</v>
      </c>
      <c r="G5536" s="2">
        <v>1.8458755479226299E+18</v>
      </c>
      <c r="H5536" s="2">
        <v>1728926000616</v>
      </c>
      <c r="I5536" s="2">
        <f t="shared" si="46"/>
        <v>625</v>
      </c>
    </row>
    <row r="5537" spans="1:9" x14ac:dyDescent="0.3">
      <c r="A5537" s="2">
        <v>1.84587555075378E+18</v>
      </c>
      <c r="B5537" s="2">
        <v>1.8380290046161101E+18</v>
      </c>
      <c r="C5537" s="2" t="s">
        <v>0</v>
      </c>
      <c r="D5537" s="2">
        <v>50997</v>
      </c>
      <c r="E5537" s="2">
        <v>1</v>
      </c>
      <c r="F5537" s="2">
        <v>1728926000666</v>
      </c>
      <c r="G5537" s="2">
        <v>1.84587555075378E+18</v>
      </c>
      <c r="H5537" s="2">
        <v>1728926000674</v>
      </c>
      <c r="I5537" s="2">
        <f t="shared" ref="I5537:I5600" si="47">H5537-F5537</f>
        <v>8</v>
      </c>
    </row>
    <row r="5538" spans="1:9" x14ac:dyDescent="0.3">
      <c r="A5538" s="2">
        <v>1.8458755510977201E+18</v>
      </c>
      <c r="B5538" s="2">
        <v>1.8380290046161101E+18</v>
      </c>
      <c r="C5538" s="2" t="s">
        <v>0</v>
      </c>
      <c r="D5538" s="2">
        <v>50996</v>
      </c>
      <c r="E5538" s="2">
        <v>1</v>
      </c>
      <c r="F5538" s="2">
        <v>1728926000748</v>
      </c>
      <c r="G5538" s="2">
        <v>1.8458755510977201E+18</v>
      </c>
      <c r="H5538" s="2">
        <v>1728926000755</v>
      </c>
      <c r="I5538" s="2">
        <f t="shared" si="47"/>
        <v>7</v>
      </c>
    </row>
    <row r="5539" spans="1:9" x14ac:dyDescent="0.3">
      <c r="A5539" s="2">
        <v>1.8458755513326001E+18</v>
      </c>
      <c r="B5539" s="2">
        <v>1.8380290046161101E+18</v>
      </c>
      <c r="C5539" s="2" t="s">
        <v>0</v>
      </c>
      <c r="D5539" s="2">
        <v>50995</v>
      </c>
      <c r="E5539" s="2">
        <v>1</v>
      </c>
      <c r="F5539" s="2">
        <v>1728926000804</v>
      </c>
      <c r="G5539" s="2">
        <v>1.8458755513326001E+18</v>
      </c>
      <c r="H5539" s="2">
        <v>1728926000811</v>
      </c>
      <c r="I5539" s="2">
        <f t="shared" si="47"/>
        <v>7</v>
      </c>
    </row>
    <row r="5540" spans="1:9" x14ac:dyDescent="0.3">
      <c r="A5540" s="2">
        <v>1.8458755515507E+18</v>
      </c>
      <c r="B5540" s="2">
        <v>1.8380290046161101E+18</v>
      </c>
      <c r="C5540" s="2" t="s">
        <v>0</v>
      </c>
      <c r="D5540" s="2">
        <v>50994</v>
      </c>
      <c r="E5540" s="2">
        <v>1</v>
      </c>
      <c r="F5540" s="2">
        <v>1728926000856</v>
      </c>
      <c r="G5540" s="2">
        <v>1.8458755515507E+18</v>
      </c>
      <c r="H5540" s="2">
        <v>1728926000863</v>
      </c>
      <c r="I5540" s="2">
        <f t="shared" si="47"/>
        <v>7</v>
      </c>
    </row>
    <row r="5541" spans="1:9" x14ac:dyDescent="0.3">
      <c r="A5541" s="2">
        <v>1.84587555178978E+18</v>
      </c>
      <c r="B5541" s="2">
        <v>1.8380290046161101E+18</v>
      </c>
      <c r="C5541" s="2" t="s">
        <v>0</v>
      </c>
      <c r="D5541" s="2">
        <v>50993</v>
      </c>
      <c r="E5541" s="2">
        <v>1</v>
      </c>
      <c r="F5541" s="2">
        <v>1728926000913</v>
      </c>
      <c r="G5541" s="2">
        <v>1.84587555178978E+18</v>
      </c>
      <c r="H5541" s="2">
        <v>1728926000919</v>
      </c>
      <c r="I5541" s="2">
        <f t="shared" si="47"/>
        <v>6</v>
      </c>
    </row>
    <row r="5542" spans="1:9" x14ac:dyDescent="0.3">
      <c r="A5542" s="2">
        <v>1.84587555202466E+18</v>
      </c>
      <c r="B5542" s="2">
        <v>1.8380290046161101E+18</v>
      </c>
      <c r="C5542" s="2" t="s">
        <v>0</v>
      </c>
      <c r="D5542" s="2">
        <v>50992</v>
      </c>
      <c r="E5542" s="2">
        <v>1</v>
      </c>
      <c r="F5542" s="2">
        <v>1728926000969</v>
      </c>
      <c r="G5542" s="2">
        <v>1.84587555202466E+18</v>
      </c>
      <c r="H5542" s="2">
        <v>1728926000976</v>
      </c>
      <c r="I5542" s="2">
        <f t="shared" si="47"/>
        <v>7</v>
      </c>
    </row>
    <row r="5543" spans="1:9" x14ac:dyDescent="0.3">
      <c r="A5543" s="2">
        <v>1.84587555231406E+18</v>
      </c>
      <c r="B5543" s="2">
        <v>1.8380290046161101E+18</v>
      </c>
      <c r="C5543" s="2" t="s">
        <v>0</v>
      </c>
      <c r="D5543" s="2">
        <v>50991</v>
      </c>
      <c r="E5543" s="2">
        <v>1</v>
      </c>
      <c r="F5543" s="2">
        <v>1728926001038</v>
      </c>
      <c r="G5543" s="2">
        <v>1.84587555231406E+18</v>
      </c>
      <c r="H5543" s="2">
        <v>1728926001044</v>
      </c>
      <c r="I5543" s="2">
        <f t="shared" si="47"/>
        <v>6</v>
      </c>
    </row>
    <row r="5544" spans="1:9" x14ac:dyDescent="0.3">
      <c r="A5544" s="2">
        <v>1.8458755526412201E+18</v>
      </c>
      <c r="B5544" s="2">
        <v>1.8380290046161101E+18</v>
      </c>
      <c r="C5544" s="2" t="s">
        <v>0</v>
      </c>
      <c r="D5544" s="2">
        <v>50990</v>
      </c>
      <c r="E5544" s="2">
        <v>1</v>
      </c>
      <c r="F5544" s="2">
        <v>1728926001116</v>
      </c>
      <c r="G5544" s="2">
        <v>1.8458755526412201E+18</v>
      </c>
      <c r="H5544" s="2">
        <v>1728926001123</v>
      </c>
      <c r="I5544" s="2">
        <f t="shared" si="47"/>
        <v>7</v>
      </c>
    </row>
    <row r="5545" spans="1:9" x14ac:dyDescent="0.3">
      <c r="A5545" s="2">
        <v>1.84587555288449E+18</v>
      </c>
      <c r="B5545" s="2">
        <v>1.8380290046161101E+18</v>
      </c>
      <c r="C5545" s="2" t="s">
        <v>0</v>
      </c>
      <c r="D5545" s="2">
        <v>50989</v>
      </c>
      <c r="E5545" s="2">
        <v>1</v>
      </c>
      <c r="F5545" s="2">
        <v>1728926001174</v>
      </c>
      <c r="G5545" s="2">
        <v>1.84587555288449E+18</v>
      </c>
      <c r="H5545" s="2">
        <v>1728926001181</v>
      </c>
      <c r="I5545" s="2">
        <f t="shared" si="47"/>
        <v>7</v>
      </c>
    </row>
    <row r="5546" spans="1:9" x14ac:dyDescent="0.3">
      <c r="A5546" s="2">
        <v>1.8458755531109801E+18</v>
      </c>
      <c r="B5546" s="2">
        <v>1.8380290046161101E+18</v>
      </c>
      <c r="C5546" s="2" t="s">
        <v>0</v>
      </c>
      <c r="D5546" s="2">
        <v>50988</v>
      </c>
      <c r="E5546" s="2">
        <v>1</v>
      </c>
      <c r="F5546" s="2">
        <v>1728926001228</v>
      </c>
      <c r="G5546" s="2">
        <v>1.8458755531109801E+18</v>
      </c>
      <c r="H5546" s="2">
        <v>1728926001236</v>
      </c>
      <c r="I5546" s="2">
        <f t="shared" si="47"/>
        <v>8</v>
      </c>
    </row>
    <row r="5547" spans="1:9" x14ac:dyDescent="0.3">
      <c r="A5547" s="2">
        <v>1.8458755533458601E+18</v>
      </c>
      <c r="B5547" s="2">
        <v>1.8380290046161101E+18</v>
      </c>
      <c r="C5547" s="2" t="s">
        <v>0</v>
      </c>
      <c r="D5547" s="2">
        <v>50987</v>
      </c>
      <c r="E5547" s="2">
        <v>1</v>
      </c>
      <c r="F5547" s="2">
        <v>1728926001284</v>
      </c>
      <c r="G5547" s="2">
        <v>1.8458755533458601E+18</v>
      </c>
      <c r="H5547" s="2">
        <v>1728926001290</v>
      </c>
      <c r="I5547" s="2">
        <f t="shared" si="47"/>
        <v>6</v>
      </c>
    </row>
    <row r="5548" spans="1:9" x14ac:dyDescent="0.3">
      <c r="A5548" s="2">
        <v>1.8458755535807401E+18</v>
      </c>
      <c r="B5548" s="2">
        <v>1.8380290046161101E+18</v>
      </c>
      <c r="C5548" s="2" t="s">
        <v>0</v>
      </c>
      <c r="D5548" s="2">
        <v>50986</v>
      </c>
      <c r="E5548" s="2">
        <v>1</v>
      </c>
      <c r="F5548" s="2">
        <v>1728926001340</v>
      </c>
      <c r="G5548" s="2">
        <v>1.8458755535807401E+18</v>
      </c>
      <c r="H5548" s="2">
        <v>1728926001346</v>
      </c>
      <c r="I5548" s="2">
        <f t="shared" si="47"/>
        <v>6</v>
      </c>
    </row>
    <row r="5549" spans="1:9" x14ac:dyDescent="0.3">
      <c r="A5549" s="2">
        <v>1.84587555384079E+18</v>
      </c>
      <c r="B5549" s="2">
        <v>1.8380290046161101E+18</v>
      </c>
      <c r="C5549" s="2" t="s">
        <v>0</v>
      </c>
      <c r="D5549" s="2">
        <v>50985</v>
      </c>
      <c r="E5549" s="2">
        <v>1</v>
      </c>
      <c r="F5549" s="2">
        <v>1728926001402</v>
      </c>
      <c r="G5549" s="2">
        <v>1.84587555384079E+18</v>
      </c>
      <c r="H5549" s="2">
        <v>1728926001410</v>
      </c>
      <c r="I5549" s="2">
        <f t="shared" si="47"/>
        <v>8</v>
      </c>
    </row>
    <row r="5550" spans="1:9" x14ac:dyDescent="0.3">
      <c r="A5550" s="2">
        <v>1.84587555405889E+18</v>
      </c>
      <c r="B5550" s="2">
        <v>1.8380290046161101E+18</v>
      </c>
      <c r="C5550" s="2" t="s">
        <v>0</v>
      </c>
      <c r="D5550" s="2">
        <v>50984</v>
      </c>
      <c r="E5550" s="2">
        <v>1</v>
      </c>
      <c r="F5550" s="2">
        <v>1728926001454</v>
      </c>
      <c r="G5550" s="2">
        <v>1.84587555405889E+18</v>
      </c>
      <c r="H5550" s="2">
        <v>1728926001462</v>
      </c>
      <c r="I5550" s="2">
        <f t="shared" si="47"/>
        <v>8</v>
      </c>
    </row>
    <row r="5551" spans="1:9" x14ac:dyDescent="0.3">
      <c r="A5551" s="2">
        <v>1.8458755543021599E+18</v>
      </c>
      <c r="B5551" s="2">
        <v>1.8380290046161101E+18</v>
      </c>
      <c r="C5551" s="2" t="s">
        <v>0</v>
      </c>
      <c r="D5551" s="2">
        <v>50983</v>
      </c>
      <c r="E5551" s="2">
        <v>1</v>
      </c>
      <c r="F5551" s="2">
        <v>1728926001512</v>
      </c>
      <c r="G5551" s="2">
        <v>1.8458755543021599E+18</v>
      </c>
      <c r="H5551" s="2">
        <v>1728926001518</v>
      </c>
      <c r="I5551" s="2">
        <f t="shared" si="47"/>
        <v>6</v>
      </c>
    </row>
    <row r="5552" spans="1:9" x14ac:dyDescent="0.3">
      <c r="A5552" s="2">
        <v>1.8458755545370501E+18</v>
      </c>
      <c r="B5552" s="2">
        <v>1.8380290046161101E+18</v>
      </c>
      <c r="C5552" s="2" t="s">
        <v>0</v>
      </c>
      <c r="D5552" s="2">
        <v>50982</v>
      </c>
      <c r="E5552" s="2">
        <v>1</v>
      </c>
      <c r="F5552" s="2">
        <v>1728926001568</v>
      </c>
      <c r="G5552" s="2">
        <v>1.8458755545370501E+18</v>
      </c>
      <c r="H5552" s="2">
        <v>1728926001576</v>
      </c>
      <c r="I5552" s="2">
        <f t="shared" si="47"/>
        <v>8</v>
      </c>
    </row>
    <row r="5553" spans="1:9" x14ac:dyDescent="0.3">
      <c r="A5553" s="2">
        <v>1.8458755547677299E+18</v>
      </c>
      <c r="B5553" s="2">
        <v>1.8380290046161101E+18</v>
      </c>
      <c r="C5553" s="2" t="s">
        <v>0</v>
      </c>
      <c r="D5553" s="2">
        <v>50981</v>
      </c>
      <c r="E5553" s="2">
        <v>1</v>
      </c>
      <c r="F5553" s="2">
        <v>1728926001623</v>
      </c>
      <c r="G5553" s="2">
        <v>1.8458755547677299E+18</v>
      </c>
      <c r="H5553" s="2">
        <v>1728926001630</v>
      </c>
      <c r="I5553" s="2">
        <f t="shared" si="47"/>
        <v>7</v>
      </c>
    </row>
    <row r="5554" spans="1:9" x14ac:dyDescent="0.3">
      <c r="A5554" s="2">
        <v>1.8458755549900301E+18</v>
      </c>
      <c r="B5554" s="2">
        <v>1.8380290046161101E+18</v>
      </c>
      <c r="C5554" s="2" t="s">
        <v>0</v>
      </c>
      <c r="D5554" s="2">
        <v>50980</v>
      </c>
      <c r="E5554" s="2">
        <v>1</v>
      </c>
      <c r="F5554" s="2">
        <v>1728926001676</v>
      </c>
      <c r="G5554" s="2">
        <v>1.8458755549900301E+18</v>
      </c>
      <c r="H5554" s="2">
        <v>1728926001683</v>
      </c>
      <c r="I5554" s="2">
        <f t="shared" si="47"/>
        <v>7</v>
      </c>
    </row>
    <row r="5555" spans="1:9" x14ac:dyDescent="0.3">
      <c r="A5555" s="2">
        <v>1.8458755552416901E+18</v>
      </c>
      <c r="B5555" s="2">
        <v>1.8380290046161101E+18</v>
      </c>
      <c r="C5555" s="2" t="s">
        <v>0</v>
      </c>
      <c r="D5555" s="2">
        <v>50979</v>
      </c>
      <c r="E5555" s="2">
        <v>1</v>
      </c>
      <c r="F5555" s="2">
        <v>1728926001736</v>
      </c>
      <c r="G5555" s="2">
        <v>1.8458755552416901E+18</v>
      </c>
      <c r="H5555" s="2">
        <v>1728926001745</v>
      </c>
      <c r="I5555" s="2">
        <f t="shared" si="47"/>
        <v>9</v>
      </c>
    </row>
    <row r="5556" spans="1:9" x14ac:dyDescent="0.3">
      <c r="A5556" s="2">
        <v>1.8458755554765701E+18</v>
      </c>
      <c r="B5556" s="2">
        <v>1.8380290046161101E+18</v>
      </c>
      <c r="C5556" s="2" t="s">
        <v>0</v>
      </c>
      <c r="D5556" s="2">
        <v>50978</v>
      </c>
      <c r="E5556" s="2">
        <v>1</v>
      </c>
      <c r="F5556" s="2">
        <v>1728926001792</v>
      </c>
      <c r="G5556" s="2">
        <v>1.8458755554765701E+18</v>
      </c>
      <c r="H5556" s="2">
        <v>1728926001799</v>
      </c>
      <c r="I5556" s="2">
        <f t="shared" si="47"/>
        <v>7</v>
      </c>
    </row>
    <row r="5557" spans="1:9" x14ac:dyDescent="0.3">
      <c r="A5557" s="2">
        <v>1.84587555573662E+18</v>
      </c>
      <c r="B5557" s="2">
        <v>1.8380290046161101E+18</v>
      </c>
      <c r="C5557" s="2" t="s">
        <v>0</v>
      </c>
      <c r="D5557" s="2">
        <v>50977</v>
      </c>
      <c r="E5557" s="2">
        <v>1</v>
      </c>
      <c r="F5557" s="2">
        <v>1728926001854</v>
      </c>
      <c r="G5557" s="2">
        <v>1.84587555573662E+18</v>
      </c>
      <c r="H5557" s="2">
        <v>1728926001860</v>
      </c>
      <c r="I5557" s="2">
        <f t="shared" si="47"/>
        <v>6</v>
      </c>
    </row>
    <row r="5558" spans="1:9" x14ac:dyDescent="0.3">
      <c r="A5558" s="2">
        <v>1.8458755561015199E+18</v>
      </c>
      <c r="B5558" s="2">
        <v>1.8380290046161101E+18</v>
      </c>
      <c r="C5558" s="2" t="s">
        <v>0</v>
      </c>
      <c r="D5558" s="2">
        <v>50976</v>
      </c>
      <c r="E5558" s="2">
        <v>1</v>
      </c>
      <c r="F5558" s="2">
        <v>1728926001941</v>
      </c>
      <c r="G5558" s="2">
        <v>1.8458755561015199E+18</v>
      </c>
      <c r="H5558" s="2">
        <v>1728926001948</v>
      </c>
      <c r="I5558" s="2">
        <f t="shared" si="47"/>
        <v>7</v>
      </c>
    </row>
    <row r="5559" spans="1:9" x14ac:dyDescent="0.3">
      <c r="A5559" s="2">
        <v>1.8458755563531799E+18</v>
      </c>
      <c r="B5559" s="2">
        <v>1.8380290046161101E+18</v>
      </c>
      <c r="C5559" s="2" t="s">
        <v>0</v>
      </c>
      <c r="D5559" s="2">
        <v>50975</v>
      </c>
      <c r="E5559" s="2">
        <v>1</v>
      </c>
      <c r="F5559" s="2">
        <v>1728926002001</v>
      </c>
      <c r="G5559" s="2">
        <v>1.8458755563531799E+18</v>
      </c>
      <c r="H5559" s="2">
        <v>1728926002007</v>
      </c>
      <c r="I5559" s="2">
        <f t="shared" si="47"/>
        <v>6</v>
      </c>
    </row>
    <row r="5560" spans="1:9" x14ac:dyDescent="0.3">
      <c r="A5560" s="2">
        <v>1.8458755565922501E+18</v>
      </c>
      <c r="B5560" s="2">
        <v>1.8380290046161101E+18</v>
      </c>
      <c r="C5560" s="2" t="s">
        <v>0</v>
      </c>
      <c r="D5560" s="2">
        <v>50974</v>
      </c>
      <c r="E5560" s="2">
        <v>1</v>
      </c>
      <c r="F5560" s="2">
        <v>1728926002058</v>
      </c>
      <c r="G5560" s="2">
        <v>1.8458755565922501E+18</v>
      </c>
      <c r="H5560" s="2">
        <v>1728926002066</v>
      </c>
      <c r="I5560" s="2">
        <f t="shared" si="47"/>
        <v>8</v>
      </c>
    </row>
    <row r="5561" spans="1:9" x14ac:dyDescent="0.3">
      <c r="A5561" s="2">
        <v>1.8458755568229399E+18</v>
      </c>
      <c r="B5561" s="2">
        <v>1.8380290046161101E+18</v>
      </c>
      <c r="C5561" s="2" t="s">
        <v>0</v>
      </c>
      <c r="D5561" s="2">
        <v>50973</v>
      </c>
      <c r="E5561" s="2">
        <v>1</v>
      </c>
      <c r="F5561" s="2">
        <v>1728926002113</v>
      </c>
      <c r="G5561" s="2">
        <v>1.8458755568229399E+18</v>
      </c>
      <c r="H5561" s="2">
        <v>1728926002121</v>
      </c>
      <c r="I5561" s="2">
        <f t="shared" si="47"/>
        <v>8</v>
      </c>
    </row>
    <row r="5562" spans="1:9" x14ac:dyDescent="0.3">
      <c r="A5562" s="2">
        <v>1.8458755570704E+18</v>
      </c>
      <c r="B5562" s="2">
        <v>1.8380290046161101E+18</v>
      </c>
      <c r="C5562" s="2" t="s">
        <v>0</v>
      </c>
      <c r="D5562" s="2">
        <v>50972</v>
      </c>
      <c r="E5562" s="2">
        <v>1</v>
      </c>
      <c r="F5562" s="2">
        <v>1728926002172</v>
      </c>
      <c r="G5562" s="2">
        <v>1.8458755570704E+18</v>
      </c>
      <c r="H5562" s="2">
        <v>1728926002181</v>
      </c>
      <c r="I5562" s="2">
        <f t="shared" si="47"/>
        <v>9</v>
      </c>
    </row>
    <row r="5563" spans="1:9" x14ac:dyDescent="0.3">
      <c r="A5563" s="2">
        <v>1.8458755573556201E+18</v>
      </c>
      <c r="B5563" s="2">
        <v>1.8380290046161101E+18</v>
      </c>
      <c r="C5563" s="2" t="s">
        <v>0</v>
      </c>
      <c r="D5563" s="2">
        <v>50971</v>
      </c>
      <c r="E5563" s="2">
        <v>1</v>
      </c>
      <c r="F5563" s="2">
        <v>1728926002240</v>
      </c>
      <c r="G5563" s="2">
        <v>1.8458755573556201E+18</v>
      </c>
      <c r="H5563" s="2">
        <v>1728926002250</v>
      </c>
      <c r="I5563" s="2">
        <f t="shared" si="47"/>
        <v>10</v>
      </c>
    </row>
    <row r="5564" spans="1:9" x14ac:dyDescent="0.3">
      <c r="A5564" s="2">
        <v>1.8458755576072801E+18</v>
      </c>
      <c r="B5564" s="2">
        <v>1.8380290046161101E+18</v>
      </c>
      <c r="C5564" s="2" t="s">
        <v>0</v>
      </c>
      <c r="D5564" s="2">
        <v>50970</v>
      </c>
      <c r="E5564" s="2">
        <v>1</v>
      </c>
      <c r="F5564" s="2">
        <v>1728926002300</v>
      </c>
      <c r="G5564" s="2">
        <v>1.8458755576072801E+18</v>
      </c>
      <c r="H5564" s="2">
        <v>1728926002307</v>
      </c>
      <c r="I5564" s="2">
        <f t="shared" si="47"/>
        <v>7</v>
      </c>
    </row>
    <row r="5565" spans="1:9" x14ac:dyDescent="0.3">
      <c r="A5565" s="2">
        <v>1.8458755579218501E+18</v>
      </c>
      <c r="B5565" s="2">
        <v>1.8380290046161101E+18</v>
      </c>
      <c r="C5565" s="2" t="s">
        <v>0</v>
      </c>
      <c r="D5565" s="2">
        <v>50969</v>
      </c>
      <c r="E5565" s="2">
        <v>1</v>
      </c>
      <c r="F5565" s="2">
        <v>1728926002375</v>
      </c>
      <c r="G5565" s="2">
        <v>1.8458755579218501E+18</v>
      </c>
      <c r="H5565" s="2">
        <v>1728926002382</v>
      </c>
      <c r="I5565" s="2">
        <f t="shared" si="47"/>
        <v>7</v>
      </c>
    </row>
    <row r="5566" spans="1:9" x14ac:dyDescent="0.3">
      <c r="A5566" s="2">
        <v>1.8458755581986701E+18</v>
      </c>
      <c r="B5566" s="2">
        <v>1.8380290046161101E+18</v>
      </c>
      <c r="C5566" s="2" t="s">
        <v>0</v>
      </c>
      <c r="D5566" s="2">
        <v>50968</v>
      </c>
      <c r="E5566" s="2">
        <v>1</v>
      </c>
      <c r="F5566" s="2">
        <v>1728926002441</v>
      </c>
      <c r="G5566" s="2">
        <v>1.8458755581986701E+18</v>
      </c>
      <c r="H5566" s="2">
        <v>1728926002449</v>
      </c>
      <c r="I5566" s="2">
        <f t="shared" si="47"/>
        <v>8</v>
      </c>
    </row>
    <row r="5567" spans="1:9" x14ac:dyDescent="0.3">
      <c r="A5567" s="2">
        <v>1.84587555843775E+18</v>
      </c>
      <c r="B5567" s="2">
        <v>1.8380290046161101E+18</v>
      </c>
      <c r="C5567" s="2" t="s">
        <v>0</v>
      </c>
      <c r="D5567" s="2">
        <v>50967</v>
      </c>
      <c r="E5567" s="2">
        <v>1</v>
      </c>
      <c r="F5567" s="2">
        <v>1728926002498</v>
      </c>
      <c r="G5567" s="2">
        <v>1.84587555843775E+18</v>
      </c>
      <c r="H5567" s="2">
        <v>1728926002506</v>
      </c>
      <c r="I5567" s="2">
        <f t="shared" si="47"/>
        <v>8</v>
      </c>
    </row>
    <row r="5568" spans="1:9" x14ac:dyDescent="0.3">
      <c r="A5568" s="2">
        <v>1.84587555867682E+18</v>
      </c>
      <c r="B5568" s="2">
        <v>1.8380290046161101E+18</v>
      </c>
      <c r="C5568" s="2" t="s">
        <v>0</v>
      </c>
      <c r="D5568" s="2">
        <v>50966</v>
      </c>
      <c r="E5568" s="2">
        <v>1</v>
      </c>
      <c r="F5568" s="2">
        <v>1728926002555</v>
      </c>
      <c r="G5568" s="2">
        <v>1.84587555867682E+18</v>
      </c>
      <c r="H5568" s="2">
        <v>1728926002562</v>
      </c>
      <c r="I5568" s="2">
        <f t="shared" si="47"/>
        <v>7</v>
      </c>
    </row>
    <row r="5569" spans="1:9" x14ac:dyDescent="0.3">
      <c r="A5569" s="2">
        <v>1.8458755589117E+18</v>
      </c>
      <c r="B5569" s="2">
        <v>1.8380290046161101E+18</v>
      </c>
      <c r="C5569" s="2" t="s">
        <v>0</v>
      </c>
      <c r="D5569" s="2">
        <v>50965</v>
      </c>
      <c r="E5569" s="2">
        <v>1</v>
      </c>
      <c r="F5569" s="2">
        <v>1728926002611</v>
      </c>
      <c r="G5569" s="2">
        <v>1.8458755589117E+18</v>
      </c>
      <c r="H5569" s="2">
        <v>1728926002620</v>
      </c>
      <c r="I5569" s="2">
        <f t="shared" si="47"/>
        <v>9</v>
      </c>
    </row>
    <row r="5570" spans="1:9" x14ac:dyDescent="0.3">
      <c r="A5570" s="2">
        <v>1.84587555915917E+18</v>
      </c>
      <c r="B5570" s="2">
        <v>1.8380290046161101E+18</v>
      </c>
      <c r="C5570" s="2" t="s">
        <v>0</v>
      </c>
      <c r="D5570" s="2">
        <v>50964</v>
      </c>
      <c r="E5570" s="2">
        <v>1</v>
      </c>
      <c r="F5570" s="2">
        <v>1728926002670</v>
      </c>
      <c r="G5570" s="2">
        <v>1.84587555915917E+18</v>
      </c>
      <c r="H5570" s="2">
        <v>1728926002679</v>
      </c>
      <c r="I5570" s="2">
        <f t="shared" si="47"/>
        <v>9</v>
      </c>
    </row>
    <row r="5571" spans="1:9" x14ac:dyDescent="0.3">
      <c r="A5571" s="2">
        <v>1.84587555939405E+18</v>
      </c>
      <c r="B5571" s="2">
        <v>1.8380290046161101E+18</v>
      </c>
      <c r="C5571" s="2" t="s">
        <v>0</v>
      </c>
      <c r="D5571" s="2">
        <v>50963</v>
      </c>
      <c r="E5571" s="2">
        <v>1</v>
      </c>
      <c r="F5571" s="2">
        <v>1728926002726</v>
      </c>
      <c r="G5571" s="2">
        <v>1.84587555939405E+18</v>
      </c>
      <c r="H5571" s="2">
        <v>1728926002733</v>
      </c>
      <c r="I5571" s="2">
        <f t="shared" si="47"/>
        <v>7</v>
      </c>
    </row>
    <row r="5572" spans="1:9" x14ac:dyDescent="0.3">
      <c r="A5572" s="2">
        <v>1.8458755597170099E+18</v>
      </c>
      <c r="B5572" s="2">
        <v>1.8380290046161101E+18</v>
      </c>
      <c r="C5572" s="2" t="s">
        <v>0</v>
      </c>
      <c r="D5572" s="2">
        <v>50962</v>
      </c>
      <c r="E5572" s="2">
        <v>1</v>
      </c>
      <c r="F5572" s="2">
        <v>1728926002803</v>
      </c>
      <c r="G5572" s="2">
        <v>1.8458755597170099E+18</v>
      </c>
      <c r="H5572" s="2">
        <v>1728926002810</v>
      </c>
      <c r="I5572" s="2">
        <f t="shared" si="47"/>
        <v>7</v>
      </c>
    </row>
    <row r="5573" spans="1:9" x14ac:dyDescent="0.3">
      <c r="A5573" s="2">
        <v>1.84587555998545E+18</v>
      </c>
      <c r="B5573" s="2">
        <v>1.8380290046161101E+18</v>
      </c>
      <c r="C5573" s="2" t="s">
        <v>0</v>
      </c>
      <c r="D5573" s="2">
        <v>50961</v>
      </c>
      <c r="E5573" s="2">
        <v>1</v>
      </c>
      <c r="F5573" s="2">
        <v>1728926002867</v>
      </c>
      <c r="G5573" s="2">
        <v>1.84587555998545E+18</v>
      </c>
      <c r="H5573" s="2">
        <v>1728926002874</v>
      </c>
      <c r="I5573" s="2">
        <f t="shared" si="47"/>
        <v>7</v>
      </c>
    </row>
    <row r="5574" spans="1:9" x14ac:dyDescent="0.3">
      <c r="A5574" s="2">
        <v>1.84587556022033E+18</v>
      </c>
      <c r="B5574" s="2">
        <v>1.8380290046161101E+18</v>
      </c>
      <c r="C5574" s="2" t="s">
        <v>0</v>
      </c>
      <c r="D5574" s="2">
        <v>50960</v>
      </c>
      <c r="E5574" s="2">
        <v>1</v>
      </c>
      <c r="F5574" s="2">
        <v>1728926002923</v>
      </c>
      <c r="G5574" s="2">
        <v>1.84587556022033E+18</v>
      </c>
      <c r="H5574" s="2">
        <v>1728926002931</v>
      </c>
      <c r="I5574" s="2">
        <f t="shared" si="47"/>
        <v>8</v>
      </c>
    </row>
    <row r="5575" spans="1:9" x14ac:dyDescent="0.3">
      <c r="A5575" s="2">
        <v>1.8458755604468201E+18</v>
      </c>
      <c r="B5575" s="2">
        <v>1.8380290046161101E+18</v>
      </c>
      <c r="C5575" s="2" t="s">
        <v>0</v>
      </c>
      <c r="D5575" s="2">
        <v>50959</v>
      </c>
      <c r="E5575" s="2">
        <v>1</v>
      </c>
      <c r="F5575" s="2">
        <v>1728926002977</v>
      </c>
      <c r="G5575" s="2">
        <v>1.8458755604468201E+18</v>
      </c>
      <c r="H5575" s="2">
        <v>1728926002984</v>
      </c>
      <c r="I5575" s="2">
        <f t="shared" si="47"/>
        <v>7</v>
      </c>
    </row>
    <row r="5576" spans="1:9" x14ac:dyDescent="0.3">
      <c r="A5576" s="2">
        <v>1.8458755607991401E+18</v>
      </c>
      <c r="B5576" s="2">
        <v>1.8380290046161101E+18</v>
      </c>
      <c r="C5576" s="2" t="s">
        <v>0</v>
      </c>
      <c r="D5576" s="2">
        <v>50958</v>
      </c>
      <c r="E5576" s="2">
        <v>1</v>
      </c>
      <c r="F5576" s="2">
        <v>1728926003061</v>
      </c>
      <c r="G5576" s="2">
        <v>1.8458755607991401E+18</v>
      </c>
      <c r="H5576" s="2">
        <v>1728926003068</v>
      </c>
      <c r="I5576" s="2">
        <f t="shared" si="47"/>
        <v>7</v>
      </c>
    </row>
    <row r="5577" spans="1:9" x14ac:dyDescent="0.3">
      <c r="A5577" s="2">
        <v>1.8458755612101801E+18</v>
      </c>
      <c r="B5577" s="2">
        <v>1.8380290046161101E+18</v>
      </c>
      <c r="C5577" s="2" t="s">
        <v>0</v>
      </c>
      <c r="D5577" s="2">
        <v>50957</v>
      </c>
      <c r="E5577" s="2">
        <v>1</v>
      </c>
      <c r="F5577" s="2">
        <v>1728926003159</v>
      </c>
      <c r="G5577" s="2">
        <v>1.8458755612101801E+18</v>
      </c>
      <c r="H5577" s="2">
        <v>1728926003167</v>
      </c>
      <c r="I5577" s="2">
        <f t="shared" si="47"/>
        <v>8</v>
      </c>
    </row>
    <row r="5578" spans="1:9" x14ac:dyDescent="0.3">
      <c r="A5578" s="2">
        <v>1.84587556143248E+18</v>
      </c>
      <c r="B5578" s="2">
        <v>1.8380290046161101E+18</v>
      </c>
      <c r="C5578" s="2" t="s">
        <v>0</v>
      </c>
      <c r="D5578" s="2">
        <v>50956</v>
      </c>
      <c r="E5578" s="2">
        <v>1</v>
      </c>
      <c r="F5578" s="2">
        <v>1728926003212</v>
      </c>
      <c r="G5578" s="2">
        <v>1.84587556143248E+18</v>
      </c>
      <c r="H5578" s="2">
        <v>1728926003219</v>
      </c>
      <c r="I5578" s="2">
        <f t="shared" si="47"/>
        <v>7</v>
      </c>
    </row>
    <row r="5579" spans="1:9" x14ac:dyDescent="0.3">
      <c r="A5579" s="2">
        <v>1.8458755616589701E+18</v>
      </c>
      <c r="B5579" s="2">
        <v>1.8380290046161101E+18</v>
      </c>
      <c r="C5579" s="2" t="s">
        <v>0</v>
      </c>
      <c r="D5579" s="2">
        <v>50955</v>
      </c>
      <c r="E5579" s="2">
        <v>1</v>
      </c>
      <c r="F5579" s="2">
        <v>1728926003266</v>
      </c>
      <c r="G5579" s="2">
        <v>1.8458755616589701E+18</v>
      </c>
      <c r="H5579" s="2">
        <v>1728926003274</v>
      </c>
      <c r="I5579" s="2">
        <f t="shared" si="47"/>
        <v>8</v>
      </c>
    </row>
    <row r="5580" spans="1:9" x14ac:dyDescent="0.3">
      <c r="A5580" s="2">
        <v>1.84587556209518E+18</v>
      </c>
      <c r="B5580" s="2">
        <v>1.8380290046161101E+18</v>
      </c>
      <c r="C5580" s="2" t="s">
        <v>0</v>
      </c>
      <c r="D5580" s="2">
        <v>50954</v>
      </c>
      <c r="E5580" s="2">
        <v>1</v>
      </c>
      <c r="F5580" s="2">
        <v>1728926003370</v>
      </c>
      <c r="G5580" s="2">
        <v>1.84587556209518E+18</v>
      </c>
      <c r="H5580" s="2">
        <v>1728926003377</v>
      </c>
      <c r="I5580" s="2">
        <f t="shared" si="47"/>
        <v>7</v>
      </c>
    </row>
    <row r="5581" spans="1:9" x14ac:dyDescent="0.3">
      <c r="A5581" s="2">
        <v>1.8458755624391099E+18</v>
      </c>
      <c r="B5581" s="2">
        <v>1.8380290046161101E+18</v>
      </c>
      <c r="C5581" s="2" t="s">
        <v>0</v>
      </c>
      <c r="D5581" s="2">
        <v>50953</v>
      </c>
      <c r="E5581" s="2">
        <v>1</v>
      </c>
      <c r="F5581" s="2">
        <v>1728926003452</v>
      </c>
      <c r="G5581" s="2">
        <v>1.8458755624391099E+18</v>
      </c>
      <c r="H5581" s="2">
        <v>1728926003461</v>
      </c>
      <c r="I5581" s="2">
        <f t="shared" si="47"/>
        <v>9</v>
      </c>
    </row>
    <row r="5582" spans="1:9" x14ac:dyDescent="0.3">
      <c r="A5582" s="2">
        <v>1.8458755631437599E+18</v>
      </c>
      <c r="B5582" s="2">
        <v>1.8380290046161101E+18</v>
      </c>
      <c r="C5582" s="2" t="s">
        <v>0</v>
      </c>
      <c r="D5582" s="2">
        <v>50952</v>
      </c>
      <c r="E5582" s="2">
        <v>1</v>
      </c>
      <c r="F5582" s="2">
        <v>1728926003620</v>
      </c>
      <c r="G5582" s="2">
        <v>1.8458755631437599E+18</v>
      </c>
      <c r="H5582" s="2">
        <v>1728926003627</v>
      </c>
      <c r="I5582" s="2">
        <f t="shared" si="47"/>
        <v>7</v>
      </c>
    </row>
    <row r="5583" spans="1:9" x14ac:dyDescent="0.3">
      <c r="A5583" s="2">
        <v>1.84587556339122E+18</v>
      </c>
      <c r="B5583" s="2">
        <v>1.8380290046161101E+18</v>
      </c>
      <c r="C5583" s="2" t="s">
        <v>0</v>
      </c>
      <c r="D5583" s="2">
        <v>50951</v>
      </c>
      <c r="E5583" s="2">
        <v>1</v>
      </c>
      <c r="F5583" s="2">
        <v>1728926003679</v>
      </c>
      <c r="G5583" s="2">
        <v>1.84587556339122E+18</v>
      </c>
      <c r="H5583" s="2">
        <v>1728926003686</v>
      </c>
      <c r="I5583" s="2">
        <f t="shared" si="47"/>
        <v>7</v>
      </c>
    </row>
    <row r="5584" spans="1:9" x14ac:dyDescent="0.3">
      <c r="A5584" s="2">
        <v>1.84587556364707E+18</v>
      </c>
      <c r="B5584" s="2">
        <v>1.8380290046161101E+18</v>
      </c>
      <c r="C5584" s="2" t="s">
        <v>0</v>
      </c>
      <c r="D5584" s="2">
        <v>50950</v>
      </c>
      <c r="E5584" s="2">
        <v>1</v>
      </c>
      <c r="F5584" s="2">
        <v>1728926003740</v>
      </c>
      <c r="G5584" s="2">
        <v>1.84587556364707E+18</v>
      </c>
      <c r="H5584" s="2">
        <v>1728926003749</v>
      </c>
      <c r="I5584" s="2">
        <f t="shared" si="47"/>
        <v>9</v>
      </c>
    </row>
    <row r="5585" spans="1:9" x14ac:dyDescent="0.3">
      <c r="A5585" s="2">
        <v>1.84587556389873E+18</v>
      </c>
      <c r="B5585" s="2">
        <v>1.8380290046161101E+18</v>
      </c>
      <c r="C5585" s="2" t="s">
        <v>0</v>
      </c>
      <c r="D5585" s="2">
        <v>50949</v>
      </c>
      <c r="E5585" s="2">
        <v>1</v>
      </c>
      <c r="F5585" s="2">
        <v>1728926003800</v>
      </c>
      <c r="G5585" s="2">
        <v>1.84587556389873E+18</v>
      </c>
      <c r="H5585" s="2">
        <v>1728926003807</v>
      </c>
      <c r="I5585" s="2">
        <f t="shared" si="47"/>
        <v>7</v>
      </c>
    </row>
    <row r="5586" spans="1:9" x14ac:dyDescent="0.3">
      <c r="A5586" s="2">
        <v>1.8458755641839401E+18</v>
      </c>
      <c r="B5586" s="2">
        <v>1.8380290046161101E+18</v>
      </c>
      <c r="C5586" s="2" t="s">
        <v>0</v>
      </c>
      <c r="D5586" s="2">
        <v>50948</v>
      </c>
      <c r="E5586" s="2">
        <v>1</v>
      </c>
      <c r="F5586" s="2">
        <v>1728926003868</v>
      </c>
      <c r="G5586" s="2">
        <v>1.8458755641839401E+18</v>
      </c>
      <c r="H5586" s="2">
        <v>1728926003877</v>
      </c>
      <c r="I5586" s="2">
        <f t="shared" si="47"/>
        <v>9</v>
      </c>
    </row>
    <row r="5587" spans="1:9" x14ac:dyDescent="0.3">
      <c r="A5587" s="2">
        <v>1.84587556442721E+18</v>
      </c>
      <c r="B5587" s="2">
        <v>1.8380290046161101E+18</v>
      </c>
      <c r="C5587" s="2" t="s">
        <v>0</v>
      </c>
      <c r="D5587" s="2">
        <v>50947</v>
      </c>
      <c r="E5587" s="2">
        <v>1</v>
      </c>
      <c r="F5587" s="2">
        <v>1728926003926</v>
      </c>
      <c r="G5587" s="2">
        <v>1.84587556442721E+18</v>
      </c>
      <c r="H5587" s="2">
        <v>1728926003934</v>
      </c>
      <c r="I5587" s="2">
        <f t="shared" si="47"/>
        <v>8</v>
      </c>
    </row>
    <row r="5588" spans="1:9" x14ac:dyDescent="0.3">
      <c r="A5588" s="2">
        <v>1.84587556466209E+18</v>
      </c>
      <c r="B5588" s="2">
        <v>1.8380290046161101E+18</v>
      </c>
      <c r="C5588" s="2" t="s">
        <v>0</v>
      </c>
      <c r="D5588" s="2">
        <v>50946</v>
      </c>
      <c r="E5588" s="2">
        <v>1</v>
      </c>
      <c r="F5588" s="2">
        <v>1728926003982</v>
      </c>
      <c r="G5588" s="2">
        <v>1.84587556466209E+18</v>
      </c>
      <c r="H5588" s="2">
        <v>1728926003990</v>
      </c>
      <c r="I5588" s="2">
        <f t="shared" si="47"/>
        <v>8</v>
      </c>
    </row>
    <row r="5589" spans="1:9" x14ac:dyDescent="0.3">
      <c r="A5589" s="2">
        <v>1.84587556491375E+18</v>
      </c>
      <c r="B5589" s="2">
        <v>1.8380290046161101E+18</v>
      </c>
      <c r="C5589" s="2" t="s">
        <v>0</v>
      </c>
      <c r="D5589" s="2">
        <v>50945</v>
      </c>
      <c r="E5589" s="2">
        <v>1</v>
      </c>
      <c r="F5589" s="2">
        <v>1728926004042</v>
      </c>
      <c r="G5589" s="2">
        <v>1.84587556491375E+18</v>
      </c>
      <c r="H5589" s="2">
        <v>1728926004049</v>
      </c>
      <c r="I5589" s="2">
        <f t="shared" si="47"/>
        <v>7</v>
      </c>
    </row>
    <row r="5590" spans="1:9" x14ac:dyDescent="0.3">
      <c r="A5590" s="2">
        <v>1.8458755651402501E+18</v>
      </c>
      <c r="B5590" s="2">
        <v>1.8380290046161101E+18</v>
      </c>
      <c r="C5590" s="2" t="s">
        <v>0</v>
      </c>
      <c r="D5590" s="2">
        <v>50944</v>
      </c>
      <c r="E5590" s="2">
        <v>1</v>
      </c>
      <c r="F5590" s="2">
        <v>1728926004096</v>
      </c>
      <c r="G5590" s="2">
        <v>1.8458755651402501E+18</v>
      </c>
      <c r="H5590" s="2">
        <v>1728926004103</v>
      </c>
      <c r="I5590" s="2">
        <f t="shared" si="47"/>
        <v>7</v>
      </c>
    </row>
    <row r="5591" spans="1:9" x14ac:dyDescent="0.3">
      <c r="A5591" s="2">
        <v>1.8458755653751301E+18</v>
      </c>
      <c r="B5591" s="2">
        <v>1.8380290046161101E+18</v>
      </c>
      <c r="C5591" s="2" t="s">
        <v>0</v>
      </c>
      <c r="D5591" s="2">
        <v>50943</v>
      </c>
      <c r="E5591" s="2">
        <v>1</v>
      </c>
      <c r="F5591" s="2">
        <v>1728926004152</v>
      </c>
      <c r="G5591" s="2">
        <v>1.8458755653751301E+18</v>
      </c>
      <c r="H5591" s="2">
        <v>1728926004159</v>
      </c>
      <c r="I5591" s="2">
        <f t="shared" si="47"/>
        <v>7</v>
      </c>
    </row>
    <row r="5592" spans="1:9" x14ac:dyDescent="0.3">
      <c r="A5592" s="2">
        <v>1.84587556568131E+18</v>
      </c>
      <c r="B5592" s="2">
        <v>1.8380290046161101E+18</v>
      </c>
      <c r="C5592" s="2" t="s">
        <v>0</v>
      </c>
      <c r="D5592" s="2">
        <v>50942</v>
      </c>
      <c r="E5592" s="2">
        <v>1</v>
      </c>
      <c r="F5592" s="2">
        <v>1728926004225</v>
      </c>
      <c r="G5592" s="2">
        <v>1.84587556568131E+18</v>
      </c>
      <c r="H5592" s="2">
        <v>1728926004233</v>
      </c>
      <c r="I5592" s="2">
        <f t="shared" si="47"/>
        <v>8</v>
      </c>
    </row>
    <row r="5593" spans="1:9" x14ac:dyDescent="0.3">
      <c r="A5593" s="2">
        <v>1.8458755659078001E+18</v>
      </c>
      <c r="B5593" s="2">
        <v>1.8380290046161101E+18</v>
      </c>
      <c r="C5593" s="2" t="s">
        <v>0</v>
      </c>
      <c r="D5593" s="2">
        <v>50941</v>
      </c>
      <c r="E5593" s="2">
        <v>1</v>
      </c>
      <c r="F5593" s="2">
        <v>1728926004280</v>
      </c>
      <c r="G5593" s="2">
        <v>1.8458755659078001E+18</v>
      </c>
      <c r="H5593" s="2">
        <v>1728926004287</v>
      </c>
      <c r="I5593" s="2">
        <f t="shared" si="47"/>
        <v>7</v>
      </c>
    </row>
    <row r="5594" spans="1:9" x14ac:dyDescent="0.3">
      <c r="A5594" s="2">
        <v>1.8458755661972101E+18</v>
      </c>
      <c r="B5594" s="2">
        <v>1.8380290046161101E+18</v>
      </c>
      <c r="C5594" s="2" t="s">
        <v>0</v>
      </c>
      <c r="D5594" s="2">
        <v>50940</v>
      </c>
      <c r="E5594" s="2">
        <v>1</v>
      </c>
      <c r="F5594" s="2">
        <v>1728926004348</v>
      </c>
      <c r="G5594" s="2">
        <v>1.8458755661972101E+18</v>
      </c>
      <c r="H5594" s="2">
        <v>1728926004356</v>
      </c>
      <c r="I5594" s="2">
        <f t="shared" si="47"/>
        <v>8</v>
      </c>
    </row>
    <row r="5595" spans="1:9" x14ac:dyDescent="0.3">
      <c r="A5595" s="2">
        <v>1.84587556691024E+18</v>
      </c>
      <c r="B5595" s="2">
        <v>1.8380290046161101E+18</v>
      </c>
      <c r="C5595" s="2" t="s">
        <v>0</v>
      </c>
      <c r="D5595" s="2">
        <v>50939</v>
      </c>
      <c r="E5595" s="2">
        <v>1</v>
      </c>
      <c r="F5595" s="2">
        <v>1728926004518</v>
      </c>
      <c r="G5595" s="2">
        <v>1.84587556691024E+18</v>
      </c>
      <c r="H5595" s="2">
        <v>1728926004526</v>
      </c>
      <c r="I5595" s="2">
        <f t="shared" si="47"/>
        <v>8</v>
      </c>
    </row>
    <row r="5596" spans="1:9" x14ac:dyDescent="0.3">
      <c r="A5596" s="2">
        <v>1.84587556712835E+18</v>
      </c>
      <c r="B5596" s="2">
        <v>1.8380290046161101E+18</v>
      </c>
      <c r="C5596" s="2" t="s">
        <v>0</v>
      </c>
      <c r="D5596" s="2">
        <v>50938</v>
      </c>
      <c r="E5596" s="2">
        <v>1</v>
      </c>
      <c r="F5596" s="2">
        <v>1728926004570</v>
      </c>
      <c r="G5596" s="2">
        <v>1.84587556712835E+18</v>
      </c>
      <c r="H5596" s="2">
        <v>1728926004578</v>
      </c>
      <c r="I5596" s="2">
        <f t="shared" si="47"/>
        <v>8</v>
      </c>
    </row>
    <row r="5597" spans="1:9" x14ac:dyDescent="0.3">
      <c r="A5597" s="2">
        <v>1.84587556736323E+18</v>
      </c>
      <c r="B5597" s="2">
        <v>1.8380290046161101E+18</v>
      </c>
      <c r="C5597" s="2" t="s">
        <v>0</v>
      </c>
      <c r="D5597" s="2">
        <v>50937</v>
      </c>
      <c r="E5597" s="2">
        <v>1</v>
      </c>
      <c r="F5597" s="2">
        <v>1728926004626</v>
      </c>
      <c r="G5597" s="2">
        <v>1.84587556736323E+18</v>
      </c>
      <c r="H5597" s="2">
        <v>1728926004634</v>
      </c>
      <c r="I5597" s="2">
        <f t="shared" si="47"/>
        <v>8</v>
      </c>
    </row>
    <row r="5598" spans="1:9" x14ac:dyDescent="0.3">
      <c r="A5598" s="2">
        <v>1.8458755676274701E+18</v>
      </c>
      <c r="B5598" s="2">
        <v>1.8380290046161101E+18</v>
      </c>
      <c r="C5598" s="2" t="s">
        <v>0</v>
      </c>
      <c r="D5598" s="2">
        <v>50936</v>
      </c>
      <c r="E5598" s="2">
        <v>1</v>
      </c>
      <c r="F5598" s="2">
        <v>1728926004689</v>
      </c>
      <c r="G5598" s="2">
        <v>1.8458755676274701E+18</v>
      </c>
      <c r="H5598" s="2">
        <v>1728926004698</v>
      </c>
      <c r="I5598" s="2">
        <f t="shared" si="47"/>
        <v>9</v>
      </c>
    </row>
    <row r="5599" spans="1:9" x14ac:dyDescent="0.3">
      <c r="A5599" s="2">
        <v>1.8458755679420401E+18</v>
      </c>
      <c r="B5599" s="2">
        <v>1.8380290046161101E+18</v>
      </c>
      <c r="C5599" s="2" t="s">
        <v>0</v>
      </c>
      <c r="D5599" s="2">
        <v>50935</v>
      </c>
      <c r="E5599" s="2">
        <v>1</v>
      </c>
      <c r="F5599" s="2">
        <v>1728926004764</v>
      </c>
      <c r="G5599" s="2">
        <v>1.8458755679420401E+18</v>
      </c>
      <c r="H5599" s="2">
        <v>1728926004772</v>
      </c>
      <c r="I5599" s="2">
        <f t="shared" si="47"/>
        <v>8</v>
      </c>
    </row>
    <row r="5600" spans="1:9" x14ac:dyDescent="0.3">
      <c r="A5600" s="2">
        <v>1.8458755681685299E+18</v>
      </c>
      <c r="B5600" s="2">
        <v>1.8380290046161101E+18</v>
      </c>
      <c r="C5600" s="2" t="s">
        <v>0</v>
      </c>
      <c r="D5600" s="2">
        <v>50934</v>
      </c>
      <c r="E5600" s="2">
        <v>1</v>
      </c>
      <c r="F5600" s="2">
        <v>1728926004818</v>
      </c>
      <c r="G5600" s="2">
        <v>1.8458755681685299E+18</v>
      </c>
      <c r="H5600" s="2">
        <v>1728926004824</v>
      </c>
      <c r="I5600" s="2">
        <f t="shared" si="47"/>
        <v>6</v>
      </c>
    </row>
    <row r="5601" spans="1:9" x14ac:dyDescent="0.3">
      <c r="A5601" s="2">
        <v>1.84587556843697E+18</v>
      </c>
      <c r="B5601" s="2">
        <v>1.8380290046161101E+18</v>
      </c>
      <c r="C5601" s="2" t="s">
        <v>0</v>
      </c>
      <c r="D5601" s="2">
        <v>50933</v>
      </c>
      <c r="E5601" s="2">
        <v>1</v>
      </c>
      <c r="F5601" s="2">
        <v>1728926004882</v>
      </c>
      <c r="G5601" s="2">
        <v>1.84587556843697E+18</v>
      </c>
      <c r="H5601" s="2">
        <v>1728926004890</v>
      </c>
      <c r="I5601" s="2">
        <f t="shared" ref="I5601:I5664" si="48">H5601-F5601</f>
        <v>8</v>
      </c>
    </row>
    <row r="5602" spans="1:9" x14ac:dyDescent="0.3">
      <c r="A5602" s="2">
        <v>1.84587556868863E+18</v>
      </c>
      <c r="B5602" s="2">
        <v>1.8380290046161101E+18</v>
      </c>
      <c r="C5602" s="2" t="s">
        <v>0</v>
      </c>
      <c r="D5602" s="2">
        <v>50932</v>
      </c>
      <c r="E5602" s="2">
        <v>1</v>
      </c>
      <c r="F5602" s="2">
        <v>1728926004942</v>
      </c>
      <c r="G5602" s="2">
        <v>1.84587556868863E+18</v>
      </c>
      <c r="H5602" s="2">
        <v>1728926004949</v>
      </c>
      <c r="I5602" s="2">
        <f t="shared" si="48"/>
        <v>7</v>
      </c>
    </row>
    <row r="5603" spans="1:9" x14ac:dyDescent="0.3">
      <c r="A5603" s="2">
        <v>1.8458755689738399E+18</v>
      </c>
      <c r="B5603" s="2">
        <v>1.8380290046161101E+18</v>
      </c>
      <c r="C5603" s="2" t="s">
        <v>0</v>
      </c>
      <c r="D5603" s="2">
        <v>50931</v>
      </c>
      <c r="E5603" s="2">
        <v>1</v>
      </c>
      <c r="F5603" s="2">
        <v>1728926005010</v>
      </c>
      <c r="G5603" s="2">
        <v>1.8458755689738399E+18</v>
      </c>
      <c r="H5603" s="2">
        <v>1728926005017</v>
      </c>
      <c r="I5603" s="2">
        <f t="shared" si="48"/>
        <v>7</v>
      </c>
    </row>
    <row r="5604" spans="1:9" x14ac:dyDescent="0.3">
      <c r="A5604" s="2">
        <v>1.84587556923389E+18</v>
      </c>
      <c r="B5604" s="2">
        <v>1.8380290046161101E+18</v>
      </c>
      <c r="C5604" s="2" t="s">
        <v>0</v>
      </c>
      <c r="D5604" s="2">
        <v>50930</v>
      </c>
      <c r="E5604" s="2">
        <v>1</v>
      </c>
      <c r="F5604" s="2">
        <v>1728926005072</v>
      </c>
      <c r="G5604" s="2">
        <v>1.84587556923389E+18</v>
      </c>
      <c r="H5604" s="2">
        <v>1728926005079</v>
      </c>
      <c r="I5604" s="2">
        <f t="shared" si="48"/>
        <v>7</v>
      </c>
    </row>
    <row r="5605" spans="1:9" x14ac:dyDescent="0.3">
      <c r="A5605" s="2">
        <v>1.8458755694855401E+18</v>
      </c>
      <c r="B5605" s="2">
        <v>1.8380290046161101E+18</v>
      </c>
      <c r="C5605" s="2" t="s">
        <v>0</v>
      </c>
      <c r="D5605" s="2">
        <v>50929</v>
      </c>
      <c r="E5605" s="2">
        <v>1</v>
      </c>
      <c r="F5605" s="2">
        <v>1728926005132</v>
      </c>
      <c r="G5605" s="2">
        <v>1.8458755694855401E+18</v>
      </c>
      <c r="H5605" s="2">
        <v>1728926005139</v>
      </c>
      <c r="I5605" s="2">
        <f t="shared" si="48"/>
        <v>7</v>
      </c>
    </row>
    <row r="5606" spans="1:9" x14ac:dyDescent="0.3">
      <c r="A5606" s="2">
        <v>1.8458755697372001E+18</v>
      </c>
      <c r="B5606" s="2">
        <v>1.8380290046161101E+18</v>
      </c>
      <c r="C5606" s="2" t="s">
        <v>0</v>
      </c>
      <c r="D5606" s="2">
        <v>50928</v>
      </c>
      <c r="E5606" s="2">
        <v>1</v>
      </c>
      <c r="F5606" s="2">
        <v>1728926005192</v>
      </c>
      <c r="G5606" s="2">
        <v>1.8458755697372001E+18</v>
      </c>
      <c r="H5606" s="2">
        <v>1728926005199</v>
      </c>
      <c r="I5606" s="2">
        <f t="shared" si="48"/>
        <v>7</v>
      </c>
    </row>
    <row r="5607" spans="1:9" x14ac:dyDescent="0.3">
      <c r="A5607" s="2">
        <v>1.8458755699678899E+18</v>
      </c>
      <c r="B5607" s="2">
        <v>1.8380290046161101E+18</v>
      </c>
      <c r="C5607" s="2" t="s">
        <v>0</v>
      </c>
      <c r="D5607" s="2">
        <v>50927</v>
      </c>
      <c r="E5607" s="2">
        <v>1</v>
      </c>
      <c r="F5607" s="2">
        <v>1728926005247</v>
      </c>
      <c r="G5607" s="2">
        <v>1.8458755699678899E+18</v>
      </c>
      <c r="H5607" s="2">
        <v>1728926005254</v>
      </c>
      <c r="I5607" s="2">
        <f t="shared" si="48"/>
        <v>7</v>
      </c>
    </row>
    <row r="5608" spans="1:9" x14ac:dyDescent="0.3">
      <c r="A5608" s="2">
        <v>1.84587557021535E+18</v>
      </c>
      <c r="B5608" s="2">
        <v>1.8380290046161101E+18</v>
      </c>
      <c r="C5608" s="2" t="s">
        <v>0</v>
      </c>
      <c r="D5608" s="2">
        <v>50926</v>
      </c>
      <c r="E5608" s="2">
        <v>1</v>
      </c>
      <c r="F5608" s="2">
        <v>1728926005306</v>
      </c>
      <c r="G5608" s="2">
        <v>1.84587557021535E+18</v>
      </c>
      <c r="H5608" s="2">
        <v>1728926005312</v>
      </c>
      <c r="I5608" s="2">
        <f t="shared" si="48"/>
        <v>6</v>
      </c>
    </row>
    <row r="5609" spans="1:9" x14ac:dyDescent="0.3">
      <c r="A5609" s="2">
        <v>1.8458755704460401E+18</v>
      </c>
      <c r="B5609" s="2">
        <v>1.8380290046161101E+18</v>
      </c>
      <c r="C5609" s="2" t="s">
        <v>0</v>
      </c>
      <c r="D5609" s="2">
        <v>50925</v>
      </c>
      <c r="E5609" s="2">
        <v>1</v>
      </c>
      <c r="F5609" s="2">
        <v>1728926005361</v>
      </c>
      <c r="G5609" s="2">
        <v>1.8458755704460401E+18</v>
      </c>
      <c r="H5609" s="2">
        <v>1728926005369</v>
      </c>
      <c r="I5609" s="2">
        <f t="shared" si="48"/>
        <v>8</v>
      </c>
    </row>
    <row r="5610" spans="1:9" x14ac:dyDescent="0.3">
      <c r="A5610" s="2">
        <v>1.8458755706725299E+18</v>
      </c>
      <c r="B5610" s="2">
        <v>1.8380290046161101E+18</v>
      </c>
      <c r="C5610" s="2" t="s">
        <v>0</v>
      </c>
      <c r="D5610" s="2">
        <v>50924</v>
      </c>
      <c r="E5610" s="2">
        <v>1</v>
      </c>
      <c r="F5610" s="2">
        <v>1728926005415</v>
      </c>
      <c r="G5610" s="2">
        <v>1.8458755706725299E+18</v>
      </c>
      <c r="H5610" s="2">
        <v>1728926005423</v>
      </c>
      <c r="I5610" s="2">
        <f t="shared" si="48"/>
        <v>8</v>
      </c>
    </row>
    <row r="5611" spans="1:9" x14ac:dyDescent="0.3">
      <c r="A5611" s="2">
        <v>1.8458755709074099E+18</v>
      </c>
      <c r="B5611" s="2">
        <v>1.8380290046161101E+18</v>
      </c>
      <c r="C5611" s="2" t="s">
        <v>0</v>
      </c>
      <c r="D5611" s="2">
        <v>50923</v>
      </c>
      <c r="E5611" s="2">
        <v>1</v>
      </c>
      <c r="F5611" s="2">
        <v>1728926005471</v>
      </c>
      <c r="G5611" s="2">
        <v>1.8458755709074099E+18</v>
      </c>
      <c r="H5611" s="2">
        <v>1728926005478</v>
      </c>
      <c r="I5611" s="2">
        <f t="shared" si="48"/>
        <v>7</v>
      </c>
    </row>
    <row r="5612" spans="1:9" x14ac:dyDescent="0.3">
      <c r="A5612" s="2">
        <v>1.8458755712807099E+18</v>
      </c>
      <c r="B5612" s="2">
        <v>1.8380290046161101E+18</v>
      </c>
      <c r="C5612" s="2" t="s">
        <v>0</v>
      </c>
      <c r="D5612" s="2">
        <v>50922</v>
      </c>
      <c r="E5612" s="2">
        <v>1</v>
      </c>
      <c r="F5612" s="2">
        <v>1728926005560</v>
      </c>
      <c r="G5612" s="2">
        <v>1.8458755712807099E+18</v>
      </c>
      <c r="H5612" s="2">
        <v>1728926005568</v>
      </c>
      <c r="I5612" s="2">
        <f t="shared" si="48"/>
        <v>8</v>
      </c>
    </row>
    <row r="5613" spans="1:9" x14ac:dyDescent="0.3">
      <c r="A5613" s="2">
        <v>1.8458755715197801E+18</v>
      </c>
      <c r="B5613" s="2">
        <v>1.8380290046161101E+18</v>
      </c>
      <c r="C5613" s="2" t="s">
        <v>0</v>
      </c>
      <c r="D5613" s="2">
        <v>50921</v>
      </c>
      <c r="E5613" s="2">
        <v>1</v>
      </c>
      <c r="F5613" s="2">
        <v>1728926005617</v>
      </c>
      <c r="G5613" s="2">
        <v>1.8458755715197801E+18</v>
      </c>
      <c r="H5613" s="2">
        <v>1728926005624</v>
      </c>
      <c r="I5613" s="2">
        <f t="shared" si="48"/>
        <v>7</v>
      </c>
    </row>
    <row r="5614" spans="1:9" x14ac:dyDescent="0.3">
      <c r="A5614" s="2">
        <v>1.84587557174208E+18</v>
      </c>
      <c r="B5614" s="2">
        <v>1.8380290046161101E+18</v>
      </c>
      <c r="C5614" s="2" t="s">
        <v>0</v>
      </c>
      <c r="D5614" s="2">
        <v>50920</v>
      </c>
      <c r="E5614" s="2">
        <v>1</v>
      </c>
      <c r="F5614" s="2">
        <v>1728926005670</v>
      </c>
      <c r="G5614" s="2">
        <v>1.84587557174208E+18</v>
      </c>
      <c r="H5614" s="2">
        <v>1728926005676</v>
      </c>
      <c r="I5614" s="2">
        <f t="shared" si="48"/>
        <v>6</v>
      </c>
    </row>
    <row r="5615" spans="1:9" x14ac:dyDescent="0.3">
      <c r="A5615" s="2">
        <v>1.8458755719853499E+18</v>
      </c>
      <c r="B5615" s="2">
        <v>1.8380290046161101E+18</v>
      </c>
      <c r="C5615" s="2" t="s">
        <v>0</v>
      </c>
      <c r="D5615" s="2">
        <v>50919</v>
      </c>
      <c r="E5615" s="2">
        <v>1</v>
      </c>
      <c r="F5615" s="2">
        <v>1728926005728</v>
      </c>
      <c r="G5615" s="2">
        <v>1.8458755719853499E+18</v>
      </c>
      <c r="H5615" s="2">
        <v>1728926005736</v>
      </c>
      <c r="I5615" s="2">
        <f t="shared" si="48"/>
        <v>8</v>
      </c>
    </row>
    <row r="5616" spans="1:9" x14ac:dyDescent="0.3">
      <c r="A5616" s="2">
        <v>1.84587557220765E+18</v>
      </c>
      <c r="B5616" s="2">
        <v>1.8380290046161101E+18</v>
      </c>
      <c r="C5616" s="2" t="s">
        <v>0</v>
      </c>
      <c r="D5616" s="2">
        <v>50918</v>
      </c>
      <c r="E5616" s="2">
        <v>1</v>
      </c>
      <c r="F5616" s="2">
        <v>1728926005781</v>
      </c>
      <c r="G5616" s="2">
        <v>1.84587557220765E+18</v>
      </c>
      <c r="H5616" s="2">
        <v>1728926005788</v>
      </c>
      <c r="I5616" s="2">
        <f t="shared" si="48"/>
        <v>7</v>
      </c>
    </row>
    <row r="5617" spans="1:9" x14ac:dyDescent="0.3">
      <c r="A5617" s="2">
        <v>1.8458755724928599E+18</v>
      </c>
      <c r="B5617" s="2">
        <v>1.8380290046161101E+18</v>
      </c>
      <c r="C5617" s="2" t="s">
        <v>0</v>
      </c>
      <c r="D5617" s="2">
        <v>50917</v>
      </c>
      <c r="E5617" s="2">
        <v>1</v>
      </c>
      <c r="F5617" s="2">
        <v>1728926005849</v>
      </c>
      <c r="G5617" s="2">
        <v>1.8458755724928599E+18</v>
      </c>
      <c r="H5617" s="2">
        <v>1728926005861</v>
      </c>
      <c r="I5617" s="2">
        <f t="shared" si="48"/>
        <v>12</v>
      </c>
    </row>
    <row r="5618" spans="1:9" x14ac:dyDescent="0.3">
      <c r="A5618" s="2">
        <v>1.8458755727487099E+18</v>
      </c>
      <c r="B5618" s="2">
        <v>1.8380290046161101E+18</v>
      </c>
      <c r="C5618" s="2" t="s">
        <v>0</v>
      </c>
      <c r="D5618" s="2">
        <v>50916</v>
      </c>
      <c r="E5618" s="2">
        <v>1</v>
      </c>
      <c r="F5618" s="2">
        <v>1728926005910</v>
      </c>
      <c r="G5618" s="2">
        <v>1.8458755727487099E+18</v>
      </c>
      <c r="H5618" s="2">
        <v>1728926005918</v>
      </c>
      <c r="I5618" s="2">
        <f t="shared" si="48"/>
        <v>8</v>
      </c>
    </row>
    <row r="5619" spans="1:9" x14ac:dyDescent="0.3">
      <c r="A5619" s="2">
        <v>1.84587557299198E+18</v>
      </c>
      <c r="B5619" s="2">
        <v>1.8380290046161101E+18</v>
      </c>
      <c r="C5619" s="2" t="s">
        <v>0</v>
      </c>
      <c r="D5619" s="2">
        <v>50915</v>
      </c>
      <c r="E5619" s="2">
        <v>1</v>
      </c>
      <c r="F5619" s="2">
        <v>1728926005968</v>
      </c>
      <c r="G5619" s="2">
        <v>1.84587557299198E+18</v>
      </c>
      <c r="H5619" s="2">
        <v>1728926005976</v>
      </c>
      <c r="I5619" s="2">
        <f t="shared" si="48"/>
        <v>8</v>
      </c>
    </row>
    <row r="5620" spans="1:9" x14ac:dyDescent="0.3">
      <c r="A5620" s="2">
        <v>1.8458755732352499E+18</v>
      </c>
      <c r="B5620" s="2">
        <v>1.8380290046161101E+18</v>
      </c>
      <c r="C5620" s="2" t="s">
        <v>0</v>
      </c>
      <c r="D5620" s="2">
        <v>50914</v>
      </c>
      <c r="E5620" s="2">
        <v>1</v>
      </c>
      <c r="F5620" s="2">
        <v>1728926006026</v>
      </c>
      <c r="G5620" s="2">
        <v>1.8458755732352499E+18</v>
      </c>
      <c r="H5620" s="2">
        <v>1728926006032</v>
      </c>
      <c r="I5620" s="2">
        <f t="shared" si="48"/>
        <v>6</v>
      </c>
    </row>
    <row r="5621" spans="1:9" x14ac:dyDescent="0.3">
      <c r="A5621" s="2">
        <v>1.84587557346594E+18</v>
      </c>
      <c r="B5621" s="2">
        <v>1.8380290046161101E+18</v>
      </c>
      <c r="C5621" s="2" t="s">
        <v>0</v>
      </c>
      <c r="D5621" s="2">
        <v>50913</v>
      </c>
      <c r="E5621" s="2">
        <v>1</v>
      </c>
      <c r="F5621" s="2">
        <v>1728926006081</v>
      </c>
      <c r="G5621" s="2">
        <v>1.84587557346594E+18</v>
      </c>
      <c r="H5621" s="2">
        <v>1728926006088</v>
      </c>
      <c r="I5621" s="2">
        <f t="shared" si="48"/>
        <v>7</v>
      </c>
    </row>
    <row r="5622" spans="1:9" x14ac:dyDescent="0.3">
      <c r="A5622" s="2">
        <v>1.8458755737092101E+18</v>
      </c>
      <c r="B5622" s="2">
        <v>1.8380290046161101E+18</v>
      </c>
      <c r="C5622" s="2" t="s">
        <v>0</v>
      </c>
      <c r="D5622" s="2">
        <v>50912</v>
      </c>
      <c r="E5622" s="2">
        <v>1</v>
      </c>
      <c r="F5622" s="2">
        <v>1728926006139</v>
      </c>
      <c r="G5622" s="2">
        <v>1.8458755737092101E+18</v>
      </c>
      <c r="H5622" s="2">
        <v>1728926006146</v>
      </c>
      <c r="I5622" s="2">
        <f t="shared" si="48"/>
        <v>7</v>
      </c>
    </row>
    <row r="5623" spans="1:9" x14ac:dyDescent="0.3">
      <c r="A5623" s="2">
        <v>1.8458755739440901E+18</v>
      </c>
      <c r="B5623" s="2">
        <v>1.8380290046161101E+18</v>
      </c>
      <c r="C5623" s="2" t="s">
        <v>0</v>
      </c>
      <c r="D5623" s="2">
        <v>50911</v>
      </c>
      <c r="E5623" s="2">
        <v>1</v>
      </c>
      <c r="F5623" s="2">
        <v>1728926006195</v>
      </c>
      <c r="G5623" s="2">
        <v>1.8458755739440901E+18</v>
      </c>
      <c r="H5623" s="2">
        <v>1728926006207</v>
      </c>
      <c r="I5623" s="2">
        <f t="shared" si="48"/>
        <v>12</v>
      </c>
    </row>
    <row r="5624" spans="1:9" x14ac:dyDescent="0.3">
      <c r="A5624" s="2">
        <v>1.8458755741957499E+18</v>
      </c>
      <c r="B5624" s="2">
        <v>1.8380290046161101E+18</v>
      </c>
      <c r="C5624" s="2" t="s">
        <v>0</v>
      </c>
      <c r="D5624" s="2">
        <v>50910</v>
      </c>
      <c r="E5624" s="2">
        <v>1</v>
      </c>
      <c r="F5624" s="2">
        <v>1728926006255</v>
      </c>
      <c r="G5624" s="2">
        <v>1.8458755741957499E+18</v>
      </c>
      <c r="H5624" s="2">
        <v>1728926006262</v>
      </c>
      <c r="I5624" s="2">
        <f t="shared" si="48"/>
        <v>7</v>
      </c>
    </row>
    <row r="5625" spans="1:9" x14ac:dyDescent="0.3">
      <c r="A5625" s="2">
        <v>1.84587557443902E+18</v>
      </c>
      <c r="B5625" s="2">
        <v>1.8380290046161101E+18</v>
      </c>
      <c r="C5625" s="2" t="s">
        <v>0</v>
      </c>
      <c r="D5625" s="2">
        <v>50909</v>
      </c>
      <c r="E5625" s="2">
        <v>1</v>
      </c>
      <c r="F5625" s="2">
        <v>1728926006313</v>
      </c>
      <c r="G5625" s="2">
        <v>1.84587557443902E+18</v>
      </c>
      <c r="H5625" s="2">
        <v>1728926006321</v>
      </c>
      <c r="I5625" s="2">
        <f t="shared" si="48"/>
        <v>8</v>
      </c>
    </row>
    <row r="5626" spans="1:9" x14ac:dyDescent="0.3">
      <c r="A5626" s="2">
        <v>1.8458755746655099E+18</v>
      </c>
      <c r="B5626" s="2">
        <v>1.8380290046161101E+18</v>
      </c>
      <c r="C5626" s="2" t="s">
        <v>0</v>
      </c>
      <c r="D5626" s="2">
        <v>50908</v>
      </c>
      <c r="E5626" s="2">
        <v>1</v>
      </c>
      <c r="F5626" s="2">
        <v>1728926006367</v>
      </c>
      <c r="G5626" s="2">
        <v>1.8458755746655099E+18</v>
      </c>
      <c r="H5626" s="2">
        <v>1728926006374</v>
      </c>
      <c r="I5626" s="2">
        <f t="shared" si="48"/>
        <v>7</v>
      </c>
    </row>
    <row r="5627" spans="1:9" x14ac:dyDescent="0.3">
      <c r="A5627" s="2">
        <v>1.84587557493395E+18</v>
      </c>
      <c r="B5627" s="2">
        <v>1.8380290046161101E+18</v>
      </c>
      <c r="C5627" s="2" t="s">
        <v>0</v>
      </c>
      <c r="D5627" s="2">
        <v>50907</v>
      </c>
      <c r="E5627" s="2">
        <v>1</v>
      </c>
      <c r="F5627" s="2">
        <v>1728926006431</v>
      </c>
      <c r="G5627" s="2">
        <v>1.84587557493395E+18</v>
      </c>
      <c r="H5627" s="2">
        <v>1728926006439</v>
      </c>
      <c r="I5627" s="2">
        <f t="shared" si="48"/>
        <v>8</v>
      </c>
    </row>
    <row r="5628" spans="1:9" x14ac:dyDescent="0.3">
      <c r="A5628" s="2">
        <v>1.8458755751730199E+18</v>
      </c>
      <c r="B5628" s="2">
        <v>1.8380290046161101E+18</v>
      </c>
      <c r="C5628" s="2" t="s">
        <v>0</v>
      </c>
      <c r="D5628" s="2">
        <v>50906</v>
      </c>
      <c r="E5628" s="2">
        <v>1</v>
      </c>
      <c r="F5628" s="2">
        <v>1728926006488</v>
      </c>
      <c r="G5628" s="2">
        <v>1.8458755751730199E+18</v>
      </c>
      <c r="H5628" s="2">
        <v>1728926006494</v>
      </c>
      <c r="I5628" s="2">
        <f t="shared" si="48"/>
        <v>6</v>
      </c>
    </row>
    <row r="5629" spans="1:9" x14ac:dyDescent="0.3">
      <c r="A5629" s="2">
        <v>1.8458755754078999E+18</v>
      </c>
      <c r="B5629" s="2">
        <v>1.8380290046161101E+18</v>
      </c>
      <c r="C5629" s="2" t="s">
        <v>0</v>
      </c>
      <c r="D5629" s="2">
        <v>50905</v>
      </c>
      <c r="E5629" s="2">
        <v>1</v>
      </c>
      <c r="F5629" s="2">
        <v>1728926006544</v>
      </c>
      <c r="G5629" s="2">
        <v>1.8458755754078999E+18</v>
      </c>
      <c r="H5629" s="2">
        <v>1728926006552</v>
      </c>
      <c r="I5629" s="2">
        <f t="shared" si="48"/>
        <v>8</v>
      </c>
    </row>
    <row r="5630" spans="1:9" x14ac:dyDescent="0.3">
      <c r="A5630" s="2">
        <v>1.8458755756427799E+18</v>
      </c>
      <c r="B5630" s="2">
        <v>1.8380290046161101E+18</v>
      </c>
      <c r="C5630" s="2" t="s">
        <v>0</v>
      </c>
      <c r="D5630" s="2">
        <v>50904</v>
      </c>
      <c r="E5630" s="2">
        <v>1</v>
      </c>
      <c r="F5630" s="2">
        <v>1728926006600</v>
      </c>
      <c r="G5630" s="2">
        <v>1.8458755756427799E+18</v>
      </c>
      <c r="H5630" s="2">
        <v>1728926006608</v>
      </c>
      <c r="I5630" s="2">
        <f t="shared" si="48"/>
        <v>8</v>
      </c>
    </row>
    <row r="5631" spans="1:9" x14ac:dyDescent="0.3">
      <c r="A5631" s="2">
        <v>1.84587557591122E+18</v>
      </c>
      <c r="B5631" s="2">
        <v>1.8380290046161101E+18</v>
      </c>
      <c r="C5631" s="2" t="s">
        <v>0</v>
      </c>
      <c r="D5631" s="2">
        <v>50903</v>
      </c>
      <c r="E5631" s="2">
        <v>1</v>
      </c>
      <c r="F5631" s="2">
        <v>1728926006664</v>
      </c>
      <c r="G5631" s="2">
        <v>1.84587557591122E+18</v>
      </c>
      <c r="H5631" s="2">
        <v>1728926006670</v>
      </c>
      <c r="I5631" s="2">
        <f t="shared" si="48"/>
        <v>6</v>
      </c>
    </row>
    <row r="5632" spans="1:9" x14ac:dyDescent="0.3">
      <c r="A5632" s="2">
        <v>1.8458755762299899E+18</v>
      </c>
      <c r="B5632" s="2">
        <v>1.8380290046161101E+18</v>
      </c>
      <c r="C5632" s="2" t="s">
        <v>0</v>
      </c>
      <c r="D5632" s="2">
        <v>50902</v>
      </c>
      <c r="E5632" s="2">
        <v>1</v>
      </c>
      <c r="F5632" s="2">
        <v>1728926006740</v>
      </c>
      <c r="G5632" s="2">
        <v>1.8458755762299899E+18</v>
      </c>
      <c r="H5632" s="2">
        <v>1728926006749</v>
      </c>
      <c r="I5632" s="2">
        <f t="shared" si="48"/>
        <v>9</v>
      </c>
    </row>
    <row r="5633" spans="1:9" x14ac:dyDescent="0.3">
      <c r="A5633" s="2">
        <v>1.8458755765152E+18</v>
      </c>
      <c r="B5633" s="2">
        <v>1.8380290046161101E+18</v>
      </c>
      <c r="C5633" s="2" t="s">
        <v>0</v>
      </c>
      <c r="D5633" s="2">
        <v>50901</v>
      </c>
      <c r="E5633" s="2">
        <v>1</v>
      </c>
      <c r="F5633" s="2">
        <v>1728926006808</v>
      </c>
      <c r="G5633" s="2">
        <v>1.8458755765152E+18</v>
      </c>
      <c r="H5633" s="2">
        <v>1728926006815</v>
      </c>
      <c r="I5633" s="2">
        <f t="shared" si="48"/>
        <v>7</v>
      </c>
    </row>
    <row r="5634" spans="1:9" x14ac:dyDescent="0.3">
      <c r="A5634" s="2">
        <v>1.8458755767333E+18</v>
      </c>
      <c r="B5634" s="2">
        <v>1.8380290046161101E+18</v>
      </c>
      <c r="C5634" s="2" t="s">
        <v>0</v>
      </c>
      <c r="D5634" s="2">
        <v>50900</v>
      </c>
      <c r="E5634" s="2">
        <v>1</v>
      </c>
      <c r="F5634" s="2">
        <v>1728926006860</v>
      </c>
      <c r="G5634" s="2">
        <v>1.8458755767333E+18</v>
      </c>
      <c r="H5634" s="2">
        <v>1728926006867</v>
      </c>
      <c r="I5634" s="2">
        <f t="shared" si="48"/>
        <v>7</v>
      </c>
    </row>
    <row r="5635" spans="1:9" x14ac:dyDescent="0.3">
      <c r="A5635" s="2">
        <v>1.8458755769975401E+18</v>
      </c>
      <c r="B5635" s="2">
        <v>1.8380290046161101E+18</v>
      </c>
      <c r="C5635" s="2" t="s">
        <v>0</v>
      </c>
      <c r="D5635" s="2">
        <v>50899</v>
      </c>
      <c r="E5635" s="2">
        <v>1</v>
      </c>
      <c r="F5635" s="2">
        <v>1728926006923</v>
      </c>
      <c r="G5635" s="2">
        <v>1.8458755769975401E+18</v>
      </c>
      <c r="H5635" s="2">
        <v>1728926006931</v>
      </c>
      <c r="I5635" s="2">
        <f t="shared" si="48"/>
        <v>8</v>
      </c>
    </row>
    <row r="5636" spans="1:9" x14ac:dyDescent="0.3">
      <c r="A5636" s="2">
        <v>1.84587557723662E+18</v>
      </c>
      <c r="B5636" s="2">
        <v>1.8380290046161101E+18</v>
      </c>
      <c r="C5636" s="2" t="s">
        <v>0</v>
      </c>
      <c r="D5636" s="2">
        <v>50898</v>
      </c>
      <c r="E5636" s="2">
        <v>1</v>
      </c>
      <c r="F5636" s="2">
        <v>1728926006980</v>
      </c>
      <c r="G5636" s="2">
        <v>1.84587557723662E+18</v>
      </c>
      <c r="H5636" s="2">
        <v>1728926006989</v>
      </c>
      <c r="I5636" s="2">
        <f t="shared" si="48"/>
        <v>9</v>
      </c>
    </row>
    <row r="5637" spans="1:9" x14ac:dyDescent="0.3">
      <c r="A5637" s="2">
        <v>1.8458755774798899E+18</v>
      </c>
      <c r="B5637" s="2">
        <v>1.8380290046161101E+18</v>
      </c>
      <c r="C5637" s="2" t="s">
        <v>0</v>
      </c>
      <c r="D5637" s="2">
        <v>50897</v>
      </c>
      <c r="E5637" s="2">
        <v>1</v>
      </c>
      <c r="F5637" s="2">
        <v>1728926007038</v>
      </c>
      <c r="G5637" s="2">
        <v>1.8458755774798899E+18</v>
      </c>
      <c r="H5637" s="2">
        <v>1728926007045</v>
      </c>
      <c r="I5637" s="2">
        <f t="shared" si="48"/>
        <v>7</v>
      </c>
    </row>
    <row r="5638" spans="1:9" x14ac:dyDescent="0.3">
      <c r="A5638" s="2">
        <v>1.84587557786157E+18</v>
      </c>
      <c r="B5638" s="2">
        <v>1.8380290046161101E+18</v>
      </c>
      <c r="C5638" s="2" t="s">
        <v>0</v>
      </c>
      <c r="D5638" s="2">
        <v>50896</v>
      </c>
      <c r="E5638" s="2">
        <v>1</v>
      </c>
      <c r="F5638" s="2">
        <v>1728926007129</v>
      </c>
      <c r="G5638" s="2">
        <v>1.84587557786157E+18</v>
      </c>
      <c r="H5638" s="2">
        <v>1728926007136</v>
      </c>
      <c r="I5638" s="2">
        <f t="shared" si="48"/>
        <v>7</v>
      </c>
    </row>
    <row r="5639" spans="1:9" x14ac:dyDescent="0.3">
      <c r="A5639" s="2">
        <v>1.8458755780880599E+18</v>
      </c>
      <c r="B5639" s="2">
        <v>1.8380290046161101E+18</v>
      </c>
      <c r="C5639" s="2" t="s">
        <v>0</v>
      </c>
      <c r="D5639" s="2">
        <v>50895</v>
      </c>
      <c r="E5639" s="2">
        <v>1</v>
      </c>
      <c r="F5639" s="2">
        <v>1728926007183</v>
      </c>
      <c r="G5639" s="2">
        <v>1.8458755780880599E+18</v>
      </c>
      <c r="H5639" s="2">
        <v>1728926007191</v>
      </c>
      <c r="I5639" s="2">
        <f t="shared" si="48"/>
        <v>8</v>
      </c>
    </row>
    <row r="5640" spans="1:9" x14ac:dyDescent="0.3">
      <c r="A5640" s="2">
        <v>1.8458755783103601E+18</v>
      </c>
      <c r="B5640" s="2">
        <v>1.8380290046161101E+18</v>
      </c>
      <c r="C5640" s="2" t="s">
        <v>0</v>
      </c>
      <c r="D5640" s="2">
        <v>50894</v>
      </c>
      <c r="E5640" s="2">
        <v>1</v>
      </c>
      <c r="F5640" s="2">
        <v>1728926007236</v>
      </c>
      <c r="G5640" s="2">
        <v>1.8458755783103601E+18</v>
      </c>
      <c r="H5640" s="2">
        <v>1728926007244</v>
      </c>
      <c r="I5640" s="2">
        <f t="shared" si="48"/>
        <v>8</v>
      </c>
    </row>
    <row r="5641" spans="1:9" x14ac:dyDescent="0.3">
      <c r="A5641" s="2">
        <v>1.8458755787759301E+18</v>
      </c>
      <c r="B5641" s="2">
        <v>1.8380290046161101E+18</v>
      </c>
      <c r="C5641" s="2" t="s">
        <v>0</v>
      </c>
      <c r="D5641" s="2">
        <v>50893</v>
      </c>
      <c r="E5641" s="2">
        <v>1</v>
      </c>
      <c r="F5641" s="2">
        <v>1728926007347</v>
      </c>
      <c r="G5641" s="2">
        <v>1.8458755787759301E+18</v>
      </c>
      <c r="H5641" s="2">
        <v>1728926007354</v>
      </c>
      <c r="I5641" s="2">
        <f t="shared" si="48"/>
        <v>7</v>
      </c>
    </row>
    <row r="5642" spans="1:9" x14ac:dyDescent="0.3">
      <c r="A5642" s="2">
        <v>1.8458755791450299E+18</v>
      </c>
      <c r="B5642" s="2">
        <v>1.8380290046161101E+18</v>
      </c>
      <c r="C5642" s="2" t="s">
        <v>0</v>
      </c>
      <c r="D5642" s="2">
        <v>50892</v>
      </c>
      <c r="E5642" s="2">
        <v>1</v>
      </c>
      <c r="F5642" s="2">
        <v>1728926007435</v>
      </c>
      <c r="G5642" s="2">
        <v>1.8458755791450299E+18</v>
      </c>
      <c r="H5642" s="2">
        <v>1728926007442</v>
      </c>
      <c r="I5642" s="2">
        <f t="shared" si="48"/>
        <v>7</v>
      </c>
    </row>
    <row r="5643" spans="1:9" x14ac:dyDescent="0.3">
      <c r="A5643" s="2">
        <v>1.84587557958543E+18</v>
      </c>
      <c r="B5643" s="2">
        <v>1.8380290046161101E+18</v>
      </c>
      <c r="C5643" s="2" t="s">
        <v>0</v>
      </c>
      <c r="D5643" s="2">
        <v>50891</v>
      </c>
      <c r="E5643" s="2">
        <v>1</v>
      </c>
      <c r="F5643" s="2">
        <v>1728926007540</v>
      </c>
      <c r="G5643" s="2">
        <v>1.84587557958543E+18</v>
      </c>
      <c r="H5643" s="2">
        <v>1728926007546</v>
      </c>
      <c r="I5643" s="2">
        <f t="shared" si="48"/>
        <v>6</v>
      </c>
    </row>
    <row r="5644" spans="1:9" x14ac:dyDescent="0.3">
      <c r="A5644" s="2">
        <v>1.8458755798664499E+18</v>
      </c>
      <c r="B5644" s="2">
        <v>1.8380290046161101E+18</v>
      </c>
      <c r="C5644" s="2" t="s">
        <v>0</v>
      </c>
      <c r="D5644" s="2">
        <v>50890</v>
      </c>
      <c r="E5644" s="2">
        <v>1</v>
      </c>
      <c r="F5644" s="2">
        <v>1728926007607</v>
      </c>
      <c r="G5644" s="2">
        <v>1.8458755798664499E+18</v>
      </c>
      <c r="H5644" s="2">
        <v>1728926007614</v>
      </c>
      <c r="I5644" s="2">
        <f t="shared" si="48"/>
        <v>7</v>
      </c>
    </row>
    <row r="5645" spans="1:9" x14ac:dyDescent="0.3">
      <c r="A5645" s="2">
        <v>1.8458755801055201E+18</v>
      </c>
      <c r="B5645" s="2">
        <v>1.8380290046161101E+18</v>
      </c>
      <c r="C5645" s="2" t="s">
        <v>0</v>
      </c>
      <c r="D5645" s="2">
        <v>50889</v>
      </c>
      <c r="E5645" s="2">
        <v>1</v>
      </c>
      <c r="F5645" s="2">
        <v>1728926007664</v>
      </c>
      <c r="G5645" s="2">
        <v>1.8458755801055201E+18</v>
      </c>
      <c r="H5645" s="2">
        <v>1728926007671</v>
      </c>
      <c r="I5645" s="2">
        <f t="shared" si="48"/>
        <v>7</v>
      </c>
    </row>
    <row r="5646" spans="1:9" x14ac:dyDescent="0.3">
      <c r="A5646" s="2">
        <v>1.84587558036557E+18</v>
      </c>
      <c r="B5646" s="2">
        <v>1.8380290046161101E+18</v>
      </c>
      <c r="C5646" s="2" t="s">
        <v>0</v>
      </c>
      <c r="D5646" s="2">
        <v>50888</v>
      </c>
      <c r="E5646" s="2">
        <v>1</v>
      </c>
      <c r="F5646" s="2">
        <v>1728926007726</v>
      </c>
      <c r="G5646" s="2">
        <v>1.84587558036557E+18</v>
      </c>
      <c r="H5646" s="2">
        <v>1728926007732</v>
      </c>
      <c r="I5646" s="2">
        <f t="shared" si="48"/>
        <v>6</v>
      </c>
    </row>
    <row r="5647" spans="1:9" x14ac:dyDescent="0.3">
      <c r="A5647" s="2">
        <v>1.84587558062562E+18</v>
      </c>
      <c r="B5647" s="2">
        <v>1.8380290046161101E+18</v>
      </c>
      <c r="C5647" s="2" t="s">
        <v>0</v>
      </c>
      <c r="D5647" s="2">
        <v>50887</v>
      </c>
      <c r="E5647" s="2">
        <v>1</v>
      </c>
      <c r="F5647" s="2">
        <v>1728926007788</v>
      </c>
      <c r="G5647" s="2">
        <v>1.84587558062562E+18</v>
      </c>
      <c r="H5647" s="2">
        <v>1728926007795</v>
      </c>
      <c r="I5647" s="2">
        <f t="shared" si="48"/>
        <v>7</v>
      </c>
    </row>
    <row r="5648" spans="1:9" x14ac:dyDescent="0.3">
      <c r="A5648" s="2">
        <v>1.84587558091502E+18</v>
      </c>
      <c r="B5648" s="2">
        <v>1.8380290046161101E+18</v>
      </c>
      <c r="C5648" s="2" t="s">
        <v>0</v>
      </c>
      <c r="D5648" s="2">
        <v>50886</v>
      </c>
      <c r="E5648" s="2">
        <v>1</v>
      </c>
      <c r="F5648" s="2">
        <v>1728926007857</v>
      </c>
      <c r="G5648" s="2">
        <v>1.84587558091502E+18</v>
      </c>
      <c r="H5648" s="2">
        <v>1728926007866</v>
      </c>
      <c r="I5648" s="2">
        <f t="shared" si="48"/>
        <v>9</v>
      </c>
    </row>
    <row r="5649" spans="1:9" x14ac:dyDescent="0.3">
      <c r="A5649" s="2">
        <v>1.8458755812841201E+18</v>
      </c>
      <c r="B5649" s="2">
        <v>1.8380290046161101E+18</v>
      </c>
      <c r="C5649" s="2" t="s">
        <v>0</v>
      </c>
      <c r="D5649" s="2">
        <v>50885</v>
      </c>
      <c r="E5649" s="2">
        <v>1</v>
      </c>
      <c r="F5649" s="2">
        <v>1728926007945</v>
      </c>
      <c r="G5649" s="2">
        <v>1.8458755812841201E+18</v>
      </c>
      <c r="H5649" s="2">
        <v>1728926007952</v>
      </c>
      <c r="I5649" s="2">
        <f t="shared" si="48"/>
        <v>7</v>
      </c>
    </row>
    <row r="5650" spans="1:9" x14ac:dyDescent="0.3">
      <c r="A5650" s="2">
        <v>1.8458755815148101E+18</v>
      </c>
      <c r="B5650" s="2">
        <v>1.8380290046161101E+18</v>
      </c>
      <c r="C5650" s="2" t="s">
        <v>0</v>
      </c>
      <c r="D5650" s="2">
        <v>50884</v>
      </c>
      <c r="E5650" s="2">
        <v>1</v>
      </c>
      <c r="F5650" s="2">
        <v>1728926008000</v>
      </c>
      <c r="G5650" s="2">
        <v>1.8458755815148101E+18</v>
      </c>
      <c r="H5650" s="2">
        <v>1728926008007</v>
      </c>
      <c r="I5650" s="2">
        <f t="shared" si="48"/>
        <v>7</v>
      </c>
    </row>
    <row r="5651" spans="1:9" x14ac:dyDescent="0.3">
      <c r="A5651" s="2">
        <v>1.8458755817454999E+18</v>
      </c>
      <c r="B5651" s="2">
        <v>1.8380290046161101E+18</v>
      </c>
      <c r="C5651" s="2" t="s">
        <v>0</v>
      </c>
      <c r="D5651" s="2">
        <v>50883</v>
      </c>
      <c r="E5651" s="2">
        <v>1</v>
      </c>
      <c r="F5651" s="2">
        <v>1728926008055</v>
      </c>
      <c r="G5651" s="2">
        <v>1.8458755817454999E+18</v>
      </c>
      <c r="H5651" s="2">
        <v>1728926008062</v>
      </c>
      <c r="I5651" s="2">
        <f t="shared" si="48"/>
        <v>7</v>
      </c>
    </row>
    <row r="5652" spans="1:9" x14ac:dyDescent="0.3">
      <c r="A5652" s="2">
        <v>1.8458755820181199E+18</v>
      </c>
      <c r="B5652" s="2">
        <v>1.8380290046161101E+18</v>
      </c>
      <c r="C5652" s="2" t="s">
        <v>0</v>
      </c>
      <c r="D5652" s="2">
        <v>50882</v>
      </c>
      <c r="E5652" s="2">
        <v>1</v>
      </c>
      <c r="F5652" s="2">
        <v>1728926008120</v>
      </c>
      <c r="G5652" s="2">
        <v>1.8458755820181199E+18</v>
      </c>
      <c r="H5652" s="2">
        <v>1728926008127</v>
      </c>
      <c r="I5652" s="2">
        <f t="shared" si="48"/>
        <v>7</v>
      </c>
    </row>
    <row r="5653" spans="1:9" x14ac:dyDescent="0.3">
      <c r="A5653" s="2">
        <v>1.8458755822613901E+18</v>
      </c>
      <c r="B5653" s="2">
        <v>1.8380290046161101E+18</v>
      </c>
      <c r="C5653" s="2" t="s">
        <v>0</v>
      </c>
      <c r="D5653" s="2">
        <v>50881</v>
      </c>
      <c r="E5653" s="2">
        <v>1</v>
      </c>
      <c r="F5653" s="2">
        <v>1728926008178</v>
      </c>
      <c r="G5653" s="2">
        <v>1.8458755822613901E+18</v>
      </c>
      <c r="H5653" s="2">
        <v>1728926008186</v>
      </c>
      <c r="I5653" s="2">
        <f t="shared" si="48"/>
        <v>8</v>
      </c>
    </row>
    <row r="5654" spans="1:9" x14ac:dyDescent="0.3">
      <c r="A5654" s="2">
        <v>1.84587558251725E+18</v>
      </c>
      <c r="B5654" s="2">
        <v>1.8380290046161101E+18</v>
      </c>
      <c r="C5654" s="2" t="s">
        <v>0</v>
      </c>
      <c r="D5654" s="2">
        <v>50880</v>
      </c>
      <c r="E5654" s="2">
        <v>1</v>
      </c>
      <c r="F5654" s="2">
        <v>1728926008239</v>
      </c>
      <c r="G5654" s="2">
        <v>1.84587558251725E+18</v>
      </c>
      <c r="H5654" s="2">
        <v>1728926008246</v>
      </c>
      <c r="I5654" s="2">
        <f t="shared" si="48"/>
        <v>7</v>
      </c>
    </row>
    <row r="5655" spans="1:9" x14ac:dyDescent="0.3">
      <c r="A5655" s="2">
        <v>1.84587558289473E+18</v>
      </c>
      <c r="B5655" s="2">
        <v>1.8380290046161101E+18</v>
      </c>
      <c r="C5655" s="2" t="s">
        <v>0</v>
      </c>
      <c r="D5655" s="2">
        <v>50879</v>
      </c>
      <c r="E5655" s="2">
        <v>1</v>
      </c>
      <c r="F5655" s="2">
        <v>1728926008329</v>
      </c>
      <c r="G5655" s="2">
        <v>1.84587558289473E+18</v>
      </c>
      <c r="H5655" s="2">
        <v>1728926008336</v>
      </c>
      <c r="I5655" s="2">
        <f t="shared" si="48"/>
        <v>7</v>
      </c>
    </row>
    <row r="5656" spans="1:9" x14ac:dyDescent="0.3">
      <c r="A5656" s="2">
        <v>1.84587558316736E+18</v>
      </c>
      <c r="B5656" s="2">
        <v>1.8380290046161101E+18</v>
      </c>
      <c r="C5656" s="2" t="s">
        <v>0</v>
      </c>
      <c r="D5656" s="2">
        <v>50878</v>
      </c>
      <c r="E5656" s="2">
        <v>1</v>
      </c>
      <c r="F5656" s="2">
        <v>1728926008394</v>
      </c>
      <c r="G5656" s="2">
        <v>1.84587558316736E+18</v>
      </c>
      <c r="H5656" s="2">
        <v>1728926008400</v>
      </c>
      <c r="I5656" s="2">
        <f t="shared" si="48"/>
        <v>6</v>
      </c>
    </row>
    <row r="5657" spans="1:9" x14ac:dyDescent="0.3">
      <c r="A5657" s="2">
        <v>1.8458755834358001E+18</v>
      </c>
      <c r="B5657" s="2">
        <v>1.8380290046161101E+18</v>
      </c>
      <c r="C5657" s="2" t="s">
        <v>0</v>
      </c>
      <c r="D5657" s="2">
        <v>50877</v>
      </c>
      <c r="E5657" s="2">
        <v>1</v>
      </c>
      <c r="F5657" s="2">
        <v>1728926008458</v>
      </c>
      <c r="G5657" s="2">
        <v>1.8458755834358001E+18</v>
      </c>
      <c r="H5657" s="2">
        <v>1728926008465</v>
      </c>
      <c r="I5657" s="2">
        <f t="shared" si="48"/>
        <v>7</v>
      </c>
    </row>
    <row r="5658" spans="1:9" x14ac:dyDescent="0.3">
      <c r="A5658" s="2">
        <v>1.8458755837336E+18</v>
      </c>
      <c r="B5658" s="2">
        <v>1.8380290046161101E+18</v>
      </c>
      <c r="C5658" s="2" t="s">
        <v>0</v>
      </c>
      <c r="D5658" s="2">
        <v>50876</v>
      </c>
      <c r="E5658" s="2">
        <v>1</v>
      </c>
      <c r="F5658" s="2">
        <v>1728926008529</v>
      </c>
      <c r="G5658" s="2">
        <v>1.8458755837336E+18</v>
      </c>
      <c r="H5658" s="2">
        <v>1728926008536</v>
      </c>
      <c r="I5658" s="2">
        <f t="shared" si="48"/>
        <v>7</v>
      </c>
    </row>
    <row r="5659" spans="1:9" x14ac:dyDescent="0.3">
      <c r="A5659" s="2">
        <v>1.8458755839600901E+18</v>
      </c>
      <c r="B5659" s="2">
        <v>1.8380290046161101E+18</v>
      </c>
      <c r="C5659" s="2" t="s">
        <v>0</v>
      </c>
      <c r="D5659" s="2">
        <v>50875</v>
      </c>
      <c r="E5659" s="2">
        <v>1</v>
      </c>
      <c r="F5659" s="2">
        <v>1728926008583</v>
      </c>
      <c r="G5659" s="2">
        <v>1.8458755839600901E+18</v>
      </c>
      <c r="H5659" s="2">
        <v>1728926008590</v>
      </c>
      <c r="I5659" s="2">
        <f t="shared" si="48"/>
        <v>7</v>
      </c>
    </row>
    <row r="5660" spans="1:9" x14ac:dyDescent="0.3">
      <c r="A5660" s="2">
        <v>1.84587558435855E+18</v>
      </c>
      <c r="B5660" s="2">
        <v>1.8380290046161101E+18</v>
      </c>
      <c r="C5660" s="2" t="s">
        <v>0</v>
      </c>
      <c r="D5660" s="2">
        <v>50874</v>
      </c>
      <c r="E5660" s="2">
        <v>1</v>
      </c>
      <c r="F5660" s="2">
        <v>1728926008678</v>
      </c>
      <c r="G5660" s="2">
        <v>1.84587558435855E+18</v>
      </c>
      <c r="H5660" s="2">
        <v>1728926008687</v>
      </c>
      <c r="I5660" s="2">
        <f t="shared" si="48"/>
        <v>9</v>
      </c>
    </row>
    <row r="5661" spans="1:9" x14ac:dyDescent="0.3">
      <c r="A5661" s="2">
        <v>1.8458755847402299E+18</v>
      </c>
      <c r="B5661" s="2">
        <v>1.8380290046161101E+18</v>
      </c>
      <c r="C5661" s="2" t="s">
        <v>0</v>
      </c>
      <c r="D5661" s="2">
        <v>50873</v>
      </c>
      <c r="E5661" s="2">
        <v>1</v>
      </c>
      <c r="F5661" s="2">
        <v>1728926008769</v>
      </c>
      <c r="G5661" s="2">
        <v>1.8458755847402299E+18</v>
      </c>
      <c r="H5661" s="2">
        <v>1728926008777</v>
      </c>
      <c r="I5661" s="2">
        <f t="shared" si="48"/>
        <v>8</v>
      </c>
    </row>
    <row r="5662" spans="1:9" x14ac:dyDescent="0.3">
      <c r="A5662" s="2">
        <v>1.84587558559167E+18</v>
      </c>
      <c r="B5662" s="2">
        <v>1.8380290046161101E+18</v>
      </c>
      <c r="C5662" s="2" t="s">
        <v>0</v>
      </c>
      <c r="D5662" s="2">
        <v>50872</v>
      </c>
      <c r="E5662" s="2">
        <v>1</v>
      </c>
      <c r="F5662" s="2">
        <v>1728926008972</v>
      </c>
      <c r="G5662" s="2">
        <v>1.84587558559167E+18</v>
      </c>
      <c r="H5662" s="2">
        <v>1728926008979</v>
      </c>
      <c r="I5662" s="2">
        <f t="shared" si="48"/>
        <v>7</v>
      </c>
    </row>
    <row r="5663" spans="1:9" x14ac:dyDescent="0.3">
      <c r="A5663" s="2">
        <v>1.8458755858517199E+18</v>
      </c>
      <c r="B5663" s="2">
        <v>1.8380290046161101E+18</v>
      </c>
      <c r="C5663" s="2" t="s">
        <v>0</v>
      </c>
      <c r="D5663" s="2">
        <v>50871</v>
      </c>
      <c r="E5663" s="2">
        <v>1</v>
      </c>
      <c r="F5663" s="2">
        <v>1728926009034</v>
      </c>
      <c r="G5663" s="2">
        <v>1.8458755858517199E+18</v>
      </c>
      <c r="H5663" s="2">
        <v>1728926009041</v>
      </c>
      <c r="I5663" s="2">
        <f t="shared" si="48"/>
        <v>7</v>
      </c>
    </row>
    <row r="5664" spans="1:9" x14ac:dyDescent="0.3">
      <c r="A5664" s="2">
        <v>1.8458755860949901E+18</v>
      </c>
      <c r="B5664" s="2">
        <v>1.8380290046161101E+18</v>
      </c>
      <c r="C5664" s="2" t="s">
        <v>0</v>
      </c>
      <c r="D5664" s="2">
        <v>50870</v>
      </c>
      <c r="E5664" s="2">
        <v>1</v>
      </c>
      <c r="F5664" s="2">
        <v>1728926009092</v>
      </c>
      <c r="G5664" s="2">
        <v>1.8458755860949901E+18</v>
      </c>
      <c r="H5664" s="2">
        <v>1728926009098</v>
      </c>
      <c r="I5664" s="2">
        <f t="shared" si="48"/>
        <v>6</v>
      </c>
    </row>
    <row r="5665" spans="1:9" x14ac:dyDescent="0.3">
      <c r="A5665" s="2">
        <v>1.84587558633826E+18</v>
      </c>
      <c r="B5665" s="2">
        <v>1.8380290046161101E+18</v>
      </c>
      <c r="C5665" s="2" t="s">
        <v>0</v>
      </c>
      <c r="D5665" s="2">
        <v>50869</v>
      </c>
      <c r="E5665" s="2">
        <v>1</v>
      </c>
      <c r="F5665" s="2">
        <v>1728926009150</v>
      </c>
      <c r="G5665" s="2">
        <v>1.84587558633826E+18</v>
      </c>
      <c r="H5665" s="2">
        <v>1728926009157</v>
      </c>
      <c r="I5665" s="2">
        <f t="shared" ref="I5665:I5728" si="49">H5665-F5665</f>
        <v>7</v>
      </c>
    </row>
    <row r="5666" spans="1:9" x14ac:dyDescent="0.3">
      <c r="A5666" s="2">
        <v>1.84587558658992E+18</v>
      </c>
      <c r="B5666" s="2">
        <v>1.8380290046161101E+18</v>
      </c>
      <c r="C5666" s="2" t="s">
        <v>0</v>
      </c>
      <c r="D5666" s="2">
        <v>50868</v>
      </c>
      <c r="E5666" s="2">
        <v>1</v>
      </c>
      <c r="F5666" s="2">
        <v>1728926009210</v>
      </c>
      <c r="G5666" s="2">
        <v>1.84587558658992E+18</v>
      </c>
      <c r="H5666" s="2">
        <v>1728926009217</v>
      </c>
      <c r="I5666" s="2">
        <f t="shared" si="49"/>
        <v>7</v>
      </c>
    </row>
    <row r="5667" spans="1:9" x14ac:dyDescent="0.3">
      <c r="A5667" s="2">
        <v>1.84587558696321E+18</v>
      </c>
      <c r="B5667" s="2">
        <v>1.8380290046161101E+18</v>
      </c>
      <c r="C5667" s="2" t="s">
        <v>0</v>
      </c>
      <c r="D5667" s="2">
        <v>50867</v>
      </c>
      <c r="E5667" s="2">
        <v>1</v>
      </c>
      <c r="F5667" s="2">
        <v>1728926009299</v>
      </c>
      <c r="G5667" s="2">
        <v>1.84587558696321E+18</v>
      </c>
      <c r="H5667" s="2">
        <v>1728926009307</v>
      </c>
      <c r="I5667" s="2">
        <f t="shared" si="49"/>
        <v>8</v>
      </c>
    </row>
    <row r="5668" spans="1:9" x14ac:dyDescent="0.3">
      <c r="A5668" s="2">
        <v>1.8458755872316401E+18</v>
      </c>
      <c r="B5668" s="2">
        <v>1.8380290046161101E+18</v>
      </c>
      <c r="C5668" s="2" t="s">
        <v>0</v>
      </c>
      <c r="D5668" s="2">
        <v>50866</v>
      </c>
      <c r="E5668" s="2">
        <v>1</v>
      </c>
      <c r="F5668" s="2">
        <v>1728926009363</v>
      </c>
      <c r="G5668" s="2">
        <v>1.8458755872316401E+18</v>
      </c>
      <c r="H5668" s="2">
        <v>1728926009371</v>
      </c>
      <c r="I5668" s="2">
        <f t="shared" si="49"/>
        <v>8</v>
      </c>
    </row>
    <row r="5669" spans="1:9" x14ac:dyDescent="0.3">
      <c r="A5669" s="2">
        <v>1.84587558754622E+18</v>
      </c>
      <c r="B5669" s="2">
        <v>1.8380290046161101E+18</v>
      </c>
      <c r="C5669" s="2" t="s">
        <v>0</v>
      </c>
      <c r="D5669" s="2">
        <v>50865</v>
      </c>
      <c r="E5669" s="2">
        <v>1</v>
      </c>
      <c r="F5669" s="2">
        <v>1728926009438</v>
      </c>
      <c r="G5669" s="2">
        <v>1.84587558754622E+18</v>
      </c>
      <c r="H5669" s="2">
        <v>1728926009447</v>
      </c>
      <c r="I5669" s="2">
        <f t="shared" si="49"/>
        <v>9</v>
      </c>
    </row>
    <row r="5670" spans="1:9" x14ac:dyDescent="0.3">
      <c r="A5670" s="2">
        <v>1.8458755877936799E+18</v>
      </c>
      <c r="B5670" s="2">
        <v>1.8380290046161101E+18</v>
      </c>
      <c r="C5670" s="2" t="s">
        <v>0</v>
      </c>
      <c r="D5670" s="2">
        <v>50864</v>
      </c>
      <c r="E5670" s="2">
        <v>1</v>
      </c>
      <c r="F5670" s="2">
        <v>1728926009497</v>
      </c>
      <c r="G5670" s="2">
        <v>1.8458755877936799E+18</v>
      </c>
      <c r="H5670" s="2">
        <v>1728926009504</v>
      </c>
      <c r="I5670" s="2">
        <f t="shared" si="49"/>
        <v>7</v>
      </c>
    </row>
    <row r="5671" spans="1:9" x14ac:dyDescent="0.3">
      <c r="A5671" s="2">
        <v>1.8458755880663099E+18</v>
      </c>
      <c r="B5671" s="2">
        <v>1.8380290046161101E+18</v>
      </c>
      <c r="C5671" s="2" t="s">
        <v>0</v>
      </c>
      <c r="D5671" s="2">
        <v>50863</v>
      </c>
      <c r="E5671" s="2">
        <v>1</v>
      </c>
      <c r="F5671" s="2">
        <v>1728926009562</v>
      </c>
      <c r="G5671" s="2">
        <v>1.8458755880663099E+18</v>
      </c>
      <c r="H5671" s="2">
        <v>1728926009569</v>
      </c>
      <c r="I5671" s="2">
        <f t="shared" si="49"/>
        <v>7</v>
      </c>
    </row>
    <row r="5672" spans="1:9" x14ac:dyDescent="0.3">
      <c r="A5672" s="2">
        <v>1.8458755883808799E+18</v>
      </c>
      <c r="B5672" s="2">
        <v>1.8380290046161101E+18</v>
      </c>
      <c r="C5672" s="2" t="s">
        <v>0</v>
      </c>
      <c r="D5672" s="2">
        <v>50862</v>
      </c>
      <c r="E5672" s="2">
        <v>1</v>
      </c>
      <c r="F5672" s="2">
        <v>1728926009637</v>
      </c>
      <c r="G5672" s="2">
        <v>1.8458755883808799E+18</v>
      </c>
      <c r="H5672" s="2">
        <v>1728926009644</v>
      </c>
      <c r="I5672" s="2">
        <f t="shared" si="49"/>
        <v>7</v>
      </c>
    </row>
    <row r="5673" spans="1:9" x14ac:dyDescent="0.3">
      <c r="A5673" s="2">
        <v>1.8458755886325399E+18</v>
      </c>
      <c r="B5673" s="2">
        <v>1.8380290046161101E+18</v>
      </c>
      <c r="C5673" s="2" t="s">
        <v>0</v>
      </c>
      <c r="D5673" s="2">
        <v>50861</v>
      </c>
      <c r="E5673" s="2">
        <v>1</v>
      </c>
      <c r="F5673" s="2">
        <v>1728926009697</v>
      </c>
      <c r="G5673" s="2">
        <v>1.8458755886325399E+18</v>
      </c>
      <c r="H5673" s="2">
        <v>1728926009705</v>
      </c>
      <c r="I5673" s="2">
        <f t="shared" si="49"/>
        <v>8</v>
      </c>
    </row>
    <row r="5674" spans="1:9" x14ac:dyDescent="0.3">
      <c r="A5674" s="2">
        <v>1.8458755888841999E+18</v>
      </c>
      <c r="B5674" s="2">
        <v>1.8380290046161101E+18</v>
      </c>
      <c r="C5674" s="2" t="s">
        <v>0</v>
      </c>
      <c r="D5674" s="2">
        <v>50860</v>
      </c>
      <c r="E5674" s="2">
        <v>1</v>
      </c>
      <c r="F5674" s="2">
        <v>1728926009757</v>
      </c>
      <c r="G5674" s="2">
        <v>1.8458755888841999E+18</v>
      </c>
      <c r="H5674" s="2">
        <v>1728926009764</v>
      </c>
      <c r="I5674" s="2">
        <f t="shared" si="49"/>
        <v>7</v>
      </c>
    </row>
    <row r="5675" spans="1:9" x14ac:dyDescent="0.3">
      <c r="A5675" s="2">
        <v>1.84587558911489E+18</v>
      </c>
      <c r="B5675" s="2">
        <v>1.8380290046161101E+18</v>
      </c>
      <c r="C5675" s="2" t="s">
        <v>0</v>
      </c>
      <c r="D5675" s="2">
        <v>50859</v>
      </c>
      <c r="E5675" s="2">
        <v>1</v>
      </c>
      <c r="F5675" s="2">
        <v>1728926009812</v>
      </c>
      <c r="G5675" s="2">
        <v>1.84587558911489E+18</v>
      </c>
      <c r="H5675" s="2">
        <v>1728926009820</v>
      </c>
      <c r="I5675" s="2">
        <f t="shared" si="49"/>
        <v>8</v>
      </c>
    </row>
    <row r="5676" spans="1:9" x14ac:dyDescent="0.3">
      <c r="A5676" s="2">
        <v>1.8458755895469E+18</v>
      </c>
      <c r="B5676" s="2">
        <v>1.8380290046161101E+18</v>
      </c>
      <c r="C5676" s="2" t="s">
        <v>0</v>
      </c>
      <c r="D5676" s="2">
        <v>50858</v>
      </c>
      <c r="E5676" s="2">
        <v>1</v>
      </c>
      <c r="F5676" s="2">
        <v>1728926009915</v>
      </c>
      <c r="G5676" s="2">
        <v>1.8458755895469E+18</v>
      </c>
      <c r="H5676" s="2">
        <v>1728926009922</v>
      </c>
      <c r="I5676" s="2">
        <f t="shared" si="49"/>
        <v>7</v>
      </c>
    </row>
    <row r="5677" spans="1:9" x14ac:dyDescent="0.3">
      <c r="A5677" s="2">
        <v>1.84587558980275E+18</v>
      </c>
      <c r="B5677" s="2">
        <v>1.8380290046161101E+18</v>
      </c>
      <c r="C5677" s="2" t="s">
        <v>0</v>
      </c>
      <c r="D5677" s="2">
        <v>50857</v>
      </c>
      <c r="E5677" s="2">
        <v>1</v>
      </c>
      <c r="F5677" s="2">
        <v>1728926009976</v>
      </c>
      <c r="G5677" s="2">
        <v>1.84587558980275E+18</v>
      </c>
      <c r="H5677" s="2">
        <v>1728926009984</v>
      </c>
      <c r="I5677" s="2">
        <f t="shared" si="49"/>
        <v>8</v>
      </c>
    </row>
    <row r="5678" spans="1:9" x14ac:dyDescent="0.3">
      <c r="A5678" s="2">
        <v>1.84587559002925E+18</v>
      </c>
      <c r="B5678" s="2">
        <v>1.8380290046161101E+18</v>
      </c>
      <c r="C5678" s="2" t="s">
        <v>0</v>
      </c>
      <c r="D5678" s="2">
        <v>50856</v>
      </c>
      <c r="E5678" s="2">
        <v>1</v>
      </c>
      <c r="F5678" s="2">
        <v>1728926010030</v>
      </c>
      <c r="G5678" s="2">
        <v>1.84587559002925E+18</v>
      </c>
      <c r="H5678" s="2">
        <v>1728926010037</v>
      </c>
      <c r="I5678" s="2">
        <f t="shared" si="49"/>
        <v>7</v>
      </c>
    </row>
    <row r="5679" spans="1:9" x14ac:dyDescent="0.3">
      <c r="A5679" s="2">
        <v>1.84587559028929E+18</v>
      </c>
      <c r="B5679" s="2">
        <v>1.8380290046161101E+18</v>
      </c>
      <c r="C5679" s="2" t="s">
        <v>0</v>
      </c>
      <c r="D5679" s="2">
        <v>50855</v>
      </c>
      <c r="E5679" s="2">
        <v>1</v>
      </c>
      <c r="F5679" s="2">
        <v>1728926010092</v>
      </c>
      <c r="G5679" s="2">
        <v>1.84587559028929E+18</v>
      </c>
      <c r="H5679" s="2">
        <v>1728926010099</v>
      </c>
      <c r="I5679" s="2">
        <f t="shared" si="49"/>
        <v>7</v>
      </c>
    </row>
    <row r="5680" spans="1:9" x14ac:dyDescent="0.3">
      <c r="A5680" s="2">
        <v>1.8458755905367601E+18</v>
      </c>
      <c r="B5680" s="2">
        <v>1.8380290046161101E+18</v>
      </c>
      <c r="C5680" s="2" t="s">
        <v>0</v>
      </c>
      <c r="D5680" s="2">
        <v>50854</v>
      </c>
      <c r="E5680" s="2">
        <v>1</v>
      </c>
      <c r="F5680" s="2">
        <v>1728926010151</v>
      </c>
      <c r="G5680" s="2">
        <v>1.8458755905367601E+18</v>
      </c>
      <c r="H5680" s="2">
        <v>1728926010159</v>
      </c>
      <c r="I5680" s="2">
        <f t="shared" si="49"/>
        <v>8</v>
      </c>
    </row>
    <row r="5681" spans="1:9" x14ac:dyDescent="0.3">
      <c r="A5681" s="2">
        <v>1.8458755909226299E+18</v>
      </c>
      <c r="B5681" s="2">
        <v>1.8380290046161101E+18</v>
      </c>
      <c r="C5681" s="2" t="s">
        <v>0</v>
      </c>
      <c r="D5681" s="2">
        <v>50853</v>
      </c>
      <c r="E5681" s="2">
        <v>1</v>
      </c>
      <c r="F5681" s="2">
        <v>1728926010243</v>
      </c>
      <c r="G5681" s="2">
        <v>1.8458755909226299E+18</v>
      </c>
      <c r="H5681" s="2">
        <v>1728926010250</v>
      </c>
      <c r="I5681" s="2">
        <f t="shared" si="49"/>
        <v>7</v>
      </c>
    </row>
    <row r="5682" spans="1:9" x14ac:dyDescent="0.3">
      <c r="A5682" s="2">
        <v>1.84587559132109E+18</v>
      </c>
      <c r="B5682" s="2">
        <v>1.8380290046161101E+18</v>
      </c>
      <c r="C5682" s="2" t="s">
        <v>0</v>
      </c>
      <c r="D5682" s="2">
        <v>50852</v>
      </c>
      <c r="E5682" s="2">
        <v>1</v>
      </c>
      <c r="F5682" s="2">
        <v>1728926010338</v>
      </c>
      <c r="G5682" s="2">
        <v>1.84587559132109E+18</v>
      </c>
      <c r="H5682" s="2">
        <v>1728926010345</v>
      </c>
      <c r="I5682" s="2">
        <f t="shared" si="49"/>
        <v>7</v>
      </c>
    </row>
    <row r="5683" spans="1:9" x14ac:dyDescent="0.3">
      <c r="A5683" s="2">
        <v>1.8458755915685601E+18</v>
      </c>
      <c r="B5683" s="2">
        <v>1.8380290046161101E+18</v>
      </c>
      <c r="C5683" s="2" t="s">
        <v>0</v>
      </c>
      <c r="D5683" s="2">
        <v>50851</v>
      </c>
      <c r="E5683" s="2">
        <v>1</v>
      </c>
      <c r="F5683" s="2">
        <v>1728926010397</v>
      </c>
      <c r="G5683" s="2">
        <v>1.8458755915685601E+18</v>
      </c>
      <c r="H5683" s="2">
        <v>1728926010404</v>
      </c>
      <c r="I5683" s="2">
        <f t="shared" si="49"/>
        <v>7</v>
      </c>
    </row>
    <row r="5684" spans="1:9" x14ac:dyDescent="0.3">
      <c r="A5684" s="2">
        <v>1.8458755918286001E+18</v>
      </c>
      <c r="B5684" s="2">
        <v>1.8380290046161101E+18</v>
      </c>
      <c r="C5684" s="2" t="s">
        <v>0</v>
      </c>
      <c r="D5684" s="2">
        <v>50850</v>
      </c>
      <c r="E5684" s="2">
        <v>1</v>
      </c>
      <c r="F5684" s="2">
        <v>1728926010459</v>
      </c>
      <c r="G5684" s="2">
        <v>1.8458755918286001E+18</v>
      </c>
      <c r="H5684" s="2">
        <v>1728926010466</v>
      </c>
      <c r="I5684" s="2">
        <f t="shared" si="49"/>
        <v>7</v>
      </c>
    </row>
    <row r="5685" spans="1:9" x14ac:dyDescent="0.3">
      <c r="A5685" s="2">
        <v>1.8458755920760699E+18</v>
      </c>
      <c r="B5685" s="2">
        <v>1.8380290046161101E+18</v>
      </c>
      <c r="C5685" s="2" t="s">
        <v>0</v>
      </c>
      <c r="D5685" s="2">
        <v>50849</v>
      </c>
      <c r="E5685" s="2">
        <v>1</v>
      </c>
      <c r="F5685" s="2">
        <v>1728926010518</v>
      </c>
      <c r="G5685" s="2">
        <v>1.8458755920760699E+18</v>
      </c>
      <c r="H5685" s="2">
        <v>1728926010525</v>
      </c>
      <c r="I5685" s="2">
        <f t="shared" si="49"/>
        <v>7</v>
      </c>
    </row>
    <row r="5686" spans="1:9" x14ac:dyDescent="0.3">
      <c r="A5686" s="2">
        <v>1.84587559231934E+18</v>
      </c>
      <c r="B5686" s="2">
        <v>1.8380290046161101E+18</v>
      </c>
      <c r="C5686" s="2" t="s">
        <v>0</v>
      </c>
      <c r="D5686" s="2">
        <v>50848</v>
      </c>
      <c r="E5686" s="2">
        <v>1</v>
      </c>
      <c r="F5686" s="2">
        <v>1728926010576</v>
      </c>
      <c r="G5686" s="2">
        <v>1.84587559231934E+18</v>
      </c>
      <c r="H5686" s="2">
        <v>1728926010582</v>
      </c>
      <c r="I5686" s="2">
        <f t="shared" si="49"/>
        <v>6</v>
      </c>
    </row>
    <row r="5687" spans="1:9" x14ac:dyDescent="0.3">
      <c r="A5687" s="2">
        <v>1.8458755926422999E+18</v>
      </c>
      <c r="B5687" s="2">
        <v>1.8380290046161101E+18</v>
      </c>
      <c r="C5687" s="2" t="s">
        <v>0</v>
      </c>
      <c r="D5687" s="2">
        <v>50847</v>
      </c>
      <c r="E5687" s="2">
        <v>1</v>
      </c>
      <c r="F5687" s="2">
        <v>1728926010653</v>
      </c>
      <c r="G5687" s="2">
        <v>1.8458755926422999E+18</v>
      </c>
      <c r="H5687" s="2">
        <v>1728926010659</v>
      </c>
      <c r="I5687" s="2">
        <f t="shared" si="49"/>
        <v>6</v>
      </c>
    </row>
    <row r="5688" spans="1:9" x14ac:dyDescent="0.3">
      <c r="A5688" s="2">
        <v>1.84587559306173E+18</v>
      </c>
      <c r="B5688" s="2">
        <v>1.8380290046161101E+18</v>
      </c>
      <c r="C5688" s="2" t="s">
        <v>0</v>
      </c>
      <c r="D5688" s="2">
        <v>50846</v>
      </c>
      <c r="E5688" s="2">
        <v>1</v>
      </c>
      <c r="F5688" s="2">
        <v>1728926010753</v>
      </c>
      <c r="G5688" s="2">
        <v>1.84587559306173E+18</v>
      </c>
      <c r="H5688" s="2">
        <v>1728926010760</v>
      </c>
      <c r="I5688" s="2">
        <f t="shared" si="49"/>
        <v>7</v>
      </c>
    </row>
    <row r="5689" spans="1:9" x14ac:dyDescent="0.3">
      <c r="A5689" s="2">
        <v>1.8458755939551099E+18</v>
      </c>
      <c r="B5689" s="2">
        <v>1.8380290046161101E+18</v>
      </c>
      <c r="C5689" s="2" t="s">
        <v>0</v>
      </c>
      <c r="D5689" s="2">
        <v>50845</v>
      </c>
      <c r="E5689" s="2">
        <v>1</v>
      </c>
      <c r="F5689" s="2">
        <v>1728926010966</v>
      </c>
      <c r="G5689" s="2">
        <v>1.8458755939551099E+18</v>
      </c>
      <c r="H5689" s="2">
        <v>1728926010973</v>
      </c>
      <c r="I5689" s="2">
        <f t="shared" si="49"/>
        <v>7</v>
      </c>
    </row>
    <row r="5690" spans="1:9" x14ac:dyDescent="0.3">
      <c r="A5690" s="2">
        <v>1.8458755942151601E+18</v>
      </c>
      <c r="B5690" s="2">
        <v>1.8380290046161101E+18</v>
      </c>
      <c r="C5690" s="2" t="s">
        <v>0</v>
      </c>
      <c r="D5690" s="2">
        <v>50844</v>
      </c>
      <c r="E5690" s="2">
        <v>1</v>
      </c>
      <c r="F5690" s="2">
        <v>1728926011028</v>
      </c>
      <c r="G5690" s="2">
        <v>1.8458755942151601E+18</v>
      </c>
      <c r="H5690" s="2">
        <v>1728926011034</v>
      </c>
      <c r="I5690" s="2">
        <f t="shared" si="49"/>
        <v>6</v>
      </c>
    </row>
    <row r="5691" spans="1:9" x14ac:dyDescent="0.3">
      <c r="A5691" s="2">
        <v>1.84587559443746E+18</v>
      </c>
      <c r="B5691" s="2">
        <v>1.8380290046161101E+18</v>
      </c>
      <c r="C5691" s="2" t="s">
        <v>0</v>
      </c>
      <c r="D5691" s="2">
        <v>50843</v>
      </c>
      <c r="E5691" s="2">
        <v>1</v>
      </c>
      <c r="F5691" s="2">
        <v>1728926011081</v>
      </c>
      <c r="G5691" s="2">
        <v>1.84587559443746E+18</v>
      </c>
      <c r="H5691" s="2">
        <v>1728926011087</v>
      </c>
      <c r="I5691" s="2">
        <f t="shared" si="49"/>
        <v>6</v>
      </c>
    </row>
    <row r="5692" spans="1:9" x14ac:dyDescent="0.3">
      <c r="A5692" s="2">
        <v>1.84587559466815E+18</v>
      </c>
      <c r="B5692" s="2">
        <v>1.8380290046161101E+18</v>
      </c>
      <c r="C5692" s="2" t="s">
        <v>0</v>
      </c>
      <c r="D5692" s="2">
        <v>50842</v>
      </c>
      <c r="E5692" s="2">
        <v>1</v>
      </c>
      <c r="F5692" s="2">
        <v>1728926011136</v>
      </c>
      <c r="G5692" s="2">
        <v>1.84587559466815E+18</v>
      </c>
      <c r="H5692" s="2">
        <v>1728926011143</v>
      </c>
      <c r="I5692" s="2">
        <f t="shared" si="49"/>
        <v>7</v>
      </c>
    </row>
    <row r="5693" spans="1:9" x14ac:dyDescent="0.3">
      <c r="A5693" s="2">
        <v>1.8458755948988301E+18</v>
      </c>
      <c r="B5693" s="2">
        <v>1.8380290046161101E+18</v>
      </c>
      <c r="C5693" s="2" t="s">
        <v>0</v>
      </c>
      <c r="D5693" s="2">
        <v>50841</v>
      </c>
      <c r="E5693" s="2">
        <v>1</v>
      </c>
      <c r="F5693" s="2">
        <v>1728926011191</v>
      </c>
      <c r="G5693" s="2">
        <v>1.8458755948988301E+18</v>
      </c>
      <c r="H5693" s="2">
        <v>1728926011199</v>
      </c>
      <c r="I5693" s="2">
        <f t="shared" si="49"/>
        <v>8</v>
      </c>
    </row>
    <row r="5694" spans="1:9" x14ac:dyDescent="0.3">
      <c r="A5694" s="2">
        <v>1.8458755952889001E+18</v>
      </c>
      <c r="B5694" s="2">
        <v>1.8380290046161101E+18</v>
      </c>
      <c r="C5694" s="2" t="s">
        <v>0</v>
      </c>
      <c r="D5694" s="2">
        <v>50840</v>
      </c>
      <c r="E5694" s="2">
        <v>1</v>
      </c>
      <c r="F5694" s="2">
        <v>1728926011284</v>
      </c>
      <c r="G5694" s="2">
        <v>1.8458755952889001E+18</v>
      </c>
      <c r="H5694" s="2">
        <v>1728926011291</v>
      </c>
      <c r="I5694" s="2">
        <f t="shared" si="49"/>
        <v>7</v>
      </c>
    </row>
    <row r="5695" spans="1:9" x14ac:dyDescent="0.3">
      <c r="A5695" s="2">
        <v>1.84587559552798E+18</v>
      </c>
      <c r="B5695" s="2">
        <v>1.8380290046161101E+18</v>
      </c>
      <c r="C5695" s="2" t="s">
        <v>0</v>
      </c>
      <c r="D5695" s="2">
        <v>50839</v>
      </c>
      <c r="E5695" s="2">
        <v>1</v>
      </c>
      <c r="F5695" s="2">
        <v>1728926011341</v>
      </c>
      <c r="G5695" s="2">
        <v>1.84587559552798E+18</v>
      </c>
      <c r="H5695" s="2">
        <v>1728926011348</v>
      </c>
      <c r="I5695" s="2">
        <f t="shared" si="49"/>
        <v>7</v>
      </c>
    </row>
    <row r="5696" spans="1:9" x14ac:dyDescent="0.3">
      <c r="A5696" s="2">
        <v>1.8458755958886899E+18</v>
      </c>
      <c r="B5696" s="2">
        <v>1.8380290046161101E+18</v>
      </c>
      <c r="C5696" s="2" t="s">
        <v>0</v>
      </c>
      <c r="D5696" s="2">
        <v>50838</v>
      </c>
      <c r="E5696" s="2">
        <v>1</v>
      </c>
      <c r="F5696" s="2">
        <v>1728926011427</v>
      </c>
      <c r="G5696" s="2">
        <v>1.8458755958886899E+18</v>
      </c>
      <c r="H5696" s="2">
        <v>1728926011434</v>
      </c>
      <c r="I5696" s="2">
        <f t="shared" si="49"/>
        <v>7</v>
      </c>
    </row>
    <row r="5697" spans="1:9" x14ac:dyDescent="0.3">
      <c r="A5697" s="2">
        <v>1.8458755961487401E+18</v>
      </c>
      <c r="B5697" s="2">
        <v>1.8380290046161101E+18</v>
      </c>
      <c r="C5697" s="2" t="s">
        <v>0</v>
      </c>
      <c r="D5697" s="2">
        <v>50837</v>
      </c>
      <c r="E5697" s="2">
        <v>1</v>
      </c>
      <c r="F5697" s="2">
        <v>1728926011489</v>
      </c>
      <c r="G5697" s="2">
        <v>1.8458755961487401E+18</v>
      </c>
      <c r="H5697" s="2">
        <v>1728926011496</v>
      </c>
      <c r="I5697" s="2">
        <f t="shared" si="49"/>
        <v>7</v>
      </c>
    </row>
    <row r="5698" spans="1:9" x14ac:dyDescent="0.3">
      <c r="A5698" s="2">
        <v>1.8458755964213601E+18</v>
      </c>
      <c r="B5698" s="2">
        <v>1.8380290046161101E+18</v>
      </c>
      <c r="C5698" s="2" t="s">
        <v>0</v>
      </c>
      <c r="D5698" s="2">
        <v>50836</v>
      </c>
      <c r="E5698" s="2">
        <v>1</v>
      </c>
      <c r="F5698" s="2">
        <v>1728926011554</v>
      </c>
      <c r="G5698" s="2">
        <v>1.8458755964213601E+18</v>
      </c>
      <c r="H5698" s="2">
        <v>1728926011561</v>
      </c>
      <c r="I5698" s="2">
        <f t="shared" si="49"/>
        <v>7</v>
      </c>
    </row>
    <row r="5699" spans="1:9" x14ac:dyDescent="0.3">
      <c r="A5699" s="2">
        <v>1.84587559678208E+18</v>
      </c>
      <c r="B5699" s="2">
        <v>1.8380290046161101E+18</v>
      </c>
      <c r="C5699" s="2" t="s">
        <v>0</v>
      </c>
      <c r="D5699" s="2">
        <v>50835</v>
      </c>
      <c r="E5699" s="2">
        <v>1</v>
      </c>
      <c r="F5699" s="2">
        <v>1728926011640</v>
      </c>
      <c r="G5699" s="2">
        <v>1.84587559678208E+18</v>
      </c>
      <c r="H5699" s="2">
        <v>1728926011646</v>
      </c>
      <c r="I5699" s="2">
        <f t="shared" si="49"/>
        <v>6</v>
      </c>
    </row>
    <row r="5700" spans="1:9" x14ac:dyDescent="0.3">
      <c r="A5700" s="2">
        <v>1.8458755971427899E+18</v>
      </c>
      <c r="B5700" s="2">
        <v>1.8380290046161101E+18</v>
      </c>
      <c r="C5700" s="2" t="s">
        <v>0</v>
      </c>
      <c r="D5700" s="2">
        <v>50834</v>
      </c>
      <c r="E5700" s="2">
        <v>1</v>
      </c>
      <c r="F5700" s="2">
        <v>1728926011726</v>
      </c>
      <c r="G5700" s="2">
        <v>1.8458755971427899E+18</v>
      </c>
      <c r="H5700" s="2">
        <v>1728926011734</v>
      </c>
      <c r="I5700" s="2">
        <f t="shared" si="49"/>
        <v>8</v>
      </c>
    </row>
    <row r="5701" spans="1:9" x14ac:dyDescent="0.3">
      <c r="A5701" s="2">
        <v>1.8458755974783301E+18</v>
      </c>
      <c r="B5701" s="2">
        <v>1.8380290046161101E+18</v>
      </c>
      <c r="C5701" s="2" t="s">
        <v>0</v>
      </c>
      <c r="D5701" s="2">
        <v>50833</v>
      </c>
      <c r="E5701" s="2">
        <v>1</v>
      </c>
      <c r="F5701" s="2">
        <v>1728926011806</v>
      </c>
      <c r="G5701" s="2">
        <v>1.8458755974783301E+18</v>
      </c>
      <c r="H5701" s="2">
        <v>1728926011813</v>
      </c>
      <c r="I5701" s="2">
        <f t="shared" si="49"/>
        <v>7</v>
      </c>
    </row>
    <row r="5702" spans="1:9" x14ac:dyDescent="0.3">
      <c r="A5702" s="2">
        <v>1.8458755977174001E+18</v>
      </c>
      <c r="B5702" s="2">
        <v>1.8380290046161101E+18</v>
      </c>
      <c r="C5702" s="2" t="s">
        <v>0</v>
      </c>
      <c r="D5702" s="2">
        <v>50832</v>
      </c>
      <c r="E5702" s="2">
        <v>1</v>
      </c>
      <c r="F5702" s="2">
        <v>1728926011863</v>
      </c>
      <c r="G5702" s="2">
        <v>1.8458755977174001E+18</v>
      </c>
      <c r="H5702" s="2">
        <v>1728926011871</v>
      </c>
      <c r="I5702" s="2">
        <f t="shared" si="49"/>
        <v>8</v>
      </c>
    </row>
    <row r="5703" spans="1:9" x14ac:dyDescent="0.3">
      <c r="A5703" s="2">
        <v>1.8458755979438999E+18</v>
      </c>
      <c r="B5703" s="2">
        <v>1.8380290046161101E+18</v>
      </c>
      <c r="C5703" s="2" t="s">
        <v>0</v>
      </c>
      <c r="D5703" s="2">
        <v>50831</v>
      </c>
      <c r="E5703" s="2">
        <v>1</v>
      </c>
      <c r="F5703" s="2">
        <v>1728926011917</v>
      </c>
      <c r="G5703" s="2">
        <v>1.8458755979438999E+18</v>
      </c>
      <c r="H5703" s="2">
        <v>1728926011923</v>
      </c>
      <c r="I5703" s="2">
        <f t="shared" si="49"/>
        <v>6</v>
      </c>
    </row>
    <row r="5704" spans="1:9" x14ac:dyDescent="0.3">
      <c r="A5704" s="2">
        <v>1.8458755981997499E+18</v>
      </c>
      <c r="B5704" s="2">
        <v>1.8380290046161101E+18</v>
      </c>
      <c r="C5704" s="2" t="s">
        <v>0</v>
      </c>
      <c r="D5704" s="2">
        <v>50830</v>
      </c>
      <c r="E5704" s="2">
        <v>1</v>
      </c>
      <c r="F5704" s="2">
        <v>1728926011978</v>
      </c>
      <c r="G5704" s="2">
        <v>1.8458755981997499E+18</v>
      </c>
      <c r="H5704" s="2">
        <v>1728926011984</v>
      </c>
      <c r="I5704" s="2">
        <f t="shared" si="49"/>
        <v>6</v>
      </c>
    </row>
    <row r="5705" spans="1:9" x14ac:dyDescent="0.3">
      <c r="A5705" s="2">
        <v>1.8458755984598001E+18</v>
      </c>
      <c r="B5705" s="2">
        <v>1.8380290046161101E+18</v>
      </c>
      <c r="C5705" s="2" t="s">
        <v>0</v>
      </c>
      <c r="D5705" s="2">
        <v>50829</v>
      </c>
      <c r="E5705" s="2">
        <v>1</v>
      </c>
      <c r="F5705" s="2">
        <v>1728926012040</v>
      </c>
      <c r="G5705" s="2">
        <v>1.8458755984598001E+18</v>
      </c>
      <c r="H5705" s="2">
        <v>1728926012046</v>
      </c>
      <c r="I5705" s="2">
        <f t="shared" si="49"/>
        <v>6</v>
      </c>
    </row>
    <row r="5706" spans="1:9" x14ac:dyDescent="0.3">
      <c r="A5706" s="2">
        <v>1.8458755987282299E+18</v>
      </c>
      <c r="B5706" s="2">
        <v>1.8380290046161101E+18</v>
      </c>
      <c r="C5706" s="2" t="s">
        <v>0</v>
      </c>
      <c r="D5706" s="2">
        <v>50828</v>
      </c>
      <c r="E5706" s="2">
        <v>1</v>
      </c>
      <c r="F5706" s="2">
        <v>1728926012104</v>
      </c>
      <c r="G5706" s="2">
        <v>1.8458755987282299E+18</v>
      </c>
      <c r="H5706" s="2">
        <v>1728926012110</v>
      </c>
      <c r="I5706" s="2">
        <f t="shared" si="49"/>
        <v>6</v>
      </c>
    </row>
    <row r="5707" spans="1:9" x14ac:dyDescent="0.3">
      <c r="A5707" s="2">
        <v>1.8458755990847501E+18</v>
      </c>
      <c r="B5707" s="2">
        <v>1.8380290046161101E+18</v>
      </c>
      <c r="C5707" s="2" t="s">
        <v>0</v>
      </c>
      <c r="D5707" s="2">
        <v>50827</v>
      </c>
      <c r="E5707" s="2">
        <v>1</v>
      </c>
      <c r="F5707" s="2">
        <v>1728926012189</v>
      </c>
      <c r="G5707" s="2">
        <v>1.8458755990847501E+18</v>
      </c>
      <c r="H5707" s="2">
        <v>1728926012194</v>
      </c>
      <c r="I5707" s="2">
        <f t="shared" si="49"/>
        <v>5</v>
      </c>
    </row>
    <row r="5708" spans="1:9" x14ac:dyDescent="0.3">
      <c r="A5708" s="2">
        <v>1.8458755994496499E+18</v>
      </c>
      <c r="B5708" s="2">
        <v>1.8380290046161101E+18</v>
      </c>
      <c r="C5708" s="2" t="s">
        <v>0</v>
      </c>
      <c r="D5708" s="2">
        <v>50826</v>
      </c>
      <c r="E5708" s="2">
        <v>1</v>
      </c>
      <c r="F5708" s="2">
        <v>1728926012276</v>
      </c>
      <c r="G5708" s="2">
        <v>1.8458755994496499E+18</v>
      </c>
      <c r="H5708" s="2">
        <v>1728926012284</v>
      </c>
      <c r="I5708" s="2">
        <f t="shared" si="49"/>
        <v>8</v>
      </c>
    </row>
    <row r="5709" spans="1:9" x14ac:dyDescent="0.3">
      <c r="A5709" s="2">
        <v>1.8458755996887301E+18</v>
      </c>
      <c r="B5709" s="2">
        <v>1.8380290046161101E+18</v>
      </c>
      <c r="C5709" s="2" t="s">
        <v>0</v>
      </c>
      <c r="D5709" s="2">
        <v>50825</v>
      </c>
      <c r="E5709" s="2">
        <v>1</v>
      </c>
      <c r="F5709" s="2">
        <v>1728926012333</v>
      </c>
      <c r="G5709" s="2">
        <v>1.8458755996887301E+18</v>
      </c>
      <c r="H5709" s="2">
        <v>1728926012343</v>
      </c>
      <c r="I5709" s="2">
        <f t="shared" si="49"/>
        <v>10</v>
      </c>
    </row>
    <row r="5710" spans="1:9" x14ac:dyDescent="0.3">
      <c r="A5710" s="2">
        <v>1.84587559991103E+18</v>
      </c>
      <c r="B5710" s="2">
        <v>1.8380290046161101E+18</v>
      </c>
      <c r="C5710" s="2" t="s">
        <v>0</v>
      </c>
      <c r="D5710" s="2">
        <v>50824</v>
      </c>
      <c r="E5710" s="2">
        <v>1</v>
      </c>
      <c r="F5710" s="2">
        <v>1728926012386</v>
      </c>
      <c r="G5710" s="2">
        <v>1.84587559991103E+18</v>
      </c>
      <c r="H5710" s="2">
        <v>1728926012395</v>
      </c>
      <c r="I5710" s="2">
        <f t="shared" si="49"/>
        <v>9</v>
      </c>
    </row>
    <row r="5711" spans="1:9" x14ac:dyDescent="0.3">
      <c r="A5711" s="2">
        <v>1.84587560016688E+18</v>
      </c>
      <c r="B5711" s="2">
        <v>1.8380290046161101E+18</v>
      </c>
      <c r="C5711" s="2" t="s">
        <v>0</v>
      </c>
      <c r="D5711" s="2">
        <v>50823</v>
      </c>
      <c r="E5711" s="2">
        <v>1</v>
      </c>
      <c r="F5711" s="2">
        <v>1728926012447</v>
      </c>
      <c r="G5711" s="2">
        <v>1.84587560016688E+18</v>
      </c>
      <c r="H5711" s="2">
        <v>1728926012454</v>
      </c>
      <c r="I5711" s="2">
        <f t="shared" si="49"/>
        <v>7</v>
      </c>
    </row>
    <row r="5712" spans="1:9" x14ac:dyDescent="0.3">
      <c r="A5712" s="2">
        <v>1.8458756004101499E+18</v>
      </c>
      <c r="B5712" s="2">
        <v>1.8380290046161101E+18</v>
      </c>
      <c r="C5712" s="2" t="s">
        <v>0</v>
      </c>
      <c r="D5712" s="2">
        <v>50822</v>
      </c>
      <c r="E5712" s="2">
        <v>1</v>
      </c>
      <c r="F5712" s="2">
        <v>1728926012505</v>
      </c>
      <c r="G5712" s="2">
        <v>1.8458756004101499E+18</v>
      </c>
      <c r="H5712" s="2">
        <v>1728926012512</v>
      </c>
      <c r="I5712" s="2">
        <f t="shared" si="49"/>
        <v>7</v>
      </c>
    </row>
    <row r="5713" spans="1:9" x14ac:dyDescent="0.3">
      <c r="A5713" s="2">
        <v>1.8458756006492201E+18</v>
      </c>
      <c r="B5713" s="2">
        <v>1.8380290046161101E+18</v>
      </c>
      <c r="C5713" s="2" t="s">
        <v>0</v>
      </c>
      <c r="D5713" s="2">
        <v>50821</v>
      </c>
      <c r="E5713" s="2">
        <v>1</v>
      </c>
      <c r="F5713" s="2">
        <v>1728926012562</v>
      </c>
      <c r="G5713" s="2">
        <v>1.8458756006492201E+18</v>
      </c>
      <c r="H5713" s="2">
        <v>1728926012570</v>
      </c>
      <c r="I5713" s="2">
        <f t="shared" si="49"/>
        <v>8</v>
      </c>
    </row>
    <row r="5714" spans="1:9" x14ac:dyDescent="0.3">
      <c r="A5714" s="2">
        <v>1.84587560106446E+18</v>
      </c>
      <c r="B5714" s="2">
        <v>1.8380290046161101E+18</v>
      </c>
      <c r="C5714" s="2" t="s">
        <v>0</v>
      </c>
      <c r="D5714" s="2">
        <v>50820</v>
      </c>
      <c r="E5714" s="2">
        <v>1</v>
      </c>
      <c r="F5714" s="2">
        <v>1728926012661</v>
      </c>
      <c r="G5714" s="2">
        <v>1.84587560106446E+18</v>
      </c>
      <c r="H5714" s="2">
        <v>1728926012668</v>
      </c>
      <c r="I5714" s="2">
        <f t="shared" si="49"/>
        <v>7</v>
      </c>
    </row>
    <row r="5715" spans="1:9" x14ac:dyDescent="0.3">
      <c r="A5715" s="2">
        <v>1.8458756014125901E+18</v>
      </c>
      <c r="B5715" s="2">
        <v>1.8380290046161101E+18</v>
      </c>
      <c r="C5715" s="2" t="s">
        <v>0</v>
      </c>
      <c r="D5715" s="2">
        <v>50819</v>
      </c>
      <c r="E5715" s="2">
        <v>1</v>
      </c>
      <c r="F5715" s="2">
        <v>1728926012744</v>
      </c>
      <c r="G5715" s="2">
        <v>1.8458756014125901E+18</v>
      </c>
      <c r="H5715" s="2">
        <v>1728926012751</v>
      </c>
      <c r="I5715" s="2">
        <f t="shared" si="49"/>
        <v>7</v>
      </c>
    </row>
    <row r="5716" spans="1:9" x14ac:dyDescent="0.3">
      <c r="A5716" s="2">
        <v>1.8458756016810199E+18</v>
      </c>
      <c r="B5716" s="2">
        <v>1.8380290046161101E+18</v>
      </c>
      <c r="C5716" s="2" t="s">
        <v>0</v>
      </c>
      <c r="D5716" s="2">
        <v>50818</v>
      </c>
      <c r="E5716" s="2">
        <v>1</v>
      </c>
      <c r="F5716" s="2">
        <v>1728926012808</v>
      </c>
      <c r="G5716" s="2">
        <v>1.8458756016810199E+18</v>
      </c>
      <c r="H5716" s="2">
        <v>1728926012814</v>
      </c>
      <c r="I5716" s="2">
        <f t="shared" si="49"/>
        <v>6</v>
      </c>
    </row>
    <row r="5717" spans="1:9" x14ac:dyDescent="0.3">
      <c r="A5717" s="2">
        <v>1.8458756019368699E+18</v>
      </c>
      <c r="B5717" s="2">
        <v>1.8380290046161101E+18</v>
      </c>
      <c r="C5717" s="2" t="s">
        <v>0</v>
      </c>
      <c r="D5717" s="2">
        <v>50817</v>
      </c>
      <c r="E5717" s="2">
        <v>1</v>
      </c>
      <c r="F5717" s="2">
        <v>1728926012869</v>
      </c>
      <c r="G5717" s="2">
        <v>1.8458756019368699E+18</v>
      </c>
      <c r="H5717" s="2">
        <v>1728926012875</v>
      </c>
      <c r="I5717" s="2">
        <f t="shared" si="49"/>
        <v>6</v>
      </c>
    </row>
    <row r="5718" spans="1:9" x14ac:dyDescent="0.3">
      <c r="A5718" s="2">
        <v>1.84587560231856E+18</v>
      </c>
      <c r="B5718" s="2">
        <v>1.8380290046161101E+18</v>
      </c>
      <c r="C5718" s="2" t="s">
        <v>0</v>
      </c>
      <c r="D5718" s="2">
        <v>50816</v>
      </c>
      <c r="E5718" s="2">
        <v>1</v>
      </c>
      <c r="F5718" s="2">
        <v>1728926012960</v>
      </c>
      <c r="G5718" s="2">
        <v>1.84587560231856E+18</v>
      </c>
      <c r="H5718" s="2">
        <v>1728926012967</v>
      </c>
      <c r="I5718" s="2">
        <f t="shared" si="49"/>
        <v>7</v>
      </c>
    </row>
    <row r="5719" spans="1:9" x14ac:dyDescent="0.3">
      <c r="A5719" s="2">
        <v>1.8458756027170199E+18</v>
      </c>
      <c r="B5719" s="2">
        <v>1.8380290046161101E+18</v>
      </c>
      <c r="C5719" s="2" t="s">
        <v>0</v>
      </c>
      <c r="D5719" s="2">
        <v>50815</v>
      </c>
      <c r="E5719" s="2">
        <v>1</v>
      </c>
      <c r="F5719" s="2">
        <v>1728926013055</v>
      </c>
      <c r="G5719" s="2">
        <v>1.8458756027170199E+18</v>
      </c>
      <c r="H5719" s="2">
        <v>1728926013062</v>
      </c>
      <c r="I5719" s="2">
        <f t="shared" si="49"/>
        <v>7</v>
      </c>
    </row>
    <row r="5720" spans="1:9" x14ac:dyDescent="0.3">
      <c r="A5720" s="2">
        <v>1.8458756029980301E+18</v>
      </c>
      <c r="B5720" s="2">
        <v>1.8380290046161101E+18</v>
      </c>
      <c r="C5720" s="2" t="s">
        <v>0</v>
      </c>
      <c r="D5720" s="2">
        <v>50814</v>
      </c>
      <c r="E5720" s="2">
        <v>1</v>
      </c>
      <c r="F5720" s="2">
        <v>1728926013122</v>
      </c>
      <c r="G5720" s="2">
        <v>1.8458756029980301E+18</v>
      </c>
      <c r="H5720" s="2">
        <v>1728926013129</v>
      </c>
      <c r="I5720" s="2">
        <f t="shared" si="49"/>
        <v>7</v>
      </c>
    </row>
    <row r="5721" spans="1:9" x14ac:dyDescent="0.3">
      <c r="A5721" s="2">
        <v>1.8458756032329101E+18</v>
      </c>
      <c r="B5721" s="2">
        <v>1.8380290046161101E+18</v>
      </c>
      <c r="C5721" s="2" t="s">
        <v>0</v>
      </c>
      <c r="D5721" s="2">
        <v>50813</v>
      </c>
      <c r="E5721" s="2">
        <v>1</v>
      </c>
      <c r="F5721" s="2">
        <v>1728926013178</v>
      </c>
      <c r="G5721" s="2">
        <v>1.8458756032329101E+18</v>
      </c>
      <c r="H5721" s="2">
        <v>1728926013185</v>
      </c>
      <c r="I5721" s="2">
        <f t="shared" si="49"/>
        <v>7</v>
      </c>
    </row>
    <row r="5722" spans="1:9" x14ac:dyDescent="0.3">
      <c r="A5722" s="2">
        <v>1.84587560345521E+18</v>
      </c>
      <c r="B5722" s="2">
        <v>1.8380290046161101E+18</v>
      </c>
      <c r="C5722" s="2" t="s">
        <v>0</v>
      </c>
      <c r="D5722" s="2">
        <v>50812</v>
      </c>
      <c r="E5722" s="2">
        <v>1</v>
      </c>
      <c r="F5722" s="2">
        <v>1728926013231</v>
      </c>
      <c r="G5722" s="2">
        <v>1.84587560345521E+18</v>
      </c>
      <c r="H5722" s="2">
        <v>1728926013239</v>
      </c>
      <c r="I5722" s="2">
        <f t="shared" si="49"/>
        <v>8</v>
      </c>
    </row>
    <row r="5723" spans="1:9" x14ac:dyDescent="0.3">
      <c r="A5723" s="2">
        <v>1.84587560370687E+18</v>
      </c>
      <c r="B5723" s="2">
        <v>1.8380290046161101E+18</v>
      </c>
      <c r="C5723" s="2" t="s">
        <v>0</v>
      </c>
      <c r="D5723" s="2">
        <v>50811</v>
      </c>
      <c r="E5723" s="2">
        <v>1</v>
      </c>
      <c r="F5723" s="2">
        <v>1728926013291</v>
      </c>
      <c r="G5723" s="2">
        <v>1.84587560370687E+18</v>
      </c>
      <c r="H5723" s="2">
        <v>1728926013299</v>
      </c>
      <c r="I5723" s="2">
        <f t="shared" si="49"/>
        <v>8</v>
      </c>
    </row>
    <row r="5724" spans="1:9" x14ac:dyDescent="0.3">
      <c r="A5724" s="2">
        <v>1.8458756039501399E+18</v>
      </c>
      <c r="B5724" s="2">
        <v>1.8380290046161101E+18</v>
      </c>
      <c r="C5724" s="2" t="s">
        <v>0</v>
      </c>
      <c r="D5724" s="2">
        <v>50810</v>
      </c>
      <c r="E5724" s="2">
        <v>1</v>
      </c>
      <c r="F5724" s="2">
        <v>1728926013349</v>
      </c>
      <c r="G5724" s="2">
        <v>1.8458756039501399E+18</v>
      </c>
      <c r="H5724" s="2">
        <v>1728926013357</v>
      </c>
      <c r="I5724" s="2">
        <f t="shared" si="49"/>
        <v>8</v>
      </c>
    </row>
    <row r="5725" spans="1:9" x14ac:dyDescent="0.3">
      <c r="A5725" s="2">
        <v>1.8458756041892201E+18</v>
      </c>
      <c r="B5725" s="2">
        <v>1.8380290046161101E+18</v>
      </c>
      <c r="C5725" s="2" t="s">
        <v>0</v>
      </c>
      <c r="D5725" s="2">
        <v>50809</v>
      </c>
      <c r="E5725" s="2">
        <v>1</v>
      </c>
      <c r="F5725" s="2">
        <v>1728926013406</v>
      </c>
      <c r="G5725" s="2">
        <v>1.8458756041892201E+18</v>
      </c>
      <c r="H5725" s="2">
        <v>1728926013414</v>
      </c>
      <c r="I5725" s="2">
        <f t="shared" si="49"/>
        <v>8</v>
      </c>
    </row>
    <row r="5726" spans="1:9" x14ac:dyDescent="0.3">
      <c r="A5726" s="2">
        <v>1.8458756044198999E+18</v>
      </c>
      <c r="B5726" s="2">
        <v>1.8380290046161101E+18</v>
      </c>
      <c r="C5726" s="2" t="s">
        <v>0</v>
      </c>
      <c r="D5726" s="2">
        <v>50808</v>
      </c>
      <c r="E5726" s="2">
        <v>1</v>
      </c>
      <c r="F5726" s="2">
        <v>1728926013461</v>
      </c>
      <c r="G5726" s="2">
        <v>1.8458756044198999E+18</v>
      </c>
      <c r="H5726" s="2">
        <v>1728926013468</v>
      </c>
      <c r="I5726" s="2">
        <f t="shared" si="49"/>
        <v>7</v>
      </c>
    </row>
    <row r="5727" spans="1:9" x14ac:dyDescent="0.3">
      <c r="A5727" s="2">
        <v>1.8458756046925299E+18</v>
      </c>
      <c r="B5727" s="2">
        <v>1.8380290046161101E+18</v>
      </c>
      <c r="C5727" s="2" t="s">
        <v>0</v>
      </c>
      <c r="D5727" s="2">
        <v>50807</v>
      </c>
      <c r="E5727" s="2">
        <v>1</v>
      </c>
      <c r="F5727" s="2">
        <v>1728926013526</v>
      </c>
      <c r="G5727" s="2">
        <v>1.8458756046925299E+18</v>
      </c>
      <c r="H5727" s="2">
        <v>1728926013532</v>
      </c>
      <c r="I5727" s="2">
        <f t="shared" si="49"/>
        <v>6</v>
      </c>
    </row>
    <row r="5728" spans="1:9" x14ac:dyDescent="0.3">
      <c r="A5728" s="2">
        <v>1.8458756049274099E+18</v>
      </c>
      <c r="B5728" s="2">
        <v>1.8380290046161101E+18</v>
      </c>
      <c r="C5728" s="2" t="s">
        <v>0</v>
      </c>
      <c r="D5728" s="2">
        <v>50806</v>
      </c>
      <c r="E5728" s="2">
        <v>1</v>
      </c>
      <c r="F5728" s="2">
        <v>1728926013582</v>
      </c>
      <c r="G5728" s="2">
        <v>1.8458756049274099E+18</v>
      </c>
      <c r="H5728" s="2">
        <v>1728926013589</v>
      </c>
      <c r="I5728" s="2">
        <f t="shared" si="49"/>
        <v>7</v>
      </c>
    </row>
    <row r="5729" spans="1:9" x14ac:dyDescent="0.3">
      <c r="A5729" s="2">
        <v>1.8458756051874601E+18</v>
      </c>
      <c r="B5729" s="2">
        <v>1.8380290046161101E+18</v>
      </c>
      <c r="C5729" s="2" t="s">
        <v>0</v>
      </c>
      <c r="D5729" s="2">
        <v>50805</v>
      </c>
      <c r="E5729" s="2">
        <v>1</v>
      </c>
      <c r="F5729" s="2">
        <v>1728926013644</v>
      </c>
      <c r="G5729" s="2">
        <v>1.8458756051874601E+18</v>
      </c>
      <c r="H5729" s="2">
        <v>1728926013651</v>
      </c>
      <c r="I5729" s="2">
        <f t="shared" ref="I5729:I5792" si="50">H5729-F5729</f>
        <v>7</v>
      </c>
    </row>
    <row r="5730" spans="1:9" x14ac:dyDescent="0.3">
      <c r="A5730" s="2">
        <v>1.84587560541395E+18</v>
      </c>
      <c r="B5730" s="2">
        <v>1.8380290046161101E+18</v>
      </c>
      <c r="C5730" s="2" t="s">
        <v>0</v>
      </c>
      <c r="D5730" s="2">
        <v>50804</v>
      </c>
      <c r="E5730" s="2">
        <v>1</v>
      </c>
      <c r="F5730" s="2">
        <v>1728926013698</v>
      </c>
      <c r="G5730" s="2">
        <v>1.84587560541395E+18</v>
      </c>
      <c r="H5730" s="2">
        <v>1728926013705</v>
      </c>
      <c r="I5730" s="2">
        <f t="shared" si="50"/>
        <v>7</v>
      </c>
    </row>
    <row r="5731" spans="1:9" x14ac:dyDescent="0.3">
      <c r="A5731" s="2">
        <v>1.84587560564464E+18</v>
      </c>
      <c r="B5731" s="2">
        <v>1.8380290046161101E+18</v>
      </c>
      <c r="C5731" s="2" t="s">
        <v>0</v>
      </c>
      <c r="D5731" s="2">
        <v>50803</v>
      </c>
      <c r="E5731" s="2">
        <v>1</v>
      </c>
      <c r="F5731" s="2">
        <v>1728926013753</v>
      </c>
      <c r="G5731" s="2">
        <v>1.84587560564464E+18</v>
      </c>
      <c r="H5731" s="2">
        <v>1728926013759</v>
      </c>
      <c r="I5731" s="2">
        <f t="shared" si="50"/>
        <v>6</v>
      </c>
    </row>
    <row r="5732" spans="1:9" x14ac:dyDescent="0.3">
      <c r="A5732" s="2">
        <v>1.84587560588371E+18</v>
      </c>
      <c r="B5732" s="2">
        <v>1.8380290046161101E+18</v>
      </c>
      <c r="C5732" s="2" t="s">
        <v>0</v>
      </c>
      <c r="D5732" s="2">
        <v>50802</v>
      </c>
      <c r="E5732" s="2">
        <v>1</v>
      </c>
      <c r="F5732" s="2">
        <v>1728926013810</v>
      </c>
      <c r="G5732" s="2">
        <v>1.84587560588371E+18</v>
      </c>
      <c r="H5732" s="2">
        <v>1728926013817</v>
      </c>
      <c r="I5732" s="2">
        <f t="shared" si="50"/>
        <v>7</v>
      </c>
    </row>
    <row r="5733" spans="1:9" x14ac:dyDescent="0.3">
      <c r="A5733" s="2">
        <v>1.8458756061018199E+18</v>
      </c>
      <c r="B5733" s="2">
        <v>1.8380290046161101E+18</v>
      </c>
      <c r="C5733" s="2" t="s">
        <v>0</v>
      </c>
      <c r="D5733" s="2">
        <v>50801</v>
      </c>
      <c r="E5733" s="2">
        <v>1</v>
      </c>
      <c r="F5733" s="2">
        <v>1728926013862</v>
      </c>
      <c r="G5733" s="2">
        <v>1.8458756061018199E+18</v>
      </c>
      <c r="H5733" s="2">
        <v>1728926013869</v>
      </c>
      <c r="I5733" s="2">
        <f t="shared" si="50"/>
        <v>7</v>
      </c>
    </row>
    <row r="5734" spans="1:9" x14ac:dyDescent="0.3">
      <c r="A5734" s="2">
        <v>1.8458756063828401E+18</v>
      </c>
      <c r="B5734" s="2">
        <v>1.8380290046161101E+18</v>
      </c>
      <c r="C5734" s="2" t="s">
        <v>0</v>
      </c>
      <c r="D5734" s="2">
        <v>50800</v>
      </c>
      <c r="E5734" s="2">
        <v>1</v>
      </c>
      <c r="F5734" s="2">
        <v>1728926013929</v>
      </c>
      <c r="G5734" s="2">
        <v>1.8458756063828401E+18</v>
      </c>
      <c r="H5734" s="2">
        <v>1728926013936</v>
      </c>
      <c r="I5734" s="2">
        <f t="shared" si="50"/>
        <v>7</v>
      </c>
    </row>
    <row r="5735" spans="1:9" x14ac:dyDescent="0.3">
      <c r="A5735" s="2">
        <v>1.8458756067519401E+18</v>
      </c>
      <c r="B5735" s="2">
        <v>1.8380290046161101E+18</v>
      </c>
      <c r="C5735" s="2" t="s">
        <v>0</v>
      </c>
      <c r="D5735" s="2">
        <v>50799</v>
      </c>
      <c r="E5735" s="2">
        <v>1</v>
      </c>
      <c r="F5735" s="2">
        <v>1728926014017</v>
      </c>
      <c r="G5735" s="2">
        <v>1.8458756067519401E+18</v>
      </c>
      <c r="H5735" s="2">
        <v>1728926014024</v>
      </c>
      <c r="I5735" s="2">
        <f t="shared" si="50"/>
        <v>7</v>
      </c>
    </row>
    <row r="5736" spans="1:9" x14ac:dyDescent="0.3">
      <c r="A5736" s="2">
        <v>1.84587560697423E+18</v>
      </c>
      <c r="B5736" s="2">
        <v>1.8380290046161101E+18</v>
      </c>
      <c r="C5736" s="2" t="s">
        <v>0</v>
      </c>
      <c r="D5736" s="2">
        <v>50798</v>
      </c>
      <c r="E5736" s="2">
        <v>1</v>
      </c>
      <c r="F5736" s="2">
        <v>1728926014070</v>
      </c>
      <c r="G5736" s="2">
        <v>1.84587560697423E+18</v>
      </c>
      <c r="H5736" s="2">
        <v>1728926014077</v>
      </c>
      <c r="I5736" s="2">
        <f t="shared" si="50"/>
        <v>7</v>
      </c>
    </row>
    <row r="5737" spans="1:9" x14ac:dyDescent="0.3">
      <c r="A5737" s="2">
        <v>1.8458756073517199E+18</v>
      </c>
      <c r="B5737" s="2">
        <v>1.8380290046161101E+18</v>
      </c>
      <c r="C5737" s="2" t="s">
        <v>0</v>
      </c>
      <c r="D5737" s="2">
        <v>50797</v>
      </c>
      <c r="E5737" s="2">
        <v>1</v>
      </c>
      <c r="F5737" s="2">
        <v>1728926014160</v>
      </c>
      <c r="G5737" s="2">
        <v>1.8458756073517199E+18</v>
      </c>
      <c r="H5737" s="2">
        <v>1728926014168</v>
      </c>
      <c r="I5737" s="2">
        <f t="shared" si="50"/>
        <v>8</v>
      </c>
    </row>
    <row r="5738" spans="1:9" x14ac:dyDescent="0.3">
      <c r="A5738" s="2">
        <v>1.8458756077124301E+18</v>
      </c>
      <c r="B5738" s="2">
        <v>1.8380290046161101E+18</v>
      </c>
      <c r="C5738" s="2" t="s">
        <v>0</v>
      </c>
      <c r="D5738" s="2">
        <v>50796</v>
      </c>
      <c r="E5738" s="2">
        <v>1</v>
      </c>
      <c r="F5738" s="2">
        <v>1728926014246</v>
      </c>
      <c r="G5738" s="2">
        <v>1.8458756077124301E+18</v>
      </c>
      <c r="H5738" s="2">
        <v>1728926014253</v>
      </c>
      <c r="I5738" s="2">
        <f t="shared" si="50"/>
        <v>7</v>
      </c>
    </row>
    <row r="5739" spans="1:9" x14ac:dyDescent="0.3">
      <c r="A5739" s="2">
        <v>1.84587560795151E+18</v>
      </c>
      <c r="B5739" s="2">
        <v>1.8380290046161101E+18</v>
      </c>
      <c r="C5739" s="2" t="s">
        <v>0</v>
      </c>
      <c r="D5739" s="2">
        <v>50795</v>
      </c>
      <c r="E5739" s="2">
        <v>1</v>
      </c>
      <c r="F5739" s="2">
        <v>1728926014303</v>
      </c>
      <c r="G5739" s="2">
        <v>1.84587560795151E+18</v>
      </c>
      <c r="H5739" s="2">
        <v>1728926014309</v>
      </c>
      <c r="I5739" s="2">
        <f t="shared" si="50"/>
        <v>6</v>
      </c>
    </row>
    <row r="5740" spans="1:9" x14ac:dyDescent="0.3">
      <c r="A5740" s="2">
        <v>1.84587560822833E+18</v>
      </c>
      <c r="B5740" s="2">
        <v>1.8380290046161101E+18</v>
      </c>
      <c r="C5740" s="2" t="s">
        <v>0</v>
      </c>
      <c r="D5740" s="2">
        <v>50794</v>
      </c>
      <c r="E5740" s="2">
        <v>1</v>
      </c>
      <c r="F5740" s="2">
        <v>1728926014369</v>
      </c>
      <c r="G5740" s="2">
        <v>1.84587560822833E+18</v>
      </c>
      <c r="H5740" s="2">
        <v>1728926014378</v>
      </c>
      <c r="I5740" s="2">
        <f t="shared" si="50"/>
        <v>9</v>
      </c>
    </row>
    <row r="5741" spans="1:9" x14ac:dyDescent="0.3">
      <c r="A5741" s="2">
        <v>1.8458756084716001E+18</v>
      </c>
      <c r="B5741" s="2">
        <v>1.8380290046161101E+18</v>
      </c>
      <c r="C5741" s="2" t="s">
        <v>0</v>
      </c>
      <c r="D5741" s="2">
        <v>50793</v>
      </c>
      <c r="E5741" s="2">
        <v>1</v>
      </c>
      <c r="F5741" s="2">
        <v>1728926014427</v>
      </c>
      <c r="G5741" s="2">
        <v>1.8458756084716001E+18</v>
      </c>
      <c r="H5741" s="2">
        <v>1728926014434</v>
      </c>
      <c r="I5741" s="2">
        <f t="shared" si="50"/>
        <v>7</v>
      </c>
    </row>
    <row r="5742" spans="1:9" x14ac:dyDescent="0.3">
      <c r="A5742" s="2">
        <v>1.84587560871906E+18</v>
      </c>
      <c r="B5742" s="2">
        <v>1.8380290046161101E+18</v>
      </c>
      <c r="C5742" s="2" t="s">
        <v>0</v>
      </c>
      <c r="D5742" s="2">
        <v>50792</v>
      </c>
      <c r="E5742" s="2">
        <v>1</v>
      </c>
      <c r="F5742" s="2">
        <v>1728926014486</v>
      </c>
      <c r="G5742" s="2">
        <v>1.84587560871906E+18</v>
      </c>
      <c r="H5742" s="2">
        <v>1728926014494</v>
      </c>
      <c r="I5742" s="2">
        <f t="shared" si="50"/>
        <v>8</v>
      </c>
    </row>
    <row r="5743" spans="1:9" x14ac:dyDescent="0.3">
      <c r="A5743" s="2">
        <v>1.84587560894975E+18</v>
      </c>
      <c r="B5743" s="2">
        <v>1.8380290046161101E+18</v>
      </c>
      <c r="C5743" s="2" t="s">
        <v>0</v>
      </c>
      <c r="D5743" s="2">
        <v>50791</v>
      </c>
      <c r="E5743" s="2">
        <v>1</v>
      </c>
      <c r="F5743" s="2">
        <v>1728926014541</v>
      </c>
      <c r="G5743" s="2">
        <v>1.84587560894975E+18</v>
      </c>
      <c r="H5743" s="2">
        <v>1728926014548</v>
      </c>
      <c r="I5743" s="2">
        <f t="shared" si="50"/>
        <v>7</v>
      </c>
    </row>
    <row r="5744" spans="1:9" x14ac:dyDescent="0.3">
      <c r="A5744" s="2">
        <v>1.84587560918883E+18</v>
      </c>
      <c r="B5744" s="2">
        <v>1.8380290046161101E+18</v>
      </c>
      <c r="C5744" s="2" t="s">
        <v>0</v>
      </c>
      <c r="D5744" s="2">
        <v>50790</v>
      </c>
      <c r="E5744" s="2">
        <v>1</v>
      </c>
      <c r="F5744" s="2">
        <v>1728926014598</v>
      </c>
      <c r="G5744" s="2">
        <v>1.84587560918883E+18</v>
      </c>
      <c r="H5744" s="2">
        <v>1728926014604</v>
      </c>
      <c r="I5744" s="2">
        <f t="shared" si="50"/>
        <v>6</v>
      </c>
    </row>
    <row r="5745" spans="1:9" x14ac:dyDescent="0.3">
      <c r="A5745" s="2">
        <v>1.84587560944048E+18</v>
      </c>
      <c r="B5745" s="2">
        <v>1.8380290046161101E+18</v>
      </c>
      <c r="C5745" s="2" t="s">
        <v>0</v>
      </c>
      <c r="D5745" s="2">
        <v>50789</v>
      </c>
      <c r="E5745" s="2">
        <v>1</v>
      </c>
      <c r="F5745" s="2">
        <v>1728926014658</v>
      </c>
      <c r="G5745" s="2">
        <v>1.84587560944048E+18</v>
      </c>
      <c r="H5745" s="2">
        <v>1728926014665</v>
      </c>
      <c r="I5745" s="2">
        <f t="shared" si="50"/>
        <v>7</v>
      </c>
    </row>
    <row r="5746" spans="1:9" x14ac:dyDescent="0.3">
      <c r="A5746" s="2">
        <v>1.8458756097089201E+18</v>
      </c>
      <c r="B5746" s="2">
        <v>1.8380290046161101E+18</v>
      </c>
      <c r="C5746" s="2" t="s">
        <v>0</v>
      </c>
      <c r="D5746" s="2">
        <v>50788</v>
      </c>
      <c r="E5746" s="2">
        <v>1</v>
      </c>
      <c r="F5746" s="2">
        <v>1728926014722</v>
      </c>
      <c r="G5746" s="2">
        <v>1.8458756097089201E+18</v>
      </c>
      <c r="H5746" s="2">
        <v>1728926014729</v>
      </c>
      <c r="I5746" s="2">
        <f t="shared" si="50"/>
        <v>7</v>
      </c>
    </row>
    <row r="5747" spans="1:9" x14ac:dyDescent="0.3">
      <c r="A5747" s="2">
        <v>1.84587560993122E+18</v>
      </c>
      <c r="B5747" s="2">
        <v>1.8380290046161101E+18</v>
      </c>
      <c r="C5747" s="2" t="s">
        <v>0</v>
      </c>
      <c r="D5747" s="2">
        <v>50787</v>
      </c>
      <c r="E5747" s="2">
        <v>1</v>
      </c>
      <c r="F5747" s="2">
        <v>1728926014775</v>
      </c>
      <c r="G5747" s="2">
        <v>1.84587560993122E+18</v>
      </c>
      <c r="H5747" s="2">
        <v>1728926014782</v>
      </c>
      <c r="I5747" s="2">
        <f t="shared" si="50"/>
        <v>7</v>
      </c>
    </row>
    <row r="5748" spans="1:9" x14ac:dyDescent="0.3">
      <c r="A5748" s="2">
        <v>1.84587561019965E+18</v>
      </c>
      <c r="B5748" s="2">
        <v>1.8380290046161101E+18</v>
      </c>
      <c r="C5748" s="2" t="s">
        <v>0</v>
      </c>
      <c r="D5748" s="2">
        <v>50786</v>
      </c>
      <c r="E5748" s="2">
        <v>1</v>
      </c>
      <c r="F5748" s="2">
        <v>1728926014839</v>
      </c>
      <c r="G5748" s="2">
        <v>1.84587561019965E+18</v>
      </c>
      <c r="H5748" s="2">
        <v>1728926014852</v>
      </c>
      <c r="I5748" s="2">
        <f t="shared" si="50"/>
        <v>13</v>
      </c>
    </row>
    <row r="5749" spans="1:9" x14ac:dyDescent="0.3">
      <c r="A5749" s="2">
        <v>1.84587561041776E+18</v>
      </c>
      <c r="B5749" s="2">
        <v>1.8380290046161101E+18</v>
      </c>
      <c r="C5749" s="2" t="s">
        <v>0</v>
      </c>
      <c r="D5749" s="2">
        <v>50785</v>
      </c>
      <c r="E5749" s="2">
        <v>1</v>
      </c>
      <c r="F5749" s="2">
        <v>1728926014891</v>
      </c>
      <c r="G5749" s="2">
        <v>1.84587561041776E+18</v>
      </c>
      <c r="H5749" s="2">
        <v>1728926014899</v>
      </c>
      <c r="I5749" s="2">
        <f t="shared" si="50"/>
        <v>8</v>
      </c>
    </row>
    <row r="5750" spans="1:9" x14ac:dyDescent="0.3">
      <c r="A5750" s="2">
        <v>1.8458756106652201E+18</v>
      </c>
      <c r="B5750" s="2">
        <v>1.8380290046161101E+18</v>
      </c>
      <c r="C5750" s="2" t="s">
        <v>0</v>
      </c>
      <c r="D5750" s="2">
        <v>50784</v>
      </c>
      <c r="E5750" s="2">
        <v>1</v>
      </c>
      <c r="F5750" s="2">
        <v>1728926014950</v>
      </c>
      <c r="G5750" s="2">
        <v>1.8458756106652201E+18</v>
      </c>
      <c r="H5750" s="2">
        <v>1728926014956</v>
      </c>
      <c r="I5750" s="2">
        <f t="shared" si="50"/>
        <v>6</v>
      </c>
    </row>
    <row r="5751" spans="1:9" x14ac:dyDescent="0.3">
      <c r="A5751" s="2">
        <v>1.84587561088752E+18</v>
      </c>
      <c r="B5751" s="2">
        <v>1.8380290046161101E+18</v>
      </c>
      <c r="C5751" s="2" t="s">
        <v>0</v>
      </c>
      <c r="D5751" s="2">
        <v>50783</v>
      </c>
      <c r="E5751" s="2">
        <v>1</v>
      </c>
      <c r="F5751" s="2">
        <v>1728926015003</v>
      </c>
      <c r="G5751" s="2">
        <v>1.84587561088752E+18</v>
      </c>
      <c r="H5751" s="2">
        <v>1728926015010</v>
      </c>
      <c r="I5751" s="2">
        <f t="shared" si="50"/>
        <v>7</v>
      </c>
    </row>
    <row r="5752" spans="1:9" x14ac:dyDescent="0.3">
      <c r="A5752" s="2">
        <v>1.8458756111517599E+18</v>
      </c>
      <c r="B5752" s="2">
        <v>1.8380290046161101E+18</v>
      </c>
      <c r="C5752" s="2" t="s">
        <v>0</v>
      </c>
      <c r="D5752" s="2">
        <v>50782</v>
      </c>
      <c r="E5752" s="2">
        <v>1</v>
      </c>
      <c r="F5752" s="2">
        <v>1728926015066</v>
      </c>
      <c r="G5752" s="2">
        <v>1.8458756111517599E+18</v>
      </c>
      <c r="H5752" s="2">
        <v>1728926015073</v>
      </c>
      <c r="I5752" s="2">
        <f t="shared" si="50"/>
        <v>7</v>
      </c>
    </row>
    <row r="5753" spans="1:9" x14ac:dyDescent="0.3">
      <c r="A5753" s="2">
        <v>1.8458756114243899E+18</v>
      </c>
      <c r="B5753" s="2">
        <v>1.8380290046161101E+18</v>
      </c>
      <c r="C5753" s="2" t="s">
        <v>0</v>
      </c>
      <c r="D5753" s="2">
        <v>50781</v>
      </c>
      <c r="E5753" s="2">
        <v>1</v>
      </c>
      <c r="F5753" s="2">
        <v>1728926015131</v>
      </c>
      <c r="G5753" s="2">
        <v>1.8458756114243899E+18</v>
      </c>
      <c r="H5753" s="2">
        <v>1728926015138</v>
      </c>
      <c r="I5753" s="2">
        <f t="shared" si="50"/>
        <v>7</v>
      </c>
    </row>
    <row r="5754" spans="1:9" x14ac:dyDescent="0.3">
      <c r="A5754" s="2">
        <v>1.8458756116634701E+18</v>
      </c>
      <c r="B5754" s="2">
        <v>1.8380290046161101E+18</v>
      </c>
      <c r="C5754" s="2" t="s">
        <v>0</v>
      </c>
      <c r="D5754" s="2">
        <v>50780</v>
      </c>
      <c r="E5754" s="2">
        <v>1</v>
      </c>
      <c r="F5754" s="2">
        <v>1728926015188</v>
      </c>
      <c r="G5754" s="2">
        <v>1.8458756116634701E+18</v>
      </c>
      <c r="H5754" s="2">
        <v>1728926015197</v>
      </c>
      <c r="I5754" s="2">
        <f t="shared" si="50"/>
        <v>9</v>
      </c>
    </row>
    <row r="5755" spans="1:9" x14ac:dyDescent="0.3">
      <c r="A5755" s="2">
        <v>1.84587561192351E+18</v>
      </c>
      <c r="B5755" s="2">
        <v>1.8380290046161101E+18</v>
      </c>
      <c r="C5755" s="2" t="s">
        <v>0</v>
      </c>
      <c r="D5755" s="2">
        <v>50779</v>
      </c>
      <c r="E5755" s="2">
        <v>1</v>
      </c>
      <c r="F5755" s="2">
        <v>1728926015250</v>
      </c>
      <c r="G5755" s="2">
        <v>1.84587561192351E+18</v>
      </c>
      <c r="H5755" s="2">
        <v>1728926015257</v>
      </c>
      <c r="I5755" s="2">
        <f t="shared" si="50"/>
        <v>7</v>
      </c>
    </row>
    <row r="5756" spans="1:9" x14ac:dyDescent="0.3">
      <c r="A5756" s="2">
        <v>1.84587561231358E+18</v>
      </c>
      <c r="B5756" s="2">
        <v>1.8380290046161101E+18</v>
      </c>
      <c r="C5756" s="2" t="s">
        <v>0</v>
      </c>
      <c r="D5756" s="2">
        <v>50778</v>
      </c>
      <c r="E5756" s="2">
        <v>1</v>
      </c>
      <c r="F5756" s="2">
        <v>1728926015343</v>
      </c>
      <c r="G5756" s="2">
        <v>1.84587561231358E+18</v>
      </c>
      <c r="H5756" s="2">
        <v>1728926015350</v>
      </c>
      <c r="I5756" s="2">
        <f t="shared" si="50"/>
        <v>7</v>
      </c>
    </row>
    <row r="5757" spans="1:9" x14ac:dyDescent="0.3">
      <c r="A5757" s="2">
        <v>1.8458756125652401E+18</v>
      </c>
      <c r="B5757" s="2">
        <v>1.8380290046161101E+18</v>
      </c>
      <c r="C5757" s="2" t="s">
        <v>0</v>
      </c>
      <c r="D5757" s="2">
        <v>50777</v>
      </c>
      <c r="E5757" s="2">
        <v>1</v>
      </c>
      <c r="F5757" s="2">
        <v>1728926015403</v>
      </c>
      <c r="G5757" s="2">
        <v>1.8458756125652401E+18</v>
      </c>
      <c r="H5757" s="2">
        <v>1728926015410</v>
      </c>
      <c r="I5757" s="2">
        <f t="shared" si="50"/>
        <v>7</v>
      </c>
    </row>
    <row r="5758" spans="1:9" x14ac:dyDescent="0.3">
      <c r="A5758" s="2">
        <v>1.84587561280432E+18</v>
      </c>
      <c r="B5758" s="2">
        <v>1.8380290046161101E+18</v>
      </c>
      <c r="C5758" s="2" t="s">
        <v>0</v>
      </c>
      <c r="D5758" s="2">
        <v>50776</v>
      </c>
      <c r="E5758" s="2">
        <v>1</v>
      </c>
      <c r="F5758" s="2">
        <v>1728926015460</v>
      </c>
      <c r="G5758" s="2">
        <v>1.84587561280432E+18</v>
      </c>
      <c r="H5758" s="2">
        <v>1728926015466</v>
      </c>
      <c r="I5758" s="2">
        <f t="shared" si="50"/>
        <v>6</v>
      </c>
    </row>
    <row r="5759" spans="1:9" x14ac:dyDescent="0.3">
      <c r="A5759" s="2">
        <v>1.8458756130350001E+18</v>
      </c>
      <c r="B5759" s="2">
        <v>1.8380290046161101E+18</v>
      </c>
      <c r="C5759" s="2" t="s">
        <v>0</v>
      </c>
      <c r="D5759" s="2">
        <v>50775</v>
      </c>
      <c r="E5759" s="2">
        <v>1</v>
      </c>
      <c r="F5759" s="2">
        <v>1728926015515</v>
      </c>
      <c r="G5759" s="2">
        <v>1.8458756130350001E+18</v>
      </c>
      <c r="H5759" s="2">
        <v>1728926015521</v>
      </c>
      <c r="I5759" s="2">
        <f t="shared" si="50"/>
        <v>6</v>
      </c>
    </row>
    <row r="5760" spans="1:9" x14ac:dyDescent="0.3">
      <c r="A5760" s="2">
        <v>1.84587561327827E+18</v>
      </c>
      <c r="B5760" s="2">
        <v>1.8380290046161101E+18</v>
      </c>
      <c r="C5760" s="2" t="s">
        <v>0</v>
      </c>
      <c r="D5760" s="2">
        <v>50774</v>
      </c>
      <c r="E5760" s="2">
        <v>1</v>
      </c>
      <c r="F5760" s="2">
        <v>1728926015573</v>
      </c>
      <c r="G5760" s="2">
        <v>1.84587561327827E+18</v>
      </c>
      <c r="H5760" s="2">
        <v>1728926015580</v>
      </c>
      <c r="I5760" s="2">
        <f t="shared" si="50"/>
        <v>7</v>
      </c>
    </row>
    <row r="5761" spans="1:9" x14ac:dyDescent="0.3">
      <c r="A5761" s="2">
        <v>1.8458756134963799E+18</v>
      </c>
      <c r="B5761" s="2">
        <v>1.8380290046161101E+18</v>
      </c>
      <c r="C5761" s="2" t="s">
        <v>0</v>
      </c>
      <c r="D5761" s="2">
        <v>50773</v>
      </c>
      <c r="E5761" s="2">
        <v>1</v>
      </c>
      <c r="F5761" s="2">
        <v>1728926015625</v>
      </c>
      <c r="G5761" s="2">
        <v>1.8458756134963799E+18</v>
      </c>
      <c r="H5761" s="2">
        <v>1728926015632</v>
      </c>
      <c r="I5761" s="2">
        <f t="shared" si="50"/>
        <v>7</v>
      </c>
    </row>
    <row r="5762" spans="1:9" x14ac:dyDescent="0.3">
      <c r="A5762" s="2">
        <v>1.84587561372706E+18</v>
      </c>
      <c r="B5762" s="2">
        <v>1.8380290046161101E+18</v>
      </c>
      <c r="C5762" s="2" t="s">
        <v>0</v>
      </c>
      <c r="D5762" s="2">
        <v>50772</v>
      </c>
      <c r="E5762" s="2">
        <v>1</v>
      </c>
      <c r="F5762" s="2">
        <v>1728926015680</v>
      </c>
      <c r="G5762" s="2">
        <v>1.84587561372706E+18</v>
      </c>
      <c r="H5762" s="2">
        <v>1728926015687</v>
      </c>
      <c r="I5762" s="2">
        <f t="shared" si="50"/>
        <v>7</v>
      </c>
    </row>
    <row r="5763" spans="1:9" x14ac:dyDescent="0.3">
      <c r="A5763" s="2">
        <v>1.8458756139661399E+18</v>
      </c>
      <c r="B5763" s="2">
        <v>1.8380290046161101E+18</v>
      </c>
      <c r="C5763" s="2" t="s">
        <v>0</v>
      </c>
      <c r="D5763" s="2">
        <v>50771</v>
      </c>
      <c r="E5763" s="2">
        <v>1</v>
      </c>
      <c r="F5763" s="2">
        <v>1728926015737</v>
      </c>
      <c r="G5763" s="2">
        <v>1.8458756139661399E+18</v>
      </c>
      <c r="H5763" s="2">
        <v>1728926015744</v>
      </c>
      <c r="I5763" s="2">
        <f t="shared" si="50"/>
        <v>7</v>
      </c>
    </row>
    <row r="5764" spans="1:9" x14ac:dyDescent="0.3">
      <c r="A5764" s="2">
        <v>1.8458756142177999E+18</v>
      </c>
      <c r="B5764" s="2">
        <v>1.8380290046161101E+18</v>
      </c>
      <c r="C5764" s="2" t="s">
        <v>0</v>
      </c>
      <c r="D5764" s="2">
        <v>50770</v>
      </c>
      <c r="E5764" s="2">
        <v>1</v>
      </c>
      <c r="F5764" s="2">
        <v>1728926015797</v>
      </c>
      <c r="G5764" s="2">
        <v>1.8458756142177999E+18</v>
      </c>
      <c r="H5764" s="2">
        <v>1728926015804</v>
      </c>
      <c r="I5764" s="2">
        <f t="shared" si="50"/>
        <v>7</v>
      </c>
    </row>
    <row r="5765" spans="1:9" x14ac:dyDescent="0.3">
      <c r="A5765" s="2">
        <v>1.84587561446945E+18</v>
      </c>
      <c r="B5765" s="2">
        <v>1.8380290046161101E+18</v>
      </c>
      <c r="C5765" s="2" t="s">
        <v>0</v>
      </c>
      <c r="D5765" s="2">
        <v>50769</v>
      </c>
      <c r="E5765" s="2">
        <v>1</v>
      </c>
      <c r="F5765" s="2">
        <v>1728926015857</v>
      </c>
      <c r="G5765" s="2">
        <v>1.84587561446945E+18</v>
      </c>
      <c r="H5765" s="2">
        <v>1728926015864</v>
      </c>
      <c r="I5765" s="2">
        <f t="shared" si="50"/>
        <v>7</v>
      </c>
    </row>
    <row r="5766" spans="1:9" x14ac:dyDescent="0.3">
      <c r="A5766" s="2">
        <v>1.8458756146917499E+18</v>
      </c>
      <c r="B5766" s="2">
        <v>1.8380290046161101E+18</v>
      </c>
      <c r="C5766" s="2" t="s">
        <v>0</v>
      </c>
      <c r="D5766" s="2">
        <v>50768</v>
      </c>
      <c r="E5766" s="2">
        <v>1</v>
      </c>
      <c r="F5766" s="2">
        <v>1728926015910</v>
      </c>
      <c r="G5766" s="2">
        <v>1.8458756146917499E+18</v>
      </c>
      <c r="H5766" s="2">
        <v>1728926015917</v>
      </c>
      <c r="I5766" s="2">
        <f t="shared" si="50"/>
        <v>7</v>
      </c>
    </row>
    <row r="5767" spans="1:9" x14ac:dyDescent="0.3">
      <c r="A5767" s="2">
        <v>1.8458756149266299E+18</v>
      </c>
      <c r="B5767" s="2">
        <v>1.8380290046161101E+18</v>
      </c>
      <c r="C5767" s="2" t="s">
        <v>0</v>
      </c>
      <c r="D5767" s="2">
        <v>50767</v>
      </c>
      <c r="E5767" s="2">
        <v>1</v>
      </c>
      <c r="F5767" s="2">
        <v>1728926015966</v>
      </c>
      <c r="G5767" s="2">
        <v>1.8458756149266299E+18</v>
      </c>
      <c r="H5767" s="2">
        <v>1728926015972</v>
      </c>
      <c r="I5767" s="2">
        <f t="shared" si="50"/>
        <v>6</v>
      </c>
    </row>
    <row r="5768" spans="1:9" x14ac:dyDescent="0.3">
      <c r="A5768" s="2">
        <v>1.84587561525379E+18</v>
      </c>
      <c r="B5768" s="2">
        <v>1.8380290046161101E+18</v>
      </c>
      <c r="C5768" s="2" t="s">
        <v>0</v>
      </c>
      <c r="D5768" s="2">
        <v>50766</v>
      </c>
      <c r="E5768" s="2">
        <v>1</v>
      </c>
      <c r="F5768" s="2">
        <v>1728926016044</v>
      </c>
      <c r="G5768" s="2">
        <v>1.84587561525379E+18</v>
      </c>
      <c r="H5768" s="2">
        <v>1728926016050</v>
      </c>
      <c r="I5768" s="2">
        <f t="shared" si="50"/>
        <v>6</v>
      </c>
    </row>
    <row r="5769" spans="1:9" x14ac:dyDescent="0.3">
      <c r="A5769" s="2">
        <v>1.84587561548448E+18</v>
      </c>
      <c r="B5769" s="2">
        <v>1.8380290046161101E+18</v>
      </c>
      <c r="C5769" s="2" t="s">
        <v>0</v>
      </c>
      <c r="D5769" s="2">
        <v>50765</v>
      </c>
      <c r="E5769" s="2">
        <v>1</v>
      </c>
      <c r="F5769" s="2">
        <v>1728926016099</v>
      </c>
      <c r="G5769" s="2">
        <v>1.84587561548448E+18</v>
      </c>
      <c r="H5769" s="2">
        <v>1728926016106</v>
      </c>
      <c r="I5769" s="2">
        <f t="shared" si="50"/>
        <v>7</v>
      </c>
    </row>
    <row r="5770" spans="1:9" x14ac:dyDescent="0.3">
      <c r="A5770" s="2">
        <v>1.8458756158493801E+18</v>
      </c>
      <c r="B5770" s="2">
        <v>1.8380290046161101E+18</v>
      </c>
      <c r="C5770" s="2" t="s">
        <v>0</v>
      </c>
      <c r="D5770" s="2">
        <v>50764</v>
      </c>
      <c r="E5770" s="2">
        <v>1</v>
      </c>
      <c r="F5770" s="2">
        <v>1728926016186</v>
      </c>
      <c r="G5770" s="2">
        <v>1.8458756158493801E+18</v>
      </c>
      <c r="H5770" s="2">
        <v>1728926016194</v>
      </c>
      <c r="I5770" s="2">
        <f t="shared" si="50"/>
        <v>8</v>
      </c>
    </row>
    <row r="5771" spans="1:9" x14ac:dyDescent="0.3">
      <c r="A5771" s="2">
        <v>1.8458756160842601E+18</v>
      </c>
      <c r="B5771" s="2">
        <v>1.8380290046161101E+18</v>
      </c>
      <c r="C5771" s="2" t="s">
        <v>0</v>
      </c>
      <c r="D5771" s="2">
        <v>50763</v>
      </c>
      <c r="E5771" s="2">
        <v>1</v>
      </c>
      <c r="F5771" s="2">
        <v>1728926016242</v>
      </c>
      <c r="G5771" s="2">
        <v>1.8458756160842601E+18</v>
      </c>
      <c r="H5771" s="2">
        <v>1728926016249</v>
      </c>
      <c r="I5771" s="2">
        <f t="shared" si="50"/>
        <v>7</v>
      </c>
    </row>
    <row r="5772" spans="1:9" x14ac:dyDescent="0.3">
      <c r="A5772" s="2">
        <v>1.8458756163401101E+18</v>
      </c>
      <c r="B5772" s="2">
        <v>1.8380290046161101E+18</v>
      </c>
      <c r="C5772" s="2" t="s">
        <v>0</v>
      </c>
      <c r="D5772" s="2">
        <v>50762</v>
      </c>
      <c r="E5772" s="2">
        <v>1</v>
      </c>
      <c r="F5772" s="2">
        <v>1728926016303</v>
      </c>
      <c r="G5772" s="2">
        <v>1.8458756163401101E+18</v>
      </c>
      <c r="H5772" s="2">
        <v>1728926016310</v>
      </c>
      <c r="I5772" s="2">
        <f t="shared" si="50"/>
        <v>7</v>
      </c>
    </row>
    <row r="5773" spans="1:9" x14ac:dyDescent="0.3">
      <c r="A5773" s="2">
        <v>1.84587561660016E+18</v>
      </c>
      <c r="B5773" s="2">
        <v>1.8380290046161101E+18</v>
      </c>
      <c r="C5773" s="2" t="s">
        <v>0</v>
      </c>
      <c r="D5773" s="2">
        <v>50761</v>
      </c>
      <c r="E5773" s="2">
        <v>1</v>
      </c>
      <c r="F5773" s="2">
        <v>1728926016365</v>
      </c>
      <c r="G5773" s="2">
        <v>1.84587561660016E+18</v>
      </c>
      <c r="H5773" s="2">
        <v>1728926016375</v>
      </c>
      <c r="I5773" s="2">
        <f t="shared" si="50"/>
        <v>10</v>
      </c>
    </row>
    <row r="5774" spans="1:9" x14ac:dyDescent="0.3">
      <c r="A5774" s="2">
        <v>1.84587561683504E+18</v>
      </c>
      <c r="B5774" s="2">
        <v>1.8380290046161101E+18</v>
      </c>
      <c r="C5774" s="2" t="s">
        <v>0</v>
      </c>
      <c r="D5774" s="2">
        <v>50760</v>
      </c>
      <c r="E5774" s="2">
        <v>1</v>
      </c>
      <c r="F5774" s="2">
        <v>1728926016421</v>
      </c>
      <c r="G5774" s="2">
        <v>1.84587561683504E+18</v>
      </c>
      <c r="H5774" s="2">
        <v>1728926016429</v>
      </c>
      <c r="I5774" s="2">
        <f t="shared" si="50"/>
        <v>8</v>
      </c>
    </row>
    <row r="5775" spans="1:9" x14ac:dyDescent="0.3">
      <c r="A5775" s="2">
        <v>1.8458756170783099E+18</v>
      </c>
      <c r="B5775" s="2">
        <v>1.8380290046161101E+18</v>
      </c>
      <c r="C5775" s="2" t="s">
        <v>0</v>
      </c>
      <c r="D5775" s="2">
        <v>50759</v>
      </c>
      <c r="E5775" s="2">
        <v>1</v>
      </c>
      <c r="F5775" s="2">
        <v>1728926016479</v>
      </c>
      <c r="G5775" s="2">
        <v>1.8458756170783099E+18</v>
      </c>
      <c r="H5775" s="2">
        <v>1728926016486</v>
      </c>
      <c r="I5775" s="2">
        <f t="shared" si="50"/>
        <v>7</v>
      </c>
    </row>
    <row r="5776" spans="1:9" x14ac:dyDescent="0.3">
      <c r="A5776" s="2">
        <v>1.8458756173048E+18</v>
      </c>
      <c r="B5776" s="2">
        <v>1.8380290046161101E+18</v>
      </c>
      <c r="C5776" s="2" t="s">
        <v>0</v>
      </c>
      <c r="D5776" s="2">
        <v>50758</v>
      </c>
      <c r="E5776" s="2">
        <v>1</v>
      </c>
      <c r="F5776" s="2">
        <v>1728926016533</v>
      </c>
      <c r="G5776" s="2">
        <v>1.8458756173048E+18</v>
      </c>
      <c r="H5776" s="2">
        <v>1728926016540</v>
      </c>
      <c r="I5776" s="2">
        <f t="shared" si="50"/>
        <v>7</v>
      </c>
    </row>
    <row r="5777" spans="1:9" x14ac:dyDescent="0.3">
      <c r="A5777" s="2">
        <v>1.8458756175313001E+18</v>
      </c>
      <c r="B5777" s="2">
        <v>1.8380290046161101E+18</v>
      </c>
      <c r="C5777" s="2" t="s">
        <v>0</v>
      </c>
      <c r="D5777" s="2">
        <v>50757</v>
      </c>
      <c r="E5777" s="2">
        <v>1</v>
      </c>
      <c r="F5777" s="2">
        <v>1728926016587</v>
      </c>
      <c r="G5777" s="2">
        <v>1.8458756175313001E+18</v>
      </c>
      <c r="H5777" s="2">
        <v>1728926016594</v>
      </c>
      <c r="I5777" s="2">
        <f t="shared" si="50"/>
        <v>7</v>
      </c>
    </row>
    <row r="5778" spans="1:9" x14ac:dyDescent="0.3">
      <c r="A5778" s="2">
        <v>1.84587561781651E+18</v>
      </c>
      <c r="B5778" s="2">
        <v>1.8380290046161101E+18</v>
      </c>
      <c r="C5778" s="2" t="s">
        <v>0</v>
      </c>
      <c r="D5778" s="2">
        <v>50756</v>
      </c>
      <c r="E5778" s="2">
        <v>1</v>
      </c>
      <c r="F5778" s="2">
        <v>1728926016655</v>
      </c>
      <c r="G5778" s="2">
        <v>1.84587561781651E+18</v>
      </c>
      <c r="H5778" s="2">
        <v>1728926016663</v>
      </c>
      <c r="I5778" s="2">
        <f t="shared" si="50"/>
        <v>8</v>
      </c>
    </row>
    <row r="5779" spans="1:9" x14ac:dyDescent="0.3">
      <c r="A5779" s="2">
        <v>1.8458756180597801E+18</v>
      </c>
      <c r="B5779" s="2">
        <v>1.8380290046161101E+18</v>
      </c>
      <c r="C5779" s="2" t="s">
        <v>0</v>
      </c>
      <c r="D5779" s="2">
        <v>50755</v>
      </c>
      <c r="E5779" s="2">
        <v>1</v>
      </c>
      <c r="F5779" s="2">
        <v>1728926016713</v>
      </c>
      <c r="G5779" s="2">
        <v>1.8458756180597801E+18</v>
      </c>
      <c r="H5779" s="2">
        <v>1728926016719</v>
      </c>
      <c r="I5779" s="2">
        <f t="shared" si="50"/>
        <v>6</v>
      </c>
    </row>
    <row r="5780" spans="1:9" x14ac:dyDescent="0.3">
      <c r="A5780" s="2">
        <v>1.84587561828627E+18</v>
      </c>
      <c r="B5780" s="2">
        <v>1.8380290046161101E+18</v>
      </c>
      <c r="C5780" s="2" t="s">
        <v>0</v>
      </c>
      <c r="D5780" s="2">
        <v>50754</v>
      </c>
      <c r="E5780" s="2">
        <v>1</v>
      </c>
      <c r="F5780" s="2">
        <v>1728926016767</v>
      </c>
      <c r="G5780" s="2">
        <v>1.84587561828627E+18</v>
      </c>
      <c r="H5780" s="2">
        <v>1728926016775</v>
      </c>
      <c r="I5780" s="2">
        <f t="shared" si="50"/>
        <v>8</v>
      </c>
    </row>
    <row r="5781" spans="1:9" x14ac:dyDescent="0.3">
      <c r="A5781" s="2">
        <v>1.84587561852115E+18</v>
      </c>
      <c r="B5781" s="2">
        <v>1.8380290046161101E+18</v>
      </c>
      <c r="C5781" s="2" t="s">
        <v>0</v>
      </c>
      <c r="D5781" s="2">
        <v>50753</v>
      </c>
      <c r="E5781" s="2">
        <v>1</v>
      </c>
      <c r="F5781" s="2">
        <v>1728926016823</v>
      </c>
      <c r="G5781" s="2">
        <v>1.84587561852115E+18</v>
      </c>
      <c r="H5781" s="2">
        <v>1728926016831</v>
      </c>
      <c r="I5781" s="2">
        <f t="shared" si="50"/>
        <v>8</v>
      </c>
    </row>
    <row r="5782" spans="1:9" x14ac:dyDescent="0.3">
      <c r="A5782" s="2">
        <v>1.84587561875603E+18</v>
      </c>
      <c r="B5782" s="2">
        <v>1.8380290046161101E+18</v>
      </c>
      <c r="C5782" s="2" t="s">
        <v>0</v>
      </c>
      <c r="D5782" s="2">
        <v>50752</v>
      </c>
      <c r="E5782" s="2">
        <v>1</v>
      </c>
      <c r="F5782" s="2">
        <v>1728926016879</v>
      </c>
      <c r="G5782" s="2">
        <v>1.84587561875603E+18</v>
      </c>
      <c r="H5782" s="2">
        <v>1728926016886</v>
      </c>
      <c r="I5782" s="2">
        <f t="shared" si="50"/>
        <v>7</v>
      </c>
    </row>
    <row r="5783" spans="1:9" x14ac:dyDescent="0.3">
      <c r="A5783" s="2">
        <v>1.8458756191293299E+18</v>
      </c>
      <c r="B5783" s="2">
        <v>1.8380290046161101E+18</v>
      </c>
      <c r="C5783" s="2" t="s">
        <v>0</v>
      </c>
      <c r="D5783" s="2">
        <v>50751</v>
      </c>
      <c r="E5783" s="2">
        <v>1</v>
      </c>
      <c r="F5783" s="2">
        <v>1728926016968</v>
      </c>
      <c r="G5783" s="2">
        <v>1.8458756191293299E+18</v>
      </c>
      <c r="H5783" s="2">
        <v>1728926016975</v>
      </c>
      <c r="I5783" s="2">
        <f t="shared" si="50"/>
        <v>7</v>
      </c>
    </row>
    <row r="5784" spans="1:9" x14ac:dyDescent="0.3">
      <c r="A5784" s="2">
        <v>1.84587561941454E+18</v>
      </c>
      <c r="B5784" s="2">
        <v>1.8380290046161101E+18</v>
      </c>
      <c r="C5784" s="2" t="s">
        <v>0</v>
      </c>
      <c r="D5784" s="2">
        <v>50750</v>
      </c>
      <c r="E5784" s="2">
        <v>1</v>
      </c>
      <c r="F5784" s="2">
        <v>1728926017036</v>
      </c>
      <c r="G5784" s="2">
        <v>1.84587561941454E+18</v>
      </c>
      <c r="H5784" s="2">
        <v>1728926017043</v>
      </c>
      <c r="I5784" s="2">
        <f t="shared" si="50"/>
        <v>7</v>
      </c>
    </row>
    <row r="5785" spans="1:9" x14ac:dyDescent="0.3">
      <c r="A5785" s="2">
        <v>1.8458756196578099E+18</v>
      </c>
      <c r="B5785" s="2">
        <v>1.8380290046161101E+18</v>
      </c>
      <c r="C5785" s="2" t="s">
        <v>0</v>
      </c>
      <c r="D5785" s="2">
        <v>50749</v>
      </c>
      <c r="E5785" s="2">
        <v>1</v>
      </c>
      <c r="F5785" s="2">
        <v>1728926017094</v>
      </c>
      <c r="G5785" s="2">
        <v>1.8458756196578099E+18</v>
      </c>
      <c r="H5785" s="2">
        <v>1728926017102</v>
      </c>
      <c r="I5785" s="2">
        <f t="shared" si="50"/>
        <v>8</v>
      </c>
    </row>
    <row r="5786" spans="1:9" x14ac:dyDescent="0.3">
      <c r="A5786" s="2">
        <v>1.8458756199304399E+18</v>
      </c>
      <c r="B5786" s="2">
        <v>1.8380290046161101E+18</v>
      </c>
      <c r="C5786" s="2" t="s">
        <v>0</v>
      </c>
      <c r="D5786" s="2">
        <v>50748</v>
      </c>
      <c r="E5786" s="2">
        <v>1</v>
      </c>
      <c r="F5786" s="2">
        <v>1728926017159</v>
      </c>
      <c r="G5786" s="2">
        <v>1.8458756199304399E+18</v>
      </c>
      <c r="H5786" s="2">
        <v>1728926017167</v>
      </c>
      <c r="I5786" s="2">
        <f t="shared" si="50"/>
        <v>8</v>
      </c>
    </row>
    <row r="5787" spans="1:9" x14ac:dyDescent="0.3">
      <c r="A5787" s="2">
        <v>1.84587562025759E+18</v>
      </c>
      <c r="B5787" s="2">
        <v>1.8380290046161101E+18</v>
      </c>
      <c r="C5787" s="2" t="s">
        <v>0</v>
      </c>
      <c r="D5787" s="2">
        <v>50747</v>
      </c>
      <c r="E5787" s="2">
        <v>1</v>
      </c>
      <c r="F5787" s="2">
        <v>1728926017237</v>
      </c>
      <c r="G5787" s="2">
        <v>1.84587562025759E+18</v>
      </c>
      <c r="H5787" s="2">
        <v>1728926017245</v>
      </c>
      <c r="I5787" s="2">
        <f t="shared" si="50"/>
        <v>8</v>
      </c>
    </row>
    <row r="5788" spans="1:9" x14ac:dyDescent="0.3">
      <c r="A5788" s="2">
        <v>1.8458756205008599E+18</v>
      </c>
      <c r="B5788" s="2">
        <v>1.8380290046161101E+18</v>
      </c>
      <c r="C5788" s="2" t="s">
        <v>0</v>
      </c>
      <c r="D5788" s="2">
        <v>50746</v>
      </c>
      <c r="E5788" s="2">
        <v>1</v>
      </c>
      <c r="F5788" s="2">
        <v>1728926017295</v>
      </c>
      <c r="G5788" s="2">
        <v>1.8458756205008599E+18</v>
      </c>
      <c r="H5788" s="2">
        <v>1728926017303</v>
      </c>
      <c r="I5788" s="2">
        <f t="shared" si="50"/>
        <v>8</v>
      </c>
    </row>
    <row r="5789" spans="1:9" x14ac:dyDescent="0.3">
      <c r="A5789" s="2">
        <v>1.84587562076511E+18</v>
      </c>
      <c r="B5789" s="2">
        <v>1.8380290046161101E+18</v>
      </c>
      <c r="C5789" s="2" t="s">
        <v>0</v>
      </c>
      <c r="D5789" s="2">
        <v>50745</v>
      </c>
      <c r="E5789" s="2">
        <v>1</v>
      </c>
      <c r="F5789" s="2">
        <v>1728926017358</v>
      </c>
      <c r="G5789" s="2">
        <v>1.84587562076511E+18</v>
      </c>
      <c r="H5789" s="2">
        <v>1728926017366</v>
      </c>
      <c r="I5789" s="2">
        <f t="shared" si="50"/>
        <v>8</v>
      </c>
    </row>
    <row r="5790" spans="1:9" x14ac:dyDescent="0.3">
      <c r="A5790" s="2">
        <v>1.8458756210503199E+18</v>
      </c>
      <c r="B5790" s="2">
        <v>1.8380290046161101E+18</v>
      </c>
      <c r="C5790" s="2" t="s">
        <v>0</v>
      </c>
      <c r="D5790" s="2">
        <v>50744</v>
      </c>
      <c r="E5790" s="2">
        <v>1</v>
      </c>
      <c r="F5790" s="2">
        <v>1728926017426</v>
      </c>
      <c r="G5790" s="2">
        <v>1.8458756210503199E+18</v>
      </c>
      <c r="H5790" s="2">
        <v>1728926017433</v>
      </c>
      <c r="I5790" s="2">
        <f t="shared" si="50"/>
        <v>7</v>
      </c>
    </row>
    <row r="5791" spans="1:9" x14ac:dyDescent="0.3">
      <c r="A5791" s="2">
        <v>1.84587562131456E+18</v>
      </c>
      <c r="B5791" s="2">
        <v>1.8380290046161101E+18</v>
      </c>
      <c r="C5791" s="2" t="s">
        <v>0</v>
      </c>
      <c r="D5791" s="2">
        <v>50743</v>
      </c>
      <c r="E5791" s="2">
        <v>1</v>
      </c>
      <c r="F5791" s="2">
        <v>1728926017489</v>
      </c>
      <c r="G5791" s="2">
        <v>1.84587562131456E+18</v>
      </c>
      <c r="H5791" s="2">
        <v>1728926017496</v>
      </c>
      <c r="I5791" s="2">
        <f t="shared" si="50"/>
        <v>7</v>
      </c>
    </row>
    <row r="5792" spans="1:9" x14ac:dyDescent="0.3">
      <c r="A5792" s="2">
        <v>1.8458756221827799E+18</v>
      </c>
      <c r="B5792" s="2">
        <v>1.8380290046161101E+18</v>
      </c>
      <c r="C5792" s="2" t="s">
        <v>0</v>
      </c>
      <c r="D5792" s="2">
        <v>50742</v>
      </c>
      <c r="E5792" s="2">
        <v>1</v>
      </c>
      <c r="F5792" s="2">
        <v>1728926017696</v>
      </c>
      <c r="G5792" s="2">
        <v>1.8458756221827799E+18</v>
      </c>
      <c r="H5792" s="2">
        <v>1728926017703</v>
      </c>
      <c r="I5792" s="2">
        <f t="shared" si="50"/>
        <v>7</v>
      </c>
    </row>
    <row r="5793" spans="1:9" x14ac:dyDescent="0.3">
      <c r="A5793" s="2">
        <v>1.8458756224428301E+18</v>
      </c>
      <c r="B5793" s="2">
        <v>1.8380290046161101E+18</v>
      </c>
      <c r="C5793" s="2" t="s">
        <v>0</v>
      </c>
      <c r="D5793" s="2">
        <v>50741</v>
      </c>
      <c r="E5793" s="2">
        <v>1</v>
      </c>
      <c r="F5793" s="2">
        <v>1728926017758</v>
      </c>
      <c r="G5793" s="2">
        <v>1.8458756224428301E+18</v>
      </c>
      <c r="H5793" s="2">
        <v>1728926017765</v>
      </c>
      <c r="I5793" s="2">
        <f t="shared" ref="I5793:I5856" si="51">H5793-F5793</f>
        <v>7</v>
      </c>
    </row>
    <row r="5794" spans="1:9" x14ac:dyDescent="0.3">
      <c r="A5794" s="2">
        <v>1.84587562299648E+18</v>
      </c>
      <c r="B5794" s="2">
        <v>1.8380290046161101E+18</v>
      </c>
      <c r="C5794" s="2" t="s">
        <v>0</v>
      </c>
      <c r="D5794" s="2">
        <v>50740</v>
      </c>
      <c r="E5794" s="2">
        <v>1</v>
      </c>
      <c r="F5794" s="2">
        <v>1728926017890</v>
      </c>
      <c r="G5794" s="2">
        <v>1.84587562299648E+18</v>
      </c>
      <c r="H5794" s="2">
        <v>1728926017897</v>
      </c>
      <c r="I5794" s="2">
        <f t="shared" si="51"/>
        <v>7</v>
      </c>
    </row>
    <row r="5795" spans="1:9" x14ac:dyDescent="0.3">
      <c r="A5795" s="2">
        <v>1.8458756232565199E+18</v>
      </c>
      <c r="B5795" s="2">
        <v>1.8380290046161101E+18</v>
      </c>
      <c r="C5795" s="2" t="s">
        <v>0</v>
      </c>
      <c r="D5795" s="2">
        <v>50739</v>
      </c>
      <c r="E5795" s="2">
        <v>1</v>
      </c>
      <c r="F5795" s="2">
        <v>1728926017952</v>
      </c>
      <c r="G5795" s="2">
        <v>1.8458756232565199E+18</v>
      </c>
      <c r="H5795" s="2">
        <v>1728926017960</v>
      </c>
      <c r="I5795" s="2">
        <f t="shared" si="51"/>
        <v>8</v>
      </c>
    </row>
    <row r="5796" spans="1:9" x14ac:dyDescent="0.3">
      <c r="A5796" s="2">
        <v>1.8458756236088399E+18</v>
      </c>
      <c r="B5796" s="2">
        <v>1.8380290046161101E+18</v>
      </c>
      <c r="C5796" s="2" t="s">
        <v>0</v>
      </c>
      <c r="D5796" s="2">
        <v>50738</v>
      </c>
      <c r="E5796" s="2">
        <v>1</v>
      </c>
      <c r="F5796" s="2">
        <v>1728926018036</v>
      </c>
      <c r="G5796" s="2">
        <v>1.8458756236088399E+18</v>
      </c>
      <c r="H5796" s="2">
        <v>1728926018043</v>
      </c>
      <c r="I5796" s="2">
        <f t="shared" si="51"/>
        <v>7</v>
      </c>
    </row>
    <row r="5797" spans="1:9" x14ac:dyDescent="0.3">
      <c r="A5797" s="2">
        <v>1.84587562391503E+18</v>
      </c>
      <c r="B5797" s="2">
        <v>1.8380290046161101E+18</v>
      </c>
      <c r="C5797" s="2" t="s">
        <v>0</v>
      </c>
      <c r="D5797" s="2">
        <v>50737</v>
      </c>
      <c r="E5797" s="2">
        <v>1</v>
      </c>
      <c r="F5797" s="2">
        <v>1728926018109</v>
      </c>
      <c r="G5797" s="2">
        <v>1.84587562391503E+18</v>
      </c>
      <c r="H5797" s="2">
        <v>1728926018116</v>
      </c>
      <c r="I5797" s="2">
        <f t="shared" si="51"/>
        <v>7</v>
      </c>
    </row>
    <row r="5798" spans="1:9" x14ac:dyDescent="0.3">
      <c r="A5798" s="2">
        <v>1.84587562417088E+18</v>
      </c>
      <c r="B5798" s="2">
        <v>1.8380290046161101E+18</v>
      </c>
      <c r="C5798" s="2" t="s">
        <v>0</v>
      </c>
      <c r="D5798" s="2">
        <v>50736</v>
      </c>
      <c r="E5798" s="2">
        <v>1</v>
      </c>
      <c r="F5798" s="2">
        <v>1728926018170</v>
      </c>
      <c r="G5798" s="2">
        <v>1.84587562417088E+18</v>
      </c>
      <c r="H5798" s="2">
        <v>1728926018177</v>
      </c>
      <c r="I5798" s="2">
        <f t="shared" si="51"/>
        <v>7</v>
      </c>
    </row>
    <row r="5799" spans="1:9" x14ac:dyDescent="0.3">
      <c r="A5799" s="2">
        <v>1.8458756245693399E+18</v>
      </c>
      <c r="B5799" s="2">
        <v>1.8380290046161101E+18</v>
      </c>
      <c r="C5799" s="2" t="s">
        <v>0</v>
      </c>
      <c r="D5799" s="2">
        <v>50735</v>
      </c>
      <c r="E5799" s="2">
        <v>1</v>
      </c>
      <c r="F5799" s="2">
        <v>1728926018265</v>
      </c>
      <c r="G5799" s="2">
        <v>1.8458756245693399E+18</v>
      </c>
      <c r="H5799" s="2">
        <v>1728926018273</v>
      </c>
      <c r="I5799" s="2">
        <f t="shared" si="51"/>
        <v>8</v>
      </c>
    </row>
    <row r="5800" spans="1:9" x14ac:dyDescent="0.3">
      <c r="A5800" s="2">
        <v>1.84587562487552E+18</v>
      </c>
      <c r="B5800" s="2">
        <v>1.8380290046161101E+18</v>
      </c>
      <c r="C5800" s="2" t="s">
        <v>0</v>
      </c>
      <c r="D5800" s="2">
        <v>50734</v>
      </c>
      <c r="E5800" s="2">
        <v>1</v>
      </c>
      <c r="F5800" s="2">
        <v>1728926018338</v>
      </c>
      <c r="G5800" s="2">
        <v>1.84587562487552E+18</v>
      </c>
      <c r="H5800" s="2">
        <v>1728926018346</v>
      </c>
      <c r="I5800" s="2">
        <f t="shared" si="51"/>
        <v>8</v>
      </c>
    </row>
    <row r="5801" spans="1:9" x14ac:dyDescent="0.3">
      <c r="A5801" s="2">
        <v>1.8458756252194601E+18</v>
      </c>
      <c r="B5801" s="2">
        <v>1.8380290046161101E+18</v>
      </c>
      <c r="C5801" s="2" t="s">
        <v>0</v>
      </c>
      <c r="D5801" s="2">
        <v>50733</v>
      </c>
      <c r="E5801" s="2">
        <v>1</v>
      </c>
      <c r="F5801" s="2">
        <v>1728926018420</v>
      </c>
      <c r="G5801" s="2">
        <v>1.8458756252194601E+18</v>
      </c>
      <c r="H5801" s="2">
        <v>1728926018427</v>
      </c>
      <c r="I5801" s="2">
        <f t="shared" si="51"/>
        <v>7</v>
      </c>
    </row>
    <row r="5802" spans="1:9" x14ac:dyDescent="0.3">
      <c r="A5802" s="2">
        <v>1.8458756255088599E+18</v>
      </c>
      <c r="B5802" s="2">
        <v>1.8380290046161101E+18</v>
      </c>
      <c r="C5802" s="2" t="s">
        <v>0</v>
      </c>
      <c r="D5802" s="2">
        <v>50732</v>
      </c>
      <c r="E5802" s="2">
        <v>1</v>
      </c>
      <c r="F5802" s="2">
        <v>1728926018489</v>
      </c>
      <c r="G5802" s="2">
        <v>1.8458756255088599E+18</v>
      </c>
      <c r="H5802" s="2">
        <v>1728926018495</v>
      </c>
      <c r="I5802" s="2">
        <f t="shared" si="51"/>
        <v>6</v>
      </c>
    </row>
    <row r="5803" spans="1:9" x14ac:dyDescent="0.3">
      <c r="A5803" s="2">
        <v>1.8458756258779599E+18</v>
      </c>
      <c r="B5803" s="2">
        <v>1.8380290046161101E+18</v>
      </c>
      <c r="C5803" s="2" t="s">
        <v>0</v>
      </c>
      <c r="D5803" s="2">
        <v>50731</v>
      </c>
      <c r="E5803" s="2">
        <v>1</v>
      </c>
      <c r="F5803" s="2">
        <v>1728926018577</v>
      </c>
      <c r="G5803" s="2">
        <v>1.8458756258779599E+18</v>
      </c>
      <c r="H5803" s="2">
        <v>1728926018584</v>
      </c>
      <c r="I5803" s="2">
        <f t="shared" si="51"/>
        <v>7</v>
      </c>
    </row>
    <row r="5804" spans="1:9" x14ac:dyDescent="0.3">
      <c r="A5804" s="2">
        <v>1.84587562616737E+18</v>
      </c>
      <c r="B5804" s="2">
        <v>1.8380290046161101E+18</v>
      </c>
      <c r="C5804" s="2" t="s">
        <v>0</v>
      </c>
      <c r="D5804" s="2">
        <v>50730</v>
      </c>
      <c r="E5804" s="2">
        <v>1</v>
      </c>
      <c r="F5804" s="2">
        <v>1728926018646</v>
      </c>
      <c r="G5804" s="2">
        <v>1.84587562616737E+18</v>
      </c>
      <c r="H5804" s="2">
        <v>1728926018653</v>
      </c>
      <c r="I5804" s="2">
        <f t="shared" si="51"/>
        <v>7</v>
      </c>
    </row>
    <row r="5805" spans="1:9" x14ac:dyDescent="0.3">
      <c r="A5805" s="2">
        <v>1.8458756265700201E+18</v>
      </c>
      <c r="B5805" s="2">
        <v>1.8380290046161101E+18</v>
      </c>
      <c r="C5805" s="2" t="s">
        <v>0</v>
      </c>
      <c r="D5805" s="2">
        <v>50729</v>
      </c>
      <c r="E5805" s="2">
        <v>1</v>
      </c>
      <c r="F5805" s="2">
        <v>1728926018742</v>
      </c>
      <c r="G5805" s="2">
        <v>1.8458756265700201E+18</v>
      </c>
      <c r="H5805" s="2">
        <v>1728926018749</v>
      </c>
      <c r="I5805" s="2">
        <f t="shared" si="51"/>
        <v>7</v>
      </c>
    </row>
    <row r="5806" spans="1:9" x14ac:dyDescent="0.3">
      <c r="A5806" s="2">
        <v>1.8458756269349299E+18</v>
      </c>
      <c r="B5806" s="2">
        <v>1.8380290046161101E+18</v>
      </c>
      <c r="C5806" s="2" t="s">
        <v>0</v>
      </c>
      <c r="D5806" s="2">
        <v>50728</v>
      </c>
      <c r="E5806" s="2">
        <v>1</v>
      </c>
      <c r="F5806" s="2">
        <v>1728926018829</v>
      </c>
      <c r="G5806" s="2">
        <v>1.8458756269349299E+18</v>
      </c>
      <c r="H5806" s="2">
        <v>1728926018836</v>
      </c>
      <c r="I5806" s="2">
        <f t="shared" si="51"/>
        <v>7</v>
      </c>
    </row>
    <row r="5807" spans="1:9" x14ac:dyDescent="0.3">
      <c r="A5807" s="2">
        <v>1.8458756271907799E+18</v>
      </c>
      <c r="B5807" s="2">
        <v>1.8380290046161101E+18</v>
      </c>
      <c r="C5807" s="2" t="s">
        <v>0</v>
      </c>
      <c r="D5807" s="2">
        <v>50727</v>
      </c>
      <c r="E5807" s="2">
        <v>1</v>
      </c>
      <c r="F5807" s="2">
        <v>1728926018890</v>
      </c>
      <c r="G5807" s="2">
        <v>1.8458756271907799E+18</v>
      </c>
      <c r="H5807" s="2">
        <v>1728926018897</v>
      </c>
      <c r="I5807" s="2">
        <f t="shared" si="51"/>
        <v>7</v>
      </c>
    </row>
    <row r="5808" spans="1:9" x14ac:dyDescent="0.3">
      <c r="A5808" s="2">
        <v>1.8458756274298501E+18</v>
      </c>
      <c r="B5808" s="2">
        <v>1.8380290046161101E+18</v>
      </c>
      <c r="C5808" s="2" t="s">
        <v>0</v>
      </c>
      <c r="D5808" s="2">
        <v>50726</v>
      </c>
      <c r="E5808" s="2">
        <v>1</v>
      </c>
      <c r="F5808" s="2">
        <v>1728926018947</v>
      </c>
      <c r="G5808" s="2">
        <v>1.8458756274298501E+18</v>
      </c>
      <c r="H5808" s="2">
        <v>1728926018954</v>
      </c>
      <c r="I5808" s="2">
        <f t="shared" si="51"/>
        <v>7</v>
      </c>
    </row>
    <row r="5809" spans="1:9" x14ac:dyDescent="0.3">
      <c r="A5809" s="2">
        <v>1.8458756278744499E+18</v>
      </c>
      <c r="B5809" s="2">
        <v>1.8380290046161101E+18</v>
      </c>
      <c r="C5809" s="2" t="s">
        <v>0</v>
      </c>
      <c r="D5809" s="2">
        <v>50725</v>
      </c>
      <c r="E5809" s="2">
        <v>1</v>
      </c>
      <c r="F5809" s="2">
        <v>1728926019053</v>
      </c>
      <c r="G5809" s="2">
        <v>1.8458756278744499E+18</v>
      </c>
      <c r="H5809" s="2">
        <v>1728926019060</v>
      </c>
      <c r="I5809" s="2">
        <f t="shared" si="51"/>
        <v>7</v>
      </c>
    </row>
    <row r="5810" spans="1:9" x14ac:dyDescent="0.3">
      <c r="A5810" s="2">
        <v>1.8458756282309701E+18</v>
      </c>
      <c r="B5810" s="2">
        <v>1.8380290046161101E+18</v>
      </c>
      <c r="C5810" s="2" t="s">
        <v>0</v>
      </c>
      <c r="D5810" s="2">
        <v>50724</v>
      </c>
      <c r="E5810" s="2">
        <v>1</v>
      </c>
      <c r="F5810" s="2">
        <v>1728926019138</v>
      </c>
      <c r="G5810" s="2">
        <v>1.8458756282309701E+18</v>
      </c>
      <c r="H5810" s="2">
        <v>1728926019145</v>
      </c>
      <c r="I5810" s="2">
        <f t="shared" si="51"/>
        <v>7</v>
      </c>
    </row>
    <row r="5811" spans="1:9" x14ac:dyDescent="0.3">
      <c r="A5811" s="2">
        <v>1.8458756286965299E+18</v>
      </c>
      <c r="B5811" s="2">
        <v>1.8380290046161101E+18</v>
      </c>
      <c r="C5811" s="2" t="s">
        <v>0</v>
      </c>
      <c r="D5811" s="2">
        <v>50723</v>
      </c>
      <c r="E5811" s="2">
        <v>1</v>
      </c>
      <c r="F5811" s="2">
        <v>1728926019249</v>
      </c>
      <c r="G5811" s="2">
        <v>1.8458756286965299E+18</v>
      </c>
      <c r="H5811" s="2">
        <v>1728926019257</v>
      </c>
      <c r="I5811" s="2">
        <f t="shared" si="51"/>
        <v>8</v>
      </c>
    </row>
    <row r="5812" spans="1:9" x14ac:dyDescent="0.3">
      <c r="A5812" s="2">
        <v>1.84587562929213E+18</v>
      </c>
      <c r="B5812" s="2">
        <v>1.8380290046161101E+18</v>
      </c>
      <c r="C5812" s="2" t="s">
        <v>0</v>
      </c>
      <c r="D5812" s="2">
        <v>50722</v>
      </c>
      <c r="E5812" s="2">
        <v>1</v>
      </c>
      <c r="F5812" s="2">
        <v>1728926019391</v>
      </c>
      <c r="G5812" s="2">
        <v>1.84587562929213E+18</v>
      </c>
      <c r="H5812" s="2">
        <v>1728926019402</v>
      </c>
      <c r="I5812" s="2">
        <f t="shared" si="51"/>
        <v>11</v>
      </c>
    </row>
    <row r="5813" spans="1:9" x14ac:dyDescent="0.3">
      <c r="A5813" s="2">
        <v>1.84587562980383E+18</v>
      </c>
      <c r="B5813" s="2">
        <v>1.8380290046161101E+18</v>
      </c>
      <c r="C5813" s="2" t="s">
        <v>0</v>
      </c>
      <c r="D5813" s="2">
        <v>50721</v>
      </c>
      <c r="E5813" s="2">
        <v>1</v>
      </c>
      <c r="F5813" s="2">
        <v>1728926019513</v>
      </c>
      <c r="G5813" s="2">
        <v>1.84587562980383E+18</v>
      </c>
      <c r="H5813" s="2">
        <v>1728926019520</v>
      </c>
      <c r="I5813" s="2">
        <f t="shared" si="51"/>
        <v>7</v>
      </c>
    </row>
    <row r="5814" spans="1:9" x14ac:dyDescent="0.3">
      <c r="A5814" s="2">
        <v>1.8458756305000801E+18</v>
      </c>
      <c r="B5814" s="2">
        <v>1.8380290046161101E+18</v>
      </c>
      <c r="C5814" s="2" t="s">
        <v>0</v>
      </c>
      <c r="D5814" s="2">
        <v>50720</v>
      </c>
      <c r="E5814" s="2">
        <v>1</v>
      </c>
      <c r="F5814" s="2">
        <v>1728926019679</v>
      </c>
      <c r="G5814" s="2">
        <v>1.8458756305000801E+18</v>
      </c>
      <c r="H5814" s="2">
        <v>1728926019686</v>
      </c>
      <c r="I5814" s="2">
        <f t="shared" si="51"/>
        <v>7</v>
      </c>
    </row>
    <row r="5815" spans="1:9" x14ac:dyDescent="0.3">
      <c r="A5815" s="2">
        <v>1.84587563097824E+18</v>
      </c>
      <c r="B5815" s="2">
        <v>1.8380290046161101E+18</v>
      </c>
      <c r="C5815" s="2" t="s">
        <v>0</v>
      </c>
      <c r="D5815" s="2">
        <v>50719</v>
      </c>
      <c r="E5815" s="2">
        <v>1</v>
      </c>
      <c r="F5815" s="2">
        <v>1728926019793</v>
      </c>
      <c r="G5815" s="2">
        <v>1.84587563097824E+18</v>
      </c>
      <c r="H5815" s="2">
        <v>1728926019801</v>
      </c>
      <c r="I5815" s="2">
        <f t="shared" si="51"/>
        <v>8</v>
      </c>
    </row>
    <row r="5816" spans="1:9" x14ac:dyDescent="0.3">
      <c r="A5816" s="2">
        <v>1.8458756312382799E+18</v>
      </c>
      <c r="B5816" s="2">
        <v>1.8380290046161101E+18</v>
      </c>
      <c r="C5816" s="2" t="s">
        <v>0</v>
      </c>
      <c r="D5816" s="2">
        <v>50718</v>
      </c>
      <c r="E5816" s="2">
        <v>1</v>
      </c>
      <c r="F5816" s="2">
        <v>1728926019855</v>
      </c>
      <c r="G5816" s="2">
        <v>1.8458756312382799E+18</v>
      </c>
      <c r="H5816" s="2">
        <v>1728926019861</v>
      </c>
      <c r="I5816" s="2">
        <f t="shared" si="51"/>
        <v>6</v>
      </c>
    </row>
    <row r="5817" spans="1:9" x14ac:dyDescent="0.3">
      <c r="A5817" s="2">
        <v>1.8458756315948001E+18</v>
      </c>
      <c r="B5817" s="2">
        <v>1.8380290046161101E+18</v>
      </c>
      <c r="C5817" s="2" t="s">
        <v>0</v>
      </c>
      <c r="D5817" s="2">
        <v>50717</v>
      </c>
      <c r="E5817" s="2">
        <v>1</v>
      </c>
      <c r="F5817" s="2">
        <v>1728926019940</v>
      </c>
      <c r="G5817" s="2">
        <v>1.8458756315948001E+18</v>
      </c>
      <c r="H5817" s="2">
        <v>1728926019948</v>
      </c>
      <c r="I5817" s="2">
        <f t="shared" si="51"/>
        <v>8</v>
      </c>
    </row>
    <row r="5818" spans="1:9" x14ac:dyDescent="0.3">
      <c r="A5818" s="2">
        <v>1.84587563184226E+18</v>
      </c>
      <c r="B5818" s="2">
        <v>1.8380290046161101E+18</v>
      </c>
      <c r="C5818" s="2" t="s">
        <v>0</v>
      </c>
      <c r="D5818" s="2">
        <v>50716</v>
      </c>
      <c r="E5818" s="2">
        <v>1</v>
      </c>
      <c r="F5818" s="2">
        <v>1728926019999</v>
      </c>
      <c r="G5818" s="2">
        <v>1.84587563184226E+18</v>
      </c>
      <c r="H5818" s="2">
        <v>1728926020198</v>
      </c>
      <c r="I5818" s="2">
        <f t="shared" si="51"/>
        <v>199</v>
      </c>
    </row>
    <row r="5819" spans="1:9" x14ac:dyDescent="0.3">
      <c r="A5819" s="2">
        <v>1.84587563229105E+18</v>
      </c>
      <c r="B5819" s="2">
        <v>1.8380290046161101E+18</v>
      </c>
      <c r="C5819" s="2" t="s">
        <v>0</v>
      </c>
      <c r="D5819" s="2">
        <v>50715</v>
      </c>
      <c r="E5819" s="2">
        <v>1</v>
      </c>
      <c r="F5819" s="2">
        <v>1728926020106</v>
      </c>
      <c r="G5819" s="2">
        <v>1.84587563229105E+18</v>
      </c>
      <c r="H5819" s="2">
        <v>1728926020204</v>
      </c>
      <c r="I5819" s="2">
        <f t="shared" si="51"/>
        <v>98</v>
      </c>
    </row>
    <row r="5820" spans="1:9" x14ac:dyDescent="0.3">
      <c r="A5820" s="2">
        <v>1.8458756326224E+18</v>
      </c>
      <c r="B5820" s="2">
        <v>1.8380290046161101E+18</v>
      </c>
      <c r="C5820" s="2" t="s">
        <v>0</v>
      </c>
      <c r="D5820" s="2">
        <v>50714</v>
      </c>
      <c r="E5820" s="2">
        <v>1</v>
      </c>
      <c r="F5820" s="2">
        <v>1728926020185</v>
      </c>
      <c r="G5820" s="2">
        <v>1.8458756326224E+18</v>
      </c>
      <c r="H5820" s="2">
        <v>1728926020208</v>
      </c>
      <c r="I5820" s="2">
        <f t="shared" si="51"/>
        <v>23</v>
      </c>
    </row>
    <row r="5821" spans="1:9" x14ac:dyDescent="0.3">
      <c r="A5821" s="2">
        <v>1.8458756328489001E+18</v>
      </c>
      <c r="B5821" s="2">
        <v>1.8380290046161101E+18</v>
      </c>
      <c r="C5821" s="2" t="s">
        <v>0</v>
      </c>
      <c r="D5821" s="2">
        <v>50713</v>
      </c>
      <c r="E5821" s="2">
        <v>1</v>
      </c>
      <c r="F5821" s="2">
        <v>1728926020239</v>
      </c>
      <c r="G5821" s="2">
        <v>1.8458756328489001E+18</v>
      </c>
      <c r="H5821" s="2">
        <v>1728926020252</v>
      </c>
      <c r="I5821" s="2">
        <f t="shared" si="51"/>
        <v>13</v>
      </c>
    </row>
    <row r="5822" spans="1:9" x14ac:dyDescent="0.3">
      <c r="A5822" s="2">
        <v>1.84587563309216E+18</v>
      </c>
      <c r="B5822" s="2">
        <v>1.8380290046161101E+18</v>
      </c>
      <c r="C5822" s="2" t="s">
        <v>0</v>
      </c>
      <c r="D5822" s="2">
        <v>50712</v>
      </c>
      <c r="E5822" s="2">
        <v>1</v>
      </c>
      <c r="F5822" s="2">
        <v>1728926020297</v>
      </c>
      <c r="G5822" s="2">
        <v>1.84587563309216E+18</v>
      </c>
      <c r="H5822" s="2">
        <v>1728926020304</v>
      </c>
      <c r="I5822" s="2">
        <f t="shared" si="51"/>
        <v>7</v>
      </c>
    </row>
    <row r="5823" spans="1:9" x14ac:dyDescent="0.3">
      <c r="A5823" s="2">
        <v>1.8458756335703199E+18</v>
      </c>
      <c r="B5823" s="2">
        <v>1.8380290046161101E+18</v>
      </c>
      <c r="C5823" s="2" t="s">
        <v>0</v>
      </c>
      <c r="D5823" s="2">
        <v>50711</v>
      </c>
      <c r="E5823" s="2">
        <v>1</v>
      </c>
      <c r="F5823" s="2">
        <v>1728926020411</v>
      </c>
      <c r="G5823" s="2">
        <v>1.8458756335703199E+18</v>
      </c>
      <c r="H5823" s="2">
        <v>1728926020418</v>
      </c>
      <c r="I5823" s="2">
        <f t="shared" si="51"/>
        <v>7</v>
      </c>
    </row>
    <row r="5824" spans="1:9" x14ac:dyDescent="0.3">
      <c r="A5824" s="2">
        <v>1.8458756338093901E+18</v>
      </c>
      <c r="B5824" s="2">
        <v>1.8380290046161101E+18</v>
      </c>
      <c r="C5824" s="2" t="s">
        <v>0</v>
      </c>
      <c r="D5824" s="2">
        <v>50710</v>
      </c>
      <c r="E5824" s="2">
        <v>1</v>
      </c>
      <c r="F5824" s="2">
        <v>1728926020468</v>
      </c>
      <c r="G5824" s="2">
        <v>1.8458756338093901E+18</v>
      </c>
      <c r="H5824" s="2">
        <v>1728926020475</v>
      </c>
      <c r="I5824" s="2">
        <f t="shared" si="51"/>
        <v>7</v>
      </c>
    </row>
    <row r="5825" spans="1:9" x14ac:dyDescent="0.3">
      <c r="A5825" s="2">
        <v>1.8458756341197701E+18</v>
      </c>
      <c r="B5825" s="2">
        <v>1.8380290046161101E+18</v>
      </c>
      <c r="C5825" s="2" t="s">
        <v>0</v>
      </c>
      <c r="D5825" s="2">
        <v>50709</v>
      </c>
      <c r="E5825" s="2">
        <v>1</v>
      </c>
      <c r="F5825" s="2">
        <v>1728926020542</v>
      </c>
      <c r="G5825" s="2">
        <v>1.8458756341197701E+18</v>
      </c>
      <c r="H5825" s="2">
        <v>1728926020550</v>
      </c>
      <c r="I5825" s="2">
        <f t="shared" si="51"/>
        <v>8</v>
      </c>
    </row>
    <row r="5826" spans="1:9" x14ac:dyDescent="0.3">
      <c r="A5826" s="2">
        <v>1.84587563455598E+18</v>
      </c>
      <c r="B5826" s="2">
        <v>1.8380290046161101E+18</v>
      </c>
      <c r="C5826" s="2" t="s">
        <v>0</v>
      </c>
      <c r="D5826" s="2">
        <v>50708</v>
      </c>
      <c r="E5826" s="2">
        <v>1</v>
      </c>
      <c r="F5826" s="2">
        <v>1728926020646</v>
      </c>
      <c r="G5826" s="2">
        <v>1.84587563455598E+18</v>
      </c>
      <c r="H5826" s="2">
        <v>1728926020653</v>
      </c>
      <c r="I5826" s="2">
        <f t="shared" si="51"/>
        <v>7</v>
      </c>
    </row>
    <row r="5827" spans="1:9" x14ac:dyDescent="0.3">
      <c r="A5827" s="2">
        <v>1.84587563479505E+18</v>
      </c>
      <c r="B5827" s="2">
        <v>1.8380290046161101E+18</v>
      </c>
      <c r="C5827" s="2" t="s">
        <v>0</v>
      </c>
      <c r="D5827" s="2">
        <v>50707</v>
      </c>
      <c r="E5827" s="2">
        <v>1</v>
      </c>
      <c r="F5827" s="2">
        <v>1728926020703</v>
      </c>
      <c r="G5827" s="2">
        <v>1.84587563479505E+18</v>
      </c>
      <c r="H5827" s="2">
        <v>1728926020710</v>
      </c>
      <c r="I5827" s="2">
        <f t="shared" si="51"/>
        <v>7</v>
      </c>
    </row>
    <row r="5828" spans="1:9" x14ac:dyDescent="0.3">
      <c r="A5828" s="2">
        <v>1.8458756350383201E+18</v>
      </c>
      <c r="B5828" s="2">
        <v>1.8380290046161101E+18</v>
      </c>
      <c r="C5828" s="2" t="s">
        <v>0</v>
      </c>
      <c r="D5828" s="2">
        <v>50706</v>
      </c>
      <c r="E5828" s="2">
        <v>1</v>
      </c>
      <c r="F5828" s="2">
        <v>1728926020761</v>
      </c>
      <c r="G5828" s="2">
        <v>1.8458756350383201E+18</v>
      </c>
      <c r="H5828" s="2">
        <v>1728926020769</v>
      </c>
      <c r="I5828" s="2">
        <f t="shared" si="51"/>
        <v>8</v>
      </c>
    </row>
    <row r="5829" spans="1:9" x14ac:dyDescent="0.3">
      <c r="A5829" s="2">
        <v>1.84587563542E+18</v>
      </c>
      <c r="B5829" s="2">
        <v>1.8380290046161101E+18</v>
      </c>
      <c r="C5829" s="2" t="s">
        <v>0</v>
      </c>
      <c r="D5829" s="2">
        <v>50705</v>
      </c>
      <c r="E5829" s="2">
        <v>1</v>
      </c>
      <c r="F5829" s="2">
        <v>1728926020852</v>
      </c>
      <c r="G5829" s="2">
        <v>1.84587563542E+18</v>
      </c>
      <c r="H5829" s="2">
        <v>1728926020858</v>
      </c>
      <c r="I5829" s="2">
        <f t="shared" si="51"/>
        <v>6</v>
      </c>
    </row>
    <row r="5830" spans="1:9" x14ac:dyDescent="0.3">
      <c r="A5830" s="2">
        <v>1.84587563565069E+18</v>
      </c>
      <c r="B5830" s="2">
        <v>1.8380290046161101E+18</v>
      </c>
      <c r="C5830" s="2" t="s">
        <v>0</v>
      </c>
      <c r="D5830" s="2">
        <v>50704</v>
      </c>
      <c r="E5830" s="2">
        <v>1</v>
      </c>
      <c r="F5830" s="2">
        <v>1728926020907</v>
      </c>
      <c r="G5830" s="2">
        <v>1.84587563565069E+18</v>
      </c>
      <c r="H5830" s="2">
        <v>1728926020915</v>
      </c>
      <c r="I5830" s="2">
        <f t="shared" si="51"/>
        <v>8</v>
      </c>
    </row>
    <row r="5831" spans="1:9" x14ac:dyDescent="0.3">
      <c r="A5831" s="2">
        <v>1.84587563591074E+18</v>
      </c>
      <c r="B5831" s="2">
        <v>1.8380290046161101E+18</v>
      </c>
      <c r="C5831" s="2" t="s">
        <v>0</v>
      </c>
      <c r="D5831" s="2">
        <v>50703</v>
      </c>
      <c r="E5831" s="2">
        <v>1</v>
      </c>
      <c r="F5831" s="2">
        <v>1728926020969</v>
      </c>
      <c r="G5831" s="2">
        <v>1.84587563591074E+18</v>
      </c>
      <c r="H5831" s="2">
        <v>1728926020977</v>
      </c>
      <c r="I5831" s="2">
        <f t="shared" si="51"/>
        <v>8</v>
      </c>
    </row>
    <row r="5832" spans="1:9" x14ac:dyDescent="0.3">
      <c r="A5832" s="2">
        <v>1.8458756361917599E+18</v>
      </c>
      <c r="B5832" s="2">
        <v>1.8380290046161101E+18</v>
      </c>
      <c r="C5832" s="2" t="s">
        <v>0</v>
      </c>
      <c r="D5832" s="2">
        <v>50702</v>
      </c>
      <c r="E5832" s="2">
        <v>1</v>
      </c>
      <c r="F5832" s="2">
        <v>1728926021036</v>
      </c>
      <c r="G5832" s="2">
        <v>1.8458756361917599E+18</v>
      </c>
      <c r="H5832" s="2">
        <v>1728926021044</v>
      </c>
      <c r="I5832" s="2">
        <f t="shared" si="51"/>
        <v>8</v>
      </c>
    </row>
    <row r="5833" spans="1:9" x14ac:dyDescent="0.3">
      <c r="A5833" s="2">
        <v>1.84587563643922E+18</v>
      </c>
      <c r="B5833" s="2">
        <v>1.8380290046161101E+18</v>
      </c>
      <c r="C5833" s="2" t="s">
        <v>0</v>
      </c>
      <c r="D5833" s="2">
        <v>50701</v>
      </c>
      <c r="E5833" s="2">
        <v>1</v>
      </c>
      <c r="F5833" s="2">
        <v>1728926021095</v>
      </c>
      <c r="G5833" s="2">
        <v>1.84587563643922E+18</v>
      </c>
      <c r="H5833" s="2">
        <v>1728926021101</v>
      </c>
      <c r="I5833" s="2">
        <f t="shared" si="51"/>
        <v>6</v>
      </c>
    </row>
    <row r="5834" spans="1:9" x14ac:dyDescent="0.3">
      <c r="A5834" s="2">
        <v>1.8458756366741E+18</v>
      </c>
      <c r="B5834" s="2">
        <v>1.8380290046161101E+18</v>
      </c>
      <c r="C5834" s="2" t="s">
        <v>0</v>
      </c>
      <c r="D5834" s="2">
        <v>50700</v>
      </c>
      <c r="E5834" s="2">
        <v>1</v>
      </c>
      <c r="F5834" s="2">
        <v>1728926021151</v>
      </c>
      <c r="G5834" s="2">
        <v>1.8458756366741E+18</v>
      </c>
      <c r="H5834" s="2">
        <v>1728926021158</v>
      </c>
      <c r="I5834" s="2">
        <f t="shared" si="51"/>
        <v>7</v>
      </c>
    </row>
    <row r="5835" spans="1:9" x14ac:dyDescent="0.3">
      <c r="A5835" s="2">
        <v>1.84587563690898E+18</v>
      </c>
      <c r="B5835" s="2">
        <v>1.8380290046161101E+18</v>
      </c>
      <c r="C5835" s="2" t="s">
        <v>0</v>
      </c>
      <c r="D5835" s="2">
        <v>50699</v>
      </c>
      <c r="E5835" s="2">
        <v>1</v>
      </c>
      <c r="F5835" s="2">
        <v>1728926021207</v>
      </c>
      <c r="G5835" s="2">
        <v>1.84587563690898E+18</v>
      </c>
      <c r="H5835" s="2">
        <v>1728926021214</v>
      </c>
      <c r="I5835" s="2">
        <f t="shared" si="51"/>
        <v>7</v>
      </c>
    </row>
    <row r="5836" spans="1:9" x14ac:dyDescent="0.3">
      <c r="A5836" s="2">
        <v>1.84587563714386E+18</v>
      </c>
      <c r="B5836" s="2">
        <v>1.8380290046161101E+18</v>
      </c>
      <c r="C5836" s="2" t="s">
        <v>0</v>
      </c>
      <c r="D5836" s="2">
        <v>50698</v>
      </c>
      <c r="E5836" s="2">
        <v>1</v>
      </c>
      <c r="F5836" s="2">
        <v>1728926021263</v>
      </c>
      <c r="G5836" s="2">
        <v>1.84587563714386E+18</v>
      </c>
      <c r="H5836" s="2">
        <v>1728926021272</v>
      </c>
      <c r="I5836" s="2">
        <f t="shared" si="51"/>
        <v>9</v>
      </c>
    </row>
    <row r="5837" spans="1:9" x14ac:dyDescent="0.3">
      <c r="A5837" s="2">
        <v>1.8458756374584399E+18</v>
      </c>
      <c r="B5837" s="2">
        <v>1.8380290046161101E+18</v>
      </c>
      <c r="C5837" s="2" t="s">
        <v>0</v>
      </c>
      <c r="D5837" s="2">
        <v>50697</v>
      </c>
      <c r="E5837" s="2">
        <v>1</v>
      </c>
      <c r="F5837" s="2">
        <v>1728926021338</v>
      </c>
      <c r="G5837" s="2">
        <v>1.8458756374584399E+18</v>
      </c>
      <c r="H5837" s="2">
        <v>1728926021345</v>
      </c>
      <c r="I5837" s="2">
        <f t="shared" si="51"/>
        <v>7</v>
      </c>
    </row>
    <row r="5838" spans="1:9" x14ac:dyDescent="0.3">
      <c r="A5838" s="2">
        <v>1.8458756377059E+18</v>
      </c>
      <c r="B5838" s="2">
        <v>1.8380290046161101E+18</v>
      </c>
      <c r="C5838" s="2" t="s">
        <v>0</v>
      </c>
      <c r="D5838" s="2">
        <v>50696</v>
      </c>
      <c r="E5838" s="2">
        <v>1</v>
      </c>
      <c r="F5838" s="2">
        <v>1728926021397</v>
      </c>
      <c r="G5838" s="2">
        <v>1.8458756377059E+18</v>
      </c>
      <c r="H5838" s="2">
        <v>1728926021404</v>
      </c>
      <c r="I5838" s="2">
        <f t="shared" si="51"/>
        <v>7</v>
      </c>
    </row>
    <row r="5839" spans="1:9" x14ac:dyDescent="0.3">
      <c r="A5839" s="2">
        <v>1.84587563796175E+18</v>
      </c>
      <c r="B5839" s="2">
        <v>1.8380290046161101E+18</v>
      </c>
      <c r="C5839" s="2" t="s">
        <v>0</v>
      </c>
      <c r="D5839" s="2">
        <v>50695</v>
      </c>
      <c r="E5839" s="2">
        <v>1</v>
      </c>
      <c r="F5839" s="2">
        <v>1728926021458</v>
      </c>
      <c r="G5839" s="2">
        <v>1.84587563796175E+18</v>
      </c>
      <c r="H5839" s="2">
        <v>1728926021465</v>
      </c>
      <c r="I5839" s="2">
        <f t="shared" si="51"/>
        <v>7</v>
      </c>
    </row>
    <row r="5840" spans="1:9" x14ac:dyDescent="0.3">
      <c r="A5840" s="2">
        <v>1.84587563821341E+18</v>
      </c>
      <c r="B5840" s="2">
        <v>1.8380290046161101E+18</v>
      </c>
      <c r="C5840" s="2" t="s">
        <v>0</v>
      </c>
      <c r="D5840" s="2">
        <v>50694</v>
      </c>
      <c r="E5840" s="2">
        <v>1</v>
      </c>
      <c r="F5840" s="2">
        <v>1728926021518</v>
      </c>
      <c r="G5840" s="2">
        <v>1.84587563821341E+18</v>
      </c>
      <c r="H5840" s="2">
        <v>1728926021525</v>
      </c>
      <c r="I5840" s="2">
        <f t="shared" si="51"/>
        <v>7</v>
      </c>
    </row>
    <row r="5841" spans="1:9" x14ac:dyDescent="0.3">
      <c r="A5841" s="2">
        <v>1.84587563846926E+18</v>
      </c>
      <c r="B5841" s="2">
        <v>1.8380290046161101E+18</v>
      </c>
      <c r="C5841" s="2" t="s">
        <v>0</v>
      </c>
      <c r="D5841" s="2">
        <v>50693</v>
      </c>
      <c r="E5841" s="2">
        <v>1</v>
      </c>
      <c r="F5841" s="2">
        <v>1728926021579</v>
      </c>
      <c r="G5841" s="2">
        <v>1.84587563846926E+18</v>
      </c>
      <c r="H5841" s="2">
        <v>1728926021586</v>
      </c>
      <c r="I5841" s="2">
        <f t="shared" si="51"/>
        <v>7</v>
      </c>
    </row>
    <row r="5842" spans="1:9" x14ac:dyDescent="0.3">
      <c r="A5842" s="2">
        <v>1.84587563874189E+18</v>
      </c>
      <c r="B5842" s="2">
        <v>1.8380290046161101E+18</v>
      </c>
      <c r="C5842" s="2" t="s">
        <v>0</v>
      </c>
      <c r="D5842" s="2">
        <v>50692</v>
      </c>
      <c r="E5842" s="2">
        <v>1</v>
      </c>
      <c r="F5842" s="2">
        <v>1728926021644</v>
      </c>
      <c r="G5842" s="2">
        <v>1.84587563874189E+18</v>
      </c>
      <c r="H5842" s="2">
        <v>1728926021652</v>
      </c>
      <c r="I5842" s="2">
        <f t="shared" si="51"/>
        <v>8</v>
      </c>
    </row>
    <row r="5843" spans="1:9" x14ac:dyDescent="0.3">
      <c r="A5843" s="2">
        <v>1.84587563898097E+18</v>
      </c>
      <c r="B5843" s="2">
        <v>1.8380290046161101E+18</v>
      </c>
      <c r="C5843" s="2" t="s">
        <v>0</v>
      </c>
      <c r="D5843" s="2">
        <v>50691</v>
      </c>
      <c r="E5843" s="2">
        <v>1</v>
      </c>
      <c r="F5843" s="2">
        <v>1728926021701</v>
      </c>
      <c r="G5843" s="2">
        <v>1.84587563898097E+18</v>
      </c>
      <c r="H5843" s="2">
        <v>1728926021707</v>
      </c>
      <c r="I5843" s="2">
        <f t="shared" si="51"/>
        <v>6</v>
      </c>
    </row>
    <row r="5844" spans="1:9" x14ac:dyDescent="0.3">
      <c r="A5844" s="2">
        <v>1.84587563923682E+18</v>
      </c>
      <c r="B5844" s="2">
        <v>1.8380290046161101E+18</v>
      </c>
      <c r="C5844" s="2" t="s">
        <v>0</v>
      </c>
      <c r="D5844" s="2">
        <v>50690</v>
      </c>
      <c r="E5844" s="2">
        <v>1</v>
      </c>
      <c r="F5844" s="2">
        <v>1728926021762</v>
      </c>
      <c r="G5844" s="2">
        <v>1.84587563923682E+18</v>
      </c>
      <c r="H5844" s="2">
        <v>1728926021770</v>
      </c>
      <c r="I5844" s="2">
        <f t="shared" si="51"/>
        <v>8</v>
      </c>
    </row>
    <row r="5845" spans="1:9" x14ac:dyDescent="0.3">
      <c r="A5845" s="2">
        <v>1.8458756395765601E+18</v>
      </c>
      <c r="B5845" s="2">
        <v>1.8380290046161101E+18</v>
      </c>
      <c r="C5845" s="2" t="s">
        <v>0</v>
      </c>
      <c r="D5845" s="2">
        <v>50689</v>
      </c>
      <c r="E5845" s="2">
        <v>1</v>
      </c>
      <c r="F5845" s="2">
        <v>1728926021843</v>
      </c>
      <c r="G5845" s="2">
        <v>1.8458756395765601E+18</v>
      </c>
      <c r="H5845" s="2">
        <v>1728926021850</v>
      </c>
      <c r="I5845" s="2">
        <f t="shared" si="51"/>
        <v>7</v>
      </c>
    </row>
    <row r="5846" spans="1:9" x14ac:dyDescent="0.3">
      <c r="A5846" s="2">
        <v>1.84587563984499E+18</v>
      </c>
      <c r="B5846" s="2">
        <v>1.8380290046161101E+18</v>
      </c>
      <c r="C5846" s="2" t="s">
        <v>0</v>
      </c>
      <c r="D5846" s="2">
        <v>50688</v>
      </c>
      <c r="E5846" s="2">
        <v>1</v>
      </c>
      <c r="F5846" s="2">
        <v>1728926021907</v>
      </c>
      <c r="G5846" s="2">
        <v>1.84587563984499E+18</v>
      </c>
      <c r="H5846" s="2">
        <v>1728926021914</v>
      </c>
      <c r="I5846" s="2">
        <f t="shared" si="51"/>
        <v>7</v>
      </c>
    </row>
    <row r="5847" spans="1:9" x14ac:dyDescent="0.3">
      <c r="A5847" s="2">
        <v>1.8458756402099E+18</v>
      </c>
      <c r="B5847" s="2">
        <v>1.8380290046161101E+18</v>
      </c>
      <c r="C5847" s="2" t="s">
        <v>0</v>
      </c>
      <c r="D5847" s="2">
        <v>50687</v>
      </c>
      <c r="E5847" s="2">
        <v>1</v>
      </c>
      <c r="F5847" s="2">
        <v>1728926021994</v>
      </c>
      <c r="G5847" s="2">
        <v>1.8458756402099E+18</v>
      </c>
      <c r="H5847" s="2">
        <v>1728926022002</v>
      </c>
      <c r="I5847" s="2">
        <f t="shared" si="51"/>
        <v>8</v>
      </c>
    </row>
    <row r="5848" spans="1:9" x14ac:dyDescent="0.3">
      <c r="A5848" s="2">
        <v>1.8458756404741399E+18</v>
      </c>
      <c r="B5848" s="2">
        <v>1.8380290046161101E+18</v>
      </c>
      <c r="C5848" s="2" t="s">
        <v>0</v>
      </c>
      <c r="D5848" s="2">
        <v>50686</v>
      </c>
      <c r="E5848" s="2">
        <v>1</v>
      </c>
      <c r="F5848" s="2">
        <v>1728926022057</v>
      </c>
      <c r="G5848" s="2">
        <v>1.8458756404741399E+18</v>
      </c>
      <c r="H5848" s="2">
        <v>1728926022063</v>
      </c>
      <c r="I5848" s="2">
        <f t="shared" si="51"/>
        <v>6</v>
      </c>
    </row>
    <row r="5849" spans="1:9" x14ac:dyDescent="0.3">
      <c r="A5849" s="2">
        <v>1.8458756407299899E+18</v>
      </c>
      <c r="B5849" s="2">
        <v>1.8380290046161101E+18</v>
      </c>
      <c r="C5849" s="2" t="s">
        <v>0</v>
      </c>
      <c r="D5849" s="2">
        <v>50685</v>
      </c>
      <c r="E5849" s="2">
        <v>1</v>
      </c>
      <c r="F5849" s="2">
        <v>1728926022118</v>
      </c>
      <c r="G5849" s="2">
        <v>1.8458756407299899E+18</v>
      </c>
      <c r="H5849" s="2">
        <v>1728926022124</v>
      </c>
      <c r="I5849" s="2">
        <f t="shared" si="51"/>
        <v>6</v>
      </c>
    </row>
    <row r="5850" spans="1:9" x14ac:dyDescent="0.3">
      <c r="A5850" s="2">
        <v>1.8458756410990899E+18</v>
      </c>
      <c r="B5850" s="2">
        <v>1.8380290046161101E+18</v>
      </c>
      <c r="C5850" s="2" t="s">
        <v>0</v>
      </c>
      <c r="D5850" s="2">
        <v>50684</v>
      </c>
      <c r="E5850" s="2">
        <v>1</v>
      </c>
      <c r="F5850" s="2">
        <v>1728926022206</v>
      </c>
      <c r="G5850" s="2">
        <v>1.8458756410990899E+18</v>
      </c>
      <c r="H5850" s="2">
        <v>1728926022213</v>
      </c>
      <c r="I5850" s="2">
        <f t="shared" si="51"/>
        <v>7</v>
      </c>
    </row>
    <row r="5851" spans="1:9" x14ac:dyDescent="0.3">
      <c r="A5851" s="2">
        <v>1.84587564132978E+18</v>
      </c>
      <c r="B5851" s="2">
        <v>1.8380290046161101E+18</v>
      </c>
      <c r="C5851" s="2" t="s">
        <v>0</v>
      </c>
      <c r="D5851" s="2">
        <v>50683</v>
      </c>
      <c r="E5851" s="2">
        <v>1</v>
      </c>
      <c r="F5851" s="2">
        <v>1728926022261</v>
      </c>
      <c r="G5851" s="2">
        <v>1.84587564132978E+18</v>
      </c>
      <c r="H5851" s="2">
        <v>1728926022267</v>
      </c>
      <c r="I5851" s="2">
        <f t="shared" si="51"/>
        <v>6</v>
      </c>
    </row>
    <row r="5852" spans="1:9" x14ac:dyDescent="0.3">
      <c r="A5852" s="2">
        <v>1.8458756416904901E+18</v>
      </c>
      <c r="B5852" s="2">
        <v>1.8380290046161101E+18</v>
      </c>
      <c r="C5852" s="2" t="s">
        <v>0</v>
      </c>
      <c r="D5852" s="2">
        <v>50682</v>
      </c>
      <c r="E5852" s="2">
        <v>1</v>
      </c>
      <c r="F5852" s="2">
        <v>1728926022347</v>
      </c>
      <c r="G5852" s="2">
        <v>1.8458756416904901E+18</v>
      </c>
      <c r="H5852" s="2">
        <v>1728926022355</v>
      </c>
      <c r="I5852" s="2">
        <f t="shared" si="51"/>
        <v>8</v>
      </c>
    </row>
    <row r="5853" spans="1:9" x14ac:dyDescent="0.3">
      <c r="A5853" s="2">
        <v>1.8458756419463401E+18</v>
      </c>
      <c r="B5853" s="2">
        <v>1.8380290046161101E+18</v>
      </c>
      <c r="C5853" s="2" t="s">
        <v>0</v>
      </c>
      <c r="D5853" s="2">
        <v>50681</v>
      </c>
      <c r="E5853" s="2">
        <v>1</v>
      </c>
      <c r="F5853" s="2">
        <v>1728926022408</v>
      </c>
      <c r="G5853" s="2">
        <v>1.8458756419463401E+18</v>
      </c>
      <c r="H5853" s="2">
        <v>1728926022416</v>
      </c>
      <c r="I5853" s="2">
        <f t="shared" si="51"/>
        <v>8</v>
      </c>
    </row>
    <row r="5854" spans="1:9" x14ac:dyDescent="0.3">
      <c r="A5854" s="2">
        <v>1.84587564220639E+18</v>
      </c>
      <c r="B5854" s="2">
        <v>1.8380290046161101E+18</v>
      </c>
      <c r="C5854" s="2" t="s">
        <v>0</v>
      </c>
      <c r="D5854" s="2">
        <v>50680</v>
      </c>
      <c r="E5854" s="2">
        <v>1</v>
      </c>
      <c r="F5854" s="2">
        <v>1728926022470</v>
      </c>
      <c r="G5854" s="2">
        <v>1.84587564220639E+18</v>
      </c>
      <c r="H5854" s="2">
        <v>1728926022478</v>
      </c>
      <c r="I5854" s="2">
        <f t="shared" si="51"/>
        <v>8</v>
      </c>
    </row>
    <row r="5855" spans="1:9" x14ac:dyDescent="0.3">
      <c r="A5855" s="2">
        <v>1.8458756424538501E+18</v>
      </c>
      <c r="B5855" s="2">
        <v>1.8380290046161101E+18</v>
      </c>
      <c r="C5855" s="2" t="s">
        <v>0</v>
      </c>
      <c r="D5855" s="2">
        <v>50679</v>
      </c>
      <c r="E5855" s="2">
        <v>1</v>
      </c>
      <c r="F5855" s="2">
        <v>1728926022529</v>
      </c>
      <c r="G5855" s="2">
        <v>1.8458756424538501E+18</v>
      </c>
      <c r="H5855" s="2">
        <v>1728926022536</v>
      </c>
      <c r="I5855" s="2">
        <f t="shared" si="51"/>
        <v>7</v>
      </c>
    </row>
    <row r="5856" spans="1:9" x14ac:dyDescent="0.3">
      <c r="A5856" s="2">
        <v>1.84587564275584E+18</v>
      </c>
      <c r="B5856" s="2">
        <v>1.8380290046161101E+18</v>
      </c>
      <c r="C5856" s="2" t="s">
        <v>0</v>
      </c>
      <c r="D5856" s="2">
        <v>50678</v>
      </c>
      <c r="E5856" s="2">
        <v>1</v>
      </c>
      <c r="F5856" s="2">
        <v>1728926022601</v>
      </c>
      <c r="G5856" s="2">
        <v>1.84587564275584E+18</v>
      </c>
      <c r="H5856" s="2">
        <v>1728926022608</v>
      </c>
      <c r="I5856" s="2">
        <f t="shared" si="51"/>
        <v>7</v>
      </c>
    </row>
    <row r="5857" spans="1:9" x14ac:dyDescent="0.3">
      <c r="A5857" s="2">
        <v>1.8458756430075E+18</v>
      </c>
      <c r="B5857" s="2">
        <v>1.8380290046161101E+18</v>
      </c>
      <c r="C5857" s="2" t="s">
        <v>0</v>
      </c>
      <c r="D5857" s="2">
        <v>50677</v>
      </c>
      <c r="E5857" s="2">
        <v>1</v>
      </c>
      <c r="F5857" s="2">
        <v>1728926022661</v>
      </c>
      <c r="G5857" s="2">
        <v>1.8458756430075E+18</v>
      </c>
      <c r="H5857" s="2">
        <v>1728926022669</v>
      </c>
      <c r="I5857" s="2">
        <f t="shared" ref="I5857:I5920" si="52">H5857-F5857</f>
        <v>8</v>
      </c>
    </row>
    <row r="5858" spans="1:9" x14ac:dyDescent="0.3">
      <c r="A5858" s="2">
        <v>1.8458756432507699E+18</v>
      </c>
      <c r="B5858" s="2">
        <v>1.8380290046161101E+18</v>
      </c>
      <c r="C5858" s="2" t="s">
        <v>0</v>
      </c>
      <c r="D5858" s="2">
        <v>50676</v>
      </c>
      <c r="E5858" s="2">
        <v>1</v>
      </c>
      <c r="F5858" s="2">
        <v>1728926022719</v>
      </c>
      <c r="G5858" s="2">
        <v>1.8458756432507699E+18</v>
      </c>
      <c r="H5858" s="2">
        <v>1728926022728</v>
      </c>
      <c r="I5858" s="2">
        <f t="shared" si="52"/>
        <v>9</v>
      </c>
    </row>
    <row r="5859" spans="1:9" x14ac:dyDescent="0.3">
      <c r="A5859" s="2">
        <v>1.8458756434940401E+18</v>
      </c>
      <c r="B5859" s="2">
        <v>1.8380290046161101E+18</v>
      </c>
      <c r="C5859" s="2" t="s">
        <v>0</v>
      </c>
      <c r="D5859" s="2">
        <v>50675</v>
      </c>
      <c r="E5859" s="2">
        <v>1</v>
      </c>
      <c r="F5859" s="2">
        <v>1728926022777</v>
      </c>
      <c r="G5859" s="2">
        <v>1.8458756434940401E+18</v>
      </c>
      <c r="H5859" s="2">
        <v>1728926022784</v>
      </c>
      <c r="I5859" s="2">
        <f t="shared" si="52"/>
        <v>7</v>
      </c>
    </row>
    <row r="5860" spans="1:9" x14ac:dyDescent="0.3">
      <c r="A5860" s="2">
        <v>1.84587564375409E+18</v>
      </c>
      <c r="B5860" s="2">
        <v>1.8380290046161101E+18</v>
      </c>
      <c r="C5860" s="2" t="s">
        <v>0</v>
      </c>
      <c r="D5860" s="2">
        <v>50674</v>
      </c>
      <c r="E5860" s="2">
        <v>1</v>
      </c>
      <c r="F5860" s="2">
        <v>1728926022839</v>
      </c>
      <c r="G5860" s="2">
        <v>1.84587564375409E+18</v>
      </c>
      <c r="H5860" s="2">
        <v>1728926022846</v>
      </c>
      <c r="I5860" s="2">
        <f t="shared" si="52"/>
        <v>7</v>
      </c>
    </row>
    <row r="5861" spans="1:9" x14ac:dyDescent="0.3">
      <c r="A5861" s="2">
        <v>1.8458756441357701E+18</v>
      </c>
      <c r="B5861" s="2">
        <v>1.8380290046161101E+18</v>
      </c>
      <c r="C5861" s="2" t="s">
        <v>0</v>
      </c>
      <c r="D5861" s="2">
        <v>50673</v>
      </c>
      <c r="E5861" s="2">
        <v>1</v>
      </c>
      <c r="F5861" s="2">
        <v>1728926022930</v>
      </c>
      <c r="G5861" s="2">
        <v>1.8458756441357701E+18</v>
      </c>
      <c r="H5861" s="2">
        <v>1728926022936</v>
      </c>
      <c r="I5861" s="2">
        <f t="shared" si="52"/>
        <v>6</v>
      </c>
    </row>
    <row r="5862" spans="1:9" x14ac:dyDescent="0.3">
      <c r="A5862" s="2">
        <v>1.8458756443916201E+18</v>
      </c>
      <c r="B5862" s="2">
        <v>1.8380290046161101E+18</v>
      </c>
      <c r="C5862" s="2" t="s">
        <v>0</v>
      </c>
      <c r="D5862" s="2">
        <v>50672</v>
      </c>
      <c r="E5862" s="2">
        <v>1</v>
      </c>
      <c r="F5862" s="2">
        <v>1728926022991</v>
      </c>
      <c r="G5862" s="2">
        <v>1.8458756443916201E+18</v>
      </c>
      <c r="H5862" s="2">
        <v>1728926022998</v>
      </c>
      <c r="I5862" s="2">
        <f t="shared" si="52"/>
        <v>7</v>
      </c>
    </row>
    <row r="5863" spans="1:9" x14ac:dyDescent="0.3">
      <c r="A5863" s="2">
        <v>1.8458756447984699E+18</v>
      </c>
      <c r="B5863" s="2">
        <v>1.8380290046161101E+18</v>
      </c>
      <c r="C5863" s="2" t="s">
        <v>0</v>
      </c>
      <c r="D5863" s="2">
        <v>50671</v>
      </c>
      <c r="E5863" s="2">
        <v>1</v>
      </c>
      <c r="F5863" s="2">
        <v>1728926023088</v>
      </c>
      <c r="G5863" s="2">
        <v>1.8458756447984699E+18</v>
      </c>
      <c r="H5863" s="2">
        <v>1728926023095</v>
      </c>
      <c r="I5863" s="2">
        <f t="shared" si="52"/>
        <v>7</v>
      </c>
    </row>
    <row r="5864" spans="1:9" x14ac:dyDescent="0.3">
      <c r="A5864" s="2">
        <v>1.8458756450375401E+18</v>
      </c>
      <c r="B5864" s="2">
        <v>1.8380290046161101E+18</v>
      </c>
      <c r="C5864" s="2" t="s">
        <v>0</v>
      </c>
      <c r="D5864" s="2">
        <v>50670</v>
      </c>
      <c r="E5864" s="2">
        <v>1</v>
      </c>
      <c r="F5864" s="2">
        <v>1728926023145</v>
      </c>
      <c r="G5864" s="2">
        <v>1.8458756450375401E+18</v>
      </c>
      <c r="H5864" s="2">
        <v>1728926023152</v>
      </c>
      <c r="I5864" s="2">
        <f t="shared" si="52"/>
        <v>7</v>
      </c>
    </row>
    <row r="5865" spans="1:9" x14ac:dyDescent="0.3">
      <c r="A5865" s="2">
        <v>1.8458756454401999E+18</v>
      </c>
      <c r="B5865" s="2">
        <v>1.8380290046161101E+18</v>
      </c>
      <c r="C5865" s="2" t="s">
        <v>0</v>
      </c>
      <c r="D5865" s="2">
        <v>50669</v>
      </c>
      <c r="E5865" s="2">
        <v>1</v>
      </c>
      <c r="F5865" s="2">
        <v>1728926023241</v>
      </c>
      <c r="G5865" s="2">
        <v>1.8458756454401999E+18</v>
      </c>
      <c r="H5865" s="2">
        <v>1728926023248</v>
      </c>
      <c r="I5865" s="2">
        <f t="shared" si="52"/>
        <v>7</v>
      </c>
    </row>
    <row r="5866" spans="1:9" x14ac:dyDescent="0.3">
      <c r="A5866" s="2">
        <v>1.8458756457002399E+18</v>
      </c>
      <c r="B5866" s="2">
        <v>1.8380290046161101E+18</v>
      </c>
      <c r="C5866" s="2" t="s">
        <v>0</v>
      </c>
      <c r="D5866" s="2">
        <v>50668</v>
      </c>
      <c r="E5866" s="2">
        <v>1</v>
      </c>
      <c r="F5866" s="2">
        <v>1728926023303</v>
      </c>
      <c r="G5866" s="2">
        <v>1.8458756457002399E+18</v>
      </c>
      <c r="H5866" s="2">
        <v>1728926023311</v>
      </c>
      <c r="I5866" s="2">
        <f t="shared" si="52"/>
        <v>8</v>
      </c>
    </row>
    <row r="5867" spans="1:9" x14ac:dyDescent="0.3">
      <c r="A5867" s="2">
        <v>1.84587564607773E+18</v>
      </c>
      <c r="B5867" s="2">
        <v>1.8380290046161101E+18</v>
      </c>
      <c r="C5867" s="2" t="s">
        <v>0</v>
      </c>
      <c r="D5867" s="2">
        <v>50667</v>
      </c>
      <c r="E5867" s="2">
        <v>1</v>
      </c>
      <c r="F5867" s="2">
        <v>1728926023393</v>
      </c>
      <c r="G5867" s="2">
        <v>1.84587564607773E+18</v>
      </c>
      <c r="H5867" s="2">
        <v>1728926023401</v>
      </c>
      <c r="I5867" s="2">
        <f t="shared" si="52"/>
        <v>8</v>
      </c>
    </row>
    <row r="5868" spans="1:9" x14ac:dyDescent="0.3">
      <c r="A5868" s="2">
        <v>1.8458756463965E+18</v>
      </c>
      <c r="B5868" s="2">
        <v>1.8380290046161101E+18</v>
      </c>
      <c r="C5868" s="2" t="s">
        <v>0</v>
      </c>
      <c r="D5868" s="2">
        <v>50666</v>
      </c>
      <c r="E5868" s="2">
        <v>1</v>
      </c>
      <c r="F5868" s="2">
        <v>1728926023469</v>
      </c>
      <c r="G5868" s="2">
        <v>1.8458756463965E+18</v>
      </c>
      <c r="H5868" s="2">
        <v>1728926023475</v>
      </c>
      <c r="I5868" s="2">
        <f t="shared" si="52"/>
        <v>6</v>
      </c>
    </row>
    <row r="5869" spans="1:9" x14ac:dyDescent="0.3">
      <c r="A5869" s="2">
        <v>1.8458756466942899E+18</v>
      </c>
      <c r="B5869" s="2">
        <v>1.8380290046161101E+18</v>
      </c>
      <c r="C5869" s="2" t="s">
        <v>0</v>
      </c>
      <c r="D5869" s="2">
        <v>50665</v>
      </c>
      <c r="E5869" s="2">
        <v>1</v>
      </c>
      <c r="F5869" s="2">
        <v>1728926023540</v>
      </c>
      <c r="G5869" s="2">
        <v>1.8458756466942899E+18</v>
      </c>
      <c r="H5869" s="2">
        <v>1728926023547</v>
      </c>
      <c r="I5869" s="2">
        <f t="shared" si="52"/>
        <v>7</v>
      </c>
    </row>
    <row r="5870" spans="1:9" x14ac:dyDescent="0.3">
      <c r="A5870" s="2">
        <v>1.8458756469375601E+18</v>
      </c>
      <c r="B5870" s="2">
        <v>1.8380290046161101E+18</v>
      </c>
      <c r="C5870" s="2" t="s">
        <v>0</v>
      </c>
      <c r="D5870" s="2">
        <v>50664</v>
      </c>
      <c r="E5870" s="2">
        <v>1</v>
      </c>
      <c r="F5870" s="2">
        <v>1728926023598</v>
      </c>
      <c r="G5870" s="2">
        <v>1.8458756469375601E+18</v>
      </c>
      <c r="H5870" s="2">
        <v>1728926023604</v>
      </c>
      <c r="I5870" s="2">
        <f t="shared" si="52"/>
        <v>6</v>
      </c>
    </row>
    <row r="5871" spans="1:9" x14ac:dyDescent="0.3">
      <c r="A5871" s="2">
        <v>1.84587564717664E+18</v>
      </c>
      <c r="B5871" s="2">
        <v>1.8380290046161101E+18</v>
      </c>
      <c r="C5871" s="2" t="s">
        <v>0</v>
      </c>
      <c r="D5871" s="2">
        <v>50663</v>
      </c>
      <c r="E5871" s="2">
        <v>1</v>
      </c>
      <c r="F5871" s="2">
        <v>1728926023655</v>
      </c>
      <c r="G5871" s="2">
        <v>1.84587564717664E+18</v>
      </c>
      <c r="H5871" s="2">
        <v>1728926023662</v>
      </c>
      <c r="I5871" s="2">
        <f t="shared" si="52"/>
        <v>7</v>
      </c>
    </row>
    <row r="5872" spans="1:9" x14ac:dyDescent="0.3">
      <c r="A5872" s="2">
        <v>1.84587564744927E+18</v>
      </c>
      <c r="B5872" s="2">
        <v>1.8380290046161101E+18</v>
      </c>
      <c r="C5872" s="2" t="s">
        <v>0</v>
      </c>
      <c r="D5872" s="2">
        <v>50662</v>
      </c>
      <c r="E5872" s="2">
        <v>1</v>
      </c>
      <c r="F5872" s="2">
        <v>1728926023720</v>
      </c>
      <c r="G5872" s="2">
        <v>1.84587564744927E+18</v>
      </c>
      <c r="H5872" s="2">
        <v>1728926023728</v>
      </c>
      <c r="I5872" s="2">
        <f t="shared" si="52"/>
        <v>8</v>
      </c>
    </row>
    <row r="5873" spans="1:9" x14ac:dyDescent="0.3">
      <c r="A5873" s="2">
        <v>1.84587564768834E+18</v>
      </c>
      <c r="B5873" s="2">
        <v>1.8380290046161101E+18</v>
      </c>
      <c r="C5873" s="2" t="s">
        <v>0</v>
      </c>
      <c r="D5873" s="2">
        <v>50661</v>
      </c>
      <c r="E5873" s="2">
        <v>1</v>
      </c>
      <c r="F5873" s="2">
        <v>1728926023777</v>
      </c>
      <c r="G5873" s="2">
        <v>1.84587564768834E+18</v>
      </c>
      <c r="H5873" s="2">
        <v>1728926023784</v>
      </c>
      <c r="I5873" s="2">
        <f t="shared" si="52"/>
        <v>7</v>
      </c>
    </row>
    <row r="5874" spans="1:9" x14ac:dyDescent="0.3">
      <c r="A5874" s="2">
        <v>1.8458756480658299E+18</v>
      </c>
      <c r="B5874" s="2">
        <v>1.8380290046161101E+18</v>
      </c>
      <c r="C5874" s="2" t="s">
        <v>0</v>
      </c>
      <c r="D5874" s="2">
        <v>50660</v>
      </c>
      <c r="E5874" s="2">
        <v>1</v>
      </c>
      <c r="F5874" s="2">
        <v>1728926023867</v>
      </c>
      <c r="G5874" s="2">
        <v>1.8458756480658299E+18</v>
      </c>
      <c r="H5874" s="2">
        <v>1728926023874</v>
      </c>
      <c r="I5874" s="2">
        <f t="shared" si="52"/>
        <v>7</v>
      </c>
    </row>
    <row r="5875" spans="1:9" x14ac:dyDescent="0.3">
      <c r="A5875" s="2">
        <v>1.84587564833007E+18</v>
      </c>
      <c r="B5875" s="2">
        <v>1.8380290046161101E+18</v>
      </c>
      <c r="C5875" s="2" t="s">
        <v>0</v>
      </c>
      <c r="D5875" s="2">
        <v>50659</v>
      </c>
      <c r="E5875" s="2">
        <v>1</v>
      </c>
      <c r="F5875" s="2">
        <v>1728926023930</v>
      </c>
      <c r="G5875" s="2">
        <v>1.84587564833007E+18</v>
      </c>
      <c r="H5875" s="2">
        <v>1728926023937</v>
      </c>
      <c r="I5875" s="2">
        <f t="shared" si="52"/>
        <v>7</v>
      </c>
    </row>
    <row r="5876" spans="1:9" x14ac:dyDescent="0.3">
      <c r="A5876" s="2">
        <v>1.8458756485985101E+18</v>
      </c>
      <c r="B5876" s="2">
        <v>1.8380290046161101E+18</v>
      </c>
      <c r="C5876" s="2" t="s">
        <v>0</v>
      </c>
      <c r="D5876" s="2">
        <v>50658</v>
      </c>
      <c r="E5876" s="2">
        <v>1</v>
      </c>
      <c r="F5876" s="2">
        <v>1728926023994</v>
      </c>
      <c r="G5876" s="2">
        <v>1.8458756485985101E+18</v>
      </c>
      <c r="H5876" s="2">
        <v>1728926024003</v>
      </c>
      <c r="I5876" s="2">
        <f t="shared" si="52"/>
        <v>9</v>
      </c>
    </row>
    <row r="5877" spans="1:9" x14ac:dyDescent="0.3">
      <c r="A5877" s="2">
        <v>1.84587564884178E+18</v>
      </c>
      <c r="B5877" s="2">
        <v>1.8380290046161101E+18</v>
      </c>
      <c r="C5877" s="2" t="s">
        <v>0</v>
      </c>
      <c r="D5877" s="2">
        <v>50657</v>
      </c>
      <c r="E5877" s="2">
        <v>1</v>
      </c>
      <c r="F5877" s="2">
        <v>1728926024052</v>
      </c>
      <c r="G5877" s="2">
        <v>1.84587564884178E+18</v>
      </c>
      <c r="H5877" s="2">
        <v>1728926024192</v>
      </c>
      <c r="I5877" s="2">
        <f t="shared" si="52"/>
        <v>140</v>
      </c>
    </row>
    <row r="5878" spans="1:9" x14ac:dyDescent="0.3">
      <c r="A5878" s="2">
        <v>1.84587564922765E+18</v>
      </c>
      <c r="B5878" s="2">
        <v>1.8380290046161101E+18</v>
      </c>
      <c r="C5878" s="2" t="s">
        <v>0</v>
      </c>
      <c r="D5878" s="2">
        <v>50656</v>
      </c>
      <c r="E5878" s="2">
        <v>1</v>
      </c>
      <c r="F5878" s="2">
        <v>1728926024144</v>
      </c>
      <c r="G5878" s="2">
        <v>1.84587564922765E+18</v>
      </c>
      <c r="H5878" s="2">
        <v>1728926024204</v>
      </c>
      <c r="I5878" s="2">
        <f t="shared" si="52"/>
        <v>60</v>
      </c>
    </row>
    <row r="5879" spans="1:9" x14ac:dyDescent="0.3">
      <c r="A5879" s="2">
        <v>1.8458756495002801E+18</v>
      </c>
      <c r="B5879" s="2">
        <v>1.8380290046161101E+18</v>
      </c>
      <c r="C5879" s="2" t="s">
        <v>0</v>
      </c>
      <c r="D5879" s="2">
        <v>50655</v>
      </c>
      <c r="E5879" s="2">
        <v>1</v>
      </c>
      <c r="F5879" s="2">
        <v>1728926024209</v>
      </c>
      <c r="G5879" s="2">
        <v>1.8458756495002801E+18</v>
      </c>
      <c r="H5879" s="2">
        <v>1728926024214</v>
      </c>
      <c r="I5879" s="2">
        <f t="shared" si="52"/>
        <v>5</v>
      </c>
    </row>
    <row r="5880" spans="1:9" x14ac:dyDescent="0.3">
      <c r="A5880" s="2">
        <v>1.84587564975613E+18</v>
      </c>
      <c r="B5880" s="2">
        <v>1.8380290046161101E+18</v>
      </c>
      <c r="C5880" s="2" t="s">
        <v>0</v>
      </c>
      <c r="D5880" s="2">
        <v>50654</v>
      </c>
      <c r="E5880" s="2">
        <v>1</v>
      </c>
      <c r="F5880" s="2">
        <v>1728926024270</v>
      </c>
      <c r="G5880" s="2">
        <v>1.84587564975613E+18</v>
      </c>
      <c r="H5880" s="2">
        <v>1728926024278</v>
      </c>
      <c r="I5880" s="2">
        <f t="shared" si="52"/>
        <v>8</v>
      </c>
    </row>
    <row r="5881" spans="1:9" x14ac:dyDescent="0.3">
      <c r="A5881" s="2">
        <v>1.84587565015459E+18</v>
      </c>
      <c r="B5881" s="2">
        <v>1.8380290046161101E+18</v>
      </c>
      <c r="C5881" s="2" t="s">
        <v>0</v>
      </c>
      <c r="D5881" s="2">
        <v>50653</v>
      </c>
      <c r="E5881" s="2">
        <v>1</v>
      </c>
      <c r="F5881" s="2">
        <v>1728926024365</v>
      </c>
      <c r="G5881" s="2">
        <v>1.84587565015459E+18</v>
      </c>
      <c r="H5881" s="2">
        <v>1728926024372</v>
      </c>
      <c r="I5881" s="2">
        <f t="shared" si="52"/>
        <v>7</v>
      </c>
    </row>
    <row r="5882" spans="1:9" x14ac:dyDescent="0.3">
      <c r="A5882" s="2">
        <v>1.84587565040625E+18</v>
      </c>
      <c r="B5882" s="2">
        <v>1.8380290046161101E+18</v>
      </c>
      <c r="C5882" s="2" t="s">
        <v>0</v>
      </c>
      <c r="D5882" s="2">
        <v>50652</v>
      </c>
      <c r="E5882" s="2">
        <v>1</v>
      </c>
      <c r="F5882" s="2">
        <v>1728926024425</v>
      </c>
      <c r="G5882" s="2">
        <v>1.84587565040625E+18</v>
      </c>
      <c r="H5882" s="2">
        <v>1728926024433</v>
      </c>
      <c r="I5882" s="2">
        <f t="shared" si="52"/>
        <v>8</v>
      </c>
    </row>
    <row r="5883" spans="1:9" x14ac:dyDescent="0.3">
      <c r="A5883" s="2">
        <v>1.8458756506495201E+18</v>
      </c>
      <c r="B5883" s="2">
        <v>1.8380290046161101E+18</v>
      </c>
      <c r="C5883" s="2" t="s">
        <v>0</v>
      </c>
      <c r="D5883" s="2">
        <v>50651</v>
      </c>
      <c r="E5883" s="2">
        <v>1</v>
      </c>
      <c r="F5883" s="2">
        <v>1728926024483</v>
      </c>
      <c r="G5883" s="2">
        <v>1.8458756506495201E+18</v>
      </c>
      <c r="H5883" s="2">
        <v>1728926024491</v>
      </c>
      <c r="I5883" s="2">
        <f t="shared" si="52"/>
        <v>8</v>
      </c>
    </row>
    <row r="5884" spans="1:9" x14ac:dyDescent="0.3">
      <c r="A5884" s="2">
        <v>1.84587565089279E+18</v>
      </c>
      <c r="B5884" s="2">
        <v>1.8380290046161101E+18</v>
      </c>
      <c r="C5884" s="2" t="s">
        <v>0</v>
      </c>
      <c r="D5884" s="2">
        <v>50650</v>
      </c>
      <c r="E5884" s="2">
        <v>1</v>
      </c>
      <c r="F5884" s="2">
        <v>1728926024541</v>
      </c>
      <c r="G5884" s="2">
        <v>1.84587565089279E+18</v>
      </c>
      <c r="H5884" s="2">
        <v>1728926024548</v>
      </c>
      <c r="I5884" s="2">
        <f t="shared" si="52"/>
        <v>7</v>
      </c>
    </row>
    <row r="5885" spans="1:9" x14ac:dyDescent="0.3">
      <c r="A5885" s="2">
        <v>1.8458756511738099E+18</v>
      </c>
      <c r="B5885" s="2">
        <v>1.8380290046161101E+18</v>
      </c>
      <c r="C5885" s="2" t="s">
        <v>0</v>
      </c>
      <c r="D5885" s="2">
        <v>50649</v>
      </c>
      <c r="E5885" s="2">
        <v>1</v>
      </c>
      <c r="F5885" s="2">
        <v>1728926024608</v>
      </c>
      <c r="G5885" s="2">
        <v>1.8458756511738099E+18</v>
      </c>
      <c r="H5885" s="2">
        <v>1728926024616</v>
      </c>
      <c r="I5885" s="2">
        <f t="shared" si="52"/>
        <v>8</v>
      </c>
    </row>
    <row r="5886" spans="1:9" x14ac:dyDescent="0.3">
      <c r="A5886" s="2">
        <v>1.84587565142127E+18</v>
      </c>
      <c r="B5886" s="2">
        <v>1.8380290046161101E+18</v>
      </c>
      <c r="C5886" s="2" t="s">
        <v>0</v>
      </c>
      <c r="D5886" s="2">
        <v>50648</v>
      </c>
      <c r="E5886" s="2">
        <v>1</v>
      </c>
      <c r="F5886" s="2">
        <v>1728926024667</v>
      </c>
      <c r="G5886" s="2">
        <v>1.84587565142127E+18</v>
      </c>
      <c r="H5886" s="2">
        <v>1728926024674</v>
      </c>
      <c r="I5886" s="2">
        <f t="shared" si="52"/>
        <v>7</v>
      </c>
    </row>
    <row r="5887" spans="1:9" x14ac:dyDescent="0.3">
      <c r="A5887" s="2">
        <v>1.84587565175262E+18</v>
      </c>
      <c r="B5887" s="2">
        <v>1.8380290046161101E+18</v>
      </c>
      <c r="C5887" s="2" t="s">
        <v>0</v>
      </c>
      <c r="D5887" s="2">
        <v>50647</v>
      </c>
      <c r="E5887" s="2">
        <v>1</v>
      </c>
      <c r="F5887" s="2">
        <v>1728926024746</v>
      </c>
      <c r="G5887" s="2">
        <v>1.84587565175262E+18</v>
      </c>
      <c r="H5887" s="2">
        <v>1728926024752</v>
      </c>
      <c r="I5887" s="2">
        <f t="shared" si="52"/>
        <v>6</v>
      </c>
    </row>
    <row r="5888" spans="1:9" x14ac:dyDescent="0.3">
      <c r="A5888" s="2">
        <v>1.84587565200848E+18</v>
      </c>
      <c r="B5888" s="2">
        <v>1.8380290046161101E+18</v>
      </c>
      <c r="C5888" s="2" t="s">
        <v>0</v>
      </c>
      <c r="D5888" s="2">
        <v>50646</v>
      </c>
      <c r="E5888" s="2">
        <v>1</v>
      </c>
      <c r="F5888" s="2">
        <v>1728926024807</v>
      </c>
      <c r="G5888" s="2">
        <v>1.84587565200848E+18</v>
      </c>
      <c r="H5888" s="2">
        <v>1728926024814</v>
      </c>
      <c r="I5888" s="2">
        <f t="shared" si="52"/>
        <v>7</v>
      </c>
    </row>
    <row r="5889" spans="1:9" x14ac:dyDescent="0.3">
      <c r="A5889" s="2">
        <v>1.8458756522559401E+18</v>
      </c>
      <c r="B5889" s="2">
        <v>1.8380290046161101E+18</v>
      </c>
      <c r="C5889" s="2" t="s">
        <v>0</v>
      </c>
      <c r="D5889" s="2">
        <v>50645</v>
      </c>
      <c r="E5889" s="2">
        <v>1</v>
      </c>
      <c r="F5889" s="2">
        <v>1728926024866</v>
      </c>
      <c r="G5889" s="2">
        <v>1.8458756522559401E+18</v>
      </c>
      <c r="H5889" s="2">
        <v>1728926024874</v>
      </c>
      <c r="I5889" s="2">
        <f t="shared" si="52"/>
        <v>8</v>
      </c>
    </row>
    <row r="5890" spans="1:9" x14ac:dyDescent="0.3">
      <c r="A5890" s="2">
        <v>1.8458756525033999E+18</v>
      </c>
      <c r="B5890" s="2">
        <v>1.8380290046161101E+18</v>
      </c>
      <c r="C5890" s="2" t="s">
        <v>0</v>
      </c>
      <c r="D5890" s="2">
        <v>50644</v>
      </c>
      <c r="E5890" s="2">
        <v>1</v>
      </c>
      <c r="F5890" s="2">
        <v>1728926024925</v>
      </c>
      <c r="G5890" s="2">
        <v>1.8458756525033999E+18</v>
      </c>
      <c r="H5890" s="2">
        <v>1728926024932</v>
      </c>
      <c r="I5890" s="2">
        <f t="shared" si="52"/>
        <v>7</v>
      </c>
    </row>
    <row r="5891" spans="1:9" x14ac:dyDescent="0.3">
      <c r="A5891" s="2">
        <v>1.84587565280959E+18</v>
      </c>
      <c r="B5891" s="2">
        <v>1.8380290046161101E+18</v>
      </c>
      <c r="C5891" s="2" t="s">
        <v>0</v>
      </c>
      <c r="D5891" s="2">
        <v>50643</v>
      </c>
      <c r="E5891" s="2">
        <v>1</v>
      </c>
      <c r="F5891" s="2">
        <v>1728926024998</v>
      </c>
      <c r="G5891" s="2">
        <v>1.84587565280959E+18</v>
      </c>
      <c r="H5891" s="2">
        <v>1728926025005</v>
      </c>
      <c r="I5891" s="2">
        <f t="shared" si="52"/>
        <v>7</v>
      </c>
    </row>
    <row r="5892" spans="1:9" x14ac:dyDescent="0.3">
      <c r="A5892" s="2">
        <v>1.8458756530528599E+18</v>
      </c>
      <c r="B5892" s="2">
        <v>1.8380290046161101E+18</v>
      </c>
      <c r="C5892" s="2" t="s">
        <v>0</v>
      </c>
      <c r="D5892" s="2">
        <v>50642</v>
      </c>
      <c r="E5892" s="2">
        <v>1</v>
      </c>
      <c r="F5892" s="2">
        <v>1728926025056</v>
      </c>
      <c r="G5892" s="2">
        <v>1.8458756530528599E+18</v>
      </c>
      <c r="H5892" s="2">
        <v>1728926025064</v>
      </c>
      <c r="I5892" s="2">
        <f t="shared" si="52"/>
        <v>8</v>
      </c>
    </row>
    <row r="5893" spans="1:9" x14ac:dyDescent="0.3">
      <c r="A5893" s="2">
        <v>1.8458756533129001E+18</v>
      </c>
      <c r="B5893" s="2">
        <v>1.8380290046161101E+18</v>
      </c>
      <c r="C5893" s="2" t="s">
        <v>0</v>
      </c>
      <c r="D5893" s="2">
        <v>50641</v>
      </c>
      <c r="E5893" s="2">
        <v>1</v>
      </c>
      <c r="F5893" s="2">
        <v>1728926025118</v>
      </c>
      <c r="G5893" s="2">
        <v>1.8458756533129001E+18</v>
      </c>
      <c r="H5893" s="2">
        <v>1728926025125</v>
      </c>
      <c r="I5893" s="2">
        <f t="shared" si="52"/>
        <v>7</v>
      </c>
    </row>
    <row r="5894" spans="1:9" x14ac:dyDescent="0.3">
      <c r="A5894" s="2">
        <v>1.84587565355198E+18</v>
      </c>
      <c r="B5894" s="2">
        <v>1.8380290046161101E+18</v>
      </c>
      <c r="C5894" s="2" t="s">
        <v>0</v>
      </c>
      <c r="D5894" s="2">
        <v>50640</v>
      </c>
      <c r="E5894" s="2">
        <v>1</v>
      </c>
      <c r="F5894" s="2">
        <v>1728926025175</v>
      </c>
      <c r="G5894" s="2">
        <v>1.84587565355198E+18</v>
      </c>
      <c r="H5894" s="2">
        <v>1728926025182</v>
      </c>
      <c r="I5894" s="2">
        <f t="shared" si="52"/>
        <v>7</v>
      </c>
    </row>
    <row r="5895" spans="1:9" x14ac:dyDescent="0.3">
      <c r="A5895" s="2">
        <v>1.8458756537952499E+18</v>
      </c>
      <c r="B5895" s="2">
        <v>1.8380290046161101E+18</v>
      </c>
      <c r="C5895" s="2" t="s">
        <v>0</v>
      </c>
      <c r="D5895" s="2">
        <v>50639</v>
      </c>
      <c r="E5895" s="2">
        <v>1</v>
      </c>
      <c r="F5895" s="2">
        <v>1728926025233</v>
      </c>
      <c r="G5895" s="2">
        <v>1.8458756537952499E+18</v>
      </c>
      <c r="H5895" s="2">
        <v>1728926025240</v>
      </c>
      <c r="I5895" s="2">
        <f t="shared" si="52"/>
        <v>7</v>
      </c>
    </row>
    <row r="5896" spans="1:9" x14ac:dyDescent="0.3">
      <c r="A5896" s="2">
        <v>1.84587565402174E+18</v>
      </c>
      <c r="B5896" s="2">
        <v>1.8380290046161101E+18</v>
      </c>
      <c r="C5896" s="2" t="s">
        <v>0</v>
      </c>
      <c r="D5896" s="2">
        <v>50638</v>
      </c>
      <c r="E5896" s="2">
        <v>1</v>
      </c>
      <c r="F5896" s="2">
        <v>1728926025287</v>
      </c>
      <c r="G5896" s="2">
        <v>1.84587565402174E+18</v>
      </c>
      <c r="H5896" s="2">
        <v>1728926025294</v>
      </c>
      <c r="I5896" s="2">
        <f t="shared" si="52"/>
        <v>7</v>
      </c>
    </row>
    <row r="5897" spans="1:9" x14ac:dyDescent="0.3">
      <c r="A5897" s="2">
        <v>1.84587565427759E+18</v>
      </c>
      <c r="B5897" s="2">
        <v>1.8380290046161101E+18</v>
      </c>
      <c r="C5897" s="2" t="s">
        <v>0</v>
      </c>
      <c r="D5897" s="2">
        <v>50637</v>
      </c>
      <c r="E5897" s="2">
        <v>1</v>
      </c>
      <c r="F5897" s="2">
        <v>1728926025348</v>
      </c>
      <c r="G5897" s="2">
        <v>1.84587565427759E+18</v>
      </c>
      <c r="H5897" s="2">
        <v>1728926025355</v>
      </c>
      <c r="I5897" s="2">
        <f t="shared" si="52"/>
        <v>7</v>
      </c>
    </row>
    <row r="5898" spans="1:9" x14ac:dyDescent="0.3">
      <c r="A5898" s="2">
        <v>1.84587565465089E+18</v>
      </c>
      <c r="B5898" s="2">
        <v>1.8380290046161101E+18</v>
      </c>
      <c r="C5898" s="2" t="s">
        <v>0</v>
      </c>
      <c r="D5898" s="2">
        <v>50636</v>
      </c>
      <c r="E5898" s="2">
        <v>1</v>
      </c>
      <c r="F5898" s="2">
        <v>1728926025437</v>
      </c>
      <c r="G5898" s="2">
        <v>1.84587565465089E+18</v>
      </c>
      <c r="H5898" s="2">
        <v>1728926025444</v>
      </c>
      <c r="I5898" s="2">
        <f t="shared" si="52"/>
        <v>7</v>
      </c>
    </row>
    <row r="5899" spans="1:9" x14ac:dyDescent="0.3">
      <c r="A5899" s="2">
        <v>1.84587565488577E+18</v>
      </c>
      <c r="B5899" s="2">
        <v>1.8380290046161101E+18</v>
      </c>
      <c r="C5899" s="2" t="s">
        <v>0</v>
      </c>
      <c r="D5899" s="2">
        <v>50635</v>
      </c>
      <c r="E5899" s="2">
        <v>1</v>
      </c>
      <c r="F5899" s="2">
        <v>1728926025493</v>
      </c>
      <c r="G5899" s="2">
        <v>1.84587565488577E+18</v>
      </c>
      <c r="H5899" s="2">
        <v>1728926025501</v>
      </c>
      <c r="I5899" s="2">
        <f t="shared" si="52"/>
        <v>8</v>
      </c>
    </row>
    <row r="5900" spans="1:9" x14ac:dyDescent="0.3">
      <c r="A5900" s="2">
        <v>1.84587565511646E+18</v>
      </c>
      <c r="B5900" s="2">
        <v>1.8380290046161101E+18</v>
      </c>
      <c r="C5900" s="2" t="s">
        <v>0</v>
      </c>
      <c r="D5900" s="2">
        <v>50634</v>
      </c>
      <c r="E5900" s="2">
        <v>1</v>
      </c>
      <c r="F5900" s="2">
        <v>1728926025548</v>
      </c>
      <c r="G5900" s="2">
        <v>1.84587565511646E+18</v>
      </c>
      <c r="H5900" s="2">
        <v>1728926025555</v>
      </c>
      <c r="I5900" s="2">
        <f t="shared" si="52"/>
        <v>7</v>
      </c>
    </row>
    <row r="5901" spans="1:9" x14ac:dyDescent="0.3">
      <c r="A5901" s="2">
        <v>1.84587565537231E+18</v>
      </c>
      <c r="B5901" s="2">
        <v>1.8380290046161101E+18</v>
      </c>
      <c r="C5901" s="2" t="s">
        <v>0</v>
      </c>
      <c r="D5901" s="2">
        <v>50633</v>
      </c>
      <c r="E5901" s="2">
        <v>1</v>
      </c>
      <c r="F5901" s="2">
        <v>1728926025609</v>
      </c>
      <c r="G5901" s="2">
        <v>1.84587565537231E+18</v>
      </c>
      <c r="H5901" s="2">
        <v>1728926025616</v>
      </c>
      <c r="I5901" s="2">
        <f t="shared" si="52"/>
        <v>7</v>
      </c>
    </row>
    <row r="5902" spans="1:9" x14ac:dyDescent="0.3">
      <c r="A5902" s="2">
        <v>1.84587565560719E+18</v>
      </c>
      <c r="B5902" s="2">
        <v>1.8380290046161101E+18</v>
      </c>
      <c r="C5902" s="2" t="s">
        <v>0</v>
      </c>
      <c r="D5902" s="2">
        <v>50632</v>
      </c>
      <c r="E5902" s="2">
        <v>1</v>
      </c>
      <c r="F5902" s="2">
        <v>1728926025665</v>
      </c>
      <c r="G5902" s="2">
        <v>1.84587565560719E+18</v>
      </c>
      <c r="H5902" s="2">
        <v>1728926025673</v>
      </c>
      <c r="I5902" s="2">
        <f t="shared" si="52"/>
        <v>8</v>
      </c>
    </row>
    <row r="5903" spans="1:9" x14ac:dyDescent="0.3">
      <c r="A5903" s="2">
        <v>1.8458756558336799E+18</v>
      </c>
      <c r="B5903" s="2">
        <v>1.8380290046161101E+18</v>
      </c>
      <c r="C5903" s="2" t="s">
        <v>0</v>
      </c>
      <c r="D5903" s="2">
        <v>50631</v>
      </c>
      <c r="E5903" s="2">
        <v>1</v>
      </c>
      <c r="F5903" s="2">
        <v>1728926025719</v>
      </c>
      <c r="G5903" s="2">
        <v>1.8458756558336799E+18</v>
      </c>
      <c r="H5903" s="2">
        <v>1728926025726</v>
      </c>
      <c r="I5903" s="2">
        <f t="shared" si="52"/>
        <v>7</v>
      </c>
    </row>
    <row r="5904" spans="1:9" x14ac:dyDescent="0.3">
      <c r="A5904" s="2">
        <v>1.8458756565005801E+18</v>
      </c>
      <c r="B5904" s="2">
        <v>1.8380290046161101E+18</v>
      </c>
      <c r="C5904" s="2" t="s">
        <v>0</v>
      </c>
      <c r="D5904" s="2">
        <v>50630</v>
      </c>
      <c r="E5904" s="2">
        <v>1</v>
      </c>
      <c r="F5904" s="2">
        <v>1728926025878</v>
      </c>
      <c r="G5904" s="2">
        <v>1.8458756565005801E+18</v>
      </c>
      <c r="H5904" s="2">
        <v>1728926025886</v>
      </c>
      <c r="I5904" s="2">
        <f t="shared" si="52"/>
        <v>8</v>
      </c>
    </row>
    <row r="5905" spans="1:9" x14ac:dyDescent="0.3">
      <c r="A5905" s="2">
        <v>1.8458756568109499E+18</v>
      </c>
      <c r="B5905" s="2">
        <v>1.8380290046161101E+18</v>
      </c>
      <c r="C5905" s="2" t="s">
        <v>0</v>
      </c>
      <c r="D5905" s="2">
        <v>50629</v>
      </c>
      <c r="E5905" s="2">
        <v>1</v>
      </c>
      <c r="F5905" s="2">
        <v>1728926025952</v>
      </c>
      <c r="G5905" s="2">
        <v>1.8458756568109499E+18</v>
      </c>
      <c r="H5905" s="2">
        <v>1728926026310</v>
      </c>
      <c r="I5905" s="2">
        <f t="shared" si="52"/>
        <v>358</v>
      </c>
    </row>
    <row r="5906" spans="1:9" x14ac:dyDescent="0.3">
      <c r="A5906" s="2">
        <v>1.8458756589081101E+18</v>
      </c>
      <c r="B5906" s="2">
        <v>1.8380290046161101E+18</v>
      </c>
      <c r="C5906" s="2" t="s">
        <v>0</v>
      </c>
      <c r="D5906" s="2">
        <v>50628</v>
      </c>
      <c r="E5906" s="2">
        <v>1</v>
      </c>
      <c r="F5906" s="2">
        <v>1728926026452</v>
      </c>
      <c r="G5906" s="2">
        <v>1.8458756589081101E+18</v>
      </c>
      <c r="H5906" s="2">
        <v>1728926026459</v>
      </c>
      <c r="I5906" s="2">
        <f t="shared" si="52"/>
        <v>7</v>
      </c>
    </row>
    <row r="5907" spans="1:9" x14ac:dyDescent="0.3">
      <c r="A5907" s="2">
        <v>1.8458756591304E+18</v>
      </c>
      <c r="B5907" s="2">
        <v>1.8380290046161101E+18</v>
      </c>
      <c r="C5907" s="2" t="s">
        <v>0</v>
      </c>
      <c r="D5907" s="2">
        <v>50627</v>
      </c>
      <c r="E5907" s="2">
        <v>1</v>
      </c>
      <c r="F5907" s="2">
        <v>1728926026505</v>
      </c>
      <c r="G5907" s="2">
        <v>1.8458756591304E+18</v>
      </c>
      <c r="H5907" s="2">
        <v>1728926026513</v>
      </c>
      <c r="I5907" s="2">
        <f t="shared" si="52"/>
        <v>8</v>
      </c>
    </row>
    <row r="5908" spans="1:9" x14ac:dyDescent="0.3">
      <c r="A5908" s="2">
        <v>1.84587565936109E+18</v>
      </c>
      <c r="B5908" s="2">
        <v>1.8380290046161101E+18</v>
      </c>
      <c r="C5908" s="2" t="s">
        <v>0</v>
      </c>
      <c r="D5908" s="2">
        <v>50626</v>
      </c>
      <c r="E5908" s="2">
        <v>1</v>
      </c>
      <c r="F5908" s="2">
        <v>1728926026560</v>
      </c>
      <c r="G5908" s="2">
        <v>1.84587565936109E+18</v>
      </c>
      <c r="H5908" s="2">
        <v>1728926026567</v>
      </c>
      <c r="I5908" s="2">
        <f t="shared" si="52"/>
        <v>7</v>
      </c>
    </row>
    <row r="5909" spans="1:9" x14ac:dyDescent="0.3">
      <c r="A5909" s="2">
        <v>1.84587565960017E+18</v>
      </c>
      <c r="B5909" s="2">
        <v>1.8380290046161101E+18</v>
      </c>
      <c r="C5909" s="2" t="s">
        <v>0</v>
      </c>
      <c r="D5909" s="2">
        <v>50625</v>
      </c>
      <c r="E5909" s="2">
        <v>1</v>
      </c>
      <c r="F5909" s="2">
        <v>1728926026617</v>
      </c>
      <c r="G5909" s="2">
        <v>1.84587565960017E+18</v>
      </c>
      <c r="H5909" s="2">
        <v>1728926026623</v>
      </c>
      <c r="I5909" s="2">
        <f t="shared" si="52"/>
        <v>6</v>
      </c>
    </row>
    <row r="5910" spans="1:9" x14ac:dyDescent="0.3">
      <c r="A5910" s="2">
        <v>1.84587565983505E+18</v>
      </c>
      <c r="B5910" s="2">
        <v>1.8380290046161101E+18</v>
      </c>
      <c r="C5910" s="2" t="s">
        <v>0</v>
      </c>
      <c r="D5910" s="2">
        <v>50624</v>
      </c>
      <c r="E5910" s="2">
        <v>1</v>
      </c>
      <c r="F5910" s="2">
        <v>1728926026673</v>
      </c>
      <c r="G5910" s="2">
        <v>1.84587565983505E+18</v>
      </c>
      <c r="H5910" s="2">
        <v>1728926026680</v>
      </c>
      <c r="I5910" s="2">
        <f t="shared" si="52"/>
        <v>7</v>
      </c>
    </row>
    <row r="5911" spans="1:9" x14ac:dyDescent="0.3">
      <c r="A5911" s="2">
        <v>1.84587566006993E+18</v>
      </c>
      <c r="B5911" s="2">
        <v>1.8380290046161101E+18</v>
      </c>
      <c r="C5911" s="2" t="s">
        <v>0</v>
      </c>
      <c r="D5911" s="2">
        <v>50623</v>
      </c>
      <c r="E5911" s="2">
        <v>1</v>
      </c>
      <c r="F5911" s="2">
        <v>1728926026729</v>
      </c>
      <c r="G5911" s="2">
        <v>1.84587566006993E+18</v>
      </c>
      <c r="H5911" s="2">
        <v>1728926026736</v>
      </c>
      <c r="I5911" s="2">
        <f t="shared" si="52"/>
        <v>7</v>
      </c>
    </row>
    <row r="5912" spans="1:9" x14ac:dyDescent="0.3">
      <c r="A5912" s="2">
        <v>1.8458756604935501E+18</v>
      </c>
      <c r="B5912" s="2">
        <v>1.8380290046161101E+18</v>
      </c>
      <c r="C5912" s="2" t="s">
        <v>0</v>
      </c>
      <c r="D5912" s="2">
        <v>50622</v>
      </c>
      <c r="E5912" s="2">
        <v>1</v>
      </c>
      <c r="F5912" s="2">
        <v>1728926026830</v>
      </c>
      <c r="G5912" s="2">
        <v>1.8458756604935501E+18</v>
      </c>
      <c r="H5912" s="2">
        <v>1728926026836</v>
      </c>
      <c r="I5912" s="2">
        <f t="shared" si="52"/>
        <v>6</v>
      </c>
    </row>
    <row r="5913" spans="1:9" x14ac:dyDescent="0.3">
      <c r="A5913" s="2">
        <v>1.84587566073263E+18</v>
      </c>
      <c r="B5913" s="2">
        <v>1.8380290046161101E+18</v>
      </c>
      <c r="C5913" s="2" t="s">
        <v>0</v>
      </c>
      <c r="D5913" s="2">
        <v>50621</v>
      </c>
      <c r="E5913" s="2">
        <v>1</v>
      </c>
      <c r="F5913" s="2">
        <v>1728926026887</v>
      </c>
      <c r="G5913" s="2">
        <v>1.84587566073263E+18</v>
      </c>
      <c r="H5913" s="2">
        <v>1728926026896</v>
      </c>
      <c r="I5913" s="2">
        <f t="shared" si="52"/>
        <v>9</v>
      </c>
    </row>
    <row r="5914" spans="1:9" x14ac:dyDescent="0.3">
      <c r="A5914" s="2">
        <v>1.8458756609968699E+18</v>
      </c>
      <c r="B5914" s="2">
        <v>1.8380290046161101E+18</v>
      </c>
      <c r="C5914" s="2" t="s">
        <v>0</v>
      </c>
      <c r="D5914" s="2">
        <v>50620</v>
      </c>
      <c r="E5914" s="2">
        <v>1</v>
      </c>
      <c r="F5914" s="2">
        <v>1728926026950</v>
      </c>
      <c r="G5914" s="2">
        <v>1.8458756609968699E+18</v>
      </c>
      <c r="H5914" s="2">
        <v>1728926026957</v>
      </c>
      <c r="I5914" s="2">
        <f t="shared" si="52"/>
        <v>7</v>
      </c>
    </row>
    <row r="5915" spans="1:9" x14ac:dyDescent="0.3">
      <c r="A5915" s="2">
        <v>1.8458756612275599E+18</v>
      </c>
      <c r="B5915" s="2">
        <v>1.8380290046161101E+18</v>
      </c>
      <c r="C5915" s="2" t="s">
        <v>0</v>
      </c>
      <c r="D5915" s="2">
        <v>50619</v>
      </c>
      <c r="E5915" s="2">
        <v>1</v>
      </c>
      <c r="F5915" s="2">
        <v>1728926027005</v>
      </c>
      <c r="G5915" s="2">
        <v>1.8458756612275599E+18</v>
      </c>
      <c r="H5915" s="2">
        <v>1728926027012</v>
      </c>
      <c r="I5915" s="2">
        <f t="shared" si="52"/>
        <v>7</v>
      </c>
    </row>
    <row r="5916" spans="1:9" x14ac:dyDescent="0.3">
      <c r="A5916" s="2">
        <v>1.84587566144147E+18</v>
      </c>
      <c r="B5916" s="2">
        <v>1.8380290046161101E+18</v>
      </c>
      <c r="C5916" s="2" t="s">
        <v>0</v>
      </c>
      <c r="D5916" s="2">
        <v>50618</v>
      </c>
      <c r="E5916" s="2">
        <v>1</v>
      </c>
      <c r="F5916" s="2">
        <v>1728926027056</v>
      </c>
      <c r="G5916" s="2">
        <v>1.84587566144147E+18</v>
      </c>
      <c r="H5916" s="2">
        <v>1728926027062</v>
      </c>
      <c r="I5916" s="2">
        <f t="shared" si="52"/>
        <v>6</v>
      </c>
    </row>
    <row r="5917" spans="1:9" x14ac:dyDescent="0.3">
      <c r="A5917" s="2">
        <v>1.8458756617266801E+18</v>
      </c>
      <c r="B5917" s="2">
        <v>1.8380290046161101E+18</v>
      </c>
      <c r="C5917" s="2" t="s">
        <v>0</v>
      </c>
      <c r="D5917" s="2">
        <v>50617</v>
      </c>
      <c r="E5917" s="2">
        <v>1</v>
      </c>
      <c r="F5917" s="2">
        <v>1728926027124</v>
      </c>
      <c r="G5917" s="2">
        <v>1.8458756617266801E+18</v>
      </c>
      <c r="H5917" s="2">
        <v>1728926027131</v>
      </c>
      <c r="I5917" s="2">
        <f t="shared" si="52"/>
        <v>7</v>
      </c>
    </row>
    <row r="5918" spans="1:9" x14ac:dyDescent="0.3">
      <c r="A5918" s="2">
        <v>1.84587566196575E+18</v>
      </c>
      <c r="B5918" s="2">
        <v>1.8380290046161101E+18</v>
      </c>
      <c r="C5918" s="2" t="s">
        <v>0</v>
      </c>
      <c r="D5918" s="2">
        <v>50616</v>
      </c>
      <c r="E5918" s="2">
        <v>1</v>
      </c>
      <c r="F5918" s="2">
        <v>1728926027181</v>
      </c>
      <c r="G5918" s="2">
        <v>1.84587566196575E+18</v>
      </c>
      <c r="H5918" s="2">
        <v>1728926027188</v>
      </c>
      <c r="I5918" s="2">
        <f t="shared" si="52"/>
        <v>7</v>
      </c>
    </row>
    <row r="5919" spans="1:9" x14ac:dyDescent="0.3">
      <c r="A5919" s="2">
        <v>1.84587566217966E+18</v>
      </c>
      <c r="B5919" s="2">
        <v>1.8380290046161101E+18</v>
      </c>
      <c r="C5919" s="2" t="s">
        <v>0</v>
      </c>
      <c r="D5919" s="2">
        <v>50615</v>
      </c>
      <c r="E5919" s="2">
        <v>1</v>
      </c>
      <c r="F5919" s="2">
        <v>1728926027233</v>
      </c>
      <c r="G5919" s="2">
        <v>1.84587566217966E+18</v>
      </c>
      <c r="H5919" s="2">
        <v>1728926027241</v>
      </c>
      <c r="I5919" s="2">
        <f t="shared" si="52"/>
        <v>8</v>
      </c>
    </row>
    <row r="5920" spans="1:9" x14ac:dyDescent="0.3">
      <c r="A5920" s="2">
        <v>1.8458756624103501E+18</v>
      </c>
      <c r="B5920" s="2">
        <v>1.8380290046161101E+18</v>
      </c>
      <c r="C5920" s="2" t="s">
        <v>0</v>
      </c>
      <c r="D5920" s="2">
        <v>50614</v>
      </c>
      <c r="E5920" s="2">
        <v>1</v>
      </c>
      <c r="F5920" s="2">
        <v>1728926027287</v>
      </c>
      <c r="G5920" s="2">
        <v>1.8458756624103501E+18</v>
      </c>
      <c r="H5920" s="2">
        <v>1728926027294</v>
      </c>
      <c r="I5920" s="2">
        <f t="shared" si="52"/>
        <v>7</v>
      </c>
    </row>
    <row r="5921" spans="1:9" x14ac:dyDescent="0.3">
      <c r="A5921" s="2">
        <v>1.8458756626368399E+18</v>
      </c>
      <c r="B5921" s="2">
        <v>1.8380290046161101E+18</v>
      </c>
      <c r="C5921" s="2" t="s">
        <v>0</v>
      </c>
      <c r="D5921" s="2">
        <v>50613</v>
      </c>
      <c r="E5921" s="2">
        <v>1</v>
      </c>
      <c r="F5921" s="2">
        <v>1728926027341</v>
      </c>
      <c r="G5921" s="2">
        <v>1.8458756626368399E+18</v>
      </c>
      <c r="H5921" s="2">
        <v>1728926027347</v>
      </c>
      <c r="I5921" s="2">
        <f t="shared" ref="I5921:I5984" si="53">H5921-F5921</f>
        <v>6</v>
      </c>
    </row>
    <row r="5922" spans="1:9" x14ac:dyDescent="0.3">
      <c r="A5922" s="2">
        <v>1.8458756628801101E+18</v>
      </c>
      <c r="B5922" s="2">
        <v>1.8380290046161101E+18</v>
      </c>
      <c r="C5922" s="2" t="s">
        <v>0</v>
      </c>
      <c r="D5922" s="2">
        <v>50612</v>
      </c>
      <c r="E5922" s="2">
        <v>1</v>
      </c>
      <c r="F5922" s="2">
        <v>1728926027399</v>
      </c>
      <c r="G5922" s="2">
        <v>1.8458756628801101E+18</v>
      </c>
      <c r="H5922" s="2">
        <v>1728926027407</v>
      </c>
      <c r="I5922" s="2">
        <f t="shared" si="53"/>
        <v>8</v>
      </c>
    </row>
    <row r="5923" spans="1:9" x14ac:dyDescent="0.3">
      <c r="A5923" s="2">
        <v>1.8458756631065999E+18</v>
      </c>
      <c r="B5923" s="2">
        <v>1.8380290046161101E+18</v>
      </c>
      <c r="C5923" s="2" t="s">
        <v>0</v>
      </c>
      <c r="D5923" s="2">
        <v>50611</v>
      </c>
      <c r="E5923" s="2">
        <v>1</v>
      </c>
      <c r="F5923" s="2">
        <v>1728926027453</v>
      </c>
      <c r="G5923" s="2">
        <v>1.8458756631065999E+18</v>
      </c>
      <c r="H5923" s="2">
        <v>1728926027459</v>
      </c>
      <c r="I5923" s="2">
        <f t="shared" si="53"/>
        <v>6</v>
      </c>
    </row>
    <row r="5924" spans="1:9" x14ac:dyDescent="0.3">
      <c r="A5924" s="2">
        <v>1.84587566333729E+18</v>
      </c>
      <c r="B5924" s="2">
        <v>1.8380290046161101E+18</v>
      </c>
      <c r="C5924" s="2" t="s">
        <v>0</v>
      </c>
      <c r="D5924" s="2">
        <v>50610</v>
      </c>
      <c r="E5924" s="2">
        <v>1</v>
      </c>
      <c r="F5924" s="2">
        <v>1728926027508</v>
      </c>
      <c r="G5924" s="2">
        <v>1.84587566333729E+18</v>
      </c>
      <c r="H5924" s="2">
        <v>1728926027515</v>
      </c>
      <c r="I5924" s="2">
        <f t="shared" si="53"/>
        <v>7</v>
      </c>
    </row>
    <row r="5925" spans="1:9" x14ac:dyDescent="0.3">
      <c r="A5925" s="2">
        <v>1.84587566357217E+18</v>
      </c>
      <c r="B5925" s="2">
        <v>1.8380290046161101E+18</v>
      </c>
      <c r="C5925" s="2" t="s">
        <v>0</v>
      </c>
      <c r="D5925" s="2">
        <v>50609</v>
      </c>
      <c r="E5925" s="2">
        <v>1</v>
      </c>
      <c r="F5925" s="2">
        <v>1728926027564</v>
      </c>
      <c r="G5925" s="2">
        <v>1.84587566357217E+18</v>
      </c>
      <c r="H5925" s="2">
        <v>1728926027571</v>
      </c>
      <c r="I5925" s="2">
        <f t="shared" si="53"/>
        <v>7</v>
      </c>
    </row>
    <row r="5926" spans="1:9" x14ac:dyDescent="0.3">
      <c r="A5926" s="2">
        <v>1.84587566384061E+18</v>
      </c>
      <c r="B5926" s="2">
        <v>1.8380290046161101E+18</v>
      </c>
      <c r="C5926" s="2" t="s">
        <v>0</v>
      </c>
      <c r="D5926" s="2">
        <v>50608</v>
      </c>
      <c r="E5926" s="2">
        <v>1</v>
      </c>
      <c r="F5926" s="2">
        <v>1728926027628</v>
      </c>
      <c r="G5926" s="2">
        <v>1.84587566384061E+18</v>
      </c>
      <c r="H5926" s="2">
        <v>1728926027635</v>
      </c>
      <c r="I5926" s="2">
        <f t="shared" si="53"/>
        <v>7</v>
      </c>
    </row>
    <row r="5927" spans="1:9" x14ac:dyDescent="0.3">
      <c r="A5927" s="2">
        <v>1.84587566407549E+18</v>
      </c>
      <c r="B5927" s="2">
        <v>1.8380290046161101E+18</v>
      </c>
      <c r="C5927" s="2" t="s">
        <v>0</v>
      </c>
      <c r="D5927" s="2">
        <v>50607</v>
      </c>
      <c r="E5927" s="2">
        <v>1</v>
      </c>
      <c r="F5927" s="2">
        <v>1728926027684</v>
      </c>
      <c r="G5927" s="2">
        <v>1.84587566407549E+18</v>
      </c>
      <c r="H5927" s="2">
        <v>1728926027691</v>
      </c>
      <c r="I5927" s="2">
        <f t="shared" si="53"/>
        <v>7</v>
      </c>
    </row>
    <row r="5928" spans="1:9" x14ac:dyDescent="0.3">
      <c r="A5928" s="2">
        <v>1.8458756643229499E+18</v>
      </c>
      <c r="B5928" s="2">
        <v>1.8380290046161101E+18</v>
      </c>
      <c r="C5928" s="2" t="s">
        <v>0</v>
      </c>
      <c r="D5928" s="2">
        <v>50606</v>
      </c>
      <c r="E5928" s="2">
        <v>1</v>
      </c>
      <c r="F5928" s="2">
        <v>1728926027743</v>
      </c>
      <c r="G5928" s="2">
        <v>1.8458756643229499E+18</v>
      </c>
      <c r="H5928" s="2">
        <v>1728926027749</v>
      </c>
      <c r="I5928" s="2">
        <f t="shared" si="53"/>
        <v>6</v>
      </c>
    </row>
    <row r="5929" spans="1:9" x14ac:dyDescent="0.3">
      <c r="A5929" s="2">
        <v>1.8458756645368599E+18</v>
      </c>
      <c r="B5929" s="2">
        <v>1.8380290046161101E+18</v>
      </c>
      <c r="C5929" s="2" t="s">
        <v>0</v>
      </c>
      <c r="D5929" s="2">
        <v>50605</v>
      </c>
      <c r="E5929" s="2">
        <v>1</v>
      </c>
      <c r="F5929" s="2">
        <v>1728926027794</v>
      </c>
      <c r="G5929" s="2">
        <v>1.8458756645368599E+18</v>
      </c>
      <c r="H5929" s="2">
        <v>1728926027800</v>
      </c>
      <c r="I5929" s="2">
        <f t="shared" si="53"/>
        <v>6</v>
      </c>
    </row>
    <row r="5930" spans="1:9" x14ac:dyDescent="0.3">
      <c r="A5930" s="2">
        <v>1.84587566476755E+18</v>
      </c>
      <c r="B5930" s="2">
        <v>1.8380290046161101E+18</v>
      </c>
      <c r="C5930" s="2" t="s">
        <v>0</v>
      </c>
      <c r="D5930" s="2">
        <v>50604</v>
      </c>
      <c r="E5930" s="2">
        <v>1</v>
      </c>
      <c r="F5930" s="2">
        <v>1728926027849</v>
      </c>
      <c r="G5930" s="2">
        <v>1.84587566476755E+18</v>
      </c>
      <c r="H5930" s="2">
        <v>1728926027857</v>
      </c>
      <c r="I5930" s="2">
        <f t="shared" si="53"/>
        <v>8</v>
      </c>
    </row>
    <row r="5931" spans="1:9" x14ac:dyDescent="0.3">
      <c r="A5931" s="2">
        <v>1.84587566499824E+18</v>
      </c>
      <c r="B5931" s="2">
        <v>1.8380290046161101E+18</v>
      </c>
      <c r="C5931" s="2" t="s">
        <v>0</v>
      </c>
      <c r="D5931" s="2">
        <v>50603</v>
      </c>
      <c r="E5931" s="2">
        <v>1</v>
      </c>
      <c r="F5931" s="2">
        <v>1728926027904</v>
      </c>
      <c r="G5931" s="2">
        <v>1.84587566499824E+18</v>
      </c>
      <c r="H5931" s="2">
        <v>1728926027910</v>
      </c>
      <c r="I5931" s="2">
        <f t="shared" si="53"/>
        <v>6</v>
      </c>
    </row>
    <row r="5932" spans="1:9" x14ac:dyDescent="0.3">
      <c r="A5932" s="2">
        <v>1.84587566521634E+18</v>
      </c>
      <c r="B5932" s="2">
        <v>1.8380290046161101E+18</v>
      </c>
      <c r="C5932" s="2" t="s">
        <v>0</v>
      </c>
      <c r="D5932" s="2">
        <v>50602</v>
      </c>
      <c r="E5932" s="2">
        <v>1</v>
      </c>
      <c r="F5932" s="2">
        <v>1728926027956</v>
      </c>
      <c r="G5932" s="2">
        <v>1.84587566521634E+18</v>
      </c>
      <c r="H5932" s="2">
        <v>1728926027963</v>
      </c>
      <c r="I5932" s="2">
        <f t="shared" si="53"/>
        <v>7</v>
      </c>
    </row>
    <row r="5933" spans="1:9" x14ac:dyDescent="0.3">
      <c r="A5933" s="2">
        <v>1.84587566556447E+18</v>
      </c>
      <c r="B5933" s="2">
        <v>1.8380290046161101E+18</v>
      </c>
      <c r="C5933" s="2" t="s">
        <v>0</v>
      </c>
      <c r="D5933" s="2">
        <v>50601</v>
      </c>
      <c r="E5933" s="2">
        <v>1</v>
      </c>
      <c r="F5933" s="2">
        <v>1728926028039</v>
      </c>
      <c r="G5933" s="2">
        <v>1.84587566556447E+18</v>
      </c>
      <c r="H5933" s="2">
        <v>1728926028046</v>
      </c>
      <c r="I5933" s="2">
        <f t="shared" si="53"/>
        <v>7</v>
      </c>
    </row>
    <row r="5934" spans="1:9" x14ac:dyDescent="0.3">
      <c r="A5934" s="2">
        <v>1.8458756662816901E+18</v>
      </c>
      <c r="B5934" s="2">
        <v>1.8380290046161101E+18</v>
      </c>
      <c r="C5934" s="2" t="s">
        <v>0</v>
      </c>
      <c r="D5934" s="2">
        <v>50600</v>
      </c>
      <c r="E5934" s="2">
        <v>1</v>
      </c>
      <c r="F5934" s="2">
        <v>1728926028210</v>
      </c>
      <c r="G5934" s="2">
        <v>1.8458756662816901E+18</v>
      </c>
      <c r="H5934" s="2">
        <v>1728926028218</v>
      </c>
      <c r="I5934" s="2">
        <f t="shared" si="53"/>
        <v>8</v>
      </c>
    </row>
    <row r="5935" spans="1:9" x14ac:dyDescent="0.3">
      <c r="A5935" s="2">
        <v>1.84587566654593E+18</v>
      </c>
      <c r="B5935" s="2">
        <v>1.8380290046161101E+18</v>
      </c>
      <c r="C5935" s="2" t="s">
        <v>0</v>
      </c>
      <c r="D5935" s="2">
        <v>50599</v>
      </c>
      <c r="E5935" s="2">
        <v>1</v>
      </c>
      <c r="F5935" s="2">
        <v>1728926028273</v>
      </c>
      <c r="G5935" s="2">
        <v>1.84587566654593E+18</v>
      </c>
      <c r="H5935" s="2">
        <v>1728926028280</v>
      </c>
      <c r="I5935" s="2">
        <f t="shared" si="53"/>
        <v>7</v>
      </c>
    </row>
    <row r="5936" spans="1:9" x14ac:dyDescent="0.3">
      <c r="A5936" s="2">
        <v>1.8458756668479201E+18</v>
      </c>
      <c r="B5936" s="2">
        <v>1.8380290046161101E+18</v>
      </c>
      <c r="C5936" s="2" t="s">
        <v>0</v>
      </c>
      <c r="D5936" s="2">
        <v>50598</v>
      </c>
      <c r="E5936" s="2">
        <v>1</v>
      </c>
      <c r="F5936" s="2">
        <v>1728926028345</v>
      </c>
      <c r="G5936" s="2">
        <v>1.8458756668479201E+18</v>
      </c>
      <c r="H5936" s="2">
        <v>1728926028352</v>
      </c>
      <c r="I5936" s="2">
        <f t="shared" si="53"/>
        <v>7</v>
      </c>
    </row>
    <row r="5937" spans="1:9" x14ac:dyDescent="0.3">
      <c r="A5937" s="2">
        <v>1.8458756680600801E+18</v>
      </c>
      <c r="B5937" s="2">
        <v>1.8380290046161101E+18</v>
      </c>
      <c r="C5937" s="2" t="s">
        <v>0</v>
      </c>
      <c r="D5937" s="2">
        <v>50597</v>
      </c>
      <c r="E5937" s="2">
        <v>1</v>
      </c>
      <c r="F5937" s="2">
        <v>1728926028634</v>
      </c>
      <c r="G5937" s="2">
        <v>1.8458756680600801E+18</v>
      </c>
      <c r="H5937" s="2">
        <v>1728926028640</v>
      </c>
      <c r="I5937" s="2">
        <f t="shared" si="53"/>
        <v>6</v>
      </c>
    </row>
    <row r="5938" spans="1:9" x14ac:dyDescent="0.3">
      <c r="A5938" s="2">
        <v>1.8458756683578701E+18</v>
      </c>
      <c r="B5938" s="2">
        <v>1.8380290046161101E+18</v>
      </c>
      <c r="C5938" s="2" t="s">
        <v>0</v>
      </c>
      <c r="D5938" s="2">
        <v>50596</v>
      </c>
      <c r="E5938" s="2">
        <v>1</v>
      </c>
      <c r="F5938" s="2">
        <v>1728926028705</v>
      </c>
      <c r="G5938" s="2">
        <v>1.8458756683578701E+18</v>
      </c>
      <c r="H5938" s="2">
        <v>1728926028712</v>
      </c>
      <c r="I5938" s="2">
        <f t="shared" si="53"/>
        <v>7</v>
      </c>
    </row>
    <row r="5939" spans="1:9" x14ac:dyDescent="0.3">
      <c r="A5939" s="2">
        <v>1.8458756687269701E+18</v>
      </c>
      <c r="B5939" s="2">
        <v>1.8380290046161101E+18</v>
      </c>
      <c r="C5939" s="2" t="s">
        <v>0</v>
      </c>
      <c r="D5939" s="2">
        <v>50595</v>
      </c>
      <c r="E5939" s="2">
        <v>1</v>
      </c>
      <c r="F5939" s="2">
        <v>1728926028793</v>
      </c>
      <c r="G5939" s="2">
        <v>1.8458756687269701E+18</v>
      </c>
      <c r="H5939" s="2">
        <v>1728926028802</v>
      </c>
      <c r="I5939" s="2">
        <f t="shared" si="53"/>
        <v>9</v>
      </c>
    </row>
    <row r="5940" spans="1:9" x14ac:dyDescent="0.3">
      <c r="A5940" s="2">
        <v>1.8458756689996001E+18</v>
      </c>
      <c r="B5940" s="2">
        <v>1.8380290046161101E+18</v>
      </c>
      <c r="C5940" s="2" t="s">
        <v>0</v>
      </c>
      <c r="D5940" s="2">
        <v>50594</v>
      </c>
      <c r="E5940" s="2">
        <v>1</v>
      </c>
      <c r="F5940" s="2">
        <v>1728926028858</v>
      </c>
      <c r="G5940" s="2">
        <v>1.8458756689996001E+18</v>
      </c>
      <c r="H5940" s="2">
        <v>1728926028866</v>
      </c>
      <c r="I5940" s="2">
        <f t="shared" si="53"/>
        <v>8</v>
      </c>
    </row>
    <row r="5941" spans="1:9" x14ac:dyDescent="0.3">
      <c r="A5941" s="2">
        <v>1.84587566934353E+18</v>
      </c>
      <c r="B5941" s="2">
        <v>1.8380290046161101E+18</v>
      </c>
      <c r="C5941" s="2" t="s">
        <v>0</v>
      </c>
      <c r="D5941" s="2">
        <v>50593</v>
      </c>
      <c r="E5941" s="2">
        <v>1</v>
      </c>
      <c r="F5941" s="2">
        <v>1728926028940</v>
      </c>
      <c r="G5941" s="2">
        <v>1.84587566934353E+18</v>
      </c>
      <c r="H5941" s="2">
        <v>1728926028945</v>
      </c>
      <c r="I5941" s="2">
        <f t="shared" si="53"/>
        <v>5</v>
      </c>
    </row>
    <row r="5942" spans="1:9" x14ac:dyDescent="0.3">
      <c r="A5942" s="2">
        <v>1.84587566971263E+18</v>
      </c>
      <c r="B5942" s="2">
        <v>1.8380290046161101E+18</v>
      </c>
      <c r="C5942" s="2" t="s">
        <v>0</v>
      </c>
      <c r="D5942" s="2">
        <v>50592</v>
      </c>
      <c r="E5942" s="2">
        <v>1</v>
      </c>
      <c r="F5942" s="2">
        <v>1728926029028</v>
      </c>
      <c r="G5942" s="2">
        <v>1.84587566971263E+18</v>
      </c>
      <c r="H5942" s="2">
        <v>1728926029035</v>
      </c>
      <c r="I5942" s="2">
        <f t="shared" si="53"/>
        <v>7</v>
      </c>
    </row>
    <row r="5943" spans="1:9" x14ac:dyDescent="0.3">
      <c r="A5943" s="2">
        <v>1.8458756699558999E+18</v>
      </c>
      <c r="B5943" s="2">
        <v>1.8380290046161101E+18</v>
      </c>
      <c r="C5943" s="2" t="s">
        <v>0</v>
      </c>
      <c r="D5943" s="2">
        <v>50591</v>
      </c>
      <c r="E5943" s="2">
        <v>1</v>
      </c>
      <c r="F5943" s="2">
        <v>1728926029086</v>
      </c>
      <c r="G5943" s="2">
        <v>1.8458756699558999E+18</v>
      </c>
      <c r="H5943" s="2">
        <v>1728926029094</v>
      </c>
      <c r="I5943" s="2">
        <f t="shared" si="53"/>
        <v>8</v>
      </c>
    </row>
    <row r="5944" spans="1:9" x14ac:dyDescent="0.3">
      <c r="A5944" s="2">
        <v>1.84587567022434E+18</v>
      </c>
      <c r="B5944" s="2">
        <v>1.8380290046161101E+18</v>
      </c>
      <c r="C5944" s="2" t="s">
        <v>0</v>
      </c>
      <c r="D5944" s="2">
        <v>50590</v>
      </c>
      <c r="E5944" s="2">
        <v>1</v>
      </c>
      <c r="F5944" s="2">
        <v>1728926029150</v>
      </c>
      <c r="G5944" s="2">
        <v>1.84587567022434E+18</v>
      </c>
      <c r="H5944" s="2">
        <v>1728926029157</v>
      </c>
      <c r="I5944" s="2">
        <f t="shared" si="53"/>
        <v>7</v>
      </c>
    </row>
    <row r="5945" spans="1:9" x14ac:dyDescent="0.3">
      <c r="A5945" s="2">
        <v>1.8458756704676101E+18</v>
      </c>
      <c r="B5945" s="2">
        <v>1.8380290046161101E+18</v>
      </c>
      <c r="C5945" s="2" t="s">
        <v>0</v>
      </c>
      <c r="D5945" s="2">
        <v>50589</v>
      </c>
      <c r="E5945" s="2">
        <v>1</v>
      </c>
      <c r="F5945" s="2">
        <v>1728926029208</v>
      </c>
      <c r="G5945" s="2">
        <v>1.8458756704676101E+18</v>
      </c>
      <c r="H5945" s="2">
        <v>1728926029215</v>
      </c>
      <c r="I5945" s="2">
        <f t="shared" si="53"/>
        <v>7</v>
      </c>
    </row>
    <row r="5946" spans="1:9" x14ac:dyDescent="0.3">
      <c r="A5946" s="2">
        <v>1.8458756707066801E+18</v>
      </c>
      <c r="B5946" s="2">
        <v>1.8380290046161101E+18</v>
      </c>
      <c r="C5946" s="2" t="s">
        <v>0</v>
      </c>
      <c r="D5946" s="2">
        <v>50588</v>
      </c>
      <c r="E5946" s="2">
        <v>1</v>
      </c>
      <c r="F5946" s="2">
        <v>1728926029265</v>
      </c>
      <c r="G5946" s="2">
        <v>1.8458756707066801E+18</v>
      </c>
      <c r="H5946" s="2">
        <v>1728926029273</v>
      </c>
      <c r="I5946" s="2">
        <f t="shared" si="53"/>
        <v>8</v>
      </c>
    </row>
    <row r="5947" spans="1:9" x14ac:dyDescent="0.3">
      <c r="A5947" s="2">
        <v>1.8458756710925599E+18</v>
      </c>
      <c r="B5947" s="2">
        <v>1.8380290046161101E+18</v>
      </c>
      <c r="C5947" s="2" t="s">
        <v>0</v>
      </c>
      <c r="D5947" s="2">
        <v>50587</v>
      </c>
      <c r="E5947" s="2">
        <v>1</v>
      </c>
      <c r="F5947" s="2">
        <v>1728926029357</v>
      </c>
      <c r="G5947" s="2">
        <v>1.8458756710925599E+18</v>
      </c>
      <c r="H5947" s="2">
        <v>1728926029363</v>
      </c>
      <c r="I5947" s="2">
        <f t="shared" si="53"/>
        <v>6</v>
      </c>
    </row>
    <row r="5948" spans="1:9" x14ac:dyDescent="0.3">
      <c r="A5948" s="2">
        <v>1.84587567134002E+18</v>
      </c>
      <c r="B5948" s="2">
        <v>1.8380290046161101E+18</v>
      </c>
      <c r="C5948" s="2" t="s">
        <v>0</v>
      </c>
      <c r="D5948" s="2">
        <v>50586</v>
      </c>
      <c r="E5948" s="2">
        <v>1</v>
      </c>
      <c r="F5948" s="2">
        <v>1728926029416</v>
      </c>
      <c r="G5948" s="2">
        <v>1.84587567134002E+18</v>
      </c>
      <c r="H5948" s="2">
        <v>1728926029423</v>
      </c>
      <c r="I5948" s="2">
        <f t="shared" si="53"/>
        <v>7</v>
      </c>
    </row>
    <row r="5949" spans="1:9" x14ac:dyDescent="0.3">
      <c r="A5949" s="2">
        <v>1.8458756715958799E+18</v>
      </c>
      <c r="B5949" s="2">
        <v>1.8380290046161101E+18</v>
      </c>
      <c r="C5949" s="2" t="s">
        <v>0</v>
      </c>
      <c r="D5949" s="2">
        <v>50585</v>
      </c>
      <c r="E5949" s="2">
        <v>1</v>
      </c>
      <c r="F5949" s="2">
        <v>1728926029477</v>
      </c>
      <c r="G5949" s="2">
        <v>1.8458756715958799E+18</v>
      </c>
      <c r="H5949" s="2">
        <v>1728926029483</v>
      </c>
      <c r="I5949" s="2">
        <f t="shared" si="53"/>
        <v>6</v>
      </c>
    </row>
    <row r="5950" spans="1:9" x14ac:dyDescent="0.3">
      <c r="A5950" s="2">
        <v>1.84587567186851E+18</v>
      </c>
      <c r="B5950" s="2">
        <v>1.8380290046161101E+18</v>
      </c>
      <c r="C5950" s="2" t="s">
        <v>0</v>
      </c>
      <c r="D5950" s="2">
        <v>50584</v>
      </c>
      <c r="E5950" s="2">
        <v>1</v>
      </c>
      <c r="F5950" s="2">
        <v>1728926029542</v>
      </c>
      <c r="G5950" s="2">
        <v>1.84587567186851E+18</v>
      </c>
      <c r="H5950" s="2">
        <v>1728926029550</v>
      </c>
      <c r="I5950" s="2">
        <f t="shared" si="53"/>
        <v>8</v>
      </c>
    </row>
    <row r="5951" spans="1:9" x14ac:dyDescent="0.3">
      <c r="A5951" s="2">
        <v>1.8458756721075799E+18</v>
      </c>
      <c r="B5951" s="2">
        <v>1.8380290046161101E+18</v>
      </c>
      <c r="C5951" s="2" t="s">
        <v>0</v>
      </c>
      <c r="D5951" s="2">
        <v>50583</v>
      </c>
      <c r="E5951" s="2">
        <v>1</v>
      </c>
      <c r="F5951" s="2">
        <v>1728926029599</v>
      </c>
      <c r="G5951" s="2">
        <v>1.8458756721075799E+18</v>
      </c>
      <c r="H5951" s="2">
        <v>1728926029606</v>
      </c>
      <c r="I5951" s="2">
        <f t="shared" si="53"/>
        <v>7</v>
      </c>
    </row>
    <row r="5952" spans="1:9" x14ac:dyDescent="0.3">
      <c r="A5952" s="2">
        <v>1.8458756723676301E+18</v>
      </c>
      <c r="B5952" s="2">
        <v>1.8380290046161101E+18</v>
      </c>
      <c r="C5952" s="2" t="s">
        <v>0</v>
      </c>
      <c r="D5952" s="2">
        <v>50582</v>
      </c>
      <c r="E5952" s="2">
        <v>1</v>
      </c>
      <c r="F5952" s="2">
        <v>1728926029661</v>
      </c>
      <c r="G5952" s="2">
        <v>1.8458756723676301E+18</v>
      </c>
      <c r="H5952" s="2">
        <v>1728926029668</v>
      </c>
      <c r="I5952" s="2">
        <f t="shared" si="53"/>
        <v>7</v>
      </c>
    </row>
    <row r="5953" spans="1:9" x14ac:dyDescent="0.3">
      <c r="A5953" s="2">
        <v>1.8458756726109E+18</v>
      </c>
      <c r="B5953" s="2">
        <v>1.8380290046161101E+18</v>
      </c>
      <c r="C5953" s="2" t="s">
        <v>0</v>
      </c>
      <c r="D5953" s="2">
        <v>50581</v>
      </c>
      <c r="E5953" s="2">
        <v>1</v>
      </c>
      <c r="F5953" s="2">
        <v>1728926029719</v>
      </c>
      <c r="G5953" s="2">
        <v>1.8458756726109E+18</v>
      </c>
      <c r="H5953" s="2">
        <v>1728926029726</v>
      </c>
      <c r="I5953" s="2">
        <f t="shared" si="53"/>
        <v>7</v>
      </c>
    </row>
    <row r="5954" spans="1:9" x14ac:dyDescent="0.3">
      <c r="A5954" s="2">
        <v>1.8458756728919199E+18</v>
      </c>
      <c r="B5954" s="2">
        <v>1.8380290046161101E+18</v>
      </c>
      <c r="C5954" s="2" t="s">
        <v>0</v>
      </c>
      <c r="D5954" s="2">
        <v>50580</v>
      </c>
      <c r="E5954" s="2">
        <v>1</v>
      </c>
      <c r="F5954" s="2">
        <v>1728926029786</v>
      </c>
      <c r="G5954" s="2">
        <v>1.8458756728919199E+18</v>
      </c>
      <c r="H5954" s="2">
        <v>1728926029794</v>
      </c>
      <c r="I5954" s="2">
        <f t="shared" si="53"/>
        <v>8</v>
      </c>
    </row>
    <row r="5955" spans="1:9" x14ac:dyDescent="0.3">
      <c r="A5955" s="2">
        <v>1.8458756733239301E+18</v>
      </c>
      <c r="B5955" s="2">
        <v>1.8380290046161101E+18</v>
      </c>
      <c r="C5955" s="2" t="s">
        <v>0</v>
      </c>
      <c r="D5955" s="2">
        <v>50579</v>
      </c>
      <c r="E5955" s="2">
        <v>1</v>
      </c>
      <c r="F5955" s="2">
        <v>1728926029889</v>
      </c>
      <c r="G5955" s="2">
        <v>1.8458756733239301E+18</v>
      </c>
      <c r="H5955" s="2">
        <v>1728926029896</v>
      </c>
      <c r="I5955" s="2">
        <f t="shared" si="53"/>
        <v>7</v>
      </c>
    </row>
    <row r="5956" spans="1:9" x14ac:dyDescent="0.3">
      <c r="A5956" s="2">
        <v>1.84587567376014E+18</v>
      </c>
      <c r="B5956" s="2">
        <v>1.8380290046161101E+18</v>
      </c>
      <c r="C5956" s="2" t="s">
        <v>0</v>
      </c>
      <c r="D5956" s="2">
        <v>50578</v>
      </c>
      <c r="E5956" s="2">
        <v>1</v>
      </c>
      <c r="F5956" s="2">
        <v>1728926029993</v>
      </c>
      <c r="G5956" s="2">
        <v>1.84587567376014E+18</v>
      </c>
      <c r="H5956" s="2">
        <v>1728926030314</v>
      </c>
      <c r="I5956" s="2">
        <f t="shared" si="53"/>
        <v>321</v>
      </c>
    </row>
    <row r="5957" spans="1:9" x14ac:dyDescent="0.3">
      <c r="A5957" s="2">
        <v>1.84587567536655E+18</v>
      </c>
      <c r="B5957" s="2">
        <v>1.8380290046161101E+18</v>
      </c>
      <c r="C5957" s="2" t="s">
        <v>0</v>
      </c>
      <c r="D5957" s="2">
        <v>50577</v>
      </c>
      <c r="E5957" s="2">
        <v>1</v>
      </c>
      <c r="F5957" s="2">
        <v>1728926030376</v>
      </c>
      <c r="G5957" s="2">
        <v>1.84587567536655E+18</v>
      </c>
      <c r="H5957" s="2">
        <v>1728926030383</v>
      </c>
      <c r="I5957" s="2">
        <f t="shared" si="53"/>
        <v>7</v>
      </c>
    </row>
    <row r="5958" spans="1:9" x14ac:dyDescent="0.3">
      <c r="A5958" s="2">
        <v>1.8458756757859899E+18</v>
      </c>
      <c r="B5958" s="2">
        <v>1.8380290046161101E+18</v>
      </c>
      <c r="C5958" s="2" t="s">
        <v>0</v>
      </c>
      <c r="D5958" s="2">
        <v>50576</v>
      </c>
      <c r="E5958" s="2">
        <v>1</v>
      </c>
      <c r="F5958" s="2">
        <v>1728926030476</v>
      </c>
      <c r="G5958" s="2">
        <v>1.8458756757859899E+18</v>
      </c>
      <c r="H5958" s="2">
        <v>1728926030483</v>
      </c>
      <c r="I5958" s="2">
        <f t="shared" si="53"/>
        <v>7</v>
      </c>
    </row>
    <row r="5959" spans="1:9" x14ac:dyDescent="0.3">
      <c r="A5959" s="2">
        <v>1.8458756760250601E+18</v>
      </c>
      <c r="B5959" s="2">
        <v>1.8380290046161101E+18</v>
      </c>
      <c r="C5959" s="2" t="s">
        <v>0</v>
      </c>
      <c r="D5959" s="2">
        <v>50575</v>
      </c>
      <c r="E5959" s="2">
        <v>1</v>
      </c>
      <c r="F5959" s="2">
        <v>1728926030533</v>
      </c>
      <c r="G5959" s="2">
        <v>1.8458756760250601E+18</v>
      </c>
      <c r="H5959" s="2">
        <v>1728926030540</v>
      </c>
      <c r="I5959" s="2">
        <f t="shared" si="53"/>
        <v>7</v>
      </c>
    </row>
    <row r="5960" spans="1:9" x14ac:dyDescent="0.3">
      <c r="A5960" s="2">
        <v>1.8458756763144699E+18</v>
      </c>
      <c r="B5960" s="2">
        <v>1.8380290046161101E+18</v>
      </c>
      <c r="C5960" s="2" t="s">
        <v>0</v>
      </c>
      <c r="D5960" s="2">
        <v>50574</v>
      </c>
      <c r="E5960" s="2">
        <v>1</v>
      </c>
      <c r="F5960" s="2">
        <v>1728926030602</v>
      </c>
      <c r="G5960" s="2">
        <v>1.8458756763144699E+18</v>
      </c>
      <c r="H5960" s="2">
        <v>1728926030608</v>
      </c>
      <c r="I5960" s="2">
        <f t="shared" si="53"/>
        <v>6</v>
      </c>
    </row>
    <row r="5961" spans="1:9" x14ac:dyDescent="0.3">
      <c r="A5961" s="2">
        <v>1.8458756765535401E+18</v>
      </c>
      <c r="B5961" s="2">
        <v>1.8380290046161101E+18</v>
      </c>
      <c r="C5961" s="2" t="s">
        <v>0</v>
      </c>
      <c r="D5961" s="2">
        <v>50573</v>
      </c>
      <c r="E5961" s="2">
        <v>1</v>
      </c>
      <c r="F5961" s="2">
        <v>1728926030659</v>
      </c>
      <c r="G5961" s="2">
        <v>1.8458756765535401E+18</v>
      </c>
      <c r="H5961" s="2">
        <v>1728926030666</v>
      </c>
      <c r="I5961" s="2">
        <f t="shared" si="53"/>
        <v>7</v>
      </c>
    </row>
    <row r="5962" spans="1:9" x14ac:dyDescent="0.3">
      <c r="A5962" s="2">
        <v>1.8458756769184499E+18</v>
      </c>
      <c r="B5962" s="2">
        <v>1.8380290046161101E+18</v>
      </c>
      <c r="C5962" s="2" t="s">
        <v>0</v>
      </c>
      <c r="D5962" s="2">
        <v>50572</v>
      </c>
      <c r="E5962" s="2">
        <v>1</v>
      </c>
      <c r="F5962" s="2">
        <v>1728926030746</v>
      </c>
      <c r="G5962" s="2">
        <v>1.8458756769184499E+18</v>
      </c>
      <c r="H5962" s="2">
        <v>1728926030753</v>
      </c>
      <c r="I5962" s="2">
        <f t="shared" si="53"/>
        <v>7</v>
      </c>
    </row>
    <row r="5963" spans="1:9" x14ac:dyDescent="0.3">
      <c r="A5963" s="2">
        <v>1.84587567714913E+18</v>
      </c>
      <c r="B5963" s="2">
        <v>1.8380290046161101E+18</v>
      </c>
      <c r="C5963" s="2" t="s">
        <v>0</v>
      </c>
      <c r="D5963" s="2">
        <v>50571</v>
      </c>
      <c r="E5963" s="2">
        <v>1</v>
      </c>
      <c r="F5963" s="2">
        <v>1728926030801</v>
      </c>
      <c r="G5963" s="2">
        <v>1.84587567714913E+18</v>
      </c>
      <c r="H5963" s="2">
        <v>1728926030810</v>
      </c>
      <c r="I5963" s="2">
        <f t="shared" si="53"/>
        <v>9</v>
      </c>
    </row>
    <row r="5964" spans="1:9" x14ac:dyDescent="0.3">
      <c r="A5964" s="2">
        <v>1.84587567742176E+18</v>
      </c>
      <c r="B5964" s="2">
        <v>1.8380290046161101E+18</v>
      </c>
      <c r="C5964" s="2" t="s">
        <v>0</v>
      </c>
      <c r="D5964" s="2">
        <v>50570</v>
      </c>
      <c r="E5964" s="2">
        <v>1</v>
      </c>
      <c r="F5964" s="2">
        <v>1728926030866</v>
      </c>
      <c r="G5964" s="2">
        <v>1.84587567742176E+18</v>
      </c>
      <c r="H5964" s="2">
        <v>1728926030873</v>
      </c>
      <c r="I5964" s="2">
        <f t="shared" si="53"/>
        <v>7</v>
      </c>
    </row>
    <row r="5965" spans="1:9" x14ac:dyDescent="0.3">
      <c r="A5965" s="2">
        <v>1.8458756776608399E+18</v>
      </c>
      <c r="B5965" s="2">
        <v>1.8380290046161101E+18</v>
      </c>
      <c r="C5965" s="2" t="s">
        <v>0</v>
      </c>
      <c r="D5965" s="2">
        <v>50569</v>
      </c>
      <c r="E5965" s="2">
        <v>1</v>
      </c>
      <c r="F5965" s="2">
        <v>1728926030923</v>
      </c>
      <c r="G5965" s="2">
        <v>1.8458756776608399E+18</v>
      </c>
      <c r="H5965" s="2">
        <v>1728926030930</v>
      </c>
      <c r="I5965" s="2">
        <f t="shared" si="53"/>
        <v>7</v>
      </c>
    </row>
    <row r="5966" spans="1:9" x14ac:dyDescent="0.3">
      <c r="A5966" s="2">
        <v>1.84587567789153E+18</v>
      </c>
      <c r="B5966" s="2">
        <v>1.8380290046161101E+18</v>
      </c>
      <c r="C5966" s="2" t="s">
        <v>0</v>
      </c>
      <c r="D5966" s="2">
        <v>50568</v>
      </c>
      <c r="E5966" s="2">
        <v>1</v>
      </c>
      <c r="F5966" s="2">
        <v>1728926030978</v>
      </c>
      <c r="G5966" s="2">
        <v>1.84587567789153E+18</v>
      </c>
      <c r="H5966" s="2">
        <v>1728926030986</v>
      </c>
      <c r="I5966" s="2">
        <f t="shared" si="53"/>
        <v>8</v>
      </c>
    </row>
    <row r="5967" spans="1:9" x14ac:dyDescent="0.3">
      <c r="A5967" s="2">
        <v>1.84587567814318E+18</v>
      </c>
      <c r="B5967" s="2">
        <v>1.8380290046161101E+18</v>
      </c>
      <c r="C5967" s="2" t="s">
        <v>0</v>
      </c>
      <c r="D5967" s="2">
        <v>50567</v>
      </c>
      <c r="E5967" s="2">
        <v>1</v>
      </c>
      <c r="F5967" s="2">
        <v>1728926031038</v>
      </c>
      <c r="G5967" s="2">
        <v>1.84587567814318E+18</v>
      </c>
      <c r="H5967" s="2">
        <v>1728926031045</v>
      </c>
      <c r="I5967" s="2">
        <f t="shared" si="53"/>
        <v>7</v>
      </c>
    </row>
    <row r="5968" spans="1:9" x14ac:dyDescent="0.3">
      <c r="A5968" s="2">
        <v>1.8458756783864499E+18</v>
      </c>
      <c r="B5968" s="2">
        <v>1.8380290046161101E+18</v>
      </c>
      <c r="C5968" s="2" t="s">
        <v>0</v>
      </c>
      <c r="D5968" s="2">
        <v>50566</v>
      </c>
      <c r="E5968" s="2">
        <v>1</v>
      </c>
      <c r="F5968" s="2">
        <v>1728926031096</v>
      </c>
      <c r="G5968" s="2">
        <v>1.8458756783864499E+18</v>
      </c>
      <c r="H5968" s="2">
        <v>1728926031103</v>
      </c>
      <c r="I5968" s="2">
        <f t="shared" si="53"/>
        <v>7</v>
      </c>
    </row>
    <row r="5969" spans="1:9" x14ac:dyDescent="0.3">
      <c r="A5969" s="2">
        <v>1.84587567863392E+18</v>
      </c>
      <c r="B5969" s="2">
        <v>1.8380290046161101E+18</v>
      </c>
      <c r="C5969" s="2" t="s">
        <v>0</v>
      </c>
      <c r="D5969" s="2">
        <v>50565</v>
      </c>
      <c r="E5969" s="2">
        <v>1</v>
      </c>
      <c r="F5969" s="2">
        <v>1728926031155</v>
      </c>
      <c r="G5969" s="2">
        <v>1.84587567863392E+18</v>
      </c>
      <c r="H5969" s="2">
        <v>1728926031164</v>
      </c>
      <c r="I5969" s="2">
        <f t="shared" si="53"/>
        <v>9</v>
      </c>
    </row>
    <row r="5970" spans="1:9" x14ac:dyDescent="0.3">
      <c r="A5970" s="2">
        <v>1.84587567888558E+18</v>
      </c>
      <c r="B5970" s="2">
        <v>1.8380290046161101E+18</v>
      </c>
      <c r="C5970" s="2" t="s">
        <v>0</v>
      </c>
      <c r="D5970" s="2">
        <v>50564</v>
      </c>
      <c r="E5970" s="2">
        <v>1</v>
      </c>
      <c r="F5970" s="2">
        <v>1728926031215</v>
      </c>
      <c r="G5970" s="2">
        <v>1.84587567888558E+18</v>
      </c>
      <c r="H5970" s="2">
        <v>1728926031222</v>
      </c>
      <c r="I5970" s="2">
        <f t="shared" si="53"/>
        <v>7</v>
      </c>
    </row>
    <row r="5971" spans="1:9" x14ac:dyDescent="0.3">
      <c r="A5971" s="2">
        <v>1.8458756791120699E+18</v>
      </c>
      <c r="B5971" s="2">
        <v>1.8380290046161101E+18</v>
      </c>
      <c r="C5971" s="2" t="s">
        <v>0</v>
      </c>
      <c r="D5971" s="2">
        <v>50563</v>
      </c>
      <c r="E5971" s="2">
        <v>1</v>
      </c>
      <c r="F5971" s="2">
        <v>1728926031269</v>
      </c>
      <c r="G5971" s="2">
        <v>1.8458756791120699E+18</v>
      </c>
      <c r="H5971" s="2">
        <v>1728926031276</v>
      </c>
      <c r="I5971" s="2">
        <f t="shared" si="53"/>
        <v>7</v>
      </c>
    </row>
    <row r="5972" spans="1:9" x14ac:dyDescent="0.3">
      <c r="A5972" s="2">
        <v>1.8458756794056699E+18</v>
      </c>
      <c r="B5972" s="2">
        <v>1.8380290046161101E+18</v>
      </c>
      <c r="C5972" s="2" t="s">
        <v>0</v>
      </c>
      <c r="D5972" s="2">
        <v>50562</v>
      </c>
      <c r="E5972" s="2">
        <v>1</v>
      </c>
      <c r="F5972" s="2">
        <v>1728926031339</v>
      </c>
      <c r="G5972" s="2">
        <v>1.8458756794056699E+18</v>
      </c>
      <c r="H5972" s="2">
        <v>1728926031348</v>
      </c>
      <c r="I5972" s="2">
        <f t="shared" si="53"/>
        <v>9</v>
      </c>
    </row>
    <row r="5973" spans="1:9" x14ac:dyDescent="0.3">
      <c r="A5973" s="2">
        <v>1.8458756796447401E+18</v>
      </c>
      <c r="B5973" s="2">
        <v>1.8380290046161101E+18</v>
      </c>
      <c r="C5973" s="2" t="s">
        <v>0</v>
      </c>
      <c r="D5973" s="2">
        <v>50561</v>
      </c>
      <c r="E5973" s="2">
        <v>1</v>
      </c>
      <c r="F5973" s="2">
        <v>1728926031396</v>
      </c>
      <c r="G5973" s="2">
        <v>1.8458756796447401E+18</v>
      </c>
      <c r="H5973" s="2">
        <v>1728926031403</v>
      </c>
      <c r="I5973" s="2">
        <f t="shared" si="53"/>
        <v>7</v>
      </c>
    </row>
    <row r="5974" spans="1:9" x14ac:dyDescent="0.3">
      <c r="A5974" s="2">
        <v>1.84587568002223E+18</v>
      </c>
      <c r="B5974" s="2">
        <v>1.8380290046161101E+18</v>
      </c>
      <c r="C5974" s="2" t="s">
        <v>0</v>
      </c>
      <c r="D5974" s="2">
        <v>50560</v>
      </c>
      <c r="E5974" s="2">
        <v>1</v>
      </c>
      <c r="F5974" s="2">
        <v>1728926031486</v>
      </c>
      <c r="G5974" s="2">
        <v>1.84587568002223E+18</v>
      </c>
      <c r="H5974" s="2">
        <v>1728926031495</v>
      </c>
      <c r="I5974" s="2">
        <f t="shared" si="53"/>
        <v>9</v>
      </c>
    </row>
    <row r="5975" spans="1:9" x14ac:dyDescent="0.3">
      <c r="A5975" s="2">
        <v>1.8458756802654999E+18</v>
      </c>
      <c r="B5975" s="2">
        <v>1.8380290046161101E+18</v>
      </c>
      <c r="C5975" s="2" t="s">
        <v>0</v>
      </c>
      <c r="D5975" s="2">
        <v>50559</v>
      </c>
      <c r="E5975" s="2">
        <v>1</v>
      </c>
      <c r="F5975" s="2">
        <v>1728926031544</v>
      </c>
      <c r="G5975" s="2">
        <v>1.8458756802654999E+18</v>
      </c>
      <c r="H5975" s="2">
        <v>1728926031550</v>
      </c>
      <c r="I5975" s="2">
        <f t="shared" si="53"/>
        <v>6</v>
      </c>
    </row>
    <row r="5976" spans="1:9" x14ac:dyDescent="0.3">
      <c r="A5976" s="2">
        <v>1.8458756805045801E+18</v>
      </c>
      <c r="B5976" s="2">
        <v>1.8380290046161101E+18</v>
      </c>
      <c r="C5976" s="2" t="s">
        <v>0</v>
      </c>
      <c r="D5976" s="2">
        <v>50558</v>
      </c>
      <c r="E5976" s="2">
        <v>1</v>
      </c>
      <c r="F5976" s="2">
        <v>1728926031601</v>
      </c>
      <c r="G5976" s="2">
        <v>1.8458756805045801E+18</v>
      </c>
      <c r="H5976" s="2">
        <v>1728926031607</v>
      </c>
      <c r="I5976" s="2">
        <f t="shared" si="53"/>
        <v>6</v>
      </c>
    </row>
    <row r="5977" spans="1:9" x14ac:dyDescent="0.3">
      <c r="A5977" s="2">
        <v>1.8458756808736799E+18</v>
      </c>
      <c r="B5977" s="2">
        <v>1.8380290046161101E+18</v>
      </c>
      <c r="C5977" s="2" t="s">
        <v>0</v>
      </c>
      <c r="D5977" s="2">
        <v>50557</v>
      </c>
      <c r="E5977" s="2">
        <v>1</v>
      </c>
      <c r="F5977" s="2">
        <v>1728926031689</v>
      </c>
      <c r="G5977" s="2">
        <v>1.8458756808736799E+18</v>
      </c>
      <c r="H5977" s="2">
        <v>1728926031695</v>
      </c>
      <c r="I5977" s="2">
        <f t="shared" si="53"/>
        <v>6</v>
      </c>
    </row>
    <row r="5978" spans="1:9" x14ac:dyDescent="0.3">
      <c r="A5978" s="2">
        <v>1.8458756811085599E+18</v>
      </c>
      <c r="B5978" s="2">
        <v>1.8380290046161101E+18</v>
      </c>
      <c r="C5978" s="2" t="s">
        <v>0</v>
      </c>
      <c r="D5978" s="2">
        <v>50556</v>
      </c>
      <c r="E5978" s="2">
        <v>1</v>
      </c>
      <c r="F5978" s="2">
        <v>1728926031745</v>
      </c>
      <c r="G5978" s="2">
        <v>1.8458756811085599E+18</v>
      </c>
      <c r="H5978" s="2">
        <v>1728926031751</v>
      </c>
      <c r="I5978" s="2">
        <f t="shared" si="53"/>
        <v>6</v>
      </c>
    </row>
    <row r="5979" spans="1:9" x14ac:dyDescent="0.3">
      <c r="A5979" s="2">
        <v>1.8458756813644101E+18</v>
      </c>
      <c r="B5979" s="2">
        <v>1.8380290046161101E+18</v>
      </c>
      <c r="C5979" s="2" t="s">
        <v>0</v>
      </c>
      <c r="D5979" s="2">
        <v>50555</v>
      </c>
      <c r="E5979" s="2">
        <v>1</v>
      </c>
      <c r="F5979" s="2">
        <v>1728926031806</v>
      </c>
      <c r="G5979" s="2">
        <v>1.8458756813644101E+18</v>
      </c>
      <c r="H5979" s="2">
        <v>1728926031815</v>
      </c>
      <c r="I5979" s="2">
        <f t="shared" si="53"/>
        <v>9</v>
      </c>
    </row>
    <row r="5980" spans="1:9" x14ac:dyDescent="0.3">
      <c r="A5980" s="2">
        <v>1.84587568160768E+18</v>
      </c>
      <c r="B5980" s="2">
        <v>1.8380290046161101E+18</v>
      </c>
      <c r="C5980" s="2" t="s">
        <v>0</v>
      </c>
      <c r="D5980" s="2">
        <v>50554</v>
      </c>
      <c r="E5980" s="2">
        <v>1</v>
      </c>
      <c r="F5980" s="2">
        <v>1728926031864</v>
      </c>
      <c r="G5980" s="2">
        <v>1.84587568160768E+18</v>
      </c>
      <c r="H5980" s="2">
        <v>1728926031871</v>
      </c>
      <c r="I5980" s="2">
        <f t="shared" si="53"/>
        <v>7</v>
      </c>
    </row>
    <row r="5981" spans="1:9" x14ac:dyDescent="0.3">
      <c r="A5981" s="2">
        <v>1.8458756818928901E+18</v>
      </c>
      <c r="B5981" s="2">
        <v>1.8380290046161101E+18</v>
      </c>
      <c r="C5981" s="2" t="s">
        <v>0</v>
      </c>
      <c r="D5981" s="2">
        <v>50553</v>
      </c>
      <c r="E5981" s="2">
        <v>1</v>
      </c>
      <c r="F5981" s="2">
        <v>1728926031932</v>
      </c>
      <c r="G5981" s="2">
        <v>1.8458756818928901E+18</v>
      </c>
      <c r="H5981" s="2">
        <v>1728926031940</v>
      </c>
      <c r="I5981" s="2">
        <f t="shared" si="53"/>
        <v>8</v>
      </c>
    </row>
    <row r="5982" spans="1:9" x14ac:dyDescent="0.3">
      <c r="A5982" s="2">
        <v>1.8458756821403599E+18</v>
      </c>
      <c r="B5982" s="2">
        <v>1.8380290046161101E+18</v>
      </c>
      <c r="C5982" s="2" t="s">
        <v>0</v>
      </c>
      <c r="D5982" s="2">
        <v>50552</v>
      </c>
      <c r="E5982" s="2">
        <v>1</v>
      </c>
      <c r="F5982" s="2">
        <v>1728926031991</v>
      </c>
      <c r="G5982" s="2">
        <v>1.8458756821403599E+18</v>
      </c>
      <c r="H5982" s="2">
        <v>1728926031998</v>
      </c>
      <c r="I5982" s="2">
        <f t="shared" si="53"/>
        <v>7</v>
      </c>
    </row>
    <row r="5983" spans="1:9" x14ac:dyDescent="0.3">
      <c r="A5983" s="2">
        <v>1.8458756823962099E+18</v>
      </c>
      <c r="B5983" s="2">
        <v>1.8380290046161101E+18</v>
      </c>
      <c r="C5983" s="2" t="s">
        <v>0</v>
      </c>
      <c r="D5983" s="2">
        <v>50551</v>
      </c>
      <c r="E5983" s="2">
        <v>1</v>
      </c>
      <c r="F5983" s="2">
        <v>1728926032052</v>
      </c>
      <c r="G5983" s="2">
        <v>1.8458756823962099E+18</v>
      </c>
      <c r="H5983" s="2">
        <v>1728926032058</v>
      </c>
      <c r="I5983" s="2">
        <f t="shared" si="53"/>
        <v>6</v>
      </c>
    </row>
    <row r="5984" spans="1:9" x14ac:dyDescent="0.3">
      <c r="A5984" s="2">
        <v>1.8458756828072499E+18</v>
      </c>
      <c r="B5984" s="2">
        <v>1.8380290046161101E+18</v>
      </c>
      <c r="C5984" s="2" t="s">
        <v>0</v>
      </c>
      <c r="D5984" s="2">
        <v>50550</v>
      </c>
      <c r="E5984" s="2">
        <v>1</v>
      </c>
      <c r="F5984" s="2">
        <v>1728926032150</v>
      </c>
      <c r="G5984" s="2">
        <v>1.8458756828072499E+18</v>
      </c>
      <c r="H5984" s="2">
        <v>1728926032157</v>
      </c>
      <c r="I5984" s="2">
        <f t="shared" si="53"/>
        <v>7</v>
      </c>
    </row>
    <row r="5985" spans="1:9" x14ac:dyDescent="0.3">
      <c r="A5985" s="2">
        <v>1.8458756832392599E+18</v>
      </c>
      <c r="B5985" s="2">
        <v>1.8380290046161101E+18</v>
      </c>
      <c r="C5985" s="2" t="s">
        <v>0</v>
      </c>
      <c r="D5985" s="2">
        <v>50549</v>
      </c>
      <c r="E5985" s="2">
        <v>1</v>
      </c>
      <c r="F5985" s="2">
        <v>1728926032253</v>
      </c>
      <c r="G5985" s="2">
        <v>1.8458756832392599E+18</v>
      </c>
      <c r="H5985" s="2">
        <v>1728926032261</v>
      </c>
      <c r="I5985" s="2">
        <f t="shared" ref="I5985:I6048" si="54">H5985-F5985</f>
        <v>8</v>
      </c>
    </row>
    <row r="5986" spans="1:9" x14ac:dyDescent="0.3">
      <c r="A5986" s="2">
        <v>1.84587568348673E+18</v>
      </c>
      <c r="B5986" s="2">
        <v>1.8380290046161101E+18</v>
      </c>
      <c r="C5986" s="2" t="s">
        <v>0</v>
      </c>
      <c r="D5986" s="2">
        <v>50548</v>
      </c>
      <c r="E5986" s="2">
        <v>1</v>
      </c>
      <c r="F5986" s="2">
        <v>1728926032312</v>
      </c>
      <c r="G5986" s="2">
        <v>1.84587568348673E+18</v>
      </c>
      <c r="H5986" s="2">
        <v>1728926032319</v>
      </c>
      <c r="I5986" s="2">
        <f t="shared" si="54"/>
        <v>7</v>
      </c>
    </row>
    <row r="5987" spans="1:9" x14ac:dyDescent="0.3">
      <c r="A5987" s="2">
        <v>1.84587568374258E+18</v>
      </c>
      <c r="B5987" s="2">
        <v>1.8380290046161101E+18</v>
      </c>
      <c r="C5987" s="2" t="s">
        <v>0</v>
      </c>
      <c r="D5987" s="2">
        <v>50547</v>
      </c>
      <c r="E5987" s="2">
        <v>1</v>
      </c>
      <c r="F5987" s="2">
        <v>1728926032373</v>
      </c>
      <c r="G5987" s="2">
        <v>1.84587568374258E+18</v>
      </c>
      <c r="H5987" s="2">
        <v>1728926032380</v>
      </c>
      <c r="I5987" s="2">
        <f t="shared" si="54"/>
        <v>7</v>
      </c>
    </row>
    <row r="5988" spans="1:9" x14ac:dyDescent="0.3">
      <c r="A5988" s="2">
        <v>1.84587568399843E+18</v>
      </c>
      <c r="B5988" s="2">
        <v>1.8380290046161101E+18</v>
      </c>
      <c r="C5988" s="2" t="s">
        <v>0</v>
      </c>
      <c r="D5988" s="2">
        <v>50546</v>
      </c>
      <c r="E5988" s="2">
        <v>1</v>
      </c>
      <c r="F5988" s="2">
        <v>1728926032434</v>
      </c>
      <c r="G5988" s="2">
        <v>1.84587568399843E+18</v>
      </c>
      <c r="H5988" s="2">
        <v>1728926032441</v>
      </c>
      <c r="I5988" s="2">
        <f t="shared" si="54"/>
        <v>7</v>
      </c>
    </row>
    <row r="5989" spans="1:9" x14ac:dyDescent="0.3">
      <c r="A5989" s="2">
        <v>1.8458756842207301E+18</v>
      </c>
      <c r="B5989" s="2">
        <v>1.8380290046161101E+18</v>
      </c>
      <c r="C5989" s="2" t="s">
        <v>0</v>
      </c>
      <c r="D5989" s="2">
        <v>50545</v>
      </c>
      <c r="E5989" s="2">
        <v>1</v>
      </c>
      <c r="F5989" s="2">
        <v>1728926032487</v>
      </c>
      <c r="G5989" s="2">
        <v>1.8458756842207301E+18</v>
      </c>
      <c r="H5989" s="2">
        <v>1728926032494</v>
      </c>
      <c r="I5989" s="2">
        <f t="shared" si="54"/>
        <v>7</v>
      </c>
    </row>
    <row r="5990" spans="1:9" x14ac:dyDescent="0.3">
      <c r="A5990" s="2">
        <v>1.8458756844556101E+18</v>
      </c>
      <c r="B5990" s="2">
        <v>1.8380290046161101E+18</v>
      </c>
      <c r="C5990" s="2" t="s">
        <v>0</v>
      </c>
      <c r="D5990" s="2">
        <v>50544</v>
      </c>
      <c r="E5990" s="2">
        <v>1</v>
      </c>
      <c r="F5990" s="2">
        <v>1728926032543</v>
      </c>
      <c r="G5990" s="2">
        <v>1.8458756844556101E+18</v>
      </c>
      <c r="H5990" s="2">
        <v>1728926032549</v>
      </c>
      <c r="I5990" s="2">
        <f t="shared" si="54"/>
        <v>6</v>
      </c>
    </row>
    <row r="5991" spans="1:9" x14ac:dyDescent="0.3">
      <c r="A5991" s="2">
        <v>1.8458756846904901E+18</v>
      </c>
      <c r="B5991" s="2">
        <v>1.8380290046161101E+18</v>
      </c>
      <c r="C5991" s="2" t="s">
        <v>0</v>
      </c>
      <c r="D5991" s="2">
        <v>50543</v>
      </c>
      <c r="E5991" s="2">
        <v>1</v>
      </c>
      <c r="F5991" s="2">
        <v>1728926032599</v>
      </c>
      <c r="G5991" s="2">
        <v>1.8458756846904901E+18</v>
      </c>
      <c r="H5991" s="2">
        <v>1728926032606</v>
      </c>
      <c r="I5991" s="2">
        <f t="shared" si="54"/>
        <v>7</v>
      </c>
    </row>
    <row r="5992" spans="1:9" x14ac:dyDescent="0.3">
      <c r="A5992" s="2">
        <v>1.84587568493376E+18</v>
      </c>
      <c r="B5992" s="2">
        <v>1.8380290046161101E+18</v>
      </c>
      <c r="C5992" s="2" t="s">
        <v>0</v>
      </c>
      <c r="D5992" s="2">
        <v>50542</v>
      </c>
      <c r="E5992" s="2">
        <v>1</v>
      </c>
      <c r="F5992" s="2">
        <v>1728926032657</v>
      </c>
      <c r="G5992" s="2">
        <v>1.84587568493376E+18</v>
      </c>
      <c r="H5992" s="2">
        <v>1728926032664</v>
      </c>
      <c r="I5992" s="2">
        <f t="shared" si="54"/>
        <v>7</v>
      </c>
    </row>
    <row r="5993" spans="1:9" x14ac:dyDescent="0.3">
      <c r="A5993" s="2">
        <v>1.8458756851980001E+18</v>
      </c>
      <c r="B5993" s="2">
        <v>1.8380290046161101E+18</v>
      </c>
      <c r="C5993" s="2" t="s">
        <v>0</v>
      </c>
      <c r="D5993" s="2">
        <v>50541</v>
      </c>
      <c r="E5993" s="2">
        <v>1</v>
      </c>
      <c r="F5993" s="2">
        <v>1728926032720</v>
      </c>
      <c r="G5993" s="2">
        <v>1.8458756851980001E+18</v>
      </c>
      <c r="H5993" s="2">
        <v>1728926032727</v>
      </c>
      <c r="I5993" s="2">
        <f t="shared" si="54"/>
        <v>7</v>
      </c>
    </row>
    <row r="5994" spans="1:9" x14ac:dyDescent="0.3">
      <c r="A5994" s="2">
        <v>1.84587568546224E+18</v>
      </c>
      <c r="B5994" s="2">
        <v>1.8380290046161101E+18</v>
      </c>
      <c r="C5994" s="2" t="s">
        <v>0</v>
      </c>
      <c r="D5994" s="2">
        <v>50540</v>
      </c>
      <c r="E5994" s="2">
        <v>1</v>
      </c>
      <c r="F5994" s="2">
        <v>1728926032783</v>
      </c>
      <c r="G5994" s="2">
        <v>1.84587568546224E+18</v>
      </c>
      <c r="H5994" s="2">
        <v>1728926032790</v>
      </c>
      <c r="I5994" s="2">
        <f t="shared" si="54"/>
        <v>7</v>
      </c>
    </row>
    <row r="5995" spans="1:9" x14ac:dyDescent="0.3">
      <c r="A5995" s="2">
        <v>1.8458756857097101E+18</v>
      </c>
      <c r="B5995" s="2">
        <v>1.8380290046161101E+18</v>
      </c>
      <c r="C5995" s="2" t="s">
        <v>0</v>
      </c>
      <c r="D5995" s="2">
        <v>50539</v>
      </c>
      <c r="E5995" s="2">
        <v>1</v>
      </c>
      <c r="F5995" s="2">
        <v>1728926032842</v>
      </c>
      <c r="G5995" s="2">
        <v>1.8458756857097101E+18</v>
      </c>
      <c r="H5995" s="2">
        <v>1728926032850</v>
      </c>
      <c r="I5995" s="2">
        <f t="shared" si="54"/>
        <v>8</v>
      </c>
    </row>
    <row r="5996" spans="1:9" x14ac:dyDescent="0.3">
      <c r="A5996" s="2">
        <v>1.84587568595298E+18</v>
      </c>
      <c r="B5996" s="2">
        <v>1.8380290046161101E+18</v>
      </c>
      <c r="C5996" s="2" t="s">
        <v>0</v>
      </c>
      <c r="D5996" s="2">
        <v>50538</v>
      </c>
      <c r="E5996" s="2">
        <v>1</v>
      </c>
      <c r="F5996" s="2">
        <v>1728926032900</v>
      </c>
      <c r="G5996" s="2">
        <v>1.84587568595298E+18</v>
      </c>
      <c r="H5996" s="2">
        <v>1728926032907</v>
      </c>
      <c r="I5996" s="2">
        <f t="shared" si="54"/>
        <v>7</v>
      </c>
    </row>
    <row r="5997" spans="1:9" x14ac:dyDescent="0.3">
      <c r="A5997" s="2">
        <v>1.84587568618366E+18</v>
      </c>
      <c r="B5997" s="2">
        <v>1.8380290046161101E+18</v>
      </c>
      <c r="C5997" s="2" t="s">
        <v>0</v>
      </c>
      <c r="D5997" s="2">
        <v>50537</v>
      </c>
      <c r="E5997" s="2">
        <v>1</v>
      </c>
      <c r="F5997" s="2">
        <v>1728926032955</v>
      </c>
      <c r="G5997" s="2">
        <v>1.84587568618366E+18</v>
      </c>
      <c r="H5997" s="2">
        <v>1728926032961</v>
      </c>
      <c r="I5997" s="2">
        <f t="shared" si="54"/>
        <v>6</v>
      </c>
    </row>
    <row r="5998" spans="1:9" x14ac:dyDescent="0.3">
      <c r="A5998" s="2">
        <v>1.8458756864688799E+18</v>
      </c>
      <c r="B5998" s="2">
        <v>1.8380290046161101E+18</v>
      </c>
      <c r="C5998" s="2" t="s">
        <v>0</v>
      </c>
      <c r="D5998" s="2">
        <v>50536</v>
      </c>
      <c r="E5998" s="2">
        <v>1</v>
      </c>
      <c r="F5998" s="2">
        <v>1728926033023</v>
      </c>
      <c r="G5998" s="2">
        <v>1.8458756864688799E+18</v>
      </c>
      <c r="H5998" s="2">
        <v>1728926033030</v>
      </c>
      <c r="I5998" s="2">
        <f t="shared" si="54"/>
        <v>7</v>
      </c>
    </row>
    <row r="5999" spans="1:9" x14ac:dyDescent="0.3">
      <c r="A5999" s="2">
        <v>1.84587568673312E+18</v>
      </c>
      <c r="B5999" s="2">
        <v>1.8380290046161101E+18</v>
      </c>
      <c r="C5999" s="2" t="s">
        <v>0</v>
      </c>
      <c r="D5999" s="2">
        <v>50535</v>
      </c>
      <c r="E5999" s="2">
        <v>1</v>
      </c>
      <c r="F5999" s="2">
        <v>1728926033086</v>
      </c>
      <c r="G5999" s="2">
        <v>1.84587568673312E+18</v>
      </c>
      <c r="H5999" s="2">
        <v>1728926033093</v>
      </c>
      <c r="I5999" s="2">
        <f t="shared" si="54"/>
        <v>7</v>
      </c>
    </row>
    <row r="6000" spans="1:9" x14ac:dyDescent="0.3">
      <c r="A6000" s="2">
        <v>1.8458756869763899E+18</v>
      </c>
      <c r="B6000" s="2">
        <v>1.8380290046161101E+18</v>
      </c>
      <c r="C6000" s="2" t="s">
        <v>0</v>
      </c>
      <c r="D6000" s="2">
        <v>50534</v>
      </c>
      <c r="E6000" s="2">
        <v>1</v>
      </c>
      <c r="F6000" s="2">
        <v>1728926033144</v>
      </c>
      <c r="G6000" s="2">
        <v>1.8458756869763899E+18</v>
      </c>
      <c r="H6000" s="2">
        <v>1728926033151</v>
      </c>
      <c r="I6000" s="2">
        <f t="shared" si="54"/>
        <v>7</v>
      </c>
    </row>
    <row r="6001" spans="1:9" x14ac:dyDescent="0.3">
      <c r="A6001" s="2">
        <v>1.8458756872322401E+18</v>
      </c>
      <c r="B6001" s="2">
        <v>1.8380290046161101E+18</v>
      </c>
      <c r="C6001" s="2" t="s">
        <v>0</v>
      </c>
      <c r="D6001" s="2">
        <v>50533</v>
      </c>
      <c r="E6001" s="2">
        <v>1</v>
      </c>
      <c r="F6001" s="2">
        <v>1728926033205</v>
      </c>
      <c r="G6001" s="2">
        <v>1.8458756872322401E+18</v>
      </c>
      <c r="H6001" s="2">
        <v>1728926033213</v>
      </c>
      <c r="I6001" s="2">
        <f t="shared" si="54"/>
        <v>8</v>
      </c>
    </row>
    <row r="6002" spans="1:9" x14ac:dyDescent="0.3">
      <c r="A6002" s="2">
        <v>1.8458756874671201E+18</v>
      </c>
      <c r="B6002" s="2">
        <v>1.8380290046161101E+18</v>
      </c>
      <c r="C6002" s="2" t="s">
        <v>0</v>
      </c>
      <c r="D6002" s="2">
        <v>50532</v>
      </c>
      <c r="E6002" s="2">
        <v>1</v>
      </c>
      <c r="F6002" s="2">
        <v>1728926033261</v>
      </c>
      <c r="G6002" s="2">
        <v>1.8458756874671201E+18</v>
      </c>
      <c r="H6002" s="2">
        <v>1728926033267</v>
      </c>
      <c r="I6002" s="2">
        <f t="shared" si="54"/>
        <v>6</v>
      </c>
    </row>
    <row r="6003" spans="1:9" x14ac:dyDescent="0.3">
      <c r="A6003" s="2">
        <v>1.84587568771039E+18</v>
      </c>
      <c r="B6003" s="2">
        <v>1.8380290046161101E+18</v>
      </c>
      <c r="C6003" s="2" t="s">
        <v>0</v>
      </c>
      <c r="D6003" s="2">
        <v>50531</v>
      </c>
      <c r="E6003" s="2">
        <v>1</v>
      </c>
      <c r="F6003" s="2">
        <v>1728926033319</v>
      </c>
      <c r="G6003" s="2">
        <v>1.84587568771039E+18</v>
      </c>
      <c r="H6003" s="2">
        <v>1728926033327</v>
      </c>
      <c r="I6003" s="2">
        <f t="shared" si="54"/>
        <v>8</v>
      </c>
    </row>
    <row r="6004" spans="1:9" x14ac:dyDescent="0.3">
      <c r="A6004" s="2">
        <v>1.84587568794527E+18</v>
      </c>
      <c r="B6004" s="2">
        <v>1.8380290046161101E+18</v>
      </c>
      <c r="C6004" s="2" t="s">
        <v>0</v>
      </c>
      <c r="D6004" s="2">
        <v>50530</v>
      </c>
      <c r="E6004" s="2">
        <v>1</v>
      </c>
      <c r="F6004" s="2">
        <v>1728926033375</v>
      </c>
      <c r="G6004" s="2">
        <v>1.84587568794527E+18</v>
      </c>
      <c r="H6004" s="2">
        <v>1728926033383</v>
      </c>
      <c r="I6004" s="2">
        <f t="shared" si="54"/>
        <v>8</v>
      </c>
    </row>
    <row r="6005" spans="1:9" x14ac:dyDescent="0.3">
      <c r="A6005" s="2">
        <v>1.8458756882304901E+18</v>
      </c>
      <c r="B6005" s="2">
        <v>1.8380290046161101E+18</v>
      </c>
      <c r="C6005" s="2" t="s">
        <v>0</v>
      </c>
      <c r="D6005" s="2">
        <v>50529</v>
      </c>
      <c r="E6005" s="2">
        <v>1</v>
      </c>
      <c r="F6005" s="2">
        <v>1728926033443</v>
      </c>
      <c r="G6005" s="2">
        <v>1.8458756882304901E+18</v>
      </c>
      <c r="H6005" s="2">
        <v>1728926033452</v>
      </c>
      <c r="I6005" s="2">
        <f t="shared" si="54"/>
        <v>9</v>
      </c>
    </row>
    <row r="6006" spans="1:9" x14ac:dyDescent="0.3">
      <c r="A6006" s="2">
        <v>1.8458756884695601E+18</v>
      </c>
      <c r="B6006" s="2">
        <v>1.8380290046161101E+18</v>
      </c>
      <c r="C6006" s="2" t="s">
        <v>0</v>
      </c>
      <c r="D6006" s="2">
        <v>50528</v>
      </c>
      <c r="E6006" s="2">
        <v>1</v>
      </c>
      <c r="F6006" s="2">
        <v>1728926033500</v>
      </c>
      <c r="G6006" s="2">
        <v>1.8458756884695601E+18</v>
      </c>
      <c r="H6006" s="2">
        <v>1728926033508</v>
      </c>
      <c r="I6006" s="2">
        <f t="shared" si="54"/>
        <v>8</v>
      </c>
    </row>
    <row r="6007" spans="1:9" x14ac:dyDescent="0.3">
      <c r="A6007" s="2">
        <v>1.84587568870864E+18</v>
      </c>
      <c r="B6007" s="2">
        <v>1.8380290046161101E+18</v>
      </c>
      <c r="C6007" s="2" t="s">
        <v>0</v>
      </c>
      <c r="D6007" s="2">
        <v>50527</v>
      </c>
      <c r="E6007" s="2">
        <v>1</v>
      </c>
      <c r="F6007" s="2">
        <v>1728926033557</v>
      </c>
      <c r="G6007" s="2">
        <v>1.84587568870864E+18</v>
      </c>
      <c r="H6007" s="2">
        <v>1728926033565</v>
      </c>
      <c r="I6007" s="2">
        <f t="shared" si="54"/>
        <v>8</v>
      </c>
    </row>
    <row r="6008" spans="1:9" x14ac:dyDescent="0.3">
      <c r="A6008" s="2">
        <v>1.8458756890945101E+18</v>
      </c>
      <c r="B6008" s="2">
        <v>1.8380290046161101E+18</v>
      </c>
      <c r="C6008" s="2" t="s">
        <v>0</v>
      </c>
      <c r="D6008" s="2">
        <v>50526</v>
      </c>
      <c r="E6008" s="2">
        <v>1</v>
      </c>
      <c r="F6008" s="2">
        <v>1728926033649</v>
      </c>
      <c r="G6008" s="2">
        <v>1.8458756890945101E+18</v>
      </c>
      <c r="H6008" s="2">
        <v>1728926033656</v>
      </c>
      <c r="I6008" s="2">
        <f t="shared" si="54"/>
        <v>7</v>
      </c>
    </row>
    <row r="6009" spans="1:9" x14ac:dyDescent="0.3">
      <c r="A6009" s="2">
        <v>1.8458756894845801E+18</v>
      </c>
      <c r="B6009" s="2">
        <v>1.8380290046161101E+18</v>
      </c>
      <c r="C6009" s="2" t="s">
        <v>0</v>
      </c>
      <c r="D6009" s="2">
        <v>50525</v>
      </c>
      <c r="E6009" s="2">
        <v>1</v>
      </c>
      <c r="F6009" s="2">
        <v>1728926033742</v>
      </c>
      <c r="G6009" s="2">
        <v>1.8458756894845801E+18</v>
      </c>
      <c r="H6009" s="2">
        <v>1728926033749</v>
      </c>
      <c r="I6009" s="2">
        <f t="shared" si="54"/>
        <v>7</v>
      </c>
    </row>
    <row r="6010" spans="1:9" x14ac:dyDescent="0.3">
      <c r="A6010" s="2">
        <v>1.84587568988304E+18</v>
      </c>
      <c r="B6010" s="2">
        <v>1.8380290046161101E+18</v>
      </c>
      <c r="C6010" s="2" t="s">
        <v>0</v>
      </c>
      <c r="D6010" s="2">
        <v>50524</v>
      </c>
      <c r="E6010" s="2">
        <v>1</v>
      </c>
      <c r="F6010" s="2">
        <v>1728926033837</v>
      </c>
      <c r="G6010" s="2">
        <v>1.84587568988304E+18</v>
      </c>
      <c r="H6010" s="2">
        <v>1728926033846</v>
      </c>
      <c r="I6010" s="2">
        <f t="shared" si="54"/>
        <v>9</v>
      </c>
    </row>
    <row r="6011" spans="1:9" x14ac:dyDescent="0.3">
      <c r="A6011" s="2">
        <v>1.8458756901305001E+18</v>
      </c>
      <c r="B6011" s="2">
        <v>1.8380290046161101E+18</v>
      </c>
      <c r="C6011" s="2" t="s">
        <v>0</v>
      </c>
      <c r="D6011" s="2">
        <v>50523</v>
      </c>
      <c r="E6011" s="2">
        <v>1</v>
      </c>
      <c r="F6011" s="2">
        <v>1728926033896</v>
      </c>
      <c r="G6011" s="2">
        <v>1.8458756901305001E+18</v>
      </c>
      <c r="H6011" s="2">
        <v>1728926033903</v>
      </c>
      <c r="I6011" s="2">
        <f t="shared" si="54"/>
        <v>7</v>
      </c>
    </row>
    <row r="6012" spans="1:9" x14ac:dyDescent="0.3">
      <c r="A6012" s="2">
        <v>1.8458756905541299E+18</v>
      </c>
      <c r="B6012" s="2">
        <v>1.8380290046161101E+18</v>
      </c>
      <c r="C6012" s="2" t="s">
        <v>0</v>
      </c>
      <c r="D6012" s="2">
        <v>50522</v>
      </c>
      <c r="E6012" s="2">
        <v>1</v>
      </c>
      <c r="F6012" s="2">
        <v>1728926033997</v>
      </c>
      <c r="G6012" s="2">
        <v>1.8458756905541299E+18</v>
      </c>
      <c r="H6012" s="2">
        <v>1728926034004</v>
      </c>
      <c r="I6012" s="2">
        <f t="shared" si="54"/>
        <v>7</v>
      </c>
    </row>
    <row r="6013" spans="1:9" x14ac:dyDescent="0.3">
      <c r="A6013" s="2">
        <v>1.84587569080579E+18</v>
      </c>
      <c r="B6013" s="2">
        <v>1.8380290046161101E+18</v>
      </c>
      <c r="C6013" s="2" t="s">
        <v>0</v>
      </c>
      <c r="D6013" s="2">
        <v>50521</v>
      </c>
      <c r="E6013" s="2">
        <v>1</v>
      </c>
      <c r="F6013" s="2">
        <v>1728926034057</v>
      </c>
      <c r="G6013" s="2">
        <v>1.84587569080579E+18</v>
      </c>
      <c r="H6013" s="2">
        <v>1728926034063</v>
      </c>
      <c r="I6013" s="2">
        <f t="shared" si="54"/>
        <v>6</v>
      </c>
    </row>
    <row r="6014" spans="1:9" x14ac:dyDescent="0.3">
      <c r="A6014" s="2">
        <v>1.84587569105745E+18</v>
      </c>
      <c r="B6014" s="2">
        <v>1.8380290046161101E+18</v>
      </c>
      <c r="C6014" s="2" t="s">
        <v>0</v>
      </c>
      <c r="D6014" s="2">
        <v>50520</v>
      </c>
      <c r="E6014" s="2">
        <v>1</v>
      </c>
      <c r="F6014" s="2">
        <v>1728926034117</v>
      </c>
      <c r="G6014" s="2">
        <v>1.84587569105745E+18</v>
      </c>
      <c r="H6014" s="2">
        <v>1728926034126</v>
      </c>
      <c r="I6014" s="2">
        <f t="shared" si="54"/>
        <v>9</v>
      </c>
    </row>
    <row r="6015" spans="1:9" x14ac:dyDescent="0.3">
      <c r="A6015" s="2">
        <v>1.8458756913007201E+18</v>
      </c>
      <c r="B6015" s="2">
        <v>1.8380290046161101E+18</v>
      </c>
      <c r="C6015" s="2" t="s">
        <v>0</v>
      </c>
      <c r="D6015" s="2">
        <v>50519</v>
      </c>
      <c r="E6015" s="2">
        <v>1</v>
      </c>
      <c r="F6015" s="2">
        <v>1728926034175</v>
      </c>
      <c r="G6015" s="2">
        <v>1.8458756913007201E+18</v>
      </c>
      <c r="H6015" s="2">
        <v>1728926034183</v>
      </c>
      <c r="I6015" s="2">
        <f t="shared" si="54"/>
        <v>8</v>
      </c>
    </row>
    <row r="6016" spans="1:9" x14ac:dyDescent="0.3">
      <c r="A6016" s="2">
        <v>1.84587569156915E+18</v>
      </c>
      <c r="B6016" s="2">
        <v>1.8380290046161101E+18</v>
      </c>
      <c r="C6016" s="2" t="s">
        <v>0</v>
      </c>
      <c r="D6016" s="2">
        <v>50518</v>
      </c>
      <c r="E6016" s="2">
        <v>1</v>
      </c>
      <c r="F6016" s="2">
        <v>1728926034239</v>
      </c>
      <c r="G6016" s="2">
        <v>1.84587569156915E+18</v>
      </c>
      <c r="H6016" s="2">
        <v>1728926034246</v>
      </c>
      <c r="I6016" s="2">
        <f t="shared" si="54"/>
        <v>7</v>
      </c>
    </row>
    <row r="6017" spans="1:9" x14ac:dyDescent="0.3">
      <c r="A6017" s="2">
        <v>1.8458756918249999E+18</v>
      </c>
      <c r="B6017" s="2">
        <v>1.8380290046161101E+18</v>
      </c>
      <c r="C6017" s="2" t="s">
        <v>0</v>
      </c>
      <c r="D6017" s="2">
        <v>50517</v>
      </c>
      <c r="E6017" s="2">
        <v>1</v>
      </c>
      <c r="F6017" s="2">
        <v>1728926034300</v>
      </c>
      <c r="G6017" s="2">
        <v>1.8458756918249999E+18</v>
      </c>
      <c r="H6017" s="2">
        <v>1728926034306</v>
      </c>
      <c r="I6017" s="2">
        <f t="shared" si="54"/>
        <v>6</v>
      </c>
    </row>
    <row r="6018" spans="1:9" x14ac:dyDescent="0.3">
      <c r="A6018" s="2">
        <v>1.84587569207247E+18</v>
      </c>
      <c r="B6018" s="2">
        <v>1.8380290046161101E+18</v>
      </c>
      <c r="C6018" s="2" t="s">
        <v>0</v>
      </c>
      <c r="D6018" s="2">
        <v>50516</v>
      </c>
      <c r="E6018" s="2">
        <v>1</v>
      </c>
      <c r="F6018" s="2">
        <v>1728926034359</v>
      </c>
      <c r="G6018" s="2">
        <v>1.84587569207247E+18</v>
      </c>
      <c r="H6018" s="2">
        <v>1728926034366</v>
      </c>
      <c r="I6018" s="2">
        <f t="shared" si="54"/>
        <v>7</v>
      </c>
    </row>
    <row r="6019" spans="1:9" x14ac:dyDescent="0.3">
      <c r="A6019" s="2">
        <v>1.84587569231154E+18</v>
      </c>
      <c r="B6019" s="2">
        <v>1.8380290046161101E+18</v>
      </c>
      <c r="C6019" s="2" t="s">
        <v>0</v>
      </c>
      <c r="D6019" s="2">
        <v>50515</v>
      </c>
      <c r="E6019" s="2">
        <v>1</v>
      </c>
      <c r="F6019" s="2">
        <v>1728926034416</v>
      </c>
      <c r="G6019" s="2">
        <v>1.84587569231154E+18</v>
      </c>
      <c r="H6019" s="2">
        <v>1728926034424</v>
      </c>
      <c r="I6019" s="2">
        <f t="shared" si="54"/>
        <v>8</v>
      </c>
    </row>
    <row r="6020" spans="1:9" x14ac:dyDescent="0.3">
      <c r="A6020" s="2">
        <v>1.84587569255901E+18</v>
      </c>
      <c r="B6020" s="2">
        <v>1.8380290046161101E+18</v>
      </c>
      <c r="C6020" s="2" t="s">
        <v>0</v>
      </c>
      <c r="D6020" s="2">
        <v>50514</v>
      </c>
      <c r="E6020" s="2">
        <v>1</v>
      </c>
      <c r="F6020" s="2">
        <v>1728926034475</v>
      </c>
      <c r="G6020" s="2">
        <v>1.84587569255901E+18</v>
      </c>
      <c r="H6020" s="2">
        <v>1728926034482</v>
      </c>
      <c r="I6020" s="2">
        <f t="shared" si="54"/>
        <v>7</v>
      </c>
    </row>
    <row r="6021" spans="1:9" x14ac:dyDescent="0.3">
      <c r="A6021" s="2">
        <v>1.84587569284003E+18</v>
      </c>
      <c r="B6021" s="2">
        <v>1.8380290046161101E+18</v>
      </c>
      <c r="C6021" s="2" t="s">
        <v>0</v>
      </c>
      <c r="D6021" s="2">
        <v>50513</v>
      </c>
      <c r="E6021" s="2">
        <v>1</v>
      </c>
      <c r="F6021" s="2">
        <v>1728926034542</v>
      </c>
      <c r="G6021" s="2">
        <v>1.84587569284003E+18</v>
      </c>
      <c r="H6021" s="2">
        <v>1728926034550</v>
      </c>
      <c r="I6021" s="2">
        <f t="shared" si="54"/>
        <v>8</v>
      </c>
    </row>
    <row r="6022" spans="1:9" x14ac:dyDescent="0.3">
      <c r="A6022" s="2">
        <v>1.8458756930958799E+18</v>
      </c>
      <c r="B6022" s="2">
        <v>1.8380290046161101E+18</v>
      </c>
      <c r="C6022" s="2" t="s">
        <v>0</v>
      </c>
      <c r="D6022" s="2">
        <v>50512</v>
      </c>
      <c r="E6022" s="2">
        <v>1</v>
      </c>
      <c r="F6022" s="2">
        <v>1728926034603</v>
      </c>
      <c r="G6022" s="2">
        <v>1.8458756930958799E+18</v>
      </c>
      <c r="H6022" s="2">
        <v>1728926034610</v>
      </c>
      <c r="I6022" s="2">
        <f t="shared" si="54"/>
        <v>7</v>
      </c>
    </row>
    <row r="6023" spans="1:9" x14ac:dyDescent="0.3">
      <c r="A6023" s="2">
        <v>1.8458756934733701E+18</v>
      </c>
      <c r="B6023" s="2">
        <v>1.8380290046161101E+18</v>
      </c>
      <c r="C6023" s="2" t="s">
        <v>0</v>
      </c>
      <c r="D6023" s="2">
        <v>50511</v>
      </c>
      <c r="E6023" s="2">
        <v>1</v>
      </c>
      <c r="F6023" s="2">
        <v>1728926034693</v>
      </c>
      <c r="G6023" s="2">
        <v>1.8458756934733701E+18</v>
      </c>
      <c r="H6023" s="2">
        <v>1728926034701</v>
      </c>
      <c r="I6023" s="2">
        <f t="shared" si="54"/>
        <v>8</v>
      </c>
    </row>
    <row r="6024" spans="1:9" x14ac:dyDescent="0.3">
      <c r="A6024" s="2">
        <v>1.84587569373341E+18</v>
      </c>
      <c r="B6024" s="2">
        <v>1.8380290046161101E+18</v>
      </c>
      <c r="C6024" s="2" t="s">
        <v>0</v>
      </c>
      <c r="D6024" s="2">
        <v>50510</v>
      </c>
      <c r="E6024" s="2">
        <v>1</v>
      </c>
      <c r="F6024" s="2">
        <v>1728926034755</v>
      </c>
      <c r="G6024" s="2">
        <v>1.84587569373341E+18</v>
      </c>
      <c r="H6024" s="2">
        <v>1728926034763</v>
      </c>
      <c r="I6024" s="2">
        <f t="shared" si="54"/>
        <v>8</v>
      </c>
    </row>
    <row r="6025" spans="1:9" x14ac:dyDescent="0.3">
      <c r="A6025" s="2">
        <v>1.8458756939641001E+18</v>
      </c>
      <c r="B6025" s="2">
        <v>1.8380290046161101E+18</v>
      </c>
      <c r="C6025" s="2" t="s">
        <v>0</v>
      </c>
      <c r="D6025" s="2">
        <v>50509</v>
      </c>
      <c r="E6025" s="2">
        <v>1</v>
      </c>
      <c r="F6025" s="2">
        <v>1728926034810</v>
      </c>
      <c r="G6025" s="2">
        <v>1.8458756939641001E+18</v>
      </c>
      <c r="H6025" s="2">
        <v>1728926034817</v>
      </c>
      <c r="I6025" s="2">
        <f t="shared" si="54"/>
        <v>7</v>
      </c>
    </row>
    <row r="6026" spans="1:9" x14ac:dyDescent="0.3">
      <c r="A6026" s="2">
        <v>1.84587569420737E+18</v>
      </c>
      <c r="B6026" s="2">
        <v>1.8380290046161101E+18</v>
      </c>
      <c r="C6026" s="2" t="s">
        <v>0</v>
      </c>
      <c r="D6026" s="2">
        <v>50508</v>
      </c>
      <c r="E6026" s="2">
        <v>1</v>
      </c>
      <c r="F6026" s="2">
        <v>1728926034868</v>
      </c>
      <c r="G6026" s="2">
        <v>1.84587569420737E+18</v>
      </c>
      <c r="H6026" s="2">
        <v>1728926034875</v>
      </c>
      <c r="I6026" s="2">
        <f t="shared" si="54"/>
        <v>7</v>
      </c>
    </row>
    <row r="6027" spans="1:9" x14ac:dyDescent="0.3">
      <c r="A6027" s="2">
        <v>1.8458756944506399E+18</v>
      </c>
      <c r="B6027" s="2">
        <v>1.8380290046161101E+18</v>
      </c>
      <c r="C6027" s="2" t="s">
        <v>0</v>
      </c>
      <c r="D6027" s="2">
        <v>50507</v>
      </c>
      <c r="E6027" s="2">
        <v>1</v>
      </c>
      <c r="F6027" s="2">
        <v>1728926034926</v>
      </c>
      <c r="G6027" s="2">
        <v>1.8458756944506399E+18</v>
      </c>
      <c r="H6027" s="2">
        <v>1728926034934</v>
      </c>
      <c r="I6027" s="2">
        <f t="shared" si="54"/>
        <v>8</v>
      </c>
    </row>
    <row r="6028" spans="1:9" x14ac:dyDescent="0.3">
      <c r="A6028" s="2">
        <v>1.8458756946897101E+18</v>
      </c>
      <c r="B6028" s="2">
        <v>1.8380290046161101E+18</v>
      </c>
      <c r="C6028" s="2" t="s">
        <v>0</v>
      </c>
      <c r="D6028" s="2">
        <v>50506</v>
      </c>
      <c r="E6028" s="2">
        <v>1</v>
      </c>
      <c r="F6028" s="2">
        <v>1728926034983</v>
      </c>
      <c r="G6028" s="2">
        <v>1.8458756946897101E+18</v>
      </c>
      <c r="H6028" s="2">
        <v>1728926034990</v>
      </c>
      <c r="I6028" s="2">
        <f t="shared" si="54"/>
        <v>7</v>
      </c>
    </row>
    <row r="6029" spans="1:9" x14ac:dyDescent="0.3">
      <c r="A6029" s="2">
        <v>1.84587569493298E+18</v>
      </c>
      <c r="B6029" s="2">
        <v>1.8380290046161101E+18</v>
      </c>
      <c r="C6029" s="2" t="s">
        <v>0</v>
      </c>
      <c r="D6029" s="2">
        <v>50505</v>
      </c>
      <c r="E6029" s="2">
        <v>1</v>
      </c>
      <c r="F6029" s="2">
        <v>1728926035041</v>
      </c>
      <c r="G6029" s="2">
        <v>1.84587569493298E+18</v>
      </c>
      <c r="H6029" s="2">
        <v>1728926035048</v>
      </c>
      <c r="I6029" s="2">
        <f t="shared" si="54"/>
        <v>7</v>
      </c>
    </row>
    <row r="6030" spans="1:9" x14ac:dyDescent="0.3">
      <c r="A6030" s="2">
        <v>1.8458756951720599E+18</v>
      </c>
      <c r="B6030" s="2">
        <v>1.8380290046161101E+18</v>
      </c>
      <c r="C6030" s="2" t="s">
        <v>0</v>
      </c>
      <c r="D6030" s="2">
        <v>50504</v>
      </c>
      <c r="E6030" s="2">
        <v>1</v>
      </c>
      <c r="F6030" s="2">
        <v>1728926035098</v>
      </c>
      <c r="G6030" s="2">
        <v>1.8458756951720599E+18</v>
      </c>
      <c r="H6030" s="2">
        <v>1728926035105</v>
      </c>
      <c r="I6030" s="2">
        <f t="shared" si="54"/>
        <v>7</v>
      </c>
    </row>
    <row r="6031" spans="1:9" x14ac:dyDescent="0.3">
      <c r="A6031" s="2">
        <v>1.84587569544049E+18</v>
      </c>
      <c r="B6031" s="2">
        <v>1.8380290046161101E+18</v>
      </c>
      <c r="C6031" s="2" t="s">
        <v>0</v>
      </c>
      <c r="D6031" s="2">
        <v>50503</v>
      </c>
      <c r="E6031" s="2">
        <v>1</v>
      </c>
      <c r="F6031" s="2">
        <v>1728926035162</v>
      </c>
      <c r="G6031" s="2">
        <v>1.84587569544049E+18</v>
      </c>
      <c r="H6031" s="2">
        <v>1728926035169</v>
      </c>
      <c r="I6031" s="2">
        <f t="shared" si="54"/>
        <v>7</v>
      </c>
    </row>
    <row r="6032" spans="1:9" x14ac:dyDescent="0.3">
      <c r="A6032" s="2">
        <v>1.84587569576765E+18</v>
      </c>
      <c r="B6032" s="2">
        <v>1.8380290046161101E+18</v>
      </c>
      <c r="C6032" s="2" t="s">
        <v>0</v>
      </c>
      <c r="D6032" s="2">
        <v>50502</v>
      </c>
      <c r="E6032" s="2">
        <v>1</v>
      </c>
      <c r="F6032" s="2">
        <v>1728926035240</v>
      </c>
      <c r="G6032" s="2">
        <v>1.84587569576765E+18</v>
      </c>
      <c r="H6032" s="2">
        <v>1728926035246</v>
      </c>
      <c r="I6032" s="2">
        <f t="shared" si="54"/>
        <v>6</v>
      </c>
    </row>
    <row r="6033" spans="1:9" x14ac:dyDescent="0.3">
      <c r="A6033" s="2">
        <v>1.8458756960402801E+18</v>
      </c>
      <c r="B6033" s="2">
        <v>1.8380290046161101E+18</v>
      </c>
      <c r="C6033" s="2" t="s">
        <v>0</v>
      </c>
      <c r="D6033" s="2">
        <v>50501</v>
      </c>
      <c r="E6033" s="2">
        <v>1</v>
      </c>
      <c r="F6033" s="2">
        <v>1728926035305</v>
      </c>
      <c r="G6033" s="2">
        <v>1.8458756960402801E+18</v>
      </c>
      <c r="H6033" s="2">
        <v>1728926035312</v>
      </c>
      <c r="I6033" s="2">
        <f t="shared" si="54"/>
        <v>7</v>
      </c>
    </row>
    <row r="6034" spans="1:9" x14ac:dyDescent="0.3">
      <c r="A6034" s="2">
        <v>1.84587569627935E+18</v>
      </c>
      <c r="B6034" s="2">
        <v>1.8380290046161101E+18</v>
      </c>
      <c r="C6034" s="2" t="s">
        <v>0</v>
      </c>
      <c r="D6034" s="2">
        <v>50500</v>
      </c>
      <c r="E6034" s="2">
        <v>2</v>
      </c>
      <c r="F6034" s="2">
        <v>1728926035362</v>
      </c>
      <c r="G6034" s="2">
        <v>1.84587569627935E+18</v>
      </c>
      <c r="H6034" s="2">
        <v>1728926035374</v>
      </c>
      <c r="I6034" s="2">
        <f t="shared" si="54"/>
        <v>12</v>
      </c>
    </row>
    <row r="6035" spans="1:9" x14ac:dyDescent="0.3">
      <c r="A6035" s="2">
        <v>1.84587569653521E+18</v>
      </c>
      <c r="B6035" s="2">
        <v>1.8380290046161101E+18</v>
      </c>
      <c r="C6035" s="2" t="s">
        <v>0</v>
      </c>
      <c r="D6035" s="2">
        <v>50499</v>
      </c>
      <c r="E6035" s="2">
        <v>2</v>
      </c>
      <c r="F6035" s="2">
        <v>1728926035423</v>
      </c>
      <c r="G6035" s="2">
        <v>1.84587569653521E+18</v>
      </c>
      <c r="H6035" s="2">
        <v>1728926035433</v>
      </c>
      <c r="I6035" s="2">
        <f t="shared" si="54"/>
        <v>10</v>
      </c>
    </row>
    <row r="6036" spans="1:9" x14ac:dyDescent="0.3">
      <c r="A6036" s="2">
        <v>1.84587569677009E+18</v>
      </c>
      <c r="B6036" s="2">
        <v>1.8380290046161101E+18</v>
      </c>
      <c r="C6036" s="2" t="s">
        <v>0</v>
      </c>
      <c r="D6036" s="2">
        <v>50498</v>
      </c>
      <c r="E6036" s="2">
        <v>2</v>
      </c>
      <c r="F6036" s="2">
        <v>1728926035479</v>
      </c>
      <c r="G6036" s="2">
        <v>1.84587569677009E+18</v>
      </c>
      <c r="H6036" s="2">
        <v>1728926035489</v>
      </c>
      <c r="I6036" s="2">
        <f t="shared" si="54"/>
        <v>10</v>
      </c>
    </row>
    <row r="6037" spans="1:9" x14ac:dyDescent="0.3">
      <c r="A6037" s="2">
        <v>1.84587569702175E+18</v>
      </c>
      <c r="B6037" s="2">
        <v>1.8380290046161101E+18</v>
      </c>
      <c r="C6037" s="2" t="s">
        <v>0</v>
      </c>
      <c r="D6037" s="2">
        <v>50497</v>
      </c>
      <c r="E6037" s="2">
        <v>2</v>
      </c>
      <c r="F6037" s="2">
        <v>1728926035539</v>
      </c>
      <c r="G6037" s="2">
        <v>1.84587569702175E+18</v>
      </c>
      <c r="H6037" s="2">
        <v>1728926035548</v>
      </c>
      <c r="I6037" s="2">
        <f t="shared" si="54"/>
        <v>9</v>
      </c>
    </row>
    <row r="6038" spans="1:9" x14ac:dyDescent="0.3">
      <c r="A6038" s="2">
        <v>1.8458756973027599E+18</v>
      </c>
      <c r="B6038" s="2">
        <v>1.8380290046161101E+18</v>
      </c>
      <c r="C6038" s="2" t="s">
        <v>0</v>
      </c>
      <c r="D6038" s="2">
        <v>50496</v>
      </c>
      <c r="E6038" s="2">
        <v>2</v>
      </c>
      <c r="F6038" s="2">
        <v>1728926035606</v>
      </c>
      <c r="G6038" s="2">
        <v>1.8458756973027599E+18</v>
      </c>
      <c r="H6038" s="2">
        <v>1728926035615</v>
      </c>
      <c r="I6038" s="2">
        <f t="shared" si="54"/>
        <v>9</v>
      </c>
    </row>
    <row r="6039" spans="1:9" x14ac:dyDescent="0.3">
      <c r="A6039" s="2">
        <v>1.8458756975795899E+18</v>
      </c>
      <c r="B6039" s="2">
        <v>1.8380290046161101E+18</v>
      </c>
      <c r="C6039" s="2" t="s">
        <v>0</v>
      </c>
      <c r="D6039" s="2">
        <v>50495</v>
      </c>
      <c r="E6039" s="2">
        <v>2</v>
      </c>
      <c r="F6039" s="2">
        <v>1728926035672</v>
      </c>
      <c r="G6039" s="2">
        <v>1.8458756975795899E+18</v>
      </c>
      <c r="H6039" s="2">
        <v>1728926035684</v>
      </c>
      <c r="I6039" s="2">
        <f t="shared" si="54"/>
        <v>12</v>
      </c>
    </row>
    <row r="6040" spans="1:9" x14ac:dyDescent="0.3">
      <c r="A6040" s="2">
        <v>1.8458756978396401E+18</v>
      </c>
      <c r="B6040" s="2">
        <v>1.8380290046161101E+18</v>
      </c>
      <c r="C6040" s="2" t="s">
        <v>0</v>
      </c>
      <c r="D6040" s="2">
        <v>50494</v>
      </c>
      <c r="E6040" s="2">
        <v>2</v>
      </c>
      <c r="F6040" s="2">
        <v>1728926035734</v>
      </c>
      <c r="G6040" s="2">
        <v>1.8458756978396401E+18</v>
      </c>
      <c r="H6040" s="2">
        <v>1728926035745</v>
      </c>
      <c r="I6040" s="2">
        <f t="shared" si="54"/>
        <v>11</v>
      </c>
    </row>
    <row r="6041" spans="1:9" x14ac:dyDescent="0.3">
      <c r="A6041" s="2">
        <v>1.84587569809549E+18</v>
      </c>
      <c r="B6041" s="2">
        <v>1.8380290046161101E+18</v>
      </c>
      <c r="C6041" s="2" t="s">
        <v>0</v>
      </c>
      <c r="D6041" s="2">
        <v>50493</v>
      </c>
      <c r="E6041" s="2">
        <v>2</v>
      </c>
      <c r="F6041" s="2">
        <v>1728926035795</v>
      </c>
      <c r="G6041" s="2">
        <v>1.84587569809549E+18</v>
      </c>
      <c r="H6041" s="2">
        <v>1728926035806</v>
      </c>
      <c r="I6041" s="2">
        <f t="shared" si="54"/>
        <v>11</v>
      </c>
    </row>
    <row r="6042" spans="1:9" x14ac:dyDescent="0.3">
      <c r="A6042" s="2">
        <v>1.84587569835134E+18</v>
      </c>
      <c r="B6042" s="2">
        <v>1.8380290046161101E+18</v>
      </c>
      <c r="C6042" s="2" t="s">
        <v>0</v>
      </c>
      <c r="D6042" s="2">
        <v>50492</v>
      </c>
      <c r="E6042" s="2">
        <v>2</v>
      </c>
      <c r="F6042" s="2">
        <v>1728926035856</v>
      </c>
      <c r="G6042" s="2">
        <v>1.84587569835134E+18</v>
      </c>
      <c r="H6042" s="2">
        <v>1728926035867</v>
      </c>
      <c r="I6042" s="2">
        <f t="shared" si="54"/>
        <v>11</v>
      </c>
    </row>
    <row r="6043" spans="1:9" x14ac:dyDescent="0.3">
      <c r="A6043" s="2">
        <v>1.8458756985946099E+18</v>
      </c>
      <c r="B6043" s="2">
        <v>1.8380290046161101E+18</v>
      </c>
      <c r="C6043" s="2" t="s">
        <v>0</v>
      </c>
      <c r="D6043" s="2">
        <v>50491</v>
      </c>
      <c r="E6043" s="2">
        <v>2</v>
      </c>
      <c r="F6043" s="2">
        <v>1728926035914</v>
      </c>
      <c r="G6043" s="2">
        <v>1.8458756985946099E+18</v>
      </c>
      <c r="H6043" s="2">
        <v>1728926035927</v>
      </c>
      <c r="I6043" s="2">
        <f t="shared" si="54"/>
        <v>13</v>
      </c>
    </row>
    <row r="6044" spans="1:9" x14ac:dyDescent="0.3">
      <c r="A6044" s="2">
        <v>1.8458756988546601E+18</v>
      </c>
      <c r="B6044" s="2">
        <v>1.8380290046161101E+18</v>
      </c>
      <c r="C6044" s="2" t="s">
        <v>0</v>
      </c>
      <c r="D6044" s="2">
        <v>50490</v>
      </c>
      <c r="E6044" s="2">
        <v>2</v>
      </c>
      <c r="F6044" s="2">
        <v>1728926035976</v>
      </c>
      <c r="G6044" s="2">
        <v>1.8458756988546601E+18</v>
      </c>
      <c r="H6044" s="2">
        <v>1728926035988</v>
      </c>
      <c r="I6044" s="2">
        <f t="shared" si="54"/>
        <v>12</v>
      </c>
    </row>
    <row r="6045" spans="1:9" x14ac:dyDescent="0.3">
      <c r="A6045" s="2">
        <v>1.8458756991147E+18</v>
      </c>
      <c r="B6045" s="2">
        <v>1.8380290046161101E+18</v>
      </c>
      <c r="C6045" s="2" t="s">
        <v>0</v>
      </c>
      <c r="D6045" s="2">
        <v>50489</v>
      </c>
      <c r="E6045" s="2">
        <v>2</v>
      </c>
      <c r="F6045" s="2">
        <v>1728926036038</v>
      </c>
      <c r="G6045" s="2">
        <v>1.8458756991147E+18</v>
      </c>
      <c r="H6045" s="2">
        <v>1728926036049</v>
      </c>
      <c r="I6045" s="2">
        <f t="shared" si="54"/>
        <v>11</v>
      </c>
    </row>
    <row r="6046" spans="1:9" x14ac:dyDescent="0.3">
      <c r="A6046" s="2">
        <v>1.8458756993663601E+18</v>
      </c>
      <c r="B6046" s="2">
        <v>1.8380290046161101E+18</v>
      </c>
      <c r="C6046" s="2" t="s">
        <v>0</v>
      </c>
      <c r="D6046" s="2">
        <v>50488</v>
      </c>
      <c r="E6046" s="2">
        <v>2</v>
      </c>
      <c r="F6046" s="2">
        <v>1728926036098</v>
      </c>
      <c r="G6046" s="2">
        <v>1.8458756993663601E+18</v>
      </c>
      <c r="H6046" s="2">
        <v>1728926036108</v>
      </c>
      <c r="I6046" s="2">
        <f t="shared" si="54"/>
        <v>10</v>
      </c>
    </row>
    <row r="6047" spans="1:9" x14ac:dyDescent="0.3">
      <c r="A6047" s="2">
        <v>1.84587569960963E+18</v>
      </c>
      <c r="B6047" s="2">
        <v>1.8380290046161101E+18</v>
      </c>
      <c r="C6047" s="2" t="s">
        <v>0</v>
      </c>
      <c r="D6047" s="2">
        <v>50487</v>
      </c>
      <c r="E6047" s="2">
        <v>2</v>
      </c>
      <c r="F6047" s="2">
        <v>1728926036156</v>
      </c>
      <c r="G6047" s="2">
        <v>1.84587569960963E+18</v>
      </c>
      <c r="H6047" s="2">
        <v>1728926036168</v>
      </c>
      <c r="I6047" s="2">
        <f t="shared" si="54"/>
        <v>12</v>
      </c>
    </row>
    <row r="6048" spans="1:9" x14ac:dyDescent="0.3">
      <c r="A6048" s="2">
        <v>1.8458756998738701E+18</v>
      </c>
      <c r="B6048" s="2">
        <v>1.8380290046161101E+18</v>
      </c>
      <c r="C6048" s="2" t="s">
        <v>0</v>
      </c>
      <c r="D6048" s="2">
        <v>50486</v>
      </c>
      <c r="E6048" s="2">
        <v>2</v>
      </c>
      <c r="F6048" s="2">
        <v>1728926036219</v>
      </c>
      <c r="G6048" s="2">
        <v>1.8458756998738701E+18</v>
      </c>
      <c r="H6048" s="2">
        <v>1728926036230</v>
      </c>
      <c r="I6048" s="2">
        <f t="shared" si="54"/>
        <v>11</v>
      </c>
    </row>
    <row r="6049" spans="1:9" x14ac:dyDescent="0.3">
      <c r="A6049" s="2">
        <v>1.8458757001087501E+18</v>
      </c>
      <c r="B6049" s="2">
        <v>1.8380290046161101E+18</v>
      </c>
      <c r="C6049" s="2" t="s">
        <v>0</v>
      </c>
      <c r="D6049" s="2">
        <v>50485</v>
      </c>
      <c r="E6049" s="2">
        <v>2</v>
      </c>
      <c r="F6049" s="2">
        <v>1728926036275</v>
      </c>
      <c r="G6049" s="2">
        <v>1.8458757001087501E+18</v>
      </c>
      <c r="H6049" s="2">
        <v>1728926036286</v>
      </c>
      <c r="I6049" s="2">
        <f t="shared" ref="I6049:I6112" si="55">H6049-F6049</f>
        <v>11</v>
      </c>
    </row>
    <row r="6050" spans="1:9" x14ac:dyDescent="0.3">
      <c r="A6050" s="2">
        <v>1.84587570034783E+18</v>
      </c>
      <c r="B6050" s="2">
        <v>1.8380290046161101E+18</v>
      </c>
      <c r="C6050" s="2" t="s">
        <v>0</v>
      </c>
      <c r="D6050" s="2">
        <v>50484</v>
      </c>
      <c r="E6050" s="2">
        <v>2</v>
      </c>
      <c r="F6050" s="2">
        <v>1728926036332</v>
      </c>
      <c r="G6050" s="2">
        <v>1.84587570034783E+18</v>
      </c>
      <c r="H6050" s="2">
        <v>1728926036343</v>
      </c>
      <c r="I6050" s="2">
        <f t="shared" si="55"/>
        <v>11</v>
      </c>
    </row>
    <row r="6051" spans="1:9" x14ac:dyDescent="0.3">
      <c r="A6051" s="2">
        <v>1.8458757007924301E+18</v>
      </c>
      <c r="B6051" s="2">
        <v>1.8380290046161101E+18</v>
      </c>
      <c r="C6051" s="2" t="s">
        <v>0</v>
      </c>
      <c r="D6051" s="2">
        <v>50483</v>
      </c>
      <c r="E6051" s="2">
        <v>2</v>
      </c>
      <c r="F6051" s="2">
        <v>1728926036438</v>
      </c>
      <c r="G6051" s="2">
        <v>1.8458757007924301E+18</v>
      </c>
      <c r="H6051" s="2">
        <v>1728926036450</v>
      </c>
      <c r="I6051" s="2">
        <f t="shared" si="55"/>
        <v>12</v>
      </c>
    </row>
    <row r="6052" spans="1:9" x14ac:dyDescent="0.3">
      <c r="A6052" s="2">
        <v>1.8458757010398899E+18</v>
      </c>
      <c r="B6052" s="2">
        <v>1.8380290046161101E+18</v>
      </c>
      <c r="C6052" s="2" t="s">
        <v>0</v>
      </c>
      <c r="D6052" s="2">
        <v>50482</v>
      </c>
      <c r="E6052" s="2">
        <v>2</v>
      </c>
      <c r="F6052" s="2">
        <v>1728926036497</v>
      </c>
      <c r="G6052" s="2">
        <v>1.8458757010398899E+18</v>
      </c>
      <c r="H6052" s="2">
        <v>1728926036508</v>
      </c>
      <c r="I6052" s="2">
        <f t="shared" si="55"/>
        <v>11</v>
      </c>
    </row>
    <row r="6053" spans="1:9" x14ac:dyDescent="0.3">
      <c r="A6053" s="2">
        <v>1.8458757012747699E+18</v>
      </c>
      <c r="B6053" s="2">
        <v>1.8380290046161101E+18</v>
      </c>
      <c r="C6053" s="2" t="s">
        <v>0</v>
      </c>
      <c r="D6053" s="2">
        <v>50481</v>
      </c>
      <c r="E6053" s="2">
        <v>2</v>
      </c>
      <c r="F6053" s="2">
        <v>1728926036553</v>
      </c>
      <c r="G6053" s="2">
        <v>1.8458757012747699E+18</v>
      </c>
      <c r="H6053" s="2">
        <v>1728926036564</v>
      </c>
      <c r="I6053" s="2">
        <f t="shared" si="55"/>
        <v>11</v>
      </c>
    </row>
    <row r="6054" spans="1:9" x14ac:dyDescent="0.3">
      <c r="A6054" s="2">
        <v>1.8458757015180401E+18</v>
      </c>
      <c r="B6054" s="2">
        <v>1.8380290046161101E+18</v>
      </c>
      <c r="C6054" s="2" t="s">
        <v>0</v>
      </c>
      <c r="D6054" s="2">
        <v>50480</v>
      </c>
      <c r="E6054" s="2">
        <v>2</v>
      </c>
      <c r="F6054" s="2">
        <v>1728926036611</v>
      </c>
      <c r="G6054" s="2">
        <v>1.8458757015180401E+18</v>
      </c>
      <c r="H6054" s="2">
        <v>1728926036623</v>
      </c>
      <c r="I6054" s="2">
        <f t="shared" si="55"/>
        <v>12</v>
      </c>
    </row>
    <row r="6055" spans="1:9" x14ac:dyDescent="0.3">
      <c r="A6055" s="2">
        <v>1.84587570176131E+18</v>
      </c>
      <c r="B6055" s="2">
        <v>1.8380290046161101E+18</v>
      </c>
      <c r="C6055" s="2" t="s">
        <v>0</v>
      </c>
      <c r="D6055" s="2">
        <v>50479</v>
      </c>
      <c r="E6055" s="2">
        <v>2</v>
      </c>
      <c r="F6055" s="2">
        <v>1728926036669</v>
      </c>
      <c r="G6055" s="2">
        <v>1.84587570176131E+18</v>
      </c>
      <c r="H6055" s="2">
        <v>1728926036679</v>
      </c>
      <c r="I6055" s="2">
        <f t="shared" si="55"/>
        <v>10</v>
      </c>
    </row>
    <row r="6056" spans="1:9" x14ac:dyDescent="0.3">
      <c r="A6056" s="2">
        <v>1.84587570206749E+18</v>
      </c>
      <c r="B6056" s="2">
        <v>1.8380290046161101E+18</v>
      </c>
      <c r="C6056" s="2" t="s">
        <v>0</v>
      </c>
      <c r="D6056" s="2">
        <v>50478</v>
      </c>
      <c r="E6056" s="2">
        <v>2</v>
      </c>
      <c r="F6056" s="2">
        <v>1728926036742</v>
      </c>
      <c r="G6056" s="2">
        <v>1.84587570206749E+18</v>
      </c>
      <c r="H6056" s="2">
        <v>1728926036753</v>
      </c>
      <c r="I6056" s="2">
        <f t="shared" si="55"/>
        <v>11</v>
      </c>
    </row>
    <row r="6057" spans="1:9" x14ac:dyDescent="0.3">
      <c r="A6057" s="2">
        <v>1.84587570230238E+18</v>
      </c>
      <c r="B6057" s="2">
        <v>1.8380290046161101E+18</v>
      </c>
      <c r="C6057" s="2" t="s">
        <v>0</v>
      </c>
      <c r="D6057" s="2">
        <v>50477</v>
      </c>
      <c r="E6057" s="2">
        <v>2</v>
      </c>
      <c r="F6057" s="2">
        <v>1728926036798</v>
      </c>
      <c r="G6057" s="2">
        <v>1.84587570230238E+18</v>
      </c>
      <c r="H6057" s="2">
        <v>1728926036810</v>
      </c>
      <c r="I6057" s="2">
        <f t="shared" si="55"/>
        <v>12</v>
      </c>
    </row>
    <row r="6058" spans="1:9" x14ac:dyDescent="0.3">
      <c r="A6058" s="2">
        <v>1.8458757025498399E+18</v>
      </c>
      <c r="B6058" s="2">
        <v>1.8380290046161101E+18</v>
      </c>
      <c r="C6058" s="2" t="s">
        <v>0</v>
      </c>
      <c r="D6058" s="2">
        <v>50476</v>
      </c>
      <c r="E6058" s="2">
        <v>2</v>
      </c>
      <c r="F6058" s="2">
        <v>1728926036857</v>
      </c>
      <c r="G6058" s="2">
        <v>1.8458757025498399E+18</v>
      </c>
      <c r="H6058" s="2">
        <v>1728926036868</v>
      </c>
      <c r="I6058" s="2">
        <f t="shared" si="55"/>
        <v>11</v>
      </c>
    </row>
    <row r="6059" spans="1:9" x14ac:dyDescent="0.3">
      <c r="A6059" s="2">
        <v>1.8458757028392499E+18</v>
      </c>
      <c r="B6059" s="2">
        <v>1.8380290046161101E+18</v>
      </c>
      <c r="C6059" s="2" t="s">
        <v>0</v>
      </c>
      <c r="D6059" s="2">
        <v>50475</v>
      </c>
      <c r="E6059" s="2">
        <v>2</v>
      </c>
      <c r="F6059" s="2">
        <v>1728926036926</v>
      </c>
      <c r="G6059" s="2">
        <v>1.8458757028392499E+18</v>
      </c>
      <c r="H6059" s="2">
        <v>1728926036937</v>
      </c>
      <c r="I6059" s="2">
        <f t="shared" si="55"/>
        <v>11</v>
      </c>
    </row>
    <row r="6060" spans="1:9" x14ac:dyDescent="0.3">
      <c r="A6060" s="2">
        <v>1.8458757031580101E+18</v>
      </c>
      <c r="B6060" s="2">
        <v>1.8380290046161101E+18</v>
      </c>
      <c r="C6060" s="2" t="s">
        <v>0</v>
      </c>
      <c r="D6060" s="2">
        <v>50474</v>
      </c>
      <c r="E6060" s="2">
        <v>2</v>
      </c>
      <c r="F6060" s="2">
        <v>1728926037002</v>
      </c>
      <c r="G6060" s="2">
        <v>1.8458757031580101E+18</v>
      </c>
      <c r="H6060" s="2">
        <v>1728926037013</v>
      </c>
      <c r="I6060" s="2">
        <f t="shared" si="55"/>
        <v>11</v>
      </c>
    </row>
    <row r="6061" spans="1:9" x14ac:dyDescent="0.3">
      <c r="A6061" s="2">
        <v>1.8458757033886999E+18</v>
      </c>
      <c r="B6061" s="2">
        <v>1.8380290046161101E+18</v>
      </c>
      <c r="C6061" s="2" t="s">
        <v>0</v>
      </c>
      <c r="D6061" s="2">
        <v>50473</v>
      </c>
      <c r="E6061" s="2">
        <v>2</v>
      </c>
      <c r="F6061" s="2">
        <v>1728926037057</v>
      </c>
      <c r="G6061" s="2">
        <v>1.8458757033886999E+18</v>
      </c>
      <c r="H6061" s="2">
        <v>1728926037069</v>
      </c>
      <c r="I6061" s="2">
        <f t="shared" si="55"/>
        <v>12</v>
      </c>
    </row>
    <row r="6062" spans="1:9" x14ac:dyDescent="0.3">
      <c r="A6062" s="2">
        <v>1.84587570365294E+18</v>
      </c>
      <c r="B6062" s="2">
        <v>1.8380290046161101E+18</v>
      </c>
      <c r="C6062" s="2" t="s">
        <v>0</v>
      </c>
      <c r="D6062" s="2">
        <v>50472</v>
      </c>
      <c r="E6062" s="2">
        <v>2</v>
      </c>
      <c r="F6062" s="2">
        <v>1728926037120</v>
      </c>
      <c r="G6062" s="2">
        <v>1.84587570365294E+18</v>
      </c>
      <c r="H6062" s="2">
        <v>1728926037132</v>
      </c>
      <c r="I6062" s="2">
        <f t="shared" si="55"/>
        <v>12</v>
      </c>
    </row>
    <row r="6063" spans="1:9" x14ac:dyDescent="0.3">
      <c r="A6063" s="2">
        <v>1.84587570389202E+18</v>
      </c>
      <c r="B6063" s="2">
        <v>1.8380290046161101E+18</v>
      </c>
      <c r="C6063" s="2" t="s">
        <v>0</v>
      </c>
      <c r="D6063" s="2">
        <v>50471</v>
      </c>
      <c r="E6063" s="2">
        <v>2</v>
      </c>
      <c r="F6063" s="2">
        <v>1728926037177</v>
      </c>
      <c r="G6063" s="2">
        <v>1.84587570389202E+18</v>
      </c>
      <c r="H6063" s="2">
        <v>1728926037188</v>
      </c>
      <c r="I6063" s="2">
        <f t="shared" si="55"/>
        <v>11</v>
      </c>
    </row>
    <row r="6064" spans="1:9" x14ac:dyDescent="0.3">
      <c r="A6064" s="2">
        <v>1.8458757041562601E+18</v>
      </c>
      <c r="B6064" s="2">
        <v>1.8380290046161101E+18</v>
      </c>
      <c r="C6064" s="2" t="s">
        <v>0</v>
      </c>
      <c r="D6064" s="2">
        <v>50470</v>
      </c>
      <c r="E6064" s="2">
        <v>2</v>
      </c>
      <c r="F6064" s="2">
        <v>1728926037240</v>
      </c>
      <c r="G6064" s="2">
        <v>1.8458757041562601E+18</v>
      </c>
      <c r="H6064" s="2">
        <v>1728926037250</v>
      </c>
      <c r="I6064" s="2">
        <f t="shared" si="55"/>
        <v>10</v>
      </c>
    </row>
    <row r="6065" spans="1:9" x14ac:dyDescent="0.3">
      <c r="A6065" s="2">
        <v>1.84587570439533E+18</v>
      </c>
      <c r="B6065" s="2">
        <v>1.8380290046161101E+18</v>
      </c>
      <c r="C6065" s="2" t="s">
        <v>0</v>
      </c>
      <c r="D6065" s="2">
        <v>50469</v>
      </c>
      <c r="E6065" s="2">
        <v>2</v>
      </c>
      <c r="F6065" s="2">
        <v>1728926037297</v>
      </c>
      <c r="G6065" s="2">
        <v>1.84587570439533E+18</v>
      </c>
      <c r="H6065" s="2">
        <v>1728926037308</v>
      </c>
      <c r="I6065" s="2">
        <f t="shared" si="55"/>
        <v>11</v>
      </c>
    </row>
    <row r="6066" spans="1:9" x14ac:dyDescent="0.3">
      <c r="A6066" s="2">
        <v>1.8458757046595699E+18</v>
      </c>
      <c r="B6066" s="2">
        <v>1.8380290046161101E+18</v>
      </c>
      <c r="C6066" s="2" t="s">
        <v>0</v>
      </c>
      <c r="D6066" s="2">
        <v>50468</v>
      </c>
      <c r="E6066" s="2">
        <v>2</v>
      </c>
      <c r="F6066" s="2">
        <v>1728926037360</v>
      </c>
      <c r="G6066" s="2">
        <v>1.8458757046595699E+18</v>
      </c>
      <c r="H6066" s="2">
        <v>1728926037372</v>
      </c>
      <c r="I6066" s="2">
        <f t="shared" si="55"/>
        <v>12</v>
      </c>
    </row>
    <row r="6067" spans="1:9" x14ac:dyDescent="0.3">
      <c r="A6067" s="2">
        <v>1.8458757049573701E+18</v>
      </c>
      <c r="B6067" s="2">
        <v>1.8380290046161101E+18</v>
      </c>
      <c r="C6067" s="2" t="s">
        <v>0</v>
      </c>
      <c r="D6067" s="2">
        <v>50467</v>
      </c>
      <c r="E6067" s="2">
        <v>2</v>
      </c>
      <c r="F6067" s="2">
        <v>1728926037431</v>
      </c>
      <c r="G6067" s="2">
        <v>1.8458757049573701E+18</v>
      </c>
      <c r="H6067" s="2">
        <v>1728926037441</v>
      </c>
      <c r="I6067" s="2">
        <f t="shared" si="55"/>
        <v>10</v>
      </c>
    </row>
    <row r="6068" spans="1:9" x14ac:dyDescent="0.3">
      <c r="A6068" s="2">
        <v>1.8458757051964401E+18</v>
      </c>
      <c r="B6068" s="2">
        <v>1.8380290046161101E+18</v>
      </c>
      <c r="C6068" s="2" t="s">
        <v>0</v>
      </c>
      <c r="D6068" s="2">
        <v>50466</v>
      </c>
      <c r="E6068" s="2">
        <v>2</v>
      </c>
      <c r="F6068" s="2">
        <v>1728926037488</v>
      </c>
      <c r="G6068" s="2">
        <v>1.8458757051964401E+18</v>
      </c>
      <c r="H6068" s="2">
        <v>1728926037500</v>
      </c>
      <c r="I6068" s="2">
        <f t="shared" si="55"/>
        <v>12</v>
      </c>
    </row>
    <row r="6069" spans="1:9" x14ac:dyDescent="0.3">
      <c r="A6069" s="2">
        <v>1.8458757054523E+18</v>
      </c>
      <c r="B6069" s="2">
        <v>1.8380290046161101E+18</v>
      </c>
      <c r="C6069" s="2" t="s">
        <v>0</v>
      </c>
      <c r="D6069" s="2">
        <v>50465</v>
      </c>
      <c r="E6069" s="2">
        <v>2</v>
      </c>
      <c r="F6069" s="2">
        <v>1728926037549</v>
      </c>
      <c r="G6069" s="2">
        <v>1.8458757054523E+18</v>
      </c>
      <c r="H6069" s="2">
        <v>1728926037559</v>
      </c>
      <c r="I6069" s="2">
        <f t="shared" si="55"/>
        <v>10</v>
      </c>
    </row>
    <row r="6070" spans="1:9" x14ac:dyDescent="0.3">
      <c r="A6070" s="2">
        <v>1.8458757056955699E+18</v>
      </c>
      <c r="B6070" s="2">
        <v>1.8380290046161101E+18</v>
      </c>
      <c r="C6070" s="2" t="s">
        <v>0</v>
      </c>
      <c r="D6070" s="2">
        <v>50464</v>
      </c>
      <c r="E6070" s="2">
        <v>2</v>
      </c>
      <c r="F6070" s="2">
        <v>1728926037607</v>
      </c>
      <c r="G6070" s="2">
        <v>1.8458757056955699E+18</v>
      </c>
      <c r="H6070" s="2">
        <v>1728926037618</v>
      </c>
      <c r="I6070" s="2">
        <f t="shared" si="55"/>
        <v>11</v>
      </c>
    </row>
    <row r="6071" spans="1:9" x14ac:dyDescent="0.3">
      <c r="A6071" s="2">
        <v>1.8458757059346401E+18</v>
      </c>
      <c r="B6071" s="2">
        <v>1.8380290046161101E+18</v>
      </c>
      <c r="C6071" s="2" t="s">
        <v>0</v>
      </c>
      <c r="D6071" s="2">
        <v>50463</v>
      </c>
      <c r="E6071" s="2">
        <v>2</v>
      </c>
      <c r="F6071" s="2">
        <v>1728926037664</v>
      </c>
      <c r="G6071" s="2">
        <v>1.8458757059346401E+18</v>
      </c>
      <c r="H6071" s="2">
        <v>1728926037673</v>
      </c>
      <c r="I6071" s="2">
        <f t="shared" si="55"/>
        <v>9</v>
      </c>
    </row>
    <row r="6072" spans="1:9" x14ac:dyDescent="0.3">
      <c r="A6072" s="2">
        <v>1.84587570621566E+18</v>
      </c>
      <c r="B6072" s="2">
        <v>1.8380290046161101E+18</v>
      </c>
      <c r="C6072" s="2" t="s">
        <v>0</v>
      </c>
      <c r="D6072" s="2">
        <v>50462</v>
      </c>
      <c r="E6072" s="2">
        <v>2</v>
      </c>
      <c r="F6072" s="2">
        <v>1728926037731</v>
      </c>
      <c r="G6072" s="2">
        <v>1.84587570621566E+18</v>
      </c>
      <c r="H6072" s="2">
        <v>1728926037743</v>
      </c>
      <c r="I6072" s="2">
        <f t="shared" si="55"/>
        <v>12</v>
      </c>
    </row>
    <row r="6073" spans="1:9" x14ac:dyDescent="0.3">
      <c r="A6073" s="2">
        <v>1.84587570647151E+18</v>
      </c>
      <c r="B6073" s="2">
        <v>1.8380290046161101E+18</v>
      </c>
      <c r="C6073" s="2" t="s">
        <v>0</v>
      </c>
      <c r="D6073" s="2">
        <v>50461</v>
      </c>
      <c r="E6073" s="2">
        <v>2</v>
      </c>
      <c r="F6073" s="2">
        <v>1728926037792</v>
      </c>
      <c r="G6073" s="2">
        <v>1.84587570647151E+18</v>
      </c>
      <c r="H6073" s="2">
        <v>1728926037803</v>
      </c>
      <c r="I6073" s="2">
        <f t="shared" si="55"/>
        <v>11</v>
      </c>
    </row>
    <row r="6074" spans="1:9" x14ac:dyDescent="0.3">
      <c r="A6074" s="2">
        <v>1.8458757067147799E+18</v>
      </c>
      <c r="B6074" s="2">
        <v>1.8380290046161101E+18</v>
      </c>
      <c r="C6074" s="2" t="s">
        <v>0</v>
      </c>
      <c r="D6074" s="2">
        <v>50460</v>
      </c>
      <c r="E6074" s="2">
        <v>2</v>
      </c>
      <c r="F6074" s="2">
        <v>1728926037850</v>
      </c>
      <c r="G6074" s="2">
        <v>1.8458757067147799E+18</v>
      </c>
      <c r="H6074" s="2">
        <v>1728926037860</v>
      </c>
      <c r="I6074" s="2">
        <f t="shared" si="55"/>
        <v>10</v>
      </c>
    </row>
    <row r="6075" spans="1:9" x14ac:dyDescent="0.3">
      <c r="A6075" s="2">
        <v>1.84587570694547E+18</v>
      </c>
      <c r="B6075" s="2">
        <v>1.8380290046161101E+18</v>
      </c>
      <c r="C6075" s="2" t="s">
        <v>0</v>
      </c>
      <c r="D6075" s="2">
        <v>50459</v>
      </c>
      <c r="E6075" s="2">
        <v>2</v>
      </c>
      <c r="F6075" s="2">
        <v>1728926037905</v>
      </c>
      <c r="G6075" s="2">
        <v>1.84587570694547E+18</v>
      </c>
      <c r="H6075" s="2">
        <v>1728926037916</v>
      </c>
      <c r="I6075" s="2">
        <f t="shared" si="55"/>
        <v>11</v>
      </c>
    </row>
    <row r="6076" spans="1:9" x14ac:dyDescent="0.3">
      <c r="A6076" s="2">
        <v>1.8458757071845399E+18</v>
      </c>
      <c r="B6076" s="2">
        <v>1.8380290046161101E+18</v>
      </c>
      <c r="C6076" s="2" t="s">
        <v>0</v>
      </c>
      <c r="D6076" s="2">
        <v>50458</v>
      </c>
      <c r="E6076" s="2">
        <v>2</v>
      </c>
      <c r="F6076" s="2">
        <v>1728926037962</v>
      </c>
      <c r="G6076" s="2">
        <v>1.8458757071845399E+18</v>
      </c>
      <c r="H6076" s="2">
        <v>1728926037972</v>
      </c>
      <c r="I6076" s="2">
        <f t="shared" si="55"/>
        <v>10</v>
      </c>
    </row>
    <row r="6077" spans="1:9" x14ac:dyDescent="0.3">
      <c r="A6077" s="2">
        <v>1.84587570741523E+18</v>
      </c>
      <c r="B6077" s="2">
        <v>1.8380290046161101E+18</v>
      </c>
      <c r="C6077" s="2" t="s">
        <v>0</v>
      </c>
      <c r="D6077" s="2">
        <v>50457</v>
      </c>
      <c r="E6077" s="2">
        <v>2</v>
      </c>
      <c r="F6077" s="2">
        <v>1728926038017</v>
      </c>
      <c r="G6077" s="2">
        <v>1.84587570741523E+18</v>
      </c>
      <c r="H6077" s="2">
        <v>1728926038029</v>
      </c>
      <c r="I6077" s="2">
        <f t="shared" si="55"/>
        <v>12</v>
      </c>
    </row>
    <row r="6078" spans="1:9" x14ac:dyDescent="0.3">
      <c r="A6078" s="2">
        <v>1.8458757076543099E+18</v>
      </c>
      <c r="B6078" s="2">
        <v>1.8380290046161101E+18</v>
      </c>
      <c r="C6078" s="2" t="s">
        <v>0</v>
      </c>
      <c r="D6078" s="2">
        <v>50456</v>
      </c>
      <c r="E6078" s="2">
        <v>2</v>
      </c>
      <c r="F6078" s="2">
        <v>1728926038074</v>
      </c>
      <c r="G6078" s="2">
        <v>1.8458757076543099E+18</v>
      </c>
      <c r="H6078" s="2">
        <v>1728926038084</v>
      </c>
      <c r="I6078" s="2">
        <f t="shared" si="55"/>
        <v>10</v>
      </c>
    </row>
    <row r="6079" spans="1:9" x14ac:dyDescent="0.3">
      <c r="A6079" s="2">
        <v>1.84587570789758E+18</v>
      </c>
      <c r="B6079" s="2">
        <v>1.8380290046161101E+18</v>
      </c>
      <c r="C6079" s="2" t="s">
        <v>0</v>
      </c>
      <c r="D6079" s="2">
        <v>50455</v>
      </c>
      <c r="E6079" s="2">
        <v>2</v>
      </c>
      <c r="F6079" s="2">
        <v>1728926038132</v>
      </c>
      <c r="G6079" s="2">
        <v>1.84587570789758E+18</v>
      </c>
      <c r="H6079" s="2">
        <v>1728926038142</v>
      </c>
      <c r="I6079" s="2">
        <f t="shared" si="55"/>
        <v>10</v>
      </c>
    </row>
    <row r="6080" spans="1:9" x14ac:dyDescent="0.3">
      <c r="A6080" s="2">
        <v>1.8458757081450399E+18</v>
      </c>
      <c r="B6080" s="2">
        <v>1.8380290046161101E+18</v>
      </c>
      <c r="C6080" s="2" t="s">
        <v>0</v>
      </c>
      <c r="D6080" s="2">
        <v>50454</v>
      </c>
      <c r="E6080" s="2">
        <v>2</v>
      </c>
      <c r="F6080" s="2">
        <v>1728926038191</v>
      </c>
      <c r="G6080" s="2">
        <v>1.8458757081450399E+18</v>
      </c>
      <c r="H6080" s="2">
        <v>1728926038202</v>
      </c>
      <c r="I6080" s="2">
        <f t="shared" si="55"/>
        <v>11</v>
      </c>
    </row>
    <row r="6081" spans="1:9" x14ac:dyDescent="0.3">
      <c r="A6081" s="2">
        <v>1.84587570842606E+18</v>
      </c>
      <c r="B6081" s="2">
        <v>1.8380290046161101E+18</v>
      </c>
      <c r="C6081" s="2" t="s">
        <v>0</v>
      </c>
      <c r="D6081" s="2">
        <v>50453</v>
      </c>
      <c r="E6081" s="2">
        <v>2</v>
      </c>
      <c r="F6081" s="2">
        <v>1728926038258</v>
      </c>
      <c r="G6081" s="2">
        <v>1.84587570842606E+18</v>
      </c>
      <c r="H6081" s="2">
        <v>1728926038268</v>
      </c>
      <c r="I6081" s="2">
        <f t="shared" si="55"/>
        <v>10</v>
      </c>
    </row>
    <row r="6082" spans="1:9" x14ac:dyDescent="0.3">
      <c r="A6082" s="2">
        <v>1.8458757086902999E+18</v>
      </c>
      <c r="B6082" s="2">
        <v>1.8380290046161101E+18</v>
      </c>
      <c r="C6082" s="2" t="s">
        <v>0</v>
      </c>
      <c r="D6082" s="2">
        <v>50452</v>
      </c>
      <c r="E6082" s="2">
        <v>2</v>
      </c>
      <c r="F6082" s="2">
        <v>1728926038321</v>
      </c>
      <c r="G6082" s="2">
        <v>1.8458757086902999E+18</v>
      </c>
      <c r="H6082" s="2">
        <v>1728926038333</v>
      </c>
      <c r="I6082" s="2">
        <f t="shared" si="55"/>
        <v>12</v>
      </c>
    </row>
    <row r="6083" spans="1:9" x14ac:dyDescent="0.3">
      <c r="A6083" s="2">
        <v>1.8458757089461499E+18</v>
      </c>
      <c r="B6083" s="2">
        <v>1.8380290046161101E+18</v>
      </c>
      <c r="C6083" s="2" t="s">
        <v>0</v>
      </c>
      <c r="D6083" s="2">
        <v>50451</v>
      </c>
      <c r="E6083" s="2">
        <v>2</v>
      </c>
      <c r="F6083" s="2">
        <v>1728926038382</v>
      </c>
      <c r="G6083" s="2">
        <v>1.8458757089461499E+18</v>
      </c>
      <c r="H6083" s="2">
        <v>1728926038394</v>
      </c>
      <c r="I6083" s="2">
        <f t="shared" si="55"/>
        <v>12</v>
      </c>
    </row>
    <row r="6084" spans="1:9" x14ac:dyDescent="0.3">
      <c r="A6084" s="2">
        <v>1.84587570921039E+18</v>
      </c>
      <c r="B6084" s="2">
        <v>1.8380290046161101E+18</v>
      </c>
      <c r="C6084" s="2" t="s">
        <v>0</v>
      </c>
      <c r="D6084" s="2">
        <v>50450</v>
      </c>
      <c r="E6084" s="2">
        <v>2</v>
      </c>
      <c r="F6084" s="2">
        <v>1728926038445</v>
      </c>
      <c r="G6084" s="2">
        <v>1.84587570921039E+18</v>
      </c>
      <c r="H6084" s="2">
        <v>1728926038456</v>
      </c>
      <c r="I6084" s="2">
        <f t="shared" si="55"/>
        <v>11</v>
      </c>
    </row>
    <row r="6085" spans="1:9" x14ac:dyDescent="0.3">
      <c r="A6085" s="2">
        <v>1.8458757094704399E+18</v>
      </c>
      <c r="B6085" s="2">
        <v>1.8380290046161101E+18</v>
      </c>
      <c r="C6085" s="2" t="s">
        <v>0</v>
      </c>
      <c r="D6085" s="2">
        <v>50449</v>
      </c>
      <c r="E6085" s="2">
        <v>2</v>
      </c>
      <c r="F6085" s="2">
        <v>1728926038507</v>
      </c>
      <c r="G6085" s="2">
        <v>1.8458757094704399E+18</v>
      </c>
      <c r="H6085" s="2">
        <v>1728926038518</v>
      </c>
      <c r="I6085" s="2">
        <f t="shared" si="55"/>
        <v>11</v>
      </c>
    </row>
    <row r="6086" spans="1:9" x14ac:dyDescent="0.3">
      <c r="A6086" s="2">
        <v>1.8458757097304901E+18</v>
      </c>
      <c r="B6086" s="2">
        <v>1.8380290046161101E+18</v>
      </c>
      <c r="C6086" s="2" t="s">
        <v>0</v>
      </c>
      <c r="D6086" s="2">
        <v>50448</v>
      </c>
      <c r="E6086" s="2">
        <v>2</v>
      </c>
      <c r="F6086" s="2">
        <v>1728926038569</v>
      </c>
      <c r="G6086" s="2">
        <v>1.8458757097304901E+18</v>
      </c>
      <c r="H6086" s="2">
        <v>1728926038579</v>
      </c>
      <c r="I6086" s="2">
        <f t="shared" si="55"/>
        <v>10</v>
      </c>
    </row>
    <row r="6087" spans="1:9" x14ac:dyDescent="0.3">
      <c r="A6087" s="2">
        <v>1.8458757100198899E+18</v>
      </c>
      <c r="B6087" s="2">
        <v>1.8380290046161101E+18</v>
      </c>
      <c r="C6087" s="2" t="s">
        <v>0</v>
      </c>
      <c r="D6087" s="2">
        <v>50447</v>
      </c>
      <c r="E6087" s="2">
        <v>2</v>
      </c>
      <c r="F6087" s="2">
        <v>1728926038638</v>
      </c>
      <c r="G6087" s="2">
        <v>1.8458757100198899E+18</v>
      </c>
      <c r="H6087" s="2">
        <v>1728926038649</v>
      </c>
      <c r="I6087" s="2">
        <f t="shared" si="55"/>
        <v>11</v>
      </c>
    </row>
    <row r="6088" spans="1:9" x14ac:dyDescent="0.3">
      <c r="A6088" s="2">
        <v>1.8458757102589701E+18</v>
      </c>
      <c r="B6088" s="2">
        <v>1.8380290046161101E+18</v>
      </c>
      <c r="C6088" s="2" t="s">
        <v>0</v>
      </c>
      <c r="D6088" s="2">
        <v>50446</v>
      </c>
      <c r="E6088" s="2">
        <v>2</v>
      </c>
      <c r="F6088" s="2">
        <v>1728926038695</v>
      </c>
      <c r="G6088" s="2">
        <v>1.8458757102589701E+18</v>
      </c>
      <c r="H6088" s="2">
        <v>1728926038705</v>
      </c>
      <c r="I6088" s="2">
        <f t="shared" si="55"/>
        <v>10</v>
      </c>
    </row>
    <row r="6089" spans="1:9" x14ac:dyDescent="0.3">
      <c r="A6089" s="2">
        <v>1.8458757106070999E+18</v>
      </c>
      <c r="B6089" s="2">
        <v>1.8380290046161101E+18</v>
      </c>
      <c r="C6089" s="2" t="s">
        <v>0</v>
      </c>
      <c r="D6089" s="2">
        <v>50445</v>
      </c>
      <c r="E6089" s="2">
        <v>2</v>
      </c>
      <c r="F6089" s="2">
        <v>1728926038778</v>
      </c>
      <c r="G6089" s="2">
        <v>1.8458757106070999E+18</v>
      </c>
      <c r="H6089" s="2">
        <v>1728926038789</v>
      </c>
      <c r="I6089" s="2">
        <f t="shared" si="55"/>
        <v>11</v>
      </c>
    </row>
    <row r="6090" spans="1:9" x14ac:dyDescent="0.3">
      <c r="A6090" s="2">
        <v>1.8458757108797299E+18</v>
      </c>
      <c r="B6090" s="2">
        <v>1.8380290046161101E+18</v>
      </c>
      <c r="C6090" s="2" t="s">
        <v>0</v>
      </c>
      <c r="D6090" s="2">
        <v>50444</v>
      </c>
      <c r="E6090" s="2">
        <v>2</v>
      </c>
      <c r="F6090" s="2">
        <v>1728926038843</v>
      </c>
      <c r="G6090" s="2">
        <v>1.8458757108797299E+18</v>
      </c>
      <c r="H6090" s="2">
        <v>1728926038854</v>
      </c>
      <c r="I6090" s="2">
        <f t="shared" si="55"/>
        <v>11</v>
      </c>
    </row>
    <row r="6091" spans="1:9" x14ac:dyDescent="0.3">
      <c r="A6091" s="2">
        <v>1.8458757111733299E+18</v>
      </c>
      <c r="B6091" s="2">
        <v>1.8380290046161101E+18</v>
      </c>
      <c r="C6091" s="2" t="s">
        <v>0</v>
      </c>
      <c r="D6091" s="2">
        <v>50443</v>
      </c>
      <c r="E6091" s="2">
        <v>2</v>
      </c>
      <c r="F6091" s="2">
        <v>1728926038913</v>
      </c>
      <c r="G6091" s="2">
        <v>1.8458757111733299E+18</v>
      </c>
      <c r="H6091" s="2">
        <v>1728926038924</v>
      </c>
      <c r="I6091" s="2">
        <f t="shared" si="55"/>
        <v>11</v>
      </c>
    </row>
    <row r="6092" spans="1:9" x14ac:dyDescent="0.3">
      <c r="A6092" s="2">
        <v>1.8458757114753201E+18</v>
      </c>
      <c r="B6092" s="2">
        <v>1.8380290046161101E+18</v>
      </c>
      <c r="C6092" s="2" t="s">
        <v>0</v>
      </c>
      <c r="D6092" s="2">
        <v>50442</v>
      </c>
      <c r="E6092" s="2">
        <v>2</v>
      </c>
      <c r="F6092" s="2">
        <v>1728926038985</v>
      </c>
      <c r="G6092" s="2">
        <v>1.8458757114753201E+18</v>
      </c>
      <c r="H6092" s="2">
        <v>1728926038997</v>
      </c>
      <c r="I6092" s="2">
        <f t="shared" si="55"/>
        <v>12</v>
      </c>
    </row>
    <row r="6093" spans="1:9" x14ac:dyDescent="0.3">
      <c r="A6093" s="2">
        <v>1.84587571194927E+18</v>
      </c>
      <c r="B6093" s="2">
        <v>1.8380290046161101E+18</v>
      </c>
      <c r="C6093" s="2" t="s">
        <v>0</v>
      </c>
      <c r="D6093" s="2">
        <v>50441</v>
      </c>
      <c r="E6093" s="2">
        <v>2</v>
      </c>
      <c r="F6093" s="2">
        <v>1728926039098</v>
      </c>
      <c r="G6093" s="2">
        <v>1.84587571194927E+18</v>
      </c>
      <c r="H6093" s="2">
        <v>1728926039109</v>
      </c>
      <c r="I6093" s="2">
        <f t="shared" si="55"/>
        <v>11</v>
      </c>
    </row>
    <row r="6094" spans="1:9" x14ac:dyDescent="0.3">
      <c r="A6094" s="2">
        <v>1.8458757122974001E+18</v>
      </c>
      <c r="B6094" s="2">
        <v>1.8380290046161101E+18</v>
      </c>
      <c r="C6094" s="2" t="s">
        <v>0</v>
      </c>
      <c r="D6094" s="2">
        <v>50440</v>
      </c>
      <c r="E6094" s="2">
        <v>2</v>
      </c>
      <c r="F6094" s="2">
        <v>1728926039181</v>
      </c>
      <c r="G6094" s="2">
        <v>1.8458757122974001E+18</v>
      </c>
      <c r="H6094" s="2">
        <v>1728926039194</v>
      </c>
      <c r="I6094" s="2">
        <f t="shared" si="55"/>
        <v>13</v>
      </c>
    </row>
    <row r="6095" spans="1:9" x14ac:dyDescent="0.3">
      <c r="A6095" s="2">
        <v>1.8458757125868101E+18</v>
      </c>
      <c r="B6095" s="2">
        <v>1.8380290046161101E+18</v>
      </c>
      <c r="C6095" s="2" t="s">
        <v>0</v>
      </c>
      <c r="D6095" s="2">
        <v>50439</v>
      </c>
      <c r="E6095" s="2">
        <v>2</v>
      </c>
      <c r="F6095" s="2">
        <v>1728926039250</v>
      </c>
      <c r="G6095" s="2">
        <v>1.8458757125868101E+18</v>
      </c>
      <c r="H6095" s="2">
        <v>1728926039262</v>
      </c>
      <c r="I6095" s="2">
        <f t="shared" si="55"/>
        <v>12</v>
      </c>
    </row>
    <row r="6096" spans="1:9" x14ac:dyDescent="0.3">
      <c r="A6096" s="2">
        <v>1.8458757130020401E+18</v>
      </c>
      <c r="B6096" s="2">
        <v>1.8380290046161101E+18</v>
      </c>
      <c r="C6096" s="2" t="s">
        <v>0</v>
      </c>
      <c r="D6096" s="2">
        <v>50438</v>
      </c>
      <c r="E6096" s="2">
        <v>2</v>
      </c>
      <c r="F6096" s="2">
        <v>1728926039349</v>
      </c>
      <c r="G6096" s="2">
        <v>1.8458757130020401E+18</v>
      </c>
      <c r="H6096" s="2">
        <v>1728926039359</v>
      </c>
      <c r="I6096" s="2">
        <f t="shared" si="55"/>
        <v>10</v>
      </c>
    </row>
    <row r="6097" spans="1:9" x14ac:dyDescent="0.3">
      <c r="A6097" s="2">
        <v>1.8458757133711401E+18</v>
      </c>
      <c r="B6097" s="2">
        <v>1.8380290046161101E+18</v>
      </c>
      <c r="C6097" s="2" t="s">
        <v>0</v>
      </c>
      <c r="D6097" s="2">
        <v>50437</v>
      </c>
      <c r="E6097" s="2">
        <v>2</v>
      </c>
      <c r="F6097" s="2">
        <v>1728926039437</v>
      </c>
      <c r="G6097" s="2">
        <v>1.8458757133711401E+18</v>
      </c>
      <c r="H6097" s="2">
        <v>1728926039448</v>
      </c>
      <c r="I6097" s="2">
        <f t="shared" si="55"/>
        <v>11</v>
      </c>
    </row>
    <row r="6098" spans="1:9" x14ac:dyDescent="0.3">
      <c r="A6098" s="2">
        <v>1.84587571410095E+18</v>
      </c>
      <c r="B6098" s="2">
        <v>1.8380290046161101E+18</v>
      </c>
      <c r="C6098" s="2" t="s">
        <v>0</v>
      </c>
      <c r="D6098" s="2">
        <v>50436</v>
      </c>
      <c r="E6098" s="2">
        <v>2</v>
      </c>
      <c r="F6098" s="2">
        <v>1728926039611</v>
      </c>
      <c r="G6098" s="2">
        <v>1.84587571410095E+18</v>
      </c>
      <c r="H6098" s="2">
        <v>1728926039623</v>
      </c>
      <c r="I6098" s="2">
        <f t="shared" si="55"/>
        <v>12</v>
      </c>
    </row>
    <row r="6099" spans="1:9" x14ac:dyDescent="0.3">
      <c r="A6099" s="2">
        <v>1.84587571437358E+18</v>
      </c>
      <c r="B6099" s="2">
        <v>1.8380290046161101E+18</v>
      </c>
      <c r="C6099" s="2" t="s">
        <v>0</v>
      </c>
      <c r="D6099" s="2">
        <v>50435</v>
      </c>
      <c r="E6099" s="2">
        <v>2</v>
      </c>
      <c r="F6099" s="2">
        <v>1728926039676</v>
      </c>
      <c r="G6099" s="2">
        <v>1.84587571437358E+18</v>
      </c>
      <c r="H6099" s="2">
        <v>1728926039687</v>
      </c>
      <c r="I6099" s="2">
        <f t="shared" si="55"/>
        <v>11</v>
      </c>
    </row>
    <row r="6100" spans="1:9" x14ac:dyDescent="0.3">
      <c r="A6100" s="2">
        <v>1.84587571482237E+18</v>
      </c>
      <c r="B6100" s="2">
        <v>1.8380290046161101E+18</v>
      </c>
      <c r="C6100" s="2" t="s">
        <v>0</v>
      </c>
      <c r="D6100" s="2">
        <v>50434</v>
      </c>
      <c r="E6100" s="2">
        <v>2</v>
      </c>
      <c r="F6100" s="2">
        <v>1728926039783</v>
      </c>
      <c r="G6100" s="2">
        <v>1.84587571482237E+18</v>
      </c>
      <c r="H6100" s="2">
        <v>1728926039795</v>
      </c>
      <c r="I6100" s="2">
        <f t="shared" si="55"/>
        <v>12</v>
      </c>
    </row>
    <row r="6101" spans="1:9" x14ac:dyDescent="0.3">
      <c r="A6101" s="2">
        <v>1.84587571517469E+18</v>
      </c>
      <c r="B6101" s="2">
        <v>1.8380290046161101E+18</v>
      </c>
      <c r="C6101" s="2" t="s">
        <v>0</v>
      </c>
      <c r="D6101" s="2">
        <v>50433</v>
      </c>
      <c r="E6101" s="2">
        <v>2</v>
      </c>
      <c r="F6101" s="2">
        <v>1728926039867</v>
      </c>
      <c r="G6101" s="2">
        <v>1.84587571517469E+18</v>
      </c>
      <c r="H6101" s="2">
        <v>1728926039879</v>
      </c>
      <c r="I6101" s="2">
        <f t="shared" si="55"/>
        <v>12</v>
      </c>
    </row>
    <row r="6102" spans="1:9" x14ac:dyDescent="0.3">
      <c r="A6102" s="2">
        <v>1.8458757156528399E+18</v>
      </c>
      <c r="B6102" s="2">
        <v>1.8380290046161101E+18</v>
      </c>
      <c r="C6102" s="2" t="s">
        <v>0</v>
      </c>
      <c r="D6102" s="2">
        <v>50432</v>
      </c>
      <c r="E6102" s="2">
        <v>2</v>
      </c>
      <c r="F6102" s="2">
        <v>1728926039981</v>
      </c>
      <c r="G6102" s="2">
        <v>1.8458757156528399E+18</v>
      </c>
      <c r="H6102" s="2">
        <v>1728926039993</v>
      </c>
      <c r="I6102" s="2">
        <f t="shared" si="55"/>
        <v>12</v>
      </c>
    </row>
    <row r="6103" spans="1:9" x14ac:dyDescent="0.3">
      <c r="A6103" s="2">
        <v>1.84587571603453E+18</v>
      </c>
      <c r="B6103" s="2">
        <v>1.8380290046161101E+18</v>
      </c>
      <c r="C6103" s="2" t="s">
        <v>0</v>
      </c>
      <c r="D6103" s="2">
        <v>50431</v>
      </c>
      <c r="E6103" s="2">
        <v>2</v>
      </c>
      <c r="F6103" s="2">
        <v>1728926040072</v>
      </c>
      <c r="G6103" s="2">
        <v>1.84587571603453E+18</v>
      </c>
      <c r="H6103" s="2">
        <v>1728926040083</v>
      </c>
      <c r="I6103" s="2">
        <f t="shared" si="55"/>
        <v>11</v>
      </c>
    </row>
    <row r="6104" spans="1:9" x14ac:dyDescent="0.3">
      <c r="A6104" s="2">
        <v>1.8458757163994299E+18</v>
      </c>
      <c r="B6104" s="2">
        <v>1.8380290046161101E+18</v>
      </c>
      <c r="C6104" s="2" t="s">
        <v>0</v>
      </c>
      <c r="D6104" s="2">
        <v>50430</v>
      </c>
      <c r="E6104" s="2">
        <v>2</v>
      </c>
      <c r="F6104" s="2">
        <v>1728926040159</v>
      </c>
      <c r="G6104" s="2">
        <v>1.8458757163994299E+18</v>
      </c>
      <c r="H6104" s="2">
        <v>1728926040175</v>
      </c>
      <c r="I6104" s="2">
        <f t="shared" si="55"/>
        <v>16</v>
      </c>
    </row>
    <row r="6105" spans="1:9" x14ac:dyDescent="0.3">
      <c r="A6105" s="2">
        <v>1.8458757166888399E+18</v>
      </c>
      <c r="B6105" s="2">
        <v>1.8380290046161101E+18</v>
      </c>
      <c r="C6105" s="2" t="s">
        <v>0</v>
      </c>
      <c r="D6105" s="2">
        <v>50429</v>
      </c>
      <c r="E6105" s="2">
        <v>2</v>
      </c>
      <c r="F6105" s="2">
        <v>1728926040228</v>
      </c>
      <c r="G6105" s="2">
        <v>1.8458757166888399E+18</v>
      </c>
      <c r="H6105" s="2">
        <v>1728926040240</v>
      </c>
      <c r="I6105" s="2">
        <f t="shared" si="55"/>
        <v>12</v>
      </c>
    </row>
    <row r="6106" spans="1:9" x14ac:dyDescent="0.3">
      <c r="A6106" s="2">
        <v>1.8458757169363E+18</v>
      </c>
      <c r="B6106" s="2">
        <v>1.8380290046161101E+18</v>
      </c>
      <c r="C6106" s="2" t="s">
        <v>0</v>
      </c>
      <c r="D6106" s="2">
        <v>50428</v>
      </c>
      <c r="E6106" s="2">
        <v>2</v>
      </c>
      <c r="F6106" s="2">
        <v>1728926040287</v>
      </c>
      <c r="G6106" s="2">
        <v>1.8458757169363E+18</v>
      </c>
      <c r="H6106" s="2">
        <v>1728926040301</v>
      </c>
      <c r="I6106" s="2">
        <f t="shared" si="55"/>
        <v>14</v>
      </c>
    </row>
    <row r="6107" spans="1:9" x14ac:dyDescent="0.3">
      <c r="A6107" s="2">
        <v>1.84587571730959E+18</v>
      </c>
      <c r="B6107" s="2">
        <v>1.8380290046161101E+18</v>
      </c>
      <c r="C6107" s="2" t="s">
        <v>0</v>
      </c>
      <c r="D6107" s="2">
        <v>50427</v>
      </c>
      <c r="E6107" s="2">
        <v>2</v>
      </c>
      <c r="F6107" s="2">
        <v>1728926040376</v>
      </c>
      <c r="G6107" s="2">
        <v>1.84587571730959E+18</v>
      </c>
      <c r="H6107" s="2">
        <v>1728926040387</v>
      </c>
      <c r="I6107" s="2">
        <f t="shared" si="55"/>
        <v>11</v>
      </c>
    </row>
    <row r="6108" spans="1:9" x14ac:dyDescent="0.3">
      <c r="A6108" s="2">
        <v>1.84587571764514E+18</v>
      </c>
      <c r="B6108" s="2">
        <v>1.8380290046161101E+18</v>
      </c>
      <c r="C6108" s="2" t="s">
        <v>0</v>
      </c>
      <c r="D6108" s="2">
        <v>50426</v>
      </c>
      <c r="E6108" s="2">
        <v>2</v>
      </c>
      <c r="F6108" s="2">
        <v>1728926040456</v>
      </c>
      <c r="G6108" s="2">
        <v>1.84587571764514E+18</v>
      </c>
      <c r="H6108" s="2">
        <v>1728926040468</v>
      </c>
      <c r="I6108" s="2">
        <f t="shared" si="55"/>
        <v>12</v>
      </c>
    </row>
    <row r="6109" spans="1:9" x14ac:dyDescent="0.3">
      <c r="A6109" s="2">
        <v>1.84587571793455E+18</v>
      </c>
      <c r="B6109" s="2">
        <v>1.8380290046161101E+18</v>
      </c>
      <c r="C6109" s="2" t="s">
        <v>0</v>
      </c>
      <c r="D6109" s="2">
        <v>50425</v>
      </c>
      <c r="E6109" s="2">
        <v>2</v>
      </c>
      <c r="F6109" s="2">
        <v>1728926040525</v>
      </c>
      <c r="G6109" s="2">
        <v>1.84587571793455E+18</v>
      </c>
      <c r="H6109" s="2">
        <v>1728926040537</v>
      </c>
      <c r="I6109" s="2">
        <f t="shared" si="55"/>
        <v>12</v>
      </c>
    </row>
    <row r="6110" spans="1:9" x14ac:dyDescent="0.3">
      <c r="A6110" s="2">
        <v>1.8458757181987899E+18</v>
      </c>
      <c r="B6110" s="2">
        <v>1.8380290046161101E+18</v>
      </c>
      <c r="C6110" s="2" t="s">
        <v>0</v>
      </c>
      <c r="D6110" s="2">
        <v>50424</v>
      </c>
      <c r="E6110" s="2">
        <v>2</v>
      </c>
      <c r="F6110" s="2">
        <v>1728926040588</v>
      </c>
      <c r="G6110" s="2">
        <v>1.8458757181987899E+18</v>
      </c>
      <c r="H6110" s="2">
        <v>1728926040601</v>
      </c>
      <c r="I6110" s="2">
        <f t="shared" si="55"/>
        <v>13</v>
      </c>
    </row>
    <row r="6111" spans="1:9" x14ac:dyDescent="0.3">
      <c r="A6111" s="2">
        <v>1.84587571850497E+18</v>
      </c>
      <c r="B6111" s="2">
        <v>1.8380290046161101E+18</v>
      </c>
      <c r="C6111" s="2" t="s">
        <v>0</v>
      </c>
      <c r="D6111" s="2">
        <v>50423</v>
      </c>
      <c r="E6111" s="2">
        <v>2</v>
      </c>
      <c r="F6111" s="2">
        <v>1728926040661</v>
      </c>
      <c r="G6111" s="2">
        <v>1.84587571850497E+18</v>
      </c>
      <c r="H6111" s="2">
        <v>1728926040673</v>
      </c>
      <c r="I6111" s="2">
        <f t="shared" si="55"/>
        <v>12</v>
      </c>
    </row>
    <row r="6112" spans="1:9" x14ac:dyDescent="0.3">
      <c r="A6112" s="2">
        <v>1.8458757187650199E+18</v>
      </c>
      <c r="B6112" s="2">
        <v>1.8380290046161101E+18</v>
      </c>
      <c r="C6112" s="2" t="s">
        <v>0</v>
      </c>
      <c r="D6112" s="2">
        <v>50422</v>
      </c>
      <c r="E6112" s="2">
        <v>2</v>
      </c>
      <c r="F6112" s="2">
        <v>1728926040723</v>
      </c>
      <c r="G6112" s="2">
        <v>1.8458757187650199E+18</v>
      </c>
      <c r="H6112" s="2">
        <v>1728926040735</v>
      </c>
      <c r="I6112" s="2">
        <f t="shared" si="55"/>
        <v>12</v>
      </c>
    </row>
    <row r="6113" spans="1:9" x14ac:dyDescent="0.3">
      <c r="A6113" s="2">
        <v>1.84587571905443E+18</v>
      </c>
      <c r="B6113" s="2">
        <v>1.8380290046161101E+18</v>
      </c>
      <c r="C6113" s="2" t="s">
        <v>0</v>
      </c>
      <c r="D6113" s="2">
        <v>50421</v>
      </c>
      <c r="E6113" s="2">
        <v>2</v>
      </c>
      <c r="F6113" s="2">
        <v>1728926040792</v>
      </c>
      <c r="G6113" s="2">
        <v>1.84587571905443E+18</v>
      </c>
      <c r="H6113" s="2">
        <v>1728926040805</v>
      </c>
      <c r="I6113" s="2">
        <f t="shared" ref="I6113:I6176" si="56">H6113-F6113</f>
        <v>13</v>
      </c>
    </row>
    <row r="6114" spans="1:9" x14ac:dyDescent="0.3">
      <c r="A6114" s="2">
        <v>1.84587571930608E+18</v>
      </c>
      <c r="B6114" s="2">
        <v>1.8380290046161101E+18</v>
      </c>
      <c r="C6114" s="2" t="s">
        <v>0</v>
      </c>
      <c r="D6114" s="2">
        <v>50420</v>
      </c>
      <c r="E6114" s="2">
        <v>2</v>
      </c>
      <c r="F6114" s="2">
        <v>1728926040852</v>
      </c>
      <c r="G6114" s="2">
        <v>1.84587571930608E+18</v>
      </c>
      <c r="H6114" s="2">
        <v>1728926040866</v>
      </c>
      <c r="I6114" s="2">
        <f t="shared" si="56"/>
        <v>14</v>
      </c>
    </row>
    <row r="6115" spans="1:9" x14ac:dyDescent="0.3">
      <c r="A6115" s="2">
        <v>1.8458757196877701E+18</v>
      </c>
      <c r="B6115" s="2">
        <v>1.8380290046161101E+18</v>
      </c>
      <c r="C6115" s="2" t="s">
        <v>0</v>
      </c>
      <c r="D6115" s="2">
        <v>50419</v>
      </c>
      <c r="E6115" s="2">
        <v>2</v>
      </c>
      <c r="F6115" s="2">
        <v>1728926040943</v>
      </c>
      <c r="G6115" s="2">
        <v>1.8458757196877701E+18</v>
      </c>
      <c r="H6115" s="2">
        <v>1728926040953</v>
      </c>
      <c r="I6115" s="2">
        <f t="shared" si="56"/>
        <v>10</v>
      </c>
    </row>
    <row r="6116" spans="1:9" x14ac:dyDescent="0.3">
      <c r="A6116" s="2">
        <v>1.84587572006945E+18</v>
      </c>
      <c r="B6116" s="2">
        <v>1.8380290046161101E+18</v>
      </c>
      <c r="C6116" s="2" t="s">
        <v>0</v>
      </c>
      <c r="D6116" s="2">
        <v>50418</v>
      </c>
      <c r="E6116" s="2">
        <v>2</v>
      </c>
      <c r="F6116" s="2">
        <v>1728926041034</v>
      </c>
      <c r="G6116" s="2">
        <v>1.84587572006945E+18</v>
      </c>
      <c r="H6116" s="2">
        <v>1728926041048</v>
      </c>
      <c r="I6116" s="2">
        <f t="shared" si="56"/>
        <v>14</v>
      </c>
    </row>
    <row r="6117" spans="1:9" x14ac:dyDescent="0.3">
      <c r="A6117" s="2">
        <v>1.8458757203127199E+18</v>
      </c>
      <c r="B6117" s="2">
        <v>1.8380290046161101E+18</v>
      </c>
      <c r="C6117" s="2" t="s">
        <v>0</v>
      </c>
      <c r="D6117" s="2">
        <v>50417</v>
      </c>
      <c r="E6117" s="2">
        <v>2</v>
      </c>
      <c r="F6117" s="2">
        <v>1728926041092</v>
      </c>
      <c r="G6117" s="2">
        <v>1.8458757203127199E+18</v>
      </c>
      <c r="H6117" s="2">
        <v>1728926041105</v>
      </c>
      <c r="I6117" s="2">
        <f t="shared" si="56"/>
        <v>13</v>
      </c>
    </row>
    <row r="6118" spans="1:9" x14ac:dyDescent="0.3">
      <c r="A6118" s="2">
        <v>1.84587572063987E+18</v>
      </c>
      <c r="B6118" s="2">
        <v>1.8380290046161101E+18</v>
      </c>
      <c r="C6118" s="2" t="s">
        <v>0</v>
      </c>
      <c r="D6118" s="2">
        <v>50416</v>
      </c>
      <c r="E6118" s="2">
        <v>2</v>
      </c>
      <c r="F6118" s="2">
        <v>1728926041170</v>
      </c>
      <c r="G6118" s="2">
        <v>1.84587572063987E+18</v>
      </c>
      <c r="H6118" s="2">
        <v>1728926041182</v>
      </c>
      <c r="I6118" s="2">
        <f t="shared" si="56"/>
        <v>12</v>
      </c>
    </row>
    <row r="6119" spans="1:9" x14ac:dyDescent="0.3">
      <c r="A6119" s="2">
        <v>1.84587572104672E+18</v>
      </c>
      <c r="B6119" s="2">
        <v>1.8380290046161101E+18</v>
      </c>
      <c r="C6119" s="2" t="s">
        <v>0</v>
      </c>
      <c r="D6119" s="2">
        <v>50415</v>
      </c>
      <c r="E6119" s="2">
        <v>2</v>
      </c>
      <c r="F6119" s="2">
        <v>1728926041267</v>
      </c>
      <c r="G6119" s="2">
        <v>1.84587572104672E+18</v>
      </c>
      <c r="H6119" s="2">
        <v>1728926041278</v>
      </c>
      <c r="I6119" s="2">
        <f t="shared" si="56"/>
        <v>11</v>
      </c>
    </row>
    <row r="6120" spans="1:9" x14ac:dyDescent="0.3">
      <c r="A6120" s="2">
        <v>1.8458757217052301E+18</v>
      </c>
      <c r="B6120" s="2">
        <v>1.8380290046161101E+18</v>
      </c>
      <c r="C6120" s="2" t="s">
        <v>0</v>
      </c>
      <c r="D6120" s="2">
        <v>50414</v>
      </c>
      <c r="E6120" s="2">
        <v>2</v>
      </c>
      <c r="F6120" s="2">
        <v>1728926041424</v>
      </c>
      <c r="G6120" s="2">
        <v>1.8458757217052301E+18</v>
      </c>
      <c r="H6120" s="2">
        <v>1728926041435</v>
      </c>
      <c r="I6120" s="2">
        <f t="shared" si="56"/>
        <v>11</v>
      </c>
    </row>
    <row r="6121" spans="1:9" x14ac:dyDescent="0.3">
      <c r="A6121" s="2">
        <v>1.8458757222253199E+18</v>
      </c>
      <c r="B6121" s="2">
        <v>1.8380290046161101E+18</v>
      </c>
      <c r="C6121" s="2" t="s">
        <v>0</v>
      </c>
      <c r="D6121" s="2">
        <v>50413</v>
      </c>
      <c r="E6121" s="2">
        <v>2</v>
      </c>
      <c r="F6121" s="2">
        <v>1728926041548</v>
      </c>
      <c r="G6121" s="2">
        <v>1.8458757222253199E+18</v>
      </c>
      <c r="H6121" s="2">
        <v>1728926041559</v>
      </c>
      <c r="I6121" s="2">
        <f t="shared" si="56"/>
        <v>11</v>
      </c>
    </row>
    <row r="6122" spans="1:9" x14ac:dyDescent="0.3">
      <c r="A6122" s="2">
        <v>1.8458757228754401E+18</v>
      </c>
      <c r="B6122" s="2">
        <v>1.8380290046161101E+18</v>
      </c>
      <c r="C6122" s="2" t="s">
        <v>0</v>
      </c>
      <c r="D6122" s="2">
        <v>50412</v>
      </c>
      <c r="E6122" s="2">
        <v>2</v>
      </c>
      <c r="F6122" s="2">
        <v>1728926041703</v>
      </c>
      <c r="G6122" s="2">
        <v>1.8458757228754401E+18</v>
      </c>
      <c r="H6122" s="2">
        <v>1728926041716</v>
      </c>
      <c r="I6122" s="2">
        <f t="shared" si="56"/>
        <v>13</v>
      </c>
    </row>
    <row r="6123" spans="1:9" x14ac:dyDescent="0.3">
      <c r="A6123" s="2">
        <v>1.8458757232235599E+18</v>
      </c>
      <c r="B6123" s="2">
        <v>1.8380290046161101E+18</v>
      </c>
      <c r="C6123" s="2" t="s">
        <v>0</v>
      </c>
      <c r="D6123" s="2">
        <v>50411</v>
      </c>
      <c r="E6123" s="2">
        <v>2</v>
      </c>
      <c r="F6123" s="2">
        <v>1728926041786</v>
      </c>
      <c r="G6123" s="2">
        <v>1.8458757232235599E+18</v>
      </c>
      <c r="H6123" s="2">
        <v>1728926041796</v>
      </c>
      <c r="I6123" s="2">
        <f t="shared" si="56"/>
        <v>10</v>
      </c>
    </row>
    <row r="6124" spans="1:9" x14ac:dyDescent="0.3">
      <c r="A6124" s="2">
        <v>1.8458757234794199E+18</v>
      </c>
      <c r="B6124" s="2">
        <v>1.8380290046161101E+18</v>
      </c>
      <c r="C6124" s="2" t="s">
        <v>0</v>
      </c>
      <c r="D6124" s="2">
        <v>50410</v>
      </c>
      <c r="E6124" s="2">
        <v>2</v>
      </c>
      <c r="F6124" s="2">
        <v>1728926041847</v>
      </c>
      <c r="G6124" s="2">
        <v>1.8458757234794199E+18</v>
      </c>
      <c r="H6124" s="2">
        <v>1728926041857</v>
      </c>
      <c r="I6124" s="2">
        <f t="shared" si="56"/>
        <v>10</v>
      </c>
    </row>
    <row r="6125" spans="1:9" x14ac:dyDescent="0.3">
      <c r="A6125" s="2">
        <v>1.84587572378141E+18</v>
      </c>
      <c r="B6125" s="2">
        <v>1.8380290046161101E+18</v>
      </c>
      <c r="C6125" s="2" t="s">
        <v>0</v>
      </c>
      <c r="D6125" s="2">
        <v>50409</v>
      </c>
      <c r="E6125" s="2">
        <v>2</v>
      </c>
      <c r="F6125" s="2">
        <v>1728926041919</v>
      </c>
      <c r="G6125" s="2">
        <v>1.84587572378141E+18</v>
      </c>
      <c r="H6125" s="2">
        <v>1728926041930</v>
      </c>
      <c r="I6125" s="2">
        <f t="shared" si="56"/>
        <v>11</v>
      </c>
    </row>
    <row r="6126" spans="1:9" x14ac:dyDescent="0.3">
      <c r="A6126" s="2">
        <v>1.8458757242637499E+18</v>
      </c>
      <c r="B6126" s="2">
        <v>1.8380290046161101E+18</v>
      </c>
      <c r="C6126" s="2" t="s">
        <v>0</v>
      </c>
      <c r="D6126" s="2">
        <v>50408</v>
      </c>
      <c r="E6126" s="2">
        <v>2</v>
      </c>
      <c r="F6126" s="2">
        <v>1728926042034</v>
      </c>
      <c r="G6126" s="2">
        <v>1.8458757242637499E+18</v>
      </c>
      <c r="H6126" s="2">
        <v>1728926042045</v>
      </c>
      <c r="I6126" s="2">
        <f t="shared" si="56"/>
        <v>11</v>
      </c>
    </row>
    <row r="6127" spans="1:9" x14ac:dyDescent="0.3">
      <c r="A6127" s="2">
        <v>1.84587572450702E+18</v>
      </c>
      <c r="B6127" s="2">
        <v>1.8380290046161101E+18</v>
      </c>
      <c r="C6127" s="2" t="s">
        <v>0</v>
      </c>
      <c r="D6127" s="2">
        <v>50407</v>
      </c>
      <c r="E6127" s="2">
        <v>2</v>
      </c>
      <c r="F6127" s="2">
        <v>1728926042092</v>
      </c>
      <c r="G6127" s="2">
        <v>1.84587572450702E+18</v>
      </c>
      <c r="H6127" s="2">
        <v>1728926042104</v>
      </c>
      <c r="I6127" s="2">
        <f t="shared" si="56"/>
        <v>12</v>
      </c>
    </row>
    <row r="6128" spans="1:9" x14ac:dyDescent="0.3">
      <c r="A6128" s="2">
        <v>1.8458757248174001E+18</v>
      </c>
      <c r="B6128" s="2">
        <v>1.8380290046161101E+18</v>
      </c>
      <c r="C6128" s="2" t="s">
        <v>0</v>
      </c>
      <c r="D6128" s="2">
        <v>50406</v>
      </c>
      <c r="E6128" s="2">
        <v>2</v>
      </c>
      <c r="F6128" s="2">
        <v>1728926042166</v>
      </c>
      <c r="G6128" s="2">
        <v>1.8458757248174001E+18</v>
      </c>
      <c r="H6128" s="2">
        <v>1728926042177</v>
      </c>
      <c r="I6128" s="2">
        <f t="shared" si="56"/>
        <v>11</v>
      </c>
    </row>
    <row r="6129" spans="1:9" x14ac:dyDescent="0.3">
      <c r="A6129" s="2">
        <v>1.8458757250900301E+18</v>
      </c>
      <c r="B6129" s="2">
        <v>1.8380290046161101E+18</v>
      </c>
      <c r="C6129" s="2" t="s">
        <v>0</v>
      </c>
      <c r="D6129" s="2">
        <v>50405</v>
      </c>
      <c r="E6129" s="2">
        <v>2</v>
      </c>
      <c r="F6129" s="2">
        <v>1728926042231</v>
      </c>
      <c r="G6129" s="2">
        <v>1.8458757250900301E+18</v>
      </c>
      <c r="H6129" s="2">
        <v>1728926042243</v>
      </c>
      <c r="I6129" s="2">
        <f t="shared" si="56"/>
        <v>12</v>
      </c>
    </row>
    <row r="6130" spans="1:9" x14ac:dyDescent="0.3">
      <c r="A6130" s="2">
        <v>1.84587572574015E+18</v>
      </c>
      <c r="B6130" s="2">
        <v>1.8380290046161101E+18</v>
      </c>
      <c r="C6130" s="2" t="s">
        <v>0</v>
      </c>
      <c r="D6130" s="2">
        <v>50404</v>
      </c>
      <c r="E6130" s="2">
        <v>2</v>
      </c>
      <c r="F6130" s="2">
        <v>1728926042386</v>
      </c>
      <c r="G6130" s="2">
        <v>1.84587572574015E+18</v>
      </c>
      <c r="H6130" s="2">
        <v>1728926042398</v>
      </c>
      <c r="I6130" s="2">
        <f t="shared" si="56"/>
        <v>12</v>
      </c>
    </row>
    <row r="6131" spans="1:9" x14ac:dyDescent="0.3">
      <c r="A6131" s="2">
        <v>1.84587572601278E+18</v>
      </c>
      <c r="B6131" s="2">
        <v>1.8380290046161101E+18</v>
      </c>
      <c r="C6131" s="2" t="s">
        <v>0</v>
      </c>
      <c r="D6131" s="2">
        <v>50403</v>
      </c>
      <c r="E6131" s="2">
        <v>2</v>
      </c>
      <c r="F6131" s="2">
        <v>1728926042451</v>
      </c>
      <c r="G6131" s="2">
        <v>1.84587572601278E+18</v>
      </c>
      <c r="H6131" s="2">
        <v>1728926042463</v>
      </c>
      <c r="I6131" s="2">
        <f t="shared" si="56"/>
        <v>12</v>
      </c>
    </row>
    <row r="6132" spans="1:9" x14ac:dyDescent="0.3">
      <c r="A6132" s="2">
        <v>1.8458757262770199E+18</v>
      </c>
      <c r="B6132" s="2">
        <v>1.8380290046161101E+18</v>
      </c>
      <c r="C6132" s="2" t="s">
        <v>0</v>
      </c>
      <c r="D6132" s="2">
        <v>50402</v>
      </c>
      <c r="E6132" s="2">
        <v>2</v>
      </c>
      <c r="F6132" s="2">
        <v>1728926042514</v>
      </c>
      <c r="G6132" s="2">
        <v>1.8458757262770199E+18</v>
      </c>
      <c r="H6132" s="2">
        <v>1728926042526</v>
      </c>
      <c r="I6132" s="2">
        <f t="shared" si="56"/>
        <v>12</v>
      </c>
    </row>
    <row r="6133" spans="1:9" x14ac:dyDescent="0.3">
      <c r="A6133" s="2">
        <v>1.84587572652867E+18</v>
      </c>
      <c r="B6133" s="2">
        <v>1.8380290046161101E+18</v>
      </c>
      <c r="C6133" s="2" t="s">
        <v>0</v>
      </c>
      <c r="D6133" s="2">
        <v>50401</v>
      </c>
      <c r="E6133" s="2">
        <v>2</v>
      </c>
      <c r="F6133" s="2">
        <v>1728926042574</v>
      </c>
      <c r="G6133" s="2">
        <v>1.84587572652867E+18</v>
      </c>
      <c r="H6133" s="2">
        <v>1728926042585</v>
      </c>
      <c r="I6133" s="2">
        <f t="shared" si="56"/>
        <v>11</v>
      </c>
    </row>
    <row r="6134" spans="1:9" x14ac:dyDescent="0.3">
      <c r="A6134" s="2">
        <v>1.8458757267719401E+18</v>
      </c>
      <c r="B6134" s="2">
        <v>1.8380290046161101E+18</v>
      </c>
      <c r="C6134" s="2" t="s">
        <v>0</v>
      </c>
      <c r="D6134" s="2">
        <v>50400</v>
      </c>
      <c r="E6134" s="2">
        <v>2</v>
      </c>
      <c r="F6134" s="2">
        <v>1728926042632</v>
      </c>
      <c r="G6134" s="2">
        <v>1.8458757267719401E+18</v>
      </c>
      <c r="H6134" s="2">
        <v>1728926042643</v>
      </c>
      <c r="I6134" s="2">
        <f t="shared" si="56"/>
        <v>11</v>
      </c>
    </row>
    <row r="6135" spans="1:9" x14ac:dyDescent="0.3">
      <c r="A6135" s="2">
        <v>1.8458757270068301E+18</v>
      </c>
      <c r="B6135" s="2">
        <v>1.8380290046161101E+18</v>
      </c>
      <c r="C6135" s="2" t="s">
        <v>0</v>
      </c>
      <c r="D6135" s="2">
        <v>50399</v>
      </c>
      <c r="E6135" s="2">
        <v>2</v>
      </c>
      <c r="F6135" s="2">
        <v>1728926042688</v>
      </c>
      <c r="G6135" s="2">
        <v>1.8458757270068301E+18</v>
      </c>
      <c r="H6135" s="2">
        <v>1728926042699</v>
      </c>
      <c r="I6135" s="2">
        <f t="shared" si="56"/>
        <v>11</v>
      </c>
    </row>
    <row r="6136" spans="1:9" x14ac:dyDescent="0.3">
      <c r="A6136" s="2">
        <v>1.8458757272542899E+18</v>
      </c>
      <c r="B6136" s="2">
        <v>1.8380290046161101E+18</v>
      </c>
      <c r="C6136" s="2" t="s">
        <v>0</v>
      </c>
      <c r="D6136" s="2">
        <v>50398</v>
      </c>
      <c r="E6136" s="2">
        <v>2</v>
      </c>
      <c r="F6136" s="2">
        <v>1728926042747</v>
      </c>
      <c r="G6136" s="2">
        <v>1.8458757272542899E+18</v>
      </c>
      <c r="H6136" s="2">
        <v>1728926042758</v>
      </c>
      <c r="I6136" s="2">
        <f t="shared" si="56"/>
        <v>11</v>
      </c>
    </row>
    <row r="6137" spans="1:9" x14ac:dyDescent="0.3">
      <c r="A6137" s="2">
        <v>1.84587572750175E+18</v>
      </c>
      <c r="B6137" s="2">
        <v>1.8380290046161101E+18</v>
      </c>
      <c r="C6137" s="2" t="s">
        <v>0</v>
      </c>
      <c r="D6137" s="2">
        <v>50397</v>
      </c>
      <c r="E6137" s="2">
        <v>2</v>
      </c>
      <c r="F6137" s="2">
        <v>1728926042806</v>
      </c>
      <c r="G6137" s="2">
        <v>1.84587572750175E+18</v>
      </c>
      <c r="H6137" s="2">
        <v>1728926042818</v>
      </c>
      <c r="I6137" s="2">
        <f t="shared" si="56"/>
        <v>12</v>
      </c>
    </row>
    <row r="6138" spans="1:9" x14ac:dyDescent="0.3">
      <c r="A6138" s="2">
        <v>1.84587572781633E+18</v>
      </c>
      <c r="B6138" s="2">
        <v>1.8380290046161101E+18</v>
      </c>
      <c r="C6138" s="2" t="s">
        <v>0</v>
      </c>
      <c r="D6138" s="2">
        <v>50396</v>
      </c>
      <c r="E6138" s="2">
        <v>2</v>
      </c>
      <c r="F6138" s="2">
        <v>1728926042881</v>
      </c>
      <c r="G6138" s="2">
        <v>1.84587572781633E+18</v>
      </c>
      <c r="H6138" s="2">
        <v>1728926042893</v>
      </c>
      <c r="I6138" s="2">
        <f t="shared" si="56"/>
        <v>12</v>
      </c>
    </row>
    <row r="6139" spans="1:9" x14ac:dyDescent="0.3">
      <c r="A6139" s="2">
        <v>1.8458757280553999E+18</v>
      </c>
      <c r="B6139" s="2">
        <v>1.8380290046161101E+18</v>
      </c>
      <c r="C6139" s="2" t="s">
        <v>0</v>
      </c>
      <c r="D6139" s="2">
        <v>50395</v>
      </c>
      <c r="E6139" s="2">
        <v>2</v>
      </c>
      <c r="F6139" s="2">
        <v>1728926042938</v>
      </c>
      <c r="G6139" s="2">
        <v>1.8458757280553999E+18</v>
      </c>
      <c r="H6139" s="2">
        <v>1728926042949</v>
      </c>
      <c r="I6139" s="2">
        <f t="shared" si="56"/>
        <v>11</v>
      </c>
    </row>
    <row r="6140" spans="1:9" x14ac:dyDescent="0.3">
      <c r="A6140" s="2">
        <v>1.8458757283196401E+18</v>
      </c>
      <c r="B6140" s="2">
        <v>1.8380290046161101E+18</v>
      </c>
      <c r="C6140" s="2" t="s">
        <v>0</v>
      </c>
      <c r="D6140" s="2">
        <v>50394</v>
      </c>
      <c r="E6140" s="2">
        <v>2</v>
      </c>
      <c r="F6140" s="2">
        <v>1728926043001</v>
      </c>
      <c r="G6140" s="2">
        <v>1.8458757283196401E+18</v>
      </c>
      <c r="H6140" s="2">
        <v>1728926043012</v>
      </c>
      <c r="I6140" s="2">
        <f t="shared" si="56"/>
        <v>11</v>
      </c>
    </row>
    <row r="6141" spans="1:9" x14ac:dyDescent="0.3">
      <c r="A6141" s="2">
        <v>1.84587572856291E+18</v>
      </c>
      <c r="B6141" s="2">
        <v>1.8380290046161101E+18</v>
      </c>
      <c r="C6141" s="2" t="s">
        <v>0</v>
      </c>
      <c r="D6141" s="2">
        <v>50393</v>
      </c>
      <c r="E6141" s="2">
        <v>2</v>
      </c>
      <c r="F6141" s="2">
        <v>1728926043059</v>
      </c>
      <c r="G6141" s="2">
        <v>1.84587572856291E+18</v>
      </c>
      <c r="H6141" s="2">
        <v>1728926043069</v>
      </c>
      <c r="I6141" s="2">
        <f t="shared" si="56"/>
        <v>10</v>
      </c>
    </row>
    <row r="6142" spans="1:9" x14ac:dyDescent="0.3">
      <c r="A6142" s="2">
        <v>1.84587572881457E+18</v>
      </c>
      <c r="B6142" s="2">
        <v>1.8380290046161101E+18</v>
      </c>
      <c r="C6142" s="2" t="s">
        <v>0</v>
      </c>
      <c r="D6142" s="2">
        <v>50392</v>
      </c>
      <c r="E6142" s="2">
        <v>2</v>
      </c>
      <c r="F6142" s="2">
        <v>1728926043119</v>
      </c>
      <c r="G6142" s="2">
        <v>1.84587572881457E+18</v>
      </c>
      <c r="H6142" s="2">
        <v>1728926043132</v>
      </c>
      <c r="I6142" s="2">
        <f t="shared" si="56"/>
        <v>13</v>
      </c>
    </row>
    <row r="6143" spans="1:9" x14ac:dyDescent="0.3">
      <c r="A6143" s="2">
        <v>1.84587572903267E+18</v>
      </c>
      <c r="B6143" s="2">
        <v>1.8380290046161101E+18</v>
      </c>
      <c r="C6143" s="2" t="s">
        <v>0</v>
      </c>
      <c r="D6143" s="2">
        <v>50391</v>
      </c>
      <c r="E6143" s="2">
        <v>2</v>
      </c>
      <c r="F6143" s="2">
        <v>1728926043171</v>
      </c>
      <c r="G6143" s="2">
        <v>1.84587572903267E+18</v>
      </c>
      <c r="H6143" s="2">
        <v>1728926043181</v>
      </c>
      <c r="I6143" s="2">
        <f t="shared" si="56"/>
        <v>10</v>
      </c>
    </row>
    <row r="6144" spans="1:9" x14ac:dyDescent="0.3">
      <c r="A6144" s="2">
        <v>1.8458757293094999E+18</v>
      </c>
      <c r="B6144" s="2">
        <v>1.8380290046161101E+18</v>
      </c>
      <c r="C6144" s="2" t="s">
        <v>0</v>
      </c>
      <c r="D6144" s="2">
        <v>50390</v>
      </c>
      <c r="E6144" s="2">
        <v>2</v>
      </c>
      <c r="F6144" s="2">
        <v>1728926043237</v>
      </c>
      <c r="G6144" s="2">
        <v>1.8458757293094999E+18</v>
      </c>
      <c r="H6144" s="2">
        <v>1728926043248</v>
      </c>
      <c r="I6144" s="2">
        <f t="shared" si="56"/>
        <v>11</v>
      </c>
    </row>
    <row r="6145" spans="1:9" x14ac:dyDescent="0.3">
      <c r="A6145" s="2">
        <v>1.84587572957793E+18</v>
      </c>
      <c r="B6145" s="2">
        <v>1.8380290046161101E+18</v>
      </c>
      <c r="C6145" s="2" t="s">
        <v>0</v>
      </c>
      <c r="D6145" s="2">
        <v>50389</v>
      </c>
      <c r="E6145" s="2">
        <v>2</v>
      </c>
      <c r="F6145" s="2">
        <v>1728926043301</v>
      </c>
      <c r="G6145" s="2">
        <v>1.84587572957793E+18</v>
      </c>
      <c r="H6145" s="2">
        <v>1728926043311</v>
      </c>
      <c r="I6145" s="2">
        <f t="shared" si="56"/>
        <v>10</v>
      </c>
    </row>
    <row r="6146" spans="1:9" x14ac:dyDescent="0.3">
      <c r="A6146" s="2">
        <v>1.84587572985056E+18</v>
      </c>
      <c r="B6146" s="2">
        <v>1.8380290046161101E+18</v>
      </c>
      <c r="C6146" s="2" t="s">
        <v>0</v>
      </c>
      <c r="D6146" s="2">
        <v>50388</v>
      </c>
      <c r="E6146" s="2">
        <v>2</v>
      </c>
      <c r="F6146" s="2">
        <v>1728926043366</v>
      </c>
      <c r="G6146" s="2">
        <v>1.84587572985056E+18</v>
      </c>
      <c r="H6146" s="2">
        <v>1728926043378</v>
      </c>
      <c r="I6146" s="2">
        <f t="shared" si="56"/>
        <v>12</v>
      </c>
    </row>
    <row r="6147" spans="1:9" x14ac:dyDescent="0.3">
      <c r="A6147" s="2">
        <v>1.8458757305300401E+18</v>
      </c>
      <c r="B6147" s="2">
        <v>1.8380290046161101E+18</v>
      </c>
      <c r="C6147" s="2" t="s">
        <v>0</v>
      </c>
      <c r="D6147" s="2">
        <v>50387</v>
      </c>
      <c r="E6147" s="2">
        <v>2</v>
      </c>
      <c r="F6147" s="2">
        <v>1728926043528</v>
      </c>
      <c r="G6147" s="2">
        <v>1.8458757305300401E+18</v>
      </c>
      <c r="H6147" s="2">
        <v>1728926043542</v>
      </c>
      <c r="I6147" s="2">
        <f t="shared" si="56"/>
        <v>14</v>
      </c>
    </row>
    <row r="6148" spans="1:9" x14ac:dyDescent="0.3">
      <c r="A6148" s="2">
        <v>1.8458757307565299E+18</v>
      </c>
      <c r="B6148" s="2">
        <v>1.8380290046161101E+18</v>
      </c>
      <c r="C6148" s="2" t="s">
        <v>0</v>
      </c>
      <c r="D6148" s="2">
        <v>50386</v>
      </c>
      <c r="E6148" s="2">
        <v>2</v>
      </c>
      <c r="F6148" s="2">
        <v>1728926043582</v>
      </c>
      <c r="G6148" s="2">
        <v>1.8458757307565299E+18</v>
      </c>
      <c r="H6148" s="2">
        <v>1728926043593</v>
      </c>
      <c r="I6148" s="2">
        <f t="shared" si="56"/>
        <v>11</v>
      </c>
    </row>
    <row r="6149" spans="1:9" x14ac:dyDescent="0.3">
      <c r="A6149" s="2">
        <v>1.845875731004E+18</v>
      </c>
      <c r="B6149" s="2">
        <v>1.8380290046161101E+18</v>
      </c>
      <c r="C6149" s="2" t="s">
        <v>0</v>
      </c>
      <c r="D6149" s="2">
        <v>50385</v>
      </c>
      <c r="E6149" s="2">
        <v>2</v>
      </c>
      <c r="F6149" s="2">
        <v>1728926043641</v>
      </c>
      <c r="G6149" s="2">
        <v>1.845875731004E+18</v>
      </c>
      <c r="H6149" s="2">
        <v>1728926043654</v>
      </c>
      <c r="I6149" s="2">
        <f t="shared" si="56"/>
        <v>13</v>
      </c>
    </row>
    <row r="6150" spans="1:9" x14ac:dyDescent="0.3">
      <c r="A6150" s="2">
        <v>1.84587573123888E+18</v>
      </c>
      <c r="B6150" s="2">
        <v>1.8380290046161101E+18</v>
      </c>
      <c r="C6150" s="2" t="s">
        <v>0</v>
      </c>
      <c r="D6150" s="2">
        <v>50384</v>
      </c>
      <c r="E6150" s="2">
        <v>2</v>
      </c>
      <c r="F6150" s="2">
        <v>1728926043697</v>
      </c>
      <c r="G6150" s="2">
        <v>1.84587573123888E+18</v>
      </c>
      <c r="H6150" s="2">
        <v>1728926043710</v>
      </c>
      <c r="I6150" s="2">
        <f t="shared" si="56"/>
        <v>13</v>
      </c>
    </row>
    <row r="6151" spans="1:9" x14ac:dyDescent="0.3">
      <c r="A6151" s="2">
        <v>1.84587573149054E+18</v>
      </c>
      <c r="B6151" s="2">
        <v>1.8380290046161101E+18</v>
      </c>
      <c r="C6151" s="2" t="s">
        <v>0</v>
      </c>
      <c r="D6151" s="2">
        <v>50383</v>
      </c>
      <c r="E6151" s="2">
        <v>2</v>
      </c>
      <c r="F6151" s="2">
        <v>1728926043757</v>
      </c>
      <c r="G6151" s="2">
        <v>1.84587573149054E+18</v>
      </c>
      <c r="H6151" s="2">
        <v>1728926043769</v>
      </c>
      <c r="I6151" s="2">
        <f t="shared" si="56"/>
        <v>12</v>
      </c>
    </row>
    <row r="6152" spans="1:9" x14ac:dyDescent="0.3">
      <c r="A6152" s="2">
        <v>1.8458757317338099E+18</v>
      </c>
      <c r="B6152" s="2">
        <v>1.8380290046161101E+18</v>
      </c>
      <c r="C6152" s="2" t="s">
        <v>0</v>
      </c>
      <c r="D6152" s="2">
        <v>50382</v>
      </c>
      <c r="E6152" s="2">
        <v>2</v>
      </c>
      <c r="F6152" s="2">
        <v>1728926043815</v>
      </c>
      <c r="G6152" s="2">
        <v>1.8458757317338099E+18</v>
      </c>
      <c r="H6152" s="2">
        <v>1728926043826</v>
      </c>
      <c r="I6152" s="2">
        <f t="shared" si="56"/>
        <v>11</v>
      </c>
    </row>
    <row r="6153" spans="1:9" x14ac:dyDescent="0.3">
      <c r="A6153" s="2">
        <v>1.8458757319896599E+18</v>
      </c>
      <c r="B6153" s="2">
        <v>1.8380290046161101E+18</v>
      </c>
      <c r="C6153" s="2" t="s">
        <v>0</v>
      </c>
      <c r="D6153" s="2">
        <v>50381</v>
      </c>
      <c r="E6153" s="2">
        <v>2</v>
      </c>
      <c r="F6153" s="2">
        <v>1728926043876</v>
      </c>
      <c r="G6153" s="2">
        <v>1.8458757319896599E+18</v>
      </c>
      <c r="H6153" s="2">
        <v>1728926043889</v>
      </c>
      <c r="I6153" s="2">
        <f t="shared" si="56"/>
        <v>13</v>
      </c>
    </row>
    <row r="6154" spans="1:9" x14ac:dyDescent="0.3">
      <c r="A6154" s="2">
        <v>1.8458757322622899E+18</v>
      </c>
      <c r="B6154" s="2">
        <v>1.8380290046161101E+18</v>
      </c>
      <c r="C6154" s="2" t="s">
        <v>0</v>
      </c>
      <c r="D6154" s="2">
        <v>50380</v>
      </c>
      <c r="E6154" s="2">
        <v>2</v>
      </c>
      <c r="F6154" s="2">
        <v>1728926043941</v>
      </c>
      <c r="G6154" s="2">
        <v>1.8458757322622899E+18</v>
      </c>
      <c r="H6154" s="2">
        <v>1728926043953</v>
      </c>
      <c r="I6154" s="2">
        <f t="shared" si="56"/>
        <v>12</v>
      </c>
    </row>
    <row r="6155" spans="1:9" x14ac:dyDescent="0.3">
      <c r="A6155" s="2">
        <v>1.8458757325349199E+18</v>
      </c>
      <c r="B6155" s="2">
        <v>1.8380290046161101E+18</v>
      </c>
      <c r="C6155" s="2" t="s">
        <v>0</v>
      </c>
      <c r="D6155" s="2">
        <v>50379</v>
      </c>
      <c r="E6155" s="2">
        <v>2</v>
      </c>
      <c r="F6155" s="2">
        <v>1728926044006</v>
      </c>
      <c r="G6155" s="2">
        <v>1.8458757325349199E+18</v>
      </c>
      <c r="H6155" s="2">
        <v>1728926044017</v>
      </c>
      <c r="I6155" s="2">
        <f t="shared" si="56"/>
        <v>11</v>
      </c>
    </row>
    <row r="6156" spans="1:9" x14ac:dyDescent="0.3">
      <c r="A6156" s="2">
        <v>1.8458757327739899E+18</v>
      </c>
      <c r="B6156" s="2">
        <v>1.8380290046161101E+18</v>
      </c>
      <c r="C6156" s="2" t="s">
        <v>0</v>
      </c>
      <c r="D6156" s="2">
        <v>50378</v>
      </c>
      <c r="E6156" s="2">
        <v>2</v>
      </c>
      <c r="F6156" s="2">
        <v>1728926044063</v>
      </c>
      <c r="G6156" s="2">
        <v>1.8458757327739899E+18</v>
      </c>
      <c r="H6156" s="2">
        <v>1728926044074</v>
      </c>
      <c r="I6156" s="2">
        <f t="shared" si="56"/>
        <v>11</v>
      </c>
    </row>
    <row r="6157" spans="1:9" x14ac:dyDescent="0.3">
      <c r="A6157" s="2">
        <v>1.8458757330130701E+18</v>
      </c>
      <c r="B6157" s="2">
        <v>1.8380290046161101E+18</v>
      </c>
      <c r="C6157" s="2" t="s">
        <v>0</v>
      </c>
      <c r="D6157" s="2">
        <v>50377</v>
      </c>
      <c r="E6157" s="2">
        <v>2</v>
      </c>
      <c r="F6157" s="2">
        <v>1728926044120</v>
      </c>
      <c r="G6157" s="2">
        <v>1.8458757330130701E+18</v>
      </c>
      <c r="H6157" s="2">
        <v>1728926044131</v>
      </c>
      <c r="I6157" s="2">
        <f t="shared" si="56"/>
        <v>11</v>
      </c>
    </row>
    <row r="6158" spans="1:9" x14ac:dyDescent="0.3">
      <c r="A6158" s="2">
        <v>1.8458757332605299E+18</v>
      </c>
      <c r="B6158" s="2">
        <v>1.8380290046161101E+18</v>
      </c>
      <c r="C6158" s="2" t="s">
        <v>0</v>
      </c>
      <c r="D6158" s="2">
        <v>50376</v>
      </c>
      <c r="E6158" s="2">
        <v>2</v>
      </c>
      <c r="F6158" s="2">
        <v>1728926044179</v>
      </c>
      <c r="G6158" s="2">
        <v>1.8458757332605299E+18</v>
      </c>
      <c r="H6158" s="2">
        <v>1728926044190</v>
      </c>
      <c r="I6158" s="2">
        <f t="shared" si="56"/>
        <v>11</v>
      </c>
    </row>
    <row r="6159" spans="1:9" x14ac:dyDescent="0.3">
      <c r="A6159" s="2">
        <v>1.84587573352477E+18</v>
      </c>
      <c r="B6159" s="2">
        <v>1.8380290046161101E+18</v>
      </c>
      <c r="C6159" s="2" t="s">
        <v>0</v>
      </c>
      <c r="D6159" s="2">
        <v>50375</v>
      </c>
      <c r="E6159" s="2">
        <v>2</v>
      </c>
      <c r="F6159" s="2">
        <v>1728926044242</v>
      </c>
      <c r="G6159" s="2">
        <v>1.84587573352477E+18</v>
      </c>
      <c r="H6159" s="2">
        <v>1728926044252</v>
      </c>
      <c r="I6159" s="2">
        <f t="shared" si="56"/>
        <v>10</v>
      </c>
    </row>
    <row r="6160" spans="1:9" x14ac:dyDescent="0.3">
      <c r="A6160" s="2">
        <v>1.84587573375966E+18</v>
      </c>
      <c r="B6160" s="2">
        <v>1.8380290046161101E+18</v>
      </c>
      <c r="C6160" s="2" t="s">
        <v>0</v>
      </c>
      <c r="D6160" s="2">
        <v>50374</v>
      </c>
      <c r="E6160" s="2">
        <v>2</v>
      </c>
      <c r="F6160" s="2">
        <v>1728926044298</v>
      </c>
      <c r="G6160" s="2">
        <v>1.84587573375966E+18</v>
      </c>
      <c r="H6160" s="2">
        <v>1728926044310</v>
      </c>
      <c r="I6160" s="2">
        <f t="shared" si="56"/>
        <v>12</v>
      </c>
    </row>
    <row r="6161" spans="1:9" x14ac:dyDescent="0.3">
      <c r="A6161" s="2">
        <v>1.8458757340113101E+18</v>
      </c>
      <c r="B6161" s="2">
        <v>1.8380290046161101E+18</v>
      </c>
      <c r="C6161" s="2" t="s">
        <v>0</v>
      </c>
      <c r="D6161" s="2">
        <v>50373</v>
      </c>
      <c r="E6161" s="2">
        <v>2</v>
      </c>
      <c r="F6161" s="2">
        <v>1728926044358</v>
      </c>
      <c r="G6161" s="2">
        <v>1.8458757340113101E+18</v>
      </c>
      <c r="H6161" s="2">
        <v>1728926044369</v>
      </c>
      <c r="I6161" s="2">
        <f t="shared" si="56"/>
        <v>11</v>
      </c>
    </row>
    <row r="6162" spans="1:9" x14ac:dyDescent="0.3">
      <c r="A6162" s="2">
        <v>1.84587573423361E+18</v>
      </c>
      <c r="B6162" s="2">
        <v>1.8380290046161101E+18</v>
      </c>
      <c r="C6162" s="2" t="s">
        <v>0</v>
      </c>
      <c r="D6162" s="2">
        <v>50372</v>
      </c>
      <c r="E6162" s="2">
        <v>2</v>
      </c>
      <c r="F6162" s="2">
        <v>1728926044411</v>
      </c>
      <c r="G6162" s="2">
        <v>1.84587573423361E+18</v>
      </c>
      <c r="H6162" s="2">
        <v>1728926044420</v>
      </c>
      <c r="I6162" s="2">
        <f t="shared" si="56"/>
        <v>9</v>
      </c>
    </row>
    <row r="6163" spans="1:9" x14ac:dyDescent="0.3">
      <c r="A6163" s="2">
        <v>1.8458757344726899E+18</v>
      </c>
      <c r="B6163" s="2">
        <v>1.8380290046161101E+18</v>
      </c>
      <c r="C6163" s="2" t="s">
        <v>0</v>
      </c>
      <c r="D6163" s="2">
        <v>50371</v>
      </c>
      <c r="E6163" s="2">
        <v>2</v>
      </c>
      <c r="F6163" s="2">
        <v>1728926044468</v>
      </c>
      <c r="G6163" s="2">
        <v>1.8458757344726899E+18</v>
      </c>
      <c r="H6163" s="2">
        <v>1728926044479</v>
      </c>
      <c r="I6163" s="2">
        <f t="shared" si="56"/>
        <v>11</v>
      </c>
    </row>
    <row r="6164" spans="1:9" x14ac:dyDescent="0.3">
      <c r="A6164" s="2">
        <v>1.8458757347662899E+18</v>
      </c>
      <c r="B6164" s="2">
        <v>1.8380290046161101E+18</v>
      </c>
      <c r="C6164" s="2" t="s">
        <v>0</v>
      </c>
      <c r="D6164" s="2">
        <v>50370</v>
      </c>
      <c r="E6164" s="2">
        <v>2</v>
      </c>
      <c r="F6164" s="2">
        <v>1728926044538</v>
      </c>
      <c r="G6164" s="2">
        <v>1.8458757347662899E+18</v>
      </c>
      <c r="H6164" s="2">
        <v>1728926044550</v>
      </c>
      <c r="I6164" s="2">
        <f t="shared" si="56"/>
        <v>12</v>
      </c>
    </row>
    <row r="6165" spans="1:9" x14ac:dyDescent="0.3">
      <c r="A6165" s="2">
        <v>1.8458757350263301E+18</v>
      </c>
      <c r="B6165" s="2">
        <v>1.8380290046161101E+18</v>
      </c>
      <c r="C6165" s="2" t="s">
        <v>0</v>
      </c>
      <c r="D6165" s="2">
        <v>50369</v>
      </c>
      <c r="E6165" s="2">
        <v>2</v>
      </c>
      <c r="F6165" s="2">
        <v>1728926044600</v>
      </c>
      <c r="G6165" s="2">
        <v>1.8458757350263301E+18</v>
      </c>
      <c r="H6165" s="2">
        <v>1728926044610</v>
      </c>
      <c r="I6165" s="2">
        <f t="shared" si="56"/>
        <v>10</v>
      </c>
    </row>
    <row r="6166" spans="1:9" x14ac:dyDescent="0.3">
      <c r="A6166" s="2">
        <v>1.8458757352696E+18</v>
      </c>
      <c r="B6166" s="2">
        <v>1.8380290046161101E+18</v>
      </c>
      <c r="C6166" s="2" t="s">
        <v>0</v>
      </c>
      <c r="D6166" s="2">
        <v>50368</v>
      </c>
      <c r="E6166" s="2">
        <v>2</v>
      </c>
      <c r="F6166" s="2">
        <v>1728926044658</v>
      </c>
      <c r="G6166" s="2">
        <v>1.8458757352696E+18</v>
      </c>
      <c r="H6166" s="2">
        <v>1728926044668</v>
      </c>
      <c r="I6166" s="2">
        <f t="shared" si="56"/>
        <v>10</v>
      </c>
    </row>
    <row r="6167" spans="1:9" x14ac:dyDescent="0.3">
      <c r="A6167" s="2">
        <v>1.84587573550029E+18</v>
      </c>
      <c r="B6167" s="2">
        <v>1.8380290046161101E+18</v>
      </c>
      <c r="C6167" s="2" t="s">
        <v>0</v>
      </c>
      <c r="D6167" s="2">
        <v>50367</v>
      </c>
      <c r="E6167" s="2">
        <v>2</v>
      </c>
      <c r="F6167" s="2">
        <v>1728926044713</v>
      </c>
      <c r="G6167" s="2">
        <v>1.84587573550029E+18</v>
      </c>
      <c r="H6167" s="2">
        <v>1728926044724</v>
      </c>
      <c r="I6167" s="2">
        <f t="shared" si="56"/>
        <v>11</v>
      </c>
    </row>
    <row r="6168" spans="1:9" x14ac:dyDescent="0.3">
      <c r="A6168" s="2">
        <v>1.8458757357519501E+18</v>
      </c>
      <c r="B6168" s="2">
        <v>1.8380290046161101E+18</v>
      </c>
      <c r="C6168" s="2" t="s">
        <v>0</v>
      </c>
      <c r="D6168" s="2">
        <v>50366</v>
      </c>
      <c r="E6168" s="2">
        <v>2</v>
      </c>
      <c r="F6168" s="2">
        <v>1728926044773</v>
      </c>
      <c r="G6168" s="2">
        <v>1.8458757357519501E+18</v>
      </c>
      <c r="H6168" s="2">
        <v>1728926044785</v>
      </c>
      <c r="I6168" s="2">
        <f t="shared" si="56"/>
        <v>12</v>
      </c>
    </row>
    <row r="6169" spans="1:9" x14ac:dyDescent="0.3">
      <c r="A6169" s="2">
        <v>1.84587573605394E+18</v>
      </c>
      <c r="B6169" s="2">
        <v>1.8380290046161101E+18</v>
      </c>
      <c r="C6169" s="2" t="s">
        <v>0</v>
      </c>
      <c r="D6169" s="2">
        <v>50365</v>
      </c>
      <c r="E6169" s="2">
        <v>2</v>
      </c>
      <c r="F6169" s="2">
        <v>1728926044845</v>
      </c>
      <c r="G6169" s="2">
        <v>1.84587573605394E+18</v>
      </c>
      <c r="H6169" s="2">
        <v>1728926044858</v>
      </c>
      <c r="I6169" s="2">
        <f t="shared" si="56"/>
        <v>13</v>
      </c>
    </row>
    <row r="6170" spans="1:9" x14ac:dyDescent="0.3">
      <c r="A6170" s="2">
        <v>1.8458757363181801E+18</v>
      </c>
      <c r="B6170" s="2">
        <v>1.8380290046161101E+18</v>
      </c>
      <c r="C6170" s="2" t="s">
        <v>0</v>
      </c>
      <c r="D6170" s="2">
        <v>50364</v>
      </c>
      <c r="E6170" s="2">
        <v>2</v>
      </c>
      <c r="F6170" s="2">
        <v>1728926044908</v>
      </c>
      <c r="G6170" s="2">
        <v>1.8458757363181801E+18</v>
      </c>
      <c r="H6170" s="2">
        <v>1728926044919</v>
      </c>
      <c r="I6170" s="2">
        <f t="shared" si="56"/>
        <v>11</v>
      </c>
    </row>
    <row r="6171" spans="1:9" x14ac:dyDescent="0.3">
      <c r="A6171" s="2">
        <v>1.8458757365698401E+18</v>
      </c>
      <c r="B6171" s="2">
        <v>1.8380290046161101E+18</v>
      </c>
      <c r="C6171" s="2" t="s">
        <v>0</v>
      </c>
      <c r="D6171" s="2">
        <v>50363</v>
      </c>
      <c r="E6171" s="2">
        <v>2</v>
      </c>
      <c r="F6171" s="2">
        <v>1728926044968</v>
      </c>
      <c r="G6171" s="2">
        <v>1.8458757365698401E+18</v>
      </c>
      <c r="H6171" s="2">
        <v>1728926044981</v>
      </c>
      <c r="I6171" s="2">
        <f t="shared" si="56"/>
        <v>13</v>
      </c>
    </row>
    <row r="6172" spans="1:9" x14ac:dyDescent="0.3">
      <c r="A6172" s="2">
        <v>1.8458757368047201E+18</v>
      </c>
      <c r="B6172" s="2">
        <v>1.8380290046161101E+18</v>
      </c>
      <c r="C6172" s="2" t="s">
        <v>0</v>
      </c>
      <c r="D6172" s="2">
        <v>50362</v>
      </c>
      <c r="E6172" s="2">
        <v>2</v>
      </c>
      <c r="F6172" s="2">
        <v>1728926045024</v>
      </c>
      <c r="G6172" s="2">
        <v>1.8458757368047201E+18</v>
      </c>
      <c r="H6172" s="2">
        <v>1728926045037</v>
      </c>
      <c r="I6172" s="2">
        <f t="shared" si="56"/>
        <v>13</v>
      </c>
    </row>
    <row r="6173" spans="1:9" x14ac:dyDescent="0.3">
      <c r="A6173" s="2">
        <v>1.8458757370396001E+18</v>
      </c>
      <c r="B6173" s="2">
        <v>1.8380290046161101E+18</v>
      </c>
      <c r="C6173" s="2" t="s">
        <v>0</v>
      </c>
      <c r="D6173" s="2">
        <v>50361</v>
      </c>
      <c r="E6173" s="2">
        <v>2</v>
      </c>
      <c r="F6173" s="2">
        <v>1728926045080</v>
      </c>
      <c r="G6173" s="2">
        <v>1.8458757370396001E+18</v>
      </c>
      <c r="H6173" s="2">
        <v>1728926045090</v>
      </c>
      <c r="I6173" s="2">
        <f t="shared" si="56"/>
        <v>10</v>
      </c>
    </row>
    <row r="6174" spans="1:9" x14ac:dyDescent="0.3">
      <c r="A6174" s="2">
        <v>1.84587573728706E+18</v>
      </c>
      <c r="B6174" s="2">
        <v>1.8380290046161101E+18</v>
      </c>
      <c r="C6174" s="2" t="s">
        <v>0</v>
      </c>
      <c r="D6174" s="2">
        <v>50360</v>
      </c>
      <c r="E6174" s="2">
        <v>2</v>
      </c>
      <c r="F6174" s="2">
        <v>1728926045139</v>
      </c>
      <c r="G6174" s="2">
        <v>1.84587573728706E+18</v>
      </c>
      <c r="H6174" s="2">
        <v>1728926045150</v>
      </c>
      <c r="I6174" s="2">
        <f t="shared" si="56"/>
        <v>11</v>
      </c>
    </row>
    <row r="6175" spans="1:9" x14ac:dyDescent="0.3">
      <c r="A6175" s="2">
        <v>1.84587573751775E+18</v>
      </c>
      <c r="B6175" s="2">
        <v>1.8380290046161101E+18</v>
      </c>
      <c r="C6175" s="2" t="s">
        <v>0</v>
      </c>
      <c r="D6175" s="2">
        <v>50359</v>
      </c>
      <c r="E6175" s="2">
        <v>2</v>
      </c>
      <c r="F6175" s="2">
        <v>1728926045194</v>
      </c>
      <c r="G6175" s="2">
        <v>1.84587573751775E+18</v>
      </c>
      <c r="H6175" s="2">
        <v>1728926045204</v>
      </c>
      <c r="I6175" s="2">
        <f t="shared" si="56"/>
        <v>10</v>
      </c>
    </row>
    <row r="6176" spans="1:9" x14ac:dyDescent="0.3">
      <c r="A6176" s="2">
        <v>1.8458757377484401E+18</v>
      </c>
      <c r="B6176" s="2">
        <v>1.8380290046161101E+18</v>
      </c>
      <c r="C6176" s="2" t="s">
        <v>0</v>
      </c>
      <c r="D6176" s="2">
        <v>50358</v>
      </c>
      <c r="E6176" s="2">
        <v>2</v>
      </c>
      <c r="F6176" s="2">
        <v>1728926045249</v>
      </c>
      <c r="G6176" s="2">
        <v>1.8458757377484401E+18</v>
      </c>
      <c r="H6176" s="2">
        <v>1728926045260</v>
      </c>
      <c r="I6176" s="2">
        <f t="shared" si="56"/>
        <v>11</v>
      </c>
    </row>
    <row r="6177" spans="1:9" x14ac:dyDescent="0.3">
      <c r="A6177" s="2">
        <v>1.8458757379749299E+18</v>
      </c>
      <c r="B6177" s="2">
        <v>1.8380290046161101E+18</v>
      </c>
      <c r="C6177" s="2" t="s">
        <v>0</v>
      </c>
      <c r="D6177" s="2">
        <v>50357</v>
      </c>
      <c r="E6177" s="2">
        <v>2</v>
      </c>
      <c r="F6177" s="2">
        <v>1728926045303</v>
      </c>
      <c r="G6177" s="2">
        <v>1.8458757379749299E+18</v>
      </c>
      <c r="H6177" s="2">
        <v>1728926045314</v>
      </c>
      <c r="I6177" s="2">
        <f t="shared" ref="I6177:I6240" si="57">H6177-F6177</f>
        <v>11</v>
      </c>
    </row>
    <row r="6178" spans="1:9" x14ac:dyDescent="0.3">
      <c r="A6178" s="2">
        <v>1.8458757382349801E+18</v>
      </c>
      <c r="B6178" s="2">
        <v>1.8380290046161101E+18</v>
      </c>
      <c r="C6178" s="2" t="s">
        <v>0</v>
      </c>
      <c r="D6178" s="2">
        <v>50356</v>
      </c>
      <c r="E6178" s="2">
        <v>2</v>
      </c>
      <c r="F6178" s="2">
        <v>1728926045365</v>
      </c>
      <c r="G6178" s="2">
        <v>1.8458757382349801E+18</v>
      </c>
      <c r="H6178" s="2">
        <v>1728926045375</v>
      </c>
      <c r="I6178" s="2">
        <f t="shared" si="57"/>
        <v>10</v>
      </c>
    </row>
    <row r="6179" spans="1:9" x14ac:dyDescent="0.3">
      <c r="A6179" s="2">
        <v>1.8458757385495501E+18</v>
      </c>
      <c r="B6179" s="2">
        <v>1.8380290046161101E+18</v>
      </c>
      <c r="C6179" s="2" t="s">
        <v>0</v>
      </c>
      <c r="D6179" s="2">
        <v>50355</v>
      </c>
      <c r="E6179" s="2">
        <v>2</v>
      </c>
      <c r="F6179" s="2">
        <v>1728926045440</v>
      </c>
      <c r="G6179" s="2">
        <v>1.8458757385495501E+18</v>
      </c>
      <c r="H6179" s="2">
        <v>1728926045453</v>
      </c>
      <c r="I6179" s="2">
        <f t="shared" si="57"/>
        <v>13</v>
      </c>
    </row>
    <row r="6180" spans="1:9" x14ac:dyDescent="0.3">
      <c r="A6180" s="2">
        <v>1.8458757387844301E+18</v>
      </c>
      <c r="B6180" s="2">
        <v>1.8380290046161101E+18</v>
      </c>
      <c r="C6180" s="2" t="s">
        <v>0</v>
      </c>
      <c r="D6180" s="2">
        <v>50354</v>
      </c>
      <c r="E6180" s="2">
        <v>2</v>
      </c>
      <c r="F6180" s="2">
        <v>1728926045496</v>
      </c>
      <c r="G6180" s="2">
        <v>1.8458757387844301E+18</v>
      </c>
      <c r="H6180" s="2">
        <v>1728926045507</v>
      </c>
      <c r="I6180" s="2">
        <f t="shared" si="57"/>
        <v>11</v>
      </c>
    </row>
    <row r="6181" spans="1:9" x14ac:dyDescent="0.3">
      <c r="A6181" s="2">
        <v>1.8458757390109199E+18</v>
      </c>
      <c r="B6181" s="2">
        <v>1.8380290046161101E+18</v>
      </c>
      <c r="C6181" s="2" t="s">
        <v>0</v>
      </c>
      <c r="D6181" s="2">
        <v>50353</v>
      </c>
      <c r="E6181" s="2">
        <v>2</v>
      </c>
      <c r="F6181" s="2">
        <v>1728926045550</v>
      </c>
      <c r="G6181" s="2">
        <v>1.8458757390109199E+18</v>
      </c>
      <c r="H6181" s="2">
        <v>1728926045563</v>
      </c>
      <c r="I6181" s="2">
        <f t="shared" si="57"/>
        <v>13</v>
      </c>
    </row>
    <row r="6182" spans="1:9" x14ac:dyDescent="0.3">
      <c r="A6182" s="2">
        <v>1.8458757392667799E+18</v>
      </c>
      <c r="B6182" s="2">
        <v>1.8380290046161101E+18</v>
      </c>
      <c r="C6182" s="2" t="s">
        <v>0</v>
      </c>
      <c r="D6182" s="2">
        <v>50352</v>
      </c>
      <c r="E6182" s="2">
        <v>2</v>
      </c>
      <c r="F6182" s="2">
        <v>1728926045611</v>
      </c>
      <c r="G6182" s="2">
        <v>1.8458757392667799E+18</v>
      </c>
      <c r="H6182" s="2">
        <v>1728926045621</v>
      </c>
      <c r="I6182" s="2">
        <f t="shared" si="57"/>
        <v>10</v>
      </c>
    </row>
    <row r="6183" spans="1:9" x14ac:dyDescent="0.3">
      <c r="A6183" s="2">
        <v>1.8458757395058501E+18</v>
      </c>
      <c r="B6183" s="2">
        <v>1.8380290046161101E+18</v>
      </c>
      <c r="C6183" s="2" t="s">
        <v>0</v>
      </c>
      <c r="D6183" s="2">
        <v>50351</v>
      </c>
      <c r="E6183" s="2">
        <v>2</v>
      </c>
      <c r="F6183" s="2">
        <v>1728926045668</v>
      </c>
      <c r="G6183" s="2">
        <v>1.8458757395058501E+18</v>
      </c>
      <c r="H6183" s="2">
        <v>1728926045681</v>
      </c>
      <c r="I6183" s="2">
        <f t="shared" si="57"/>
        <v>13</v>
      </c>
    </row>
    <row r="6184" spans="1:9" x14ac:dyDescent="0.3">
      <c r="A6184" s="2">
        <v>1.8458757398120399E+18</v>
      </c>
      <c r="B6184" s="2">
        <v>1.8380290046161101E+18</v>
      </c>
      <c r="C6184" s="2" t="s">
        <v>0</v>
      </c>
      <c r="D6184" s="2">
        <v>50350</v>
      </c>
      <c r="E6184" s="2">
        <v>2</v>
      </c>
      <c r="F6184" s="2">
        <v>1728926045741</v>
      </c>
      <c r="G6184" s="2">
        <v>1.8458757398120399E+18</v>
      </c>
      <c r="H6184" s="2">
        <v>1728926045751</v>
      </c>
      <c r="I6184" s="2">
        <f t="shared" si="57"/>
        <v>10</v>
      </c>
    </row>
    <row r="6185" spans="1:9" x14ac:dyDescent="0.3">
      <c r="A6185" s="2">
        <v>1.8458757400511099E+18</v>
      </c>
      <c r="B6185" s="2">
        <v>1.8380290046161101E+18</v>
      </c>
      <c r="C6185" s="2" t="s">
        <v>0</v>
      </c>
      <c r="D6185" s="2">
        <v>50349</v>
      </c>
      <c r="E6185" s="2">
        <v>2</v>
      </c>
      <c r="F6185" s="2">
        <v>1728926045798</v>
      </c>
      <c r="G6185" s="2">
        <v>1.8458757400511099E+18</v>
      </c>
      <c r="H6185" s="2">
        <v>1728926045809</v>
      </c>
      <c r="I6185" s="2">
        <f t="shared" si="57"/>
        <v>11</v>
      </c>
    </row>
    <row r="6186" spans="1:9" x14ac:dyDescent="0.3">
      <c r="A6186" s="2">
        <v>1.8458757403027699E+18</v>
      </c>
      <c r="B6186" s="2">
        <v>1.8380290046161101E+18</v>
      </c>
      <c r="C6186" s="2" t="s">
        <v>0</v>
      </c>
      <c r="D6186" s="2">
        <v>50348</v>
      </c>
      <c r="E6186" s="2">
        <v>2</v>
      </c>
      <c r="F6186" s="2">
        <v>1728926045858</v>
      </c>
      <c r="G6186" s="2">
        <v>1.8458757403027699E+18</v>
      </c>
      <c r="H6186" s="2">
        <v>1728926045869</v>
      </c>
      <c r="I6186" s="2">
        <f t="shared" si="57"/>
        <v>11</v>
      </c>
    </row>
    <row r="6187" spans="1:9" x14ac:dyDescent="0.3">
      <c r="A6187" s="2">
        <v>1.84587574055023E+18</v>
      </c>
      <c r="B6187" s="2">
        <v>1.8380290046161101E+18</v>
      </c>
      <c r="C6187" s="2" t="s">
        <v>0</v>
      </c>
      <c r="D6187" s="2">
        <v>50347</v>
      </c>
      <c r="E6187" s="2">
        <v>2</v>
      </c>
      <c r="F6187" s="2">
        <v>1728926045917</v>
      </c>
      <c r="G6187" s="2">
        <v>1.84587574055023E+18</v>
      </c>
      <c r="H6187" s="2">
        <v>1728926045929</v>
      </c>
      <c r="I6187" s="2">
        <f t="shared" si="57"/>
        <v>12</v>
      </c>
    </row>
    <row r="6188" spans="1:9" x14ac:dyDescent="0.3">
      <c r="A6188" s="2">
        <v>1.8458757407725299E+18</v>
      </c>
      <c r="B6188" s="2">
        <v>1.8380290046161101E+18</v>
      </c>
      <c r="C6188" s="2" t="s">
        <v>0</v>
      </c>
      <c r="D6188" s="2">
        <v>50346</v>
      </c>
      <c r="E6188" s="2">
        <v>2</v>
      </c>
      <c r="F6188" s="2">
        <v>1728926045970</v>
      </c>
      <c r="G6188" s="2">
        <v>1.8458757407725299E+18</v>
      </c>
      <c r="H6188" s="2">
        <v>1728926045980</v>
      </c>
      <c r="I6188" s="2">
        <f t="shared" si="57"/>
        <v>10</v>
      </c>
    </row>
    <row r="6189" spans="1:9" x14ac:dyDescent="0.3">
      <c r="A6189" s="2">
        <v>1.8458757410745201E+18</v>
      </c>
      <c r="B6189" s="2">
        <v>1.8380290046161101E+18</v>
      </c>
      <c r="C6189" s="2" t="s">
        <v>0</v>
      </c>
      <c r="D6189" s="2">
        <v>50345</v>
      </c>
      <c r="E6189" s="2">
        <v>2</v>
      </c>
      <c r="F6189" s="2">
        <v>1728926046042</v>
      </c>
      <c r="G6189" s="2">
        <v>1.8458757410745201E+18</v>
      </c>
      <c r="H6189" s="2">
        <v>1728926046054</v>
      </c>
      <c r="I6189" s="2">
        <f t="shared" si="57"/>
        <v>12</v>
      </c>
    </row>
    <row r="6190" spans="1:9" x14ac:dyDescent="0.3">
      <c r="A6190" s="2">
        <v>1.84587574172883E+18</v>
      </c>
      <c r="B6190" s="2">
        <v>1.8380290046161101E+18</v>
      </c>
      <c r="C6190" s="2" t="s">
        <v>0</v>
      </c>
      <c r="D6190" s="2">
        <v>50344</v>
      </c>
      <c r="E6190" s="2">
        <v>2</v>
      </c>
      <c r="F6190" s="2">
        <v>1728926046198</v>
      </c>
      <c r="G6190" s="2">
        <v>1.84587574172883E+18</v>
      </c>
      <c r="H6190" s="2">
        <v>1728926046209</v>
      </c>
      <c r="I6190" s="2">
        <f t="shared" si="57"/>
        <v>11</v>
      </c>
    </row>
    <row r="6191" spans="1:9" x14ac:dyDescent="0.3">
      <c r="A6191" s="2">
        <v>1.8458757419721001E+18</v>
      </c>
      <c r="B6191" s="2">
        <v>1.8380290046161101E+18</v>
      </c>
      <c r="C6191" s="2" t="s">
        <v>0</v>
      </c>
      <c r="D6191" s="2">
        <v>50343</v>
      </c>
      <c r="E6191" s="2">
        <v>2</v>
      </c>
      <c r="F6191" s="2">
        <v>1728926046256</v>
      </c>
      <c r="G6191" s="2">
        <v>1.8458757419721001E+18</v>
      </c>
      <c r="H6191" s="2">
        <v>1728926046265</v>
      </c>
      <c r="I6191" s="2">
        <f t="shared" si="57"/>
        <v>9</v>
      </c>
    </row>
    <row r="6192" spans="1:9" x14ac:dyDescent="0.3">
      <c r="A6192" s="2">
        <v>1.8458757423370099E+18</v>
      </c>
      <c r="B6192" s="2">
        <v>1.8380290046161101E+18</v>
      </c>
      <c r="C6192" s="2" t="s">
        <v>0</v>
      </c>
      <c r="D6192" s="2">
        <v>50342</v>
      </c>
      <c r="E6192" s="2">
        <v>2</v>
      </c>
      <c r="F6192" s="2">
        <v>1728926046343</v>
      </c>
      <c r="G6192" s="2">
        <v>1.8458757423370099E+18</v>
      </c>
      <c r="H6192" s="2">
        <v>1728926046353</v>
      </c>
      <c r="I6192" s="2">
        <f t="shared" si="57"/>
        <v>10</v>
      </c>
    </row>
    <row r="6193" spans="1:9" x14ac:dyDescent="0.3">
      <c r="A6193" s="2">
        <v>1.8458757427354701E+18</v>
      </c>
      <c r="B6193" s="2">
        <v>1.8380290046161101E+18</v>
      </c>
      <c r="C6193" s="2" t="s">
        <v>0</v>
      </c>
      <c r="D6193" s="2">
        <v>50341</v>
      </c>
      <c r="E6193" s="2">
        <v>2</v>
      </c>
      <c r="F6193" s="2">
        <v>1728926046438</v>
      </c>
      <c r="G6193" s="2">
        <v>1.8458757427354701E+18</v>
      </c>
      <c r="H6193" s="2">
        <v>1728926046448</v>
      </c>
      <c r="I6193" s="2">
        <f t="shared" si="57"/>
        <v>10</v>
      </c>
    </row>
    <row r="6194" spans="1:9" x14ac:dyDescent="0.3">
      <c r="A6194" s="2">
        <v>1.8458757429703501E+18</v>
      </c>
      <c r="B6194" s="2">
        <v>1.8380290046161101E+18</v>
      </c>
      <c r="C6194" s="2" t="s">
        <v>0</v>
      </c>
      <c r="D6194" s="2">
        <v>50340</v>
      </c>
      <c r="E6194" s="2">
        <v>2</v>
      </c>
      <c r="F6194" s="2">
        <v>1728926046494</v>
      </c>
      <c r="G6194" s="2">
        <v>1.8458757429703501E+18</v>
      </c>
      <c r="H6194" s="2">
        <v>1728926046505</v>
      </c>
      <c r="I6194" s="2">
        <f t="shared" si="57"/>
        <v>11</v>
      </c>
    </row>
    <row r="6195" spans="1:9" x14ac:dyDescent="0.3">
      <c r="A6195" s="2">
        <v>1.8458757432178099E+18</v>
      </c>
      <c r="B6195" s="2">
        <v>1.8380290046161101E+18</v>
      </c>
      <c r="C6195" s="2" t="s">
        <v>0</v>
      </c>
      <c r="D6195" s="2">
        <v>50339</v>
      </c>
      <c r="E6195" s="2">
        <v>2</v>
      </c>
      <c r="F6195" s="2">
        <v>1728926046553</v>
      </c>
      <c r="G6195" s="2">
        <v>1.8458757432178099E+18</v>
      </c>
      <c r="H6195" s="2">
        <v>1728926046563</v>
      </c>
      <c r="I6195" s="2">
        <f t="shared" si="57"/>
        <v>10</v>
      </c>
    </row>
    <row r="6196" spans="1:9" x14ac:dyDescent="0.3">
      <c r="A6196" s="2">
        <v>1.84587574350302E+18</v>
      </c>
      <c r="B6196" s="2">
        <v>1.8380290046161101E+18</v>
      </c>
      <c r="C6196" s="2" t="s">
        <v>0</v>
      </c>
      <c r="D6196" s="2">
        <v>50338</v>
      </c>
      <c r="E6196" s="2">
        <v>2</v>
      </c>
      <c r="F6196" s="2">
        <v>1728926046621</v>
      </c>
      <c r="G6196" s="2">
        <v>1.84587574350302E+18</v>
      </c>
      <c r="H6196" s="2">
        <v>1728926046633</v>
      </c>
      <c r="I6196" s="2">
        <f t="shared" si="57"/>
        <v>12</v>
      </c>
    </row>
    <row r="6197" spans="1:9" x14ac:dyDescent="0.3">
      <c r="A6197" s="2">
        <v>1.8458757437462899E+18</v>
      </c>
      <c r="B6197" s="2">
        <v>1.8380290046161101E+18</v>
      </c>
      <c r="C6197" s="2" t="s">
        <v>0</v>
      </c>
      <c r="D6197" s="2">
        <v>50337</v>
      </c>
      <c r="E6197" s="2">
        <v>2</v>
      </c>
      <c r="F6197" s="2">
        <v>1728926046679</v>
      </c>
      <c r="G6197" s="2">
        <v>1.8458757437462899E+18</v>
      </c>
      <c r="H6197" s="2">
        <v>1728926046691</v>
      </c>
      <c r="I6197" s="2">
        <f t="shared" si="57"/>
        <v>12</v>
      </c>
    </row>
    <row r="6198" spans="1:9" x14ac:dyDescent="0.3">
      <c r="A6198" s="2">
        <v>1.8458757439811699E+18</v>
      </c>
      <c r="B6198" s="2">
        <v>1.8380290046161101E+18</v>
      </c>
      <c r="C6198" s="2" t="s">
        <v>0</v>
      </c>
      <c r="D6198" s="2">
        <v>50336</v>
      </c>
      <c r="E6198" s="2">
        <v>2</v>
      </c>
      <c r="F6198" s="2">
        <v>1728926046735</v>
      </c>
      <c r="G6198" s="2">
        <v>1.8458757439811699E+18</v>
      </c>
      <c r="H6198" s="2">
        <v>1728926046745</v>
      </c>
      <c r="I6198" s="2">
        <f t="shared" si="57"/>
        <v>10</v>
      </c>
    </row>
    <row r="6199" spans="1:9" x14ac:dyDescent="0.3">
      <c r="A6199" s="2">
        <v>1.84587574436286E+18</v>
      </c>
      <c r="B6199" s="2">
        <v>1.8380290046161101E+18</v>
      </c>
      <c r="C6199" s="2" t="s">
        <v>0</v>
      </c>
      <c r="D6199" s="2">
        <v>50335</v>
      </c>
      <c r="E6199" s="2">
        <v>2</v>
      </c>
      <c r="F6199" s="2">
        <v>1728926046826</v>
      </c>
      <c r="G6199" s="2">
        <v>1.84587574436286E+18</v>
      </c>
      <c r="H6199" s="2">
        <v>1728926046837</v>
      </c>
      <c r="I6199" s="2">
        <f t="shared" si="57"/>
        <v>11</v>
      </c>
    </row>
    <row r="6200" spans="1:9" x14ac:dyDescent="0.3">
      <c r="A6200" s="2">
        <v>1.84587574461871E+18</v>
      </c>
      <c r="B6200" s="2">
        <v>1.8380290046161101E+18</v>
      </c>
      <c r="C6200" s="2" t="s">
        <v>0</v>
      </c>
      <c r="D6200" s="2">
        <v>50334</v>
      </c>
      <c r="E6200" s="2">
        <v>2</v>
      </c>
      <c r="F6200" s="2">
        <v>1728926046887</v>
      </c>
      <c r="G6200" s="2">
        <v>1.84587574461871E+18</v>
      </c>
      <c r="H6200" s="2">
        <v>1728926046898</v>
      </c>
      <c r="I6200" s="2">
        <f t="shared" si="57"/>
        <v>11</v>
      </c>
    </row>
    <row r="6201" spans="1:9" x14ac:dyDescent="0.3">
      <c r="A6201" s="2">
        <v>1.8458757448829499E+18</v>
      </c>
      <c r="B6201" s="2">
        <v>1.8380290046161101E+18</v>
      </c>
      <c r="C6201" s="2" t="s">
        <v>0</v>
      </c>
      <c r="D6201" s="2">
        <v>50333</v>
      </c>
      <c r="E6201" s="2">
        <v>2</v>
      </c>
      <c r="F6201" s="2">
        <v>1728926046950</v>
      </c>
      <c r="G6201" s="2">
        <v>1.8458757448829499E+18</v>
      </c>
      <c r="H6201" s="2">
        <v>1728926046960</v>
      </c>
      <c r="I6201" s="2">
        <f t="shared" si="57"/>
        <v>10</v>
      </c>
    </row>
    <row r="6202" spans="1:9" x14ac:dyDescent="0.3">
      <c r="A6202" s="2">
        <v>1.8458757451220201E+18</v>
      </c>
      <c r="B6202" s="2">
        <v>1.8380290046161101E+18</v>
      </c>
      <c r="C6202" s="2" t="s">
        <v>0</v>
      </c>
      <c r="D6202" s="2">
        <v>50332</v>
      </c>
      <c r="E6202" s="2">
        <v>2</v>
      </c>
      <c r="F6202" s="2">
        <v>1728926047007</v>
      </c>
      <c r="G6202" s="2">
        <v>1.8458757451220201E+18</v>
      </c>
      <c r="H6202" s="2">
        <v>1728926047020</v>
      </c>
      <c r="I6202" s="2">
        <f t="shared" si="57"/>
        <v>13</v>
      </c>
    </row>
    <row r="6203" spans="1:9" x14ac:dyDescent="0.3">
      <c r="A6203" s="2">
        <v>1.8458757453736801E+18</v>
      </c>
      <c r="B6203" s="2">
        <v>1.8380290046161101E+18</v>
      </c>
      <c r="C6203" s="2" t="s">
        <v>0</v>
      </c>
      <c r="D6203" s="2">
        <v>50331</v>
      </c>
      <c r="E6203" s="2">
        <v>2</v>
      </c>
      <c r="F6203" s="2">
        <v>1728926047067</v>
      </c>
      <c r="G6203" s="2">
        <v>1.8458757453736801E+18</v>
      </c>
      <c r="H6203" s="2">
        <v>1728926047077</v>
      </c>
      <c r="I6203" s="2">
        <f t="shared" si="57"/>
        <v>10</v>
      </c>
    </row>
    <row r="6204" spans="1:9" x14ac:dyDescent="0.3">
      <c r="A6204" s="2">
        <v>1.8458757456085601E+18</v>
      </c>
      <c r="B6204" s="2">
        <v>1.8380290046161101E+18</v>
      </c>
      <c r="C6204" s="2" t="s">
        <v>0</v>
      </c>
      <c r="D6204" s="2">
        <v>50330</v>
      </c>
      <c r="E6204" s="2">
        <v>2</v>
      </c>
      <c r="F6204" s="2">
        <v>1728926047123</v>
      </c>
      <c r="G6204" s="2">
        <v>1.8458757456085601E+18</v>
      </c>
      <c r="H6204" s="2">
        <v>1728926047135</v>
      </c>
      <c r="I6204" s="2">
        <f t="shared" si="57"/>
        <v>12</v>
      </c>
    </row>
    <row r="6205" spans="1:9" x14ac:dyDescent="0.3">
      <c r="A6205" s="2">
        <v>1.8458757458434401E+18</v>
      </c>
      <c r="B6205" s="2">
        <v>1.8380290046161101E+18</v>
      </c>
      <c r="C6205" s="2" t="s">
        <v>0</v>
      </c>
      <c r="D6205" s="2">
        <v>50329</v>
      </c>
      <c r="E6205" s="2">
        <v>2</v>
      </c>
      <c r="F6205" s="2">
        <v>1728926047179</v>
      </c>
      <c r="G6205" s="2">
        <v>1.8458757458434401E+18</v>
      </c>
      <c r="H6205" s="2">
        <v>1728926047193</v>
      </c>
      <c r="I6205" s="2">
        <f t="shared" si="57"/>
        <v>14</v>
      </c>
    </row>
    <row r="6206" spans="1:9" x14ac:dyDescent="0.3">
      <c r="A6206" s="2">
        <v>1.8458757465313101E+18</v>
      </c>
      <c r="B6206" s="2">
        <v>1.8380290046161101E+18</v>
      </c>
      <c r="C6206" s="2" t="s">
        <v>0</v>
      </c>
      <c r="D6206" s="2">
        <v>50328</v>
      </c>
      <c r="E6206" s="2">
        <v>2</v>
      </c>
      <c r="F6206" s="2">
        <v>1728926047343</v>
      </c>
      <c r="G6206" s="2">
        <v>1.8458757465313101E+18</v>
      </c>
      <c r="H6206" s="2">
        <v>1728926047356</v>
      </c>
      <c r="I6206" s="2">
        <f t="shared" si="57"/>
        <v>13</v>
      </c>
    </row>
    <row r="6207" spans="1:9" x14ac:dyDescent="0.3">
      <c r="A6207" s="2">
        <v>1.84587574674941E+18</v>
      </c>
      <c r="B6207" s="2">
        <v>1.8380290046161101E+18</v>
      </c>
      <c r="C6207" s="2" t="s">
        <v>0</v>
      </c>
      <c r="D6207" s="2">
        <v>50327</v>
      </c>
      <c r="E6207" s="2">
        <v>2</v>
      </c>
      <c r="F6207" s="2">
        <v>1728926047395</v>
      </c>
      <c r="G6207" s="2">
        <v>1.84587574674941E+18</v>
      </c>
      <c r="H6207" s="2">
        <v>1728926047406</v>
      </c>
      <c r="I6207" s="2">
        <f t="shared" si="57"/>
        <v>11</v>
      </c>
    </row>
    <row r="6208" spans="1:9" x14ac:dyDescent="0.3">
      <c r="A6208" s="2">
        <v>1.84587574698849E+18</v>
      </c>
      <c r="B6208" s="2">
        <v>1.8380290046161101E+18</v>
      </c>
      <c r="C6208" s="2" t="s">
        <v>0</v>
      </c>
      <c r="D6208" s="2">
        <v>50326</v>
      </c>
      <c r="E6208" s="2">
        <v>2</v>
      </c>
      <c r="F6208" s="2">
        <v>1728926047452</v>
      </c>
      <c r="G6208" s="2">
        <v>1.84587574698849E+18</v>
      </c>
      <c r="H6208" s="2">
        <v>1728926047465</v>
      </c>
      <c r="I6208" s="2">
        <f t="shared" si="57"/>
        <v>13</v>
      </c>
    </row>
    <row r="6209" spans="1:9" x14ac:dyDescent="0.3">
      <c r="A6209" s="2">
        <v>1.8458757473450099E+18</v>
      </c>
      <c r="B6209" s="2">
        <v>1.8380290046161101E+18</v>
      </c>
      <c r="C6209" s="2" t="s">
        <v>0</v>
      </c>
      <c r="D6209" s="2">
        <v>50325</v>
      </c>
      <c r="E6209" s="2">
        <v>2</v>
      </c>
      <c r="F6209" s="2">
        <v>1728926047537</v>
      </c>
      <c r="G6209" s="2">
        <v>1.8458757473450099E+18</v>
      </c>
      <c r="H6209" s="2">
        <v>1728926047549</v>
      </c>
      <c r="I6209" s="2">
        <f t="shared" si="57"/>
        <v>12</v>
      </c>
    </row>
    <row r="6210" spans="1:9" x14ac:dyDescent="0.3">
      <c r="A6210" s="2">
        <v>1.8458757475715E+18</v>
      </c>
      <c r="B6210" s="2">
        <v>1.8380290046161101E+18</v>
      </c>
      <c r="C6210" s="2" t="s">
        <v>0</v>
      </c>
      <c r="D6210" s="2">
        <v>50324</v>
      </c>
      <c r="E6210" s="2">
        <v>2</v>
      </c>
      <c r="F6210" s="2">
        <v>1728926047591</v>
      </c>
      <c r="G6210" s="2">
        <v>1.8458757475715E+18</v>
      </c>
      <c r="H6210" s="2">
        <v>1728926047603</v>
      </c>
      <c r="I6210" s="2">
        <f t="shared" si="57"/>
        <v>12</v>
      </c>
    </row>
    <row r="6211" spans="1:9" x14ac:dyDescent="0.3">
      <c r="A6211" s="2">
        <v>1.84587574784413E+18</v>
      </c>
      <c r="B6211" s="2">
        <v>1.8380290046161101E+18</v>
      </c>
      <c r="C6211" s="2" t="s">
        <v>0</v>
      </c>
      <c r="D6211" s="2">
        <v>50323</v>
      </c>
      <c r="E6211" s="2">
        <v>2</v>
      </c>
      <c r="F6211" s="2">
        <v>1728926047656</v>
      </c>
      <c r="G6211" s="2">
        <v>1.84587574784413E+18</v>
      </c>
      <c r="H6211" s="2">
        <v>1728926047666</v>
      </c>
      <c r="I6211" s="2">
        <f t="shared" si="57"/>
        <v>10</v>
      </c>
    </row>
    <row r="6212" spans="1:9" x14ac:dyDescent="0.3">
      <c r="A6212" s="2">
        <v>1.84587574809998E+18</v>
      </c>
      <c r="B6212" s="2">
        <v>1.8380290046161101E+18</v>
      </c>
      <c r="C6212" s="2" t="s">
        <v>0</v>
      </c>
      <c r="D6212" s="2">
        <v>50322</v>
      </c>
      <c r="E6212" s="2">
        <v>2</v>
      </c>
      <c r="F6212" s="2">
        <v>1728926047717</v>
      </c>
      <c r="G6212" s="2">
        <v>1.84587574809998E+18</v>
      </c>
      <c r="H6212" s="2">
        <v>1728926047728</v>
      </c>
      <c r="I6212" s="2">
        <f t="shared" si="57"/>
        <v>11</v>
      </c>
    </row>
    <row r="6213" spans="1:9" x14ac:dyDescent="0.3">
      <c r="A6213" s="2">
        <v>1.84587574831808E+18</v>
      </c>
      <c r="B6213" s="2">
        <v>1.8380290046161101E+18</v>
      </c>
      <c r="C6213" s="2" t="s">
        <v>0</v>
      </c>
      <c r="D6213" s="2">
        <v>50321</v>
      </c>
      <c r="E6213" s="2">
        <v>2</v>
      </c>
      <c r="F6213" s="2">
        <v>1728926047769</v>
      </c>
      <c r="G6213" s="2">
        <v>1.84587574831808E+18</v>
      </c>
      <c r="H6213" s="2">
        <v>1728926047781</v>
      </c>
      <c r="I6213" s="2">
        <f t="shared" si="57"/>
        <v>12</v>
      </c>
    </row>
    <row r="6214" spans="1:9" x14ac:dyDescent="0.3">
      <c r="A6214" s="2">
        <v>1.84587574859071E+18</v>
      </c>
      <c r="B6214" s="2">
        <v>1.8380290046161101E+18</v>
      </c>
      <c r="C6214" s="2" t="s">
        <v>0</v>
      </c>
      <c r="D6214" s="2">
        <v>50320</v>
      </c>
      <c r="E6214" s="2">
        <v>2</v>
      </c>
      <c r="F6214" s="2">
        <v>1728926047834</v>
      </c>
      <c r="G6214" s="2">
        <v>1.84587574859071E+18</v>
      </c>
      <c r="H6214" s="2">
        <v>1728926047843</v>
      </c>
      <c r="I6214" s="2">
        <f t="shared" si="57"/>
        <v>9</v>
      </c>
    </row>
    <row r="6215" spans="1:9" x14ac:dyDescent="0.3">
      <c r="A6215" s="2">
        <v>1.8458757488256E+18</v>
      </c>
      <c r="B6215" s="2">
        <v>1.8380290046161101E+18</v>
      </c>
      <c r="C6215" s="2" t="s">
        <v>0</v>
      </c>
      <c r="D6215" s="2">
        <v>50319</v>
      </c>
      <c r="E6215" s="2">
        <v>2</v>
      </c>
      <c r="F6215" s="2">
        <v>1728926047890</v>
      </c>
      <c r="G6215" s="2">
        <v>1.8458757488256E+18</v>
      </c>
      <c r="H6215" s="2">
        <v>1728926047901</v>
      </c>
      <c r="I6215" s="2">
        <f t="shared" si="57"/>
        <v>11</v>
      </c>
    </row>
    <row r="6216" spans="1:9" x14ac:dyDescent="0.3">
      <c r="A6216" s="2">
        <v>1.8458757490562801E+18</v>
      </c>
      <c r="B6216" s="2">
        <v>1.8380290046161101E+18</v>
      </c>
      <c r="C6216" s="2" t="s">
        <v>0</v>
      </c>
      <c r="D6216" s="2">
        <v>50318</v>
      </c>
      <c r="E6216" s="2">
        <v>2</v>
      </c>
      <c r="F6216" s="2">
        <v>1728926047945</v>
      </c>
      <c r="G6216" s="2">
        <v>1.8458757490562801E+18</v>
      </c>
      <c r="H6216" s="2">
        <v>1728926047956</v>
      </c>
      <c r="I6216" s="2">
        <f t="shared" si="57"/>
        <v>11</v>
      </c>
    </row>
    <row r="6217" spans="1:9" x14ac:dyDescent="0.3">
      <c r="A6217" s="2">
        <v>1.8458757493247201E+18</v>
      </c>
      <c r="B6217" s="2">
        <v>1.8380290046161101E+18</v>
      </c>
      <c r="C6217" s="2" t="s">
        <v>0</v>
      </c>
      <c r="D6217" s="2">
        <v>50317</v>
      </c>
      <c r="E6217" s="2">
        <v>2</v>
      </c>
      <c r="F6217" s="2">
        <v>1728926048009</v>
      </c>
      <c r="G6217" s="2">
        <v>1.8458757493247201E+18</v>
      </c>
      <c r="H6217" s="2">
        <v>1728926048023</v>
      </c>
      <c r="I6217" s="2">
        <f t="shared" si="57"/>
        <v>14</v>
      </c>
    </row>
    <row r="6218" spans="1:9" x14ac:dyDescent="0.3">
      <c r="A6218" s="2">
        <v>1.8458757495553999E+18</v>
      </c>
      <c r="B6218" s="2">
        <v>1.8380290046161101E+18</v>
      </c>
      <c r="C6218" s="2" t="s">
        <v>0</v>
      </c>
      <c r="D6218" s="2">
        <v>50316</v>
      </c>
      <c r="E6218" s="2">
        <v>2</v>
      </c>
      <c r="F6218" s="2">
        <v>1728926048064</v>
      </c>
      <c r="G6218" s="2">
        <v>1.8458757495553999E+18</v>
      </c>
      <c r="H6218" s="2">
        <v>1728926048075</v>
      </c>
      <c r="I6218" s="2">
        <f t="shared" si="57"/>
        <v>11</v>
      </c>
    </row>
    <row r="6219" spans="1:9" x14ac:dyDescent="0.3">
      <c r="A6219" s="2">
        <v>1.8458757499538601E+18</v>
      </c>
      <c r="B6219" s="2">
        <v>1.8380290046161101E+18</v>
      </c>
      <c r="C6219" s="2" t="s">
        <v>0</v>
      </c>
      <c r="D6219" s="2">
        <v>50315</v>
      </c>
      <c r="E6219" s="2">
        <v>2</v>
      </c>
      <c r="F6219" s="2">
        <v>1728926048159</v>
      </c>
      <c r="G6219" s="2">
        <v>1.8458757499538601E+18</v>
      </c>
      <c r="H6219" s="2">
        <v>1728926048170</v>
      </c>
      <c r="I6219" s="2">
        <f t="shared" si="57"/>
        <v>11</v>
      </c>
    </row>
    <row r="6220" spans="1:9" x14ac:dyDescent="0.3">
      <c r="A6220" s="2">
        <v>1.8458757502097201E+18</v>
      </c>
      <c r="B6220" s="2">
        <v>1.8380290046161101E+18</v>
      </c>
      <c r="C6220" s="2" t="s">
        <v>0</v>
      </c>
      <c r="D6220" s="2">
        <v>50314</v>
      </c>
      <c r="E6220" s="2">
        <v>2</v>
      </c>
      <c r="F6220" s="2">
        <v>1728926048220</v>
      </c>
      <c r="G6220" s="2">
        <v>1.8458757502097201E+18</v>
      </c>
      <c r="H6220" s="2">
        <v>1728926048231</v>
      </c>
      <c r="I6220" s="2">
        <f t="shared" si="57"/>
        <v>11</v>
      </c>
    </row>
    <row r="6221" spans="1:9" x14ac:dyDescent="0.3">
      <c r="A6221" s="2">
        <v>1.84587575046557E+18</v>
      </c>
      <c r="B6221" s="2">
        <v>1.8380290046161101E+18</v>
      </c>
      <c r="C6221" s="2" t="s">
        <v>0</v>
      </c>
      <c r="D6221" s="2">
        <v>50313</v>
      </c>
      <c r="E6221" s="2">
        <v>2</v>
      </c>
      <c r="F6221" s="2">
        <v>1728926048281</v>
      </c>
      <c r="G6221" s="2">
        <v>1.84587575046557E+18</v>
      </c>
      <c r="H6221" s="2">
        <v>1728926048292</v>
      </c>
      <c r="I6221" s="2">
        <f t="shared" si="57"/>
        <v>11</v>
      </c>
    </row>
    <row r="6222" spans="1:9" x14ac:dyDescent="0.3">
      <c r="A6222" s="2">
        <v>1.8458757506962501E+18</v>
      </c>
      <c r="B6222" s="2">
        <v>1.8380290046161101E+18</v>
      </c>
      <c r="C6222" s="2" t="s">
        <v>0</v>
      </c>
      <c r="D6222" s="2">
        <v>50312</v>
      </c>
      <c r="E6222" s="2">
        <v>2</v>
      </c>
      <c r="F6222" s="2">
        <v>1728926048336</v>
      </c>
      <c r="G6222" s="2">
        <v>1.8458757506962501E+18</v>
      </c>
      <c r="H6222" s="2">
        <v>1728926048347</v>
      </c>
      <c r="I6222" s="2">
        <f t="shared" si="57"/>
        <v>11</v>
      </c>
    </row>
    <row r="6223" spans="1:9" x14ac:dyDescent="0.3">
      <c r="A6223" s="2">
        <v>1.84587575097727E+18</v>
      </c>
      <c r="B6223" s="2">
        <v>1.8380290046161101E+18</v>
      </c>
      <c r="C6223" s="2" t="s">
        <v>0</v>
      </c>
      <c r="D6223" s="2">
        <v>50311</v>
      </c>
      <c r="E6223" s="2">
        <v>2</v>
      </c>
      <c r="F6223" s="2">
        <v>1728926048403</v>
      </c>
      <c r="G6223" s="2">
        <v>1.84587575097727E+18</v>
      </c>
      <c r="H6223" s="2">
        <v>1728926048413</v>
      </c>
      <c r="I6223" s="2">
        <f t="shared" si="57"/>
        <v>10</v>
      </c>
    </row>
    <row r="6224" spans="1:9" x14ac:dyDescent="0.3">
      <c r="A6224" s="2">
        <v>1.8458757512457101E+18</v>
      </c>
      <c r="B6224" s="2">
        <v>1.8380290046161101E+18</v>
      </c>
      <c r="C6224" s="2" t="s">
        <v>0</v>
      </c>
      <c r="D6224" s="2">
        <v>50310</v>
      </c>
      <c r="E6224" s="2">
        <v>2</v>
      </c>
      <c r="F6224" s="2">
        <v>1728926048467</v>
      </c>
      <c r="G6224" s="2">
        <v>1.8458757512457101E+18</v>
      </c>
      <c r="H6224" s="2">
        <v>1728926048479</v>
      </c>
      <c r="I6224" s="2">
        <f t="shared" si="57"/>
        <v>12</v>
      </c>
    </row>
    <row r="6225" spans="1:9" x14ac:dyDescent="0.3">
      <c r="A6225" s="2">
        <v>1.8458757515435E+18</v>
      </c>
      <c r="B6225" s="2">
        <v>1.8380290046161101E+18</v>
      </c>
      <c r="C6225" s="2" t="s">
        <v>0</v>
      </c>
      <c r="D6225" s="2">
        <v>50309</v>
      </c>
      <c r="E6225" s="2">
        <v>2</v>
      </c>
      <c r="F6225" s="2">
        <v>1728926048538</v>
      </c>
      <c r="G6225" s="2">
        <v>1.8458757515435E+18</v>
      </c>
      <c r="H6225" s="2">
        <v>1728926048549</v>
      </c>
      <c r="I6225" s="2">
        <f t="shared" si="57"/>
        <v>11</v>
      </c>
    </row>
    <row r="6226" spans="1:9" x14ac:dyDescent="0.3">
      <c r="A6226" s="2">
        <v>1.84587575177839E+18</v>
      </c>
      <c r="B6226" s="2">
        <v>1.8380290046161101E+18</v>
      </c>
      <c r="C6226" s="2" t="s">
        <v>0</v>
      </c>
      <c r="D6226" s="2">
        <v>50308</v>
      </c>
      <c r="E6226" s="2">
        <v>2</v>
      </c>
      <c r="F6226" s="2">
        <v>1728926048594</v>
      </c>
      <c r="G6226" s="2">
        <v>1.84587575177839E+18</v>
      </c>
      <c r="H6226" s="2">
        <v>1728926048605</v>
      </c>
      <c r="I6226" s="2">
        <f t="shared" si="57"/>
        <v>11</v>
      </c>
    </row>
    <row r="6227" spans="1:9" x14ac:dyDescent="0.3">
      <c r="A6227" s="2">
        <v>1.8458757521642601E+18</v>
      </c>
      <c r="B6227" s="2">
        <v>1.8380290046161101E+18</v>
      </c>
      <c r="C6227" s="2" t="s">
        <v>0</v>
      </c>
      <c r="D6227" s="2">
        <v>50307</v>
      </c>
      <c r="E6227" s="2">
        <v>2</v>
      </c>
      <c r="F6227" s="2">
        <v>1728926048686</v>
      </c>
      <c r="G6227" s="2">
        <v>1.8458757521642601E+18</v>
      </c>
      <c r="H6227" s="2">
        <v>1728926048696</v>
      </c>
      <c r="I6227" s="2">
        <f t="shared" si="57"/>
        <v>10</v>
      </c>
    </row>
    <row r="6228" spans="1:9" x14ac:dyDescent="0.3">
      <c r="A6228" s="2">
        <v>1.84587575255853E+18</v>
      </c>
      <c r="B6228" s="2">
        <v>1.8380290046161101E+18</v>
      </c>
      <c r="C6228" s="2" t="s">
        <v>0</v>
      </c>
      <c r="D6228" s="2">
        <v>50306</v>
      </c>
      <c r="E6228" s="2">
        <v>2</v>
      </c>
      <c r="F6228" s="2">
        <v>1728926048780</v>
      </c>
      <c r="G6228" s="2">
        <v>1.84587575255853E+18</v>
      </c>
      <c r="H6228" s="2">
        <v>1728926048791</v>
      </c>
      <c r="I6228" s="2">
        <f t="shared" si="57"/>
        <v>11</v>
      </c>
    </row>
    <row r="6229" spans="1:9" x14ac:dyDescent="0.3">
      <c r="A6229" s="2">
        <v>1.84587575281857E+18</v>
      </c>
      <c r="B6229" s="2">
        <v>1.8380290046161101E+18</v>
      </c>
      <c r="C6229" s="2" t="s">
        <v>0</v>
      </c>
      <c r="D6229" s="2">
        <v>50305</v>
      </c>
      <c r="E6229" s="2">
        <v>2</v>
      </c>
      <c r="F6229" s="2">
        <v>1728926048842</v>
      </c>
      <c r="G6229" s="2">
        <v>1.84587575281857E+18</v>
      </c>
      <c r="H6229" s="2">
        <v>1728926048855</v>
      </c>
      <c r="I6229" s="2">
        <f t="shared" si="57"/>
        <v>13</v>
      </c>
    </row>
    <row r="6230" spans="1:9" x14ac:dyDescent="0.3">
      <c r="A6230" s="2">
        <v>1.8458757530660401E+18</v>
      </c>
      <c r="B6230" s="2">
        <v>1.8380290046161101E+18</v>
      </c>
      <c r="C6230" s="2" t="s">
        <v>0</v>
      </c>
      <c r="D6230" s="2">
        <v>50304</v>
      </c>
      <c r="E6230" s="2">
        <v>2</v>
      </c>
      <c r="F6230" s="2">
        <v>1728926048901</v>
      </c>
      <c r="G6230" s="2">
        <v>1.8458757530660401E+18</v>
      </c>
      <c r="H6230" s="2">
        <v>1728926048911</v>
      </c>
      <c r="I6230" s="2">
        <f t="shared" si="57"/>
        <v>10</v>
      </c>
    </row>
    <row r="6231" spans="1:9" x14ac:dyDescent="0.3">
      <c r="A6231" s="2">
        <v>1.84587575330511E+18</v>
      </c>
      <c r="B6231" s="2">
        <v>1.8380290046161101E+18</v>
      </c>
      <c r="C6231" s="2" t="s">
        <v>0</v>
      </c>
      <c r="D6231" s="2">
        <v>50303</v>
      </c>
      <c r="E6231" s="2">
        <v>2</v>
      </c>
      <c r="F6231" s="2">
        <v>1728926048958</v>
      </c>
      <c r="G6231" s="2">
        <v>1.84587575330511E+18</v>
      </c>
      <c r="H6231" s="2">
        <v>1728926048968</v>
      </c>
      <c r="I6231" s="2">
        <f t="shared" si="57"/>
        <v>10</v>
      </c>
    </row>
    <row r="6232" spans="1:9" x14ac:dyDescent="0.3">
      <c r="A6232" s="2">
        <v>1.84587575364066E+18</v>
      </c>
      <c r="B6232" s="2">
        <v>1.8380290046161101E+18</v>
      </c>
      <c r="C6232" s="2" t="s">
        <v>0</v>
      </c>
      <c r="D6232" s="2">
        <v>50302</v>
      </c>
      <c r="E6232" s="2">
        <v>2</v>
      </c>
      <c r="F6232" s="2">
        <v>1728926049038</v>
      </c>
      <c r="G6232" s="2">
        <v>1.84587575364066E+18</v>
      </c>
      <c r="H6232" s="2">
        <v>1728926049050</v>
      </c>
      <c r="I6232" s="2">
        <f t="shared" si="57"/>
        <v>12</v>
      </c>
    </row>
    <row r="6233" spans="1:9" x14ac:dyDescent="0.3">
      <c r="A6233" s="2">
        <v>1.84587575391329E+18</v>
      </c>
      <c r="B6233" s="2">
        <v>1.8380290046161101E+18</v>
      </c>
      <c r="C6233" s="2" t="s">
        <v>0</v>
      </c>
      <c r="D6233" s="2">
        <v>50301</v>
      </c>
      <c r="E6233" s="2">
        <v>2</v>
      </c>
      <c r="F6233" s="2">
        <v>1728926049103</v>
      </c>
      <c r="G6233" s="2">
        <v>1.84587575391329E+18</v>
      </c>
      <c r="H6233" s="2">
        <v>1728926049113</v>
      </c>
      <c r="I6233" s="2">
        <f t="shared" si="57"/>
        <v>10</v>
      </c>
    </row>
    <row r="6234" spans="1:9" x14ac:dyDescent="0.3">
      <c r="A6234" s="2">
        <v>1.8458757541817201E+18</v>
      </c>
      <c r="B6234" s="2">
        <v>1.8380290046161101E+18</v>
      </c>
      <c r="C6234" s="2" t="s">
        <v>0</v>
      </c>
      <c r="D6234" s="2">
        <v>50300</v>
      </c>
      <c r="E6234" s="2">
        <v>2</v>
      </c>
      <c r="F6234" s="2">
        <v>1728926049167</v>
      </c>
      <c r="G6234" s="2">
        <v>1.8458757541817201E+18</v>
      </c>
      <c r="H6234" s="2">
        <v>1728926049178</v>
      </c>
      <c r="I6234" s="2">
        <f t="shared" si="57"/>
        <v>11</v>
      </c>
    </row>
    <row r="6235" spans="1:9" x14ac:dyDescent="0.3">
      <c r="A6235" s="2">
        <v>1.8458757545717901E+18</v>
      </c>
      <c r="B6235" s="2">
        <v>1.8380290046161101E+18</v>
      </c>
      <c r="C6235" s="2" t="s">
        <v>0</v>
      </c>
      <c r="D6235" s="2">
        <v>50299</v>
      </c>
      <c r="E6235" s="2">
        <v>2</v>
      </c>
      <c r="F6235" s="2">
        <v>1728926049260</v>
      </c>
      <c r="G6235" s="2">
        <v>1.8458757545717901E+18</v>
      </c>
      <c r="H6235" s="2">
        <v>1728926049271</v>
      </c>
      <c r="I6235" s="2">
        <f t="shared" si="57"/>
        <v>11</v>
      </c>
    </row>
    <row r="6236" spans="1:9" x14ac:dyDescent="0.3">
      <c r="A6236" s="2">
        <v>1.8458757549199201E+18</v>
      </c>
      <c r="B6236" s="2">
        <v>1.8380290046161101E+18</v>
      </c>
      <c r="C6236" s="2" t="s">
        <v>0</v>
      </c>
      <c r="D6236" s="2">
        <v>50298</v>
      </c>
      <c r="E6236" s="2">
        <v>2</v>
      </c>
      <c r="F6236" s="2">
        <v>1728926049343</v>
      </c>
      <c r="G6236" s="2">
        <v>1.8458757549199201E+18</v>
      </c>
      <c r="H6236" s="2">
        <v>1728926049353</v>
      </c>
      <c r="I6236" s="2">
        <f t="shared" si="57"/>
        <v>10</v>
      </c>
    </row>
    <row r="6237" spans="1:9" x14ac:dyDescent="0.3">
      <c r="A6237" s="2">
        <v>1.8458757551589901E+18</v>
      </c>
      <c r="B6237" s="2">
        <v>1.8380290046161101E+18</v>
      </c>
      <c r="C6237" s="2" t="s">
        <v>0</v>
      </c>
      <c r="D6237" s="2">
        <v>50297</v>
      </c>
      <c r="E6237" s="2">
        <v>2</v>
      </c>
      <c r="F6237" s="2">
        <v>1728926049400</v>
      </c>
      <c r="G6237" s="2">
        <v>1.8458757551589901E+18</v>
      </c>
      <c r="H6237" s="2">
        <v>1728926049412</v>
      </c>
      <c r="I6237" s="2">
        <f t="shared" si="57"/>
        <v>12</v>
      </c>
    </row>
    <row r="6238" spans="1:9" x14ac:dyDescent="0.3">
      <c r="A6238" s="2">
        <v>1.8458757553854899E+18</v>
      </c>
      <c r="B6238" s="2">
        <v>1.8380290046161101E+18</v>
      </c>
      <c r="C6238" s="2" t="s">
        <v>0</v>
      </c>
      <c r="D6238" s="2">
        <v>50296</v>
      </c>
      <c r="E6238" s="2">
        <v>2</v>
      </c>
      <c r="F6238" s="2">
        <v>1728926049454</v>
      </c>
      <c r="G6238" s="2">
        <v>1.8458757553854899E+18</v>
      </c>
      <c r="H6238" s="2">
        <v>1728926049465</v>
      </c>
      <c r="I6238" s="2">
        <f t="shared" si="57"/>
        <v>11</v>
      </c>
    </row>
    <row r="6239" spans="1:9" x14ac:dyDescent="0.3">
      <c r="A6239" s="2">
        <v>1.8458757556287601E+18</v>
      </c>
      <c r="B6239" s="2">
        <v>1.8380290046161101E+18</v>
      </c>
      <c r="C6239" s="2" t="s">
        <v>0</v>
      </c>
      <c r="D6239" s="2">
        <v>50295</v>
      </c>
      <c r="E6239" s="2">
        <v>2</v>
      </c>
      <c r="F6239" s="2">
        <v>1728926049512</v>
      </c>
      <c r="G6239" s="2">
        <v>1.8458757556287601E+18</v>
      </c>
      <c r="H6239" s="2">
        <v>1728926049521</v>
      </c>
      <c r="I6239" s="2">
        <f t="shared" si="57"/>
        <v>9</v>
      </c>
    </row>
    <row r="6240" spans="1:9" x14ac:dyDescent="0.3">
      <c r="A6240" s="2">
        <v>1.84587575587203E+18</v>
      </c>
      <c r="B6240" s="2">
        <v>1.8380290046161101E+18</v>
      </c>
      <c r="C6240" s="2" t="s">
        <v>0</v>
      </c>
      <c r="D6240" s="2">
        <v>50294</v>
      </c>
      <c r="E6240" s="2">
        <v>2</v>
      </c>
      <c r="F6240" s="2">
        <v>1728926049570</v>
      </c>
      <c r="G6240" s="2">
        <v>1.84587575587203E+18</v>
      </c>
      <c r="H6240" s="2">
        <v>1728926049581</v>
      </c>
      <c r="I6240" s="2">
        <f t="shared" si="57"/>
        <v>11</v>
      </c>
    </row>
    <row r="6241" spans="1:9" x14ac:dyDescent="0.3">
      <c r="A6241" s="2">
        <v>1.8458757562621E+18</v>
      </c>
      <c r="B6241" s="2">
        <v>1.8380290046161101E+18</v>
      </c>
      <c r="C6241" s="2" t="s">
        <v>0</v>
      </c>
      <c r="D6241" s="2">
        <v>50293</v>
      </c>
      <c r="E6241" s="2">
        <v>2</v>
      </c>
      <c r="F6241" s="2">
        <v>1728926049663</v>
      </c>
      <c r="G6241" s="2">
        <v>1.8458757562621E+18</v>
      </c>
      <c r="H6241" s="2">
        <v>1728926049673</v>
      </c>
      <c r="I6241" s="2">
        <f t="shared" ref="I6241:I6304" si="58">H6241-F6241</f>
        <v>10</v>
      </c>
    </row>
    <row r="6242" spans="1:9" x14ac:dyDescent="0.3">
      <c r="A6242" s="2">
        <v>1.84587575649698E+18</v>
      </c>
      <c r="B6242" s="2">
        <v>1.8380290046161101E+18</v>
      </c>
      <c r="C6242" s="2" t="s">
        <v>0</v>
      </c>
      <c r="D6242" s="2">
        <v>50292</v>
      </c>
      <c r="E6242" s="2">
        <v>2</v>
      </c>
      <c r="F6242" s="2">
        <v>1728926049719</v>
      </c>
      <c r="G6242" s="2">
        <v>1.84587575649698E+18</v>
      </c>
      <c r="H6242" s="2">
        <v>1728926049730</v>
      </c>
      <c r="I6242" s="2">
        <f t="shared" si="58"/>
        <v>11</v>
      </c>
    </row>
    <row r="6243" spans="1:9" x14ac:dyDescent="0.3">
      <c r="A6243" s="2">
        <v>1.8458757567234701E+18</v>
      </c>
      <c r="B6243" s="2">
        <v>1.8380290046161101E+18</v>
      </c>
      <c r="C6243" s="2" t="s">
        <v>0</v>
      </c>
      <c r="D6243" s="2">
        <v>50291</v>
      </c>
      <c r="E6243" s="2">
        <v>2</v>
      </c>
      <c r="F6243" s="2">
        <v>1728926049773</v>
      </c>
      <c r="G6243" s="2">
        <v>1.8458757567234701E+18</v>
      </c>
      <c r="H6243" s="2">
        <v>1728926049783</v>
      </c>
      <c r="I6243" s="2">
        <f t="shared" si="58"/>
        <v>10</v>
      </c>
    </row>
    <row r="6244" spans="1:9" x14ac:dyDescent="0.3">
      <c r="A6244" s="2">
        <v>1.84587575694157E+18</v>
      </c>
      <c r="B6244" s="2">
        <v>1.8380290046161101E+18</v>
      </c>
      <c r="C6244" s="2" t="s">
        <v>0</v>
      </c>
      <c r="D6244" s="2">
        <v>50290</v>
      </c>
      <c r="E6244" s="2">
        <v>2</v>
      </c>
      <c r="F6244" s="2">
        <v>1728926049825</v>
      </c>
      <c r="G6244" s="2">
        <v>1.84587575694157E+18</v>
      </c>
      <c r="H6244" s="2">
        <v>1728926049836</v>
      </c>
      <c r="I6244" s="2">
        <f t="shared" si="58"/>
        <v>11</v>
      </c>
    </row>
    <row r="6245" spans="1:9" x14ac:dyDescent="0.3">
      <c r="A6245" s="2">
        <v>1.84587575717645E+18</v>
      </c>
      <c r="B6245" s="2">
        <v>1.8380290046161101E+18</v>
      </c>
      <c r="C6245" s="2" t="s">
        <v>0</v>
      </c>
      <c r="D6245" s="2">
        <v>50289</v>
      </c>
      <c r="E6245" s="2">
        <v>2</v>
      </c>
      <c r="F6245" s="2">
        <v>1728926049881</v>
      </c>
      <c r="G6245" s="2">
        <v>1.84587575717645E+18</v>
      </c>
      <c r="H6245" s="2">
        <v>1728926049892</v>
      </c>
      <c r="I6245" s="2">
        <f t="shared" si="58"/>
        <v>11</v>
      </c>
    </row>
    <row r="6246" spans="1:9" x14ac:dyDescent="0.3">
      <c r="A6246" s="2">
        <v>1.84587575745328E+18</v>
      </c>
      <c r="B6246" s="2">
        <v>1.8380290046161101E+18</v>
      </c>
      <c r="C6246" s="2" t="s">
        <v>0</v>
      </c>
      <c r="D6246" s="2">
        <v>50288</v>
      </c>
      <c r="E6246" s="2">
        <v>2</v>
      </c>
      <c r="F6246" s="2">
        <v>1728926049947</v>
      </c>
      <c r="G6246" s="2">
        <v>1.84587575745328E+18</v>
      </c>
      <c r="H6246" s="2">
        <v>1728926050206</v>
      </c>
      <c r="I6246" s="2">
        <f t="shared" si="58"/>
        <v>259</v>
      </c>
    </row>
    <row r="6247" spans="1:9" x14ac:dyDescent="0.3">
      <c r="A6247" s="2">
        <v>1.84587575770494E+18</v>
      </c>
      <c r="B6247" s="2">
        <v>1.8380290046161101E+18</v>
      </c>
      <c r="C6247" s="2" t="s">
        <v>0</v>
      </c>
      <c r="D6247" s="2">
        <v>50287</v>
      </c>
      <c r="E6247" s="2">
        <v>2</v>
      </c>
      <c r="F6247" s="2">
        <v>1728926050007</v>
      </c>
      <c r="G6247" s="2">
        <v>1.84587575770494E+18</v>
      </c>
      <c r="H6247" s="2">
        <v>1728926050218</v>
      </c>
      <c r="I6247" s="2">
        <f t="shared" si="58"/>
        <v>211</v>
      </c>
    </row>
    <row r="6248" spans="1:9" x14ac:dyDescent="0.3">
      <c r="A6248" s="2">
        <v>1.8458757579356201E+18</v>
      </c>
      <c r="B6248" s="2">
        <v>1.8380290046161101E+18</v>
      </c>
      <c r="C6248" s="2" t="s">
        <v>0</v>
      </c>
      <c r="D6248" s="2">
        <v>50286</v>
      </c>
      <c r="E6248" s="2">
        <v>2</v>
      </c>
      <c r="F6248" s="2">
        <v>1728926050062</v>
      </c>
      <c r="G6248" s="2">
        <v>1.8458757579356201E+18</v>
      </c>
      <c r="H6248" s="2">
        <v>1728926050226</v>
      </c>
      <c r="I6248" s="2">
        <f t="shared" si="58"/>
        <v>164</v>
      </c>
    </row>
    <row r="6249" spans="1:9" x14ac:dyDescent="0.3">
      <c r="A6249" s="2">
        <v>1.8458757581705001E+18</v>
      </c>
      <c r="B6249" s="2">
        <v>1.8380290046161101E+18</v>
      </c>
      <c r="C6249" s="2" t="s">
        <v>0</v>
      </c>
      <c r="D6249" s="2">
        <v>50285</v>
      </c>
      <c r="E6249" s="2">
        <v>2</v>
      </c>
      <c r="F6249" s="2">
        <v>1728926050118</v>
      </c>
      <c r="G6249" s="2">
        <v>1.8458757581705001E+18</v>
      </c>
      <c r="H6249" s="2">
        <v>1728926050233</v>
      </c>
      <c r="I6249" s="2">
        <f t="shared" si="58"/>
        <v>115</v>
      </c>
    </row>
    <row r="6250" spans="1:9" x14ac:dyDescent="0.3">
      <c r="A6250" s="2">
        <v>1.84587575845152E+18</v>
      </c>
      <c r="B6250" s="2">
        <v>1.8380290046161101E+18</v>
      </c>
      <c r="C6250" s="2" t="s">
        <v>0</v>
      </c>
      <c r="D6250" s="2">
        <v>50284</v>
      </c>
      <c r="E6250" s="2">
        <v>2</v>
      </c>
      <c r="F6250" s="2">
        <v>1728926050185</v>
      </c>
      <c r="G6250" s="2">
        <v>1.84587575845152E+18</v>
      </c>
      <c r="H6250" s="2">
        <v>1728926050242</v>
      </c>
      <c r="I6250" s="2">
        <f t="shared" si="58"/>
        <v>57</v>
      </c>
    </row>
    <row r="6251" spans="1:9" x14ac:dyDescent="0.3">
      <c r="A6251" s="2">
        <v>1.84587575870738E+18</v>
      </c>
      <c r="B6251" s="2">
        <v>1.8380290046161101E+18</v>
      </c>
      <c r="C6251" s="2" t="s">
        <v>0</v>
      </c>
      <c r="D6251" s="2">
        <v>50283</v>
      </c>
      <c r="E6251" s="2">
        <v>2</v>
      </c>
      <c r="F6251" s="2">
        <v>1728926050246</v>
      </c>
      <c r="G6251" s="2">
        <v>1.84587575870738E+18</v>
      </c>
      <c r="H6251" s="2">
        <v>1728926050259</v>
      </c>
      <c r="I6251" s="2">
        <f t="shared" si="58"/>
        <v>13</v>
      </c>
    </row>
    <row r="6252" spans="1:9" x14ac:dyDescent="0.3">
      <c r="A6252" s="2">
        <v>1.84587575894226E+18</v>
      </c>
      <c r="B6252" s="2">
        <v>1.8380290046161101E+18</v>
      </c>
      <c r="C6252" s="2" t="s">
        <v>0</v>
      </c>
      <c r="D6252" s="2">
        <v>50282</v>
      </c>
      <c r="E6252" s="2">
        <v>2</v>
      </c>
      <c r="F6252" s="2">
        <v>1728926050302</v>
      </c>
      <c r="G6252" s="2">
        <v>1.84587575894226E+18</v>
      </c>
      <c r="H6252" s="2">
        <v>1728926050315</v>
      </c>
      <c r="I6252" s="2">
        <f t="shared" si="58"/>
        <v>13</v>
      </c>
    </row>
    <row r="6253" spans="1:9" x14ac:dyDescent="0.3">
      <c r="A6253" s="2">
        <v>1.8458757591813299E+18</v>
      </c>
      <c r="B6253" s="2">
        <v>1.8380290046161101E+18</v>
      </c>
      <c r="C6253" s="2" t="s">
        <v>0</v>
      </c>
      <c r="D6253" s="2">
        <v>50281</v>
      </c>
      <c r="E6253" s="2">
        <v>2</v>
      </c>
      <c r="F6253" s="2">
        <v>1728926050359</v>
      </c>
      <c r="G6253" s="2">
        <v>1.8458757591813299E+18</v>
      </c>
      <c r="H6253" s="2">
        <v>1728926050369</v>
      </c>
      <c r="I6253" s="2">
        <f t="shared" si="58"/>
        <v>10</v>
      </c>
    </row>
    <row r="6254" spans="1:9" x14ac:dyDescent="0.3">
      <c r="A6254" s="2">
        <v>1.84587575941202E+18</v>
      </c>
      <c r="B6254" s="2">
        <v>1.8380290046161101E+18</v>
      </c>
      <c r="C6254" s="2" t="s">
        <v>0</v>
      </c>
      <c r="D6254" s="2">
        <v>50280</v>
      </c>
      <c r="E6254" s="2">
        <v>2</v>
      </c>
      <c r="F6254" s="2">
        <v>1728926050414</v>
      </c>
      <c r="G6254" s="2">
        <v>1.84587575941202E+18</v>
      </c>
      <c r="H6254" s="2">
        <v>1728926050426</v>
      </c>
      <c r="I6254" s="2">
        <f t="shared" si="58"/>
        <v>12</v>
      </c>
    </row>
    <row r="6255" spans="1:9" x14ac:dyDescent="0.3">
      <c r="A6255" s="2">
        <v>1.84587575968465E+18</v>
      </c>
      <c r="B6255" s="2">
        <v>1.8380290046161101E+18</v>
      </c>
      <c r="C6255" s="2" t="s">
        <v>0</v>
      </c>
      <c r="D6255" s="2">
        <v>50279</v>
      </c>
      <c r="E6255" s="2">
        <v>2</v>
      </c>
      <c r="F6255" s="2">
        <v>1728926050479</v>
      </c>
      <c r="G6255" s="2">
        <v>1.84587575968465E+18</v>
      </c>
      <c r="H6255" s="2">
        <v>1728926050489</v>
      </c>
      <c r="I6255" s="2">
        <f t="shared" si="58"/>
        <v>10</v>
      </c>
    </row>
    <row r="6256" spans="1:9" x14ac:dyDescent="0.3">
      <c r="A6256" s="2">
        <v>1.84587575993631E+18</v>
      </c>
      <c r="B6256" s="2">
        <v>1.8380290046161101E+18</v>
      </c>
      <c r="C6256" s="2" t="s">
        <v>0</v>
      </c>
      <c r="D6256" s="2">
        <v>50278</v>
      </c>
      <c r="E6256" s="2">
        <v>2</v>
      </c>
      <c r="F6256" s="2">
        <v>1728926050539</v>
      </c>
      <c r="G6256" s="2">
        <v>1.84587575993631E+18</v>
      </c>
      <c r="H6256" s="2">
        <v>1728926050549</v>
      </c>
      <c r="I6256" s="2">
        <f t="shared" si="58"/>
        <v>10</v>
      </c>
    </row>
    <row r="6257" spans="1:9" x14ac:dyDescent="0.3">
      <c r="A6257" s="2">
        <v>1.8458757601628001E+18</v>
      </c>
      <c r="B6257" s="2">
        <v>1.8380290046161101E+18</v>
      </c>
      <c r="C6257" s="2" t="s">
        <v>0</v>
      </c>
      <c r="D6257" s="2">
        <v>50277</v>
      </c>
      <c r="E6257" s="2">
        <v>2</v>
      </c>
      <c r="F6257" s="2">
        <v>1728926050593</v>
      </c>
      <c r="G6257" s="2">
        <v>1.8458757601628001E+18</v>
      </c>
      <c r="H6257" s="2">
        <v>1728926050605</v>
      </c>
      <c r="I6257" s="2">
        <f t="shared" si="58"/>
        <v>12</v>
      </c>
    </row>
    <row r="6258" spans="1:9" x14ac:dyDescent="0.3">
      <c r="A6258" s="2">
        <v>1.84587576042704E+18</v>
      </c>
      <c r="B6258" s="2">
        <v>1.8380290046161101E+18</v>
      </c>
      <c r="C6258" s="2" t="s">
        <v>0</v>
      </c>
      <c r="D6258" s="2">
        <v>50276</v>
      </c>
      <c r="E6258" s="2">
        <v>2</v>
      </c>
      <c r="F6258" s="2">
        <v>1728926050656</v>
      </c>
      <c r="G6258" s="2">
        <v>1.84587576042704E+18</v>
      </c>
      <c r="H6258" s="2">
        <v>1728926050670</v>
      </c>
      <c r="I6258" s="2">
        <f t="shared" si="58"/>
        <v>14</v>
      </c>
    </row>
    <row r="6259" spans="1:9" x14ac:dyDescent="0.3">
      <c r="A6259" s="2">
        <v>1.8458757606745001E+18</v>
      </c>
      <c r="B6259" s="2">
        <v>1.8380290046161101E+18</v>
      </c>
      <c r="C6259" s="2" t="s">
        <v>0</v>
      </c>
      <c r="D6259" s="2">
        <v>50275</v>
      </c>
      <c r="E6259" s="2">
        <v>2</v>
      </c>
      <c r="F6259" s="2">
        <v>1728926050715</v>
      </c>
      <c r="G6259" s="2">
        <v>1.8458757606745001E+18</v>
      </c>
      <c r="H6259" s="2">
        <v>1728926050726</v>
      </c>
      <c r="I6259" s="2">
        <f t="shared" si="58"/>
        <v>11</v>
      </c>
    </row>
    <row r="6260" spans="1:9" x14ac:dyDescent="0.3">
      <c r="A6260" s="2">
        <v>1.8458757609093801E+18</v>
      </c>
      <c r="B6260" s="2">
        <v>1.8380290046161101E+18</v>
      </c>
      <c r="C6260" s="2" t="s">
        <v>0</v>
      </c>
      <c r="D6260" s="2">
        <v>50274</v>
      </c>
      <c r="E6260" s="2">
        <v>2</v>
      </c>
      <c r="F6260" s="2">
        <v>1728926050771</v>
      </c>
      <c r="G6260" s="2">
        <v>1.8458757609093801E+18</v>
      </c>
      <c r="H6260" s="2">
        <v>1728926050782</v>
      </c>
      <c r="I6260" s="2">
        <f t="shared" si="58"/>
        <v>11</v>
      </c>
    </row>
    <row r="6261" spans="1:9" x14ac:dyDescent="0.3">
      <c r="A6261" s="2">
        <v>1.8458757611904E+18</v>
      </c>
      <c r="B6261" s="2">
        <v>1.8380290046161101E+18</v>
      </c>
      <c r="C6261" s="2" t="s">
        <v>0</v>
      </c>
      <c r="D6261" s="2">
        <v>50273</v>
      </c>
      <c r="E6261" s="2">
        <v>2</v>
      </c>
      <c r="F6261" s="2">
        <v>1728926050838</v>
      </c>
      <c r="G6261" s="2">
        <v>1.8458757611904E+18</v>
      </c>
      <c r="H6261" s="2">
        <v>1728926050849</v>
      </c>
      <c r="I6261" s="2">
        <f t="shared" si="58"/>
        <v>11</v>
      </c>
    </row>
    <row r="6262" spans="1:9" x14ac:dyDescent="0.3">
      <c r="A6262" s="2">
        <v>1.8458757614294799E+18</v>
      </c>
      <c r="B6262" s="2">
        <v>1.8380290046161101E+18</v>
      </c>
      <c r="C6262" s="2" t="s">
        <v>0</v>
      </c>
      <c r="D6262" s="2">
        <v>50272</v>
      </c>
      <c r="E6262" s="2">
        <v>2</v>
      </c>
      <c r="F6262" s="2">
        <v>1728926050895</v>
      </c>
      <c r="G6262" s="2">
        <v>1.8458757614294799E+18</v>
      </c>
      <c r="H6262" s="2">
        <v>1728926050905</v>
      </c>
      <c r="I6262" s="2">
        <f t="shared" si="58"/>
        <v>10</v>
      </c>
    </row>
    <row r="6263" spans="1:9" x14ac:dyDescent="0.3">
      <c r="A6263" s="2">
        <v>1.8458757616937201E+18</v>
      </c>
      <c r="B6263" s="2">
        <v>1.8380290046161101E+18</v>
      </c>
      <c r="C6263" s="2" t="s">
        <v>0</v>
      </c>
      <c r="D6263" s="2">
        <v>50271</v>
      </c>
      <c r="E6263" s="2">
        <v>2</v>
      </c>
      <c r="F6263" s="2">
        <v>1728926050958</v>
      </c>
      <c r="G6263" s="2">
        <v>1.8458757616937201E+18</v>
      </c>
      <c r="H6263" s="2">
        <v>1728926050972</v>
      </c>
      <c r="I6263" s="2">
        <f t="shared" si="58"/>
        <v>14</v>
      </c>
    </row>
    <row r="6264" spans="1:9" x14ac:dyDescent="0.3">
      <c r="A6264" s="2">
        <v>1.84587576191602E+18</v>
      </c>
      <c r="B6264" s="2">
        <v>1.8380290046161101E+18</v>
      </c>
      <c r="C6264" s="2" t="s">
        <v>0</v>
      </c>
      <c r="D6264" s="2">
        <v>50270</v>
      </c>
      <c r="E6264" s="2">
        <v>2</v>
      </c>
      <c r="F6264" s="2">
        <v>1728926051011</v>
      </c>
      <c r="G6264" s="2">
        <v>1.84587576191602E+18</v>
      </c>
      <c r="H6264" s="2">
        <v>1728926051022</v>
      </c>
      <c r="I6264" s="2">
        <f t="shared" si="58"/>
        <v>11</v>
      </c>
    </row>
    <row r="6265" spans="1:9" x14ac:dyDescent="0.3">
      <c r="A6265" s="2">
        <v>1.8458757621550899E+18</v>
      </c>
      <c r="B6265" s="2">
        <v>1.8380290046161101E+18</v>
      </c>
      <c r="C6265" s="2" t="s">
        <v>0</v>
      </c>
      <c r="D6265" s="2">
        <v>50269</v>
      </c>
      <c r="E6265" s="2">
        <v>2</v>
      </c>
      <c r="F6265" s="2">
        <v>1728926051068</v>
      </c>
      <c r="G6265" s="2">
        <v>1.8458757621550899E+18</v>
      </c>
      <c r="H6265" s="2">
        <v>1728926051079</v>
      </c>
      <c r="I6265" s="2">
        <f t="shared" si="58"/>
        <v>11</v>
      </c>
    </row>
    <row r="6266" spans="1:9" x14ac:dyDescent="0.3">
      <c r="A6266" s="2">
        <v>1.84587576246128E+18</v>
      </c>
      <c r="B6266" s="2">
        <v>1.8380290046161101E+18</v>
      </c>
      <c r="C6266" s="2" t="s">
        <v>0</v>
      </c>
      <c r="D6266" s="2">
        <v>50268</v>
      </c>
      <c r="E6266" s="2">
        <v>2</v>
      </c>
      <c r="F6266" s="2">
        <v>1728926051141</v>
      </c>
      <c r="G6266" s="2">
        <v>1.84587576246128E+18</v>
      </c>
      <c r="H6266" s="2">
        <v>1728926051153</v>
      </c>
      <c r="I6266" s="2">
        <f t="shared" si="58"/>
        <v>12</v>
      </c>
    </row>
    <row r="6267" spans="1:9" x14ac:dyDescent="0.3">
      <c r="A6267" s="2">
        <v>1.84587576279682E+18</v>
      </c>
      <c r="B6267" s="2">
        <v>1.8380290046161101E+18</v>
      </c>
      <c r="C6267" s="2" t="s">
        <v>0</v>
      </c>
      <c r="D6267" s="2">
        <v>50267</v>
      </c>
      <c r="E6267" s="2">
        <v>2</v>
      </c>
      <c r="F6267" s="2">
        <v>1728926051221</v>
      </c>
      <c r="G6267" s="2">
        <v>1.84587576279682E+18</v>
      </c>
      <c r="H6267" s="2">
        <v>1728926051232</v>
      </c>
      <c r="I6267" s="2">
        <f t="shared" si="58"/>
        <v>11</v>
      </c>
    </row>
    <row r="6268" spans="1:9" x14ac:dyDescent="0.3">
      <c r="A6268" s="2">
        <v>1.84587576302751E+18</v>
      </c>
      <c r="B6268" s="2">
        <v>1.8380290046161101E+18</v>
      </c>
      <c r="C6268" s="2" t="s">
        <v>0</v>
      </c>
      <c r="D6268" s="2">
        <v>50266</v>
      </c>
      <c r="E6268" s="2">
        <v>2</v>
      </c>
      <c r="F6268" s="2">
        <v>1728926051276</v>
      </c>
      <c r="G6268" s="2">
        <v>1.84587576302751E+18</v>
      </c>
      <c r="H6268" s="2">
        <v>1728926051288</v>
      </c>
      <c r="I6268" s="2">
        <f t="shared" si="58"/>
        <v>12</v>
      </c>
    </row>
    <row r="6269" spans="1:9" x14ac:dyDescent="0.3">
      <c r="A6269" s="2">
        <v>1.8458757632749701E+18</v>
      </c>
      <c r="B6269" s="2">
        <v>1.8380290046161101E+18</v>
      </c>
      <c r="C6269" s="2" t="s">
        <v>0</v>
      </c>
      <c r="D6269" s="2">
        <v>50265</v>
      </c>
      <c r="E6269" s="2">
        <v>2</v>
      </c>
      <c r="F6269" s="2">
        <v>1728926051335</v>
      </c>
      <c r="G6269" s="2">
        <v>1.8458757632749701E+18</v>
      </c>
      <c r="H6269" s="2">
        <v>1728926051346</v>
      </c>
      <c r="I6269" s="2">
        <f t="shared" si="58"/>
        <v>11</v>
      </c>
    </row>
    <row r="6270" spans="1:9" x14ac:dyDescent="0.3">
      <c r="A6270" s="2">
        <v>1.8458757635098501E+18</v>
      </c>
      <c r="B6270" s="2">
        <v>1.8380290046161101E+18</v>
      </c>
      <c r="C6270" s="2" t="s">
        <v>0</v>
      </c>
      <c r="D6270" s="2">
        <v>50264</v>
      </c>
      <c r="E6270" s="2">
        <v>2</v>
      </c>
      <c r="F6270" s="2">
        <v>1728926051391</v>
      </c>
      <c r="G6270" s="2">
        <v>1.8458757635098501E+18</v>
      </c>
      <c r="H6270" s="2">
        <v>1728926051402</v>
      </c>
      <c r="I6270" s="2">
        <f t="shared" si="58"/>
        <v>11</v>
      </c>
    </row>
    <row r="6271" spans="1:9" x14ac:dyDescent="0.3">
      <c r="A6271" s="2">
        <v>1.84587576374893E+18</v>
      </c>
      <c r="B6271" s="2">
        <v>1.8380290046161101E+18</v>
      </c>
      <c r="C6271" s="2" t="s">
        <v>0</v>
      </c>
      <c r="D6271" s="2">
        <v>50263</v>
      </c>
      <c r="E6271" s="2">
        <v>2</v>
      </c>
      <c r="F6271" s="2">
        <v>1728926051448</v>
      </c>
      <c r="G6271" s="2">
        <v>1.84587576374893E+18</v>
      </c>
      <c r="H6271" s="2">
        <v>1728926051466</v>
      </c>
      <c r="I6271" s="2">
        <f t="shared" si="58"/>
        <v>18</v>
      </c>
    </row>
    <row r="6272" spans="1:9" x14ac:dyDescent="0.3">
      <c r="A6272" s="2">
        <v>1.8458757640173599E+18</v>
      </c>
      <c r="B6272" s="2">
        <v>1.8380290046161101E+18</v>
      </c>
      <c r="C6272" s="2" t="s">
        <v>0</v>
      </c>
      <c r="D6272" s="2">
        <v>50262</v>
      </c>
      <c r="E6272" s="2">
        <v>2</v>
      </c>
      <c r="F6272" s="2">
        <v>1728926051512</v>
      </c>
      <c r="G6272" s="2">
        <v>1.8458757640173599E+18</v>
      </c>
      <c r="H6272" s="2">
        <v>1728926051524</v>
      </c>
      <c r="I6272" s="2">
        <f t="shared" si="58"/>
        <v>12</v>
      </c>
    </row>
    <row r="6273" spans="1:9" x14ac:dyDescent="0.3">
      <c r="A6273" s="2">
        <v>1.84587576426483E+18</v>
      </c>
      <c r="B6273" s="2">
        <v>1.8380290046161101E+18</v>
      </c>
      <c r="C6273" s="2" t="s">
        <v>0</v>
      </c>
      <c r="D6273" s="2">
        <v>50261</v>
      </c>
      <c r="E6273" s="2">
        <v>2</v>
      </c>
      <c r="F6273" s="2">
        <v>1728926051571</v>
      </c>
      <c r="G6273" s="2">
        <v>1.84587576426483E+18</v>
      </c>
      <c r="H6273" s="2">
        <v>1728926051581</v>
      </c>
      <c r="I6273" s="2">
        <f t="shared" si="58"/>
        <v>10</v>
      </c>
    </row>
    <row r="6274" spans="1:9" x14ac:dyDescent="0.3">
      <c r="A6274" s="2">
        <v>1.84587576451649E+18</v>
      </c>
      <c r="B6274" s="2">
        <v>1.8380290046161101E+18</v>
      </c>
      <c r="C6274" s="2" t="s">
        <v>0</v>
      </c>
      <c r="D6274" s="2">
        <v>50260</v>
      </c>
      <c r="E6274" s="2">
        <v>2</v>
      </c>
      <c r="F6274" s="2">
        <v>1728926051632</v>
      </c>
      <c r="G6274" s="2">
        <v>1.84587576451649E+18</v>
      </c>
      <c r="H6274" s="2">
        <v>1728926051643</v>
      </c>
      <c r="I6274" s="2">
        <f t="shared" si="58"/>
        <v>11</v>
      </c>
    </row>
    <row r="6275" spans="1:9" x14ac:dyDescent="0.3">
      <c r="A6275" s="2">
        <v>1.8458757647387799E+18</v>
      </c>
      <c r="B6275" s="2">
        <v>1.8380290046161101E+18</v>
      </c>
      <c r="C6275" s="2" t="s">
        <v>0</v>
      </c>
      <c r="D6275" s="2">
        <v>50259</v>
      </c>
      <c r="E6275" s="2">
        <v>2</v>
      </c>
      <c r="F6275" s="2">
        <v>1728926051684</v>
      </c>
      <c r="G6275" s="2">
        <v>1.8458757647387799E+18</v>
      </c>
      <c r="H6275" s="2">
        <v>1728926051695</v>
      </c>
      <c r="I6275" s="2">
        <f t="shared" si="58"/>
        <v>11</v>
      </c>
    </row>
    <row r="6276" spans="1:9" x14ac:dyDescent="0.3">
      <c r="A6276" s="2">
        <v>1.84587576498205E+18</v>
      </c>
      <c r="B6276" s="2">
        <v>1.8380290046161101E+18</v>
      </c>
      <c r="C6276" s="2" t="s">
        <v>0</v>
      </c>
      <c r="D6276" s="2">
        <v>50258</v>
      </c>
      <c r="E6276" s="2">
        <v>2</v>
      </c>
      <c r="F6276" s="2">
        <v>1728926051742</v>
      </c>
      <c r="G6276" s="2">
        <v>1.84587576498205E+18</v>
      </c>
      <c r="H6276" s="2">
        <v>1728926051753</v>
      </c>
      <c r="I6276" s="2">
        <f t="shared" si="58"/>
        <v>11</v>
      </c>
    </row>
    <row r="6277" spans="1:9" x14ac:dyDescent="0.3">
      <c r="A6277" s="2">
        <v>1.84587576522113E+18</v>
      </c>
      <c r="B6277" s="2">
        <v>1.8380290046161101E+18</v>
      </c>
      <c r="C6277" s="2" t="s">
        <v>0</v>
      </c>
      <c r="D6277" s="2">
        <v>50257</v>
      </c>
      <c r="E6277" s="2">
        <v>2</v>
      </c>
      <c r="F6277" s="2">
        <v>1728926051799</v>
      </c>
      <c r="G6277" s="2">
        <v>1.84587576522113E+18</v>
      </c>
      <c r="H6277" s="2">
        <v>1728926051809</v>
      </c>
      <c r="I6277" s="2">
        <f t="shared" si="58"/>
        <v>10</v>
      </c>
    </row>
    <row r="6278" spans="1:9" x14ac:dyDescent="0.3">
      <c r="A6278" s="2">
        <v>1.8458757654308401E+18</v>
      </c>
      <c r="B6278" s="2">
        <v>1.8380290046161101E+18</v>
      </c>
      <c r="C6278" s="2" t="s">
        <v>0</v>
      </c>
      <c r="D6278" s="2">
        <v>50256</v>
      </c>
      <c r="E6278" s="2">
        <v>2</v>
      </c>
      <c r="F6278" s="2">
        <v>1728926051849</v>
      </c>
      <c r="G6278" s="2">
        <v>1.8458757654308401E+18</v>
      </c>
      <c r="H6278" s="2">
        <v>1728926051861</v>
      </c>
      <c r="I6278" s="2">
        <f t="shared" si="58"/>
        <v>12</v>
      </c>
    </row>
    <row r="6279" spans="1:9" x14ac:dyDescent="0.3">
      <c r="A6279" s="2">
        <v>1.84587576567411E+18</v>
      </c>
      <c r="B6279" s="2">
        <v>1.8380290046161101E+18</v>
      </c>
      <c r="C6279" s="2" t="s">
        <v>0</v>
      </c>
      <c r="D6279" s="2">
        <v>50255</v>
      </c>
      <c r="E6279" s="2">
        <v>2</v>
      </c>
      <c r="F6279" s="2">
        <v>1728926051907</v>
      </c>
      <c r="G6279" s="2">
        <v>1.84587576567411E+18</v>
      </c>
      <c r="H6279" s="2">
        <v>1728926051918</v>
      </c>
      <c r="I6279" s="2">
        <f t="shared" si="58"/>
        <v>11</v>
      </c>
    </row>
    <row r="6280" spans="1:9" x14ac:dyDescent="0.3">
      <c r="A6280" s="2">
        <v>1.8458757659341599E+18</v>
      </c>
      <c r="B6280" s="2">
        <v>1.8380290046161101E+18</v>
      </c>
      <c r="C6280" s="2" t="s">
        <v>0</v>
      </c>
      <c r="D6280" s="2">
        <v>50254</v>
      </c>
      <c r="E6280" s="2">
        <v>2</v>
      </c>
      <c r="F6280" s="2">
        <v>1728926051969</v>
      </c>
      <c r="G6280" s="2">
        <v>1.8458757659341599E+18</v>
      </c>
      <c r="H6280" s="2">
        <v>1728926051983</v>
      </c>
      <c r="I6280" s="2">
        <f t="shared" si="58"/>
        <v>14</v>
      </c>
    </row>
    <row r="6281" spans="1:9" x14ac:dyDescent="0.3">
      <c r="A6281" s="2">
        <v>1.8458757661900101E+18</v>
      </c>
      <c r="B6281" s="2">
        <v>1.8380290046161101E+18</v>
      </c>
      <c r="C6281" s="2" t="s">
        <v>0</v>
      </c>
      <c r="D6281" s="2">
        <v>50253</v>
      </c>
      <c r="E6281" s="2">
        <v>2</v>
      </c>
      <c r="F6281" s="2">
        <v>1728926052030</v>
      </c>
      <c r="G6281" s="2">
        <v>1.8458757661900101E+18</v>
      </c>
      <c r="H6281" s="2">
        <v>1728926052042</v>
      </c>
      <c r="I6281" s="2">
        <f t="shared" si="58"/>
        <v>12</v>
      </c>
    </row>
    <row r="6282" spans="1:9" x14ac:dyDescent="0.3">
      <c r="A6282" s="2">
        <v>1.84587576641231E+18</v>
      </c>
      <c r="B6282" s="2">
        <v>1.8380290046161101E+18</v>
      </c>
      <c r="C6282" s="2" t="s">
        <v>0</v>
      </c>
      <c r="D6282" s="2">
        <v>50252</v>
      </c>
      <c r="E6282" s="2">
        <v>2</v>
      </c>
      <c r="F6282" s="2">
        <v>1728926052083</v>
      </c>
      <c r="G6282" s="2">
        <v>1.84587576641231E+18</v>
      </c>
      <c r="H6282" s="2">
        <v>1728926052095</v>
      </c>
      <c r="I6282" s="2">
        <f t="shared" si="58"/>
        <v>12</v>
      </c>
    </row>
    <row r="6283" spans="1:9" x14ac:dyDescent="0.3">
      <c r="A6283" s="2">
        <v>1.84587576664719E+18</v>
      </c>
      <c r="B6283" s="2">
        <v>1.8380290046161101E+18</v>
      </c>
      <c r="C6283" s="2" t="s">
        <v>0</v>
      </c>
      <c r="D6283" s="2">
        <v>50251</v>
      </c>
      <c r="E6283" s="2">
        <v>2</v>
      </c>
      <c r="F6283" s="2">
        <v>1728926052139</v>
      </c>
      <c r="G6283" s="2">
        <v>1.84587576664719E+18</v>
      </c>
      <c r="H6283" s="2">
        <v>1728926052150</v>
      </c>
      <c r="I6283" s="2">
        <f t="shared" si="58"/>
        <v>11</v>
      </c>
    </row>
    <row r="6284" spans="1:9" x14ac:dyDescent="0.3">
      <c r="A6284" s="2">
        <v>1.84587576688627E+18</v>
      </c>
      <c r="B6284" s="2">
        <v>1.8380290046161101E+18</v>
      </c>
      <c r="C6284" s="2" t="s">
        <v>0</v>
      </c>
      <c r="D6284" s="2">
        <v>50250</v>
      </c>
      <c r="E6284" s="2">
        <v>2</v>
      </c>
      <c r="F6284" s="2">
        <v>1728926052196</v>
      </c>
      <c r="G6284" s="2">
        <v>1.84587576688627E+18</v>
      </c>
      <c r="H6284" s="2">
        <v>1728926052206</v>
      </c>
      <c r="I6284" s="2">
        <f t="shared" si="58"/>
        <v>10</v>
      </c>
    </row>
    <row r="6285" spans="1:9" x14ac:dyDescent="0.3">
      <c r="A6285" s="2">
        <v>1.8458757671043699E+18</v>
      </c>
      <c r="B6285" s="2">
        <v>1.8380290046161101E+18</v>
      </c>
      <c r="C6285" s="2" t="s">
        <v>0</v>
      </c>
      <c r="D6285" s="2">
        <v>50249</v>
      </c>
      <c r="E6285" s="2">
        <v>2</v>
      </c>
      <c r="F6285" s="2">
        <v>1728926052248</v>
      </c>
      <c r="G6285" s="2">
        <v>1.8458757671043699E+18</v>
      </c>
      <c r="H6285" s="2">
        <v>1728926052257</v>
      </c>
      <c r="I6285" s="2">
        <f t="shared" si="58"/>
        <v>9</v>
      </c>
    </row>
    <row r="6286" spans="1:9" x14ac:dyDescent="0.3">
      <c r="A6286" s="2">
        <v>1.8458757673266701E+18</v>
      </c>
      <c r="B6286" s="2">
        <v>1.8380290046161101E+18</v>
      </c>
      <c r="C6286" s="2" t="s">
        <v>0</v>
      </c>
      <c r="D6286" s="2">
        <v>50248</v>
      </c>
      <c r="E6286" s="2">
        <v>2</v>
      </c>
      <c r="F6286" s="2">
        <v>1728926052301</v>
      </c>
      <c r="G6286" s="2">
        <v>1.8458757673266701E+18</v>
      </c>
      <c r="H6286" s="2">
        <v>1728926052311</v>
      </c>
      <c r="I6286" s="2">
        <f t="shared" si="58"/>
        <v>10</v>
      </c>
    </row>
    <row r="6287" spans="1:9" x14ac:dyDescent="0.3">
      <c r="A6287" s="2">
        <v>1.8458757676328499E+18</v>
      </c>
      <c r="B6287" s="2">
        <v>1.8380290046161101E+18</v>
      </c>
      <c r="C6287" s="2" t="s">
        <v>0</v>
      </c>
      <c r="D6287" s="2">
        <v>50247</v>
      </c>
      <c r="E6287" s="2">
        <v>2</v>
      </c>
      <c r="F6287" s="2">
        <v>1728926052374</v>
      </c>
      <c r="G6287" s="2">
        <v>1.8458757676328499E+18</v>
      </c>
      <c r="H6287" s="2">
        <v>1728926052386</v>
      </c>
      <c r="I6287" s="2">
        <f t="shared" si="58"/>
        <v>12</v>
      </c>
    </row>
    <row r="6288" spans="1:9" x14ac:dyDescent="0.3">
      <c r="A6288" s="2">
        <v>1.8458757678929001E+18</v>
      </c>
      <c r="B6288" s="2">
        <v>1.8380290046161101E+18</v>
      </c>
      <c r="C6288" s="2" t="s">
        <v>0</v>
      </c>
      <c r="D6288" s="2">
        <v>50246</v>
      </c>
      <c r="E6288" s="2">
        <v>2</v>
      </c>
      <c r="F6288" s="2">
        <v>1728926052436</v>
      </c>
      <c r="G6288" s="2">
        <v>1.8458757678929001E+18</v>
      </c>
      <c r="H6288" s="2">
        <v>1728926052449</v>
      </c>
      <c r="I6288" s="2">
        <f t="shared" si="58"/>
        <v>13</v>
      </c>
    </row>
    <row r="6289" spans="1:9" x14ac:dyDescent="0.3">
      <c r="A6289" s="2">
        <v>1.8458757681152E+18</v>
      </c>
      <c r="B6289" s="2">
        <v>1.8380290046161101E+18</v>
      </c>
      <c r="C6289" s="2" t="s">
        <v>0</v>
      </c>
      <c r="D6289" s="2">
        <v>50245</v>
      </c>
      <c r="E6289" s="2">
        <v>2</v>
      </c>
      <c r="F6289" s="2">
        <v>1728926052489</v>
      </c>
      <c r="G6289" s="2">
        <v>1.8458757681152E+18</v>
      </c>
      <c r="H6289" s="2">
        <v>1728926052499</v>
      </c>
      <c r="I6289" s="2">
        <f t="shared" si="58"/>
        <v>10</v>
      </c>
    </row>
    <row r="6290" spans="1:9" x14ac:dyDescent="0.3">
      <c r="A6290" s="2">
        <v>1.84587576835427E+18</v>
      </c>
      <c r="B6290" s="2">
        <v>1.8380290046161101E+18</v>
      </c>
      <c r="C6290" s="2" t="s">
        <v>0</v>
      </c>
      <c r="D6290" s="2">
        <v>50244</v>
      </c>
      <c r="E6290" s="2">
        <v>2</v>
      </c>
      <c r="F6290" s="2">
        <v>1728926052546</v>
      </c>
      <c r="G6290" s="2">
        <v>1.84587576835427E+18</v>
      </c>
      <c r="H6290" s="2">
        <v>1728926052555</v>
      </c>
      <c r="I6290" s="2">
        <f t="shared" si="58"/>
        <v>9</v>
      </c>
    </row>
    <row r="6291" spans="1:9" x14ac:dyDescent="0.3">
      <c r="A6291" s="2">
        <v>1.8458757686143201E+18</v>
      </c>
      <c r="B6291" s="2">
        <v>1.8380290046161101E+18</v>
      </c>
      <c r="C6291" s="2" t="s">
        <v>0</v>
      </c>
      <c r="D6291" s="2">
        <v>50243</v>
      </c>
      <c r="E6291" s="2">
        <v>2</v>
      </c>
      <c r="F6291" s="2">
        <v>1728926052608</v>
      </c>
      <c r="G6291" s="2">
        <v>1.8458757686143201E+18</v>
      </c>
      <c r="H6291" s="2">
        <v>1728926052622</v>
      </c>
      <c r="I6291" s="2">
        <f t="shared" si="58"/>
        <v>14</v>
      </c>
    </row>
    <row r="6292" spans="1:9" x14ac:dyDescent="0.3">
      <c r="A6292" s="2">
        <v>1.8458757688492001E+18</v>
      </c>
      <c r="B6292" s="2">
        <v>1.8380290046161101E+18</v>
      </c>
      <c r="C6292" s="2" t="s">
        <v>0</v>
      </c>
      <c r="D6292" s="2">
        <v>50242</v>
      </c>
      <c r="E6292" s="2">
        <v>2</v>
      </c>
      <c r="F6292" s="2">
        <v>1728926052664</v>
      </c>
      <c r="G6292" s="2">
        <v>1.8458757688492001E+18</v>
      </c>
      <c r="H6292" s="2">
        <v>1728926052675</v>
      </c>
      <c r="I6292" s="2">
        <f t="shared" si="58"/>
        <v>11</v>
      </c>
    </row>
    <row r="6293" spans="1:9" x14ac:dyDescent="0.3">
      <c r="A6293" s="2">
        <v>1.84587576909667E+18</v>
      </c>
      <c r="B6293" s="2">
        <v>1.8380290046161101E+18</v>
      </c>
      <c r="C6293" s="2" t="s">
        <v>0</v>
      </c>
      <c r="D6293" s="2">
        <v>50241</v>
      </c>
      <c r="E6293" s="2">
        <v>2</v>
      </c>
      <c r="F6293" s="2">
        <v>1728926052723</v>
      </c>
      <c r="G6293" s="2">
        <v>1.84587576909667E+18</v>
      </c>
      <c r="H6293" s="2">
        <v>1728926052733</v>
      </c>
      <c r="I6293" s="2">
        <f t="shared" si="58"/>
        <v>10</v>
      </c>
    </row>
    <row r="6294" spans="1:9" x14ac:dyDescent="0.3">
      <c r="A6294" s="2">
        <v>1.8458757693147699E+18</v>
      </c>
      <c r="B6294" s="2">
        <v>1.8380290046161101E+18</v>
      </c>
      <c r="C6294" s="2" t="s">
        <v>0</v>
      </c>
      <c r="D6294" s="2">
        <v>50240</v>
      </c>
      <c r="E6294" s="2">
        <v>2</v>
      </c>
      <c r="F6294" s="2">
        <v>1728926052775</v>
      </c>
      <c r="G6294" s="2">
        <v>1.8458757693147699E+18</v>
      </c>
      <c r="H6294" s="2">
        <v>1728926052786</v>
      </c>
      <c r="I6294" s="2">
        <f t="shared" si="58"/>
        <v>11</v>
      </c>
    </row>
    <row r="6295" spans="1:9" x14ac:dyDescent="0.3">
      <c r="A6295" s="2">
        <v>1.8458757695496499E+18</v>
      </c>
      <c r="B6295" s="2">
        <v>1.8380290046161101E+18</v>
      </c>
      <c r="C6295" s="2" t="s">
        <v>0</v>
      </c>
      <c r="D6295" s="2">
        <v>50239</v>
      </c>
      <c r="E6295" s="2">
        <v>2</v>
      </c>
      <c r="F6295" s="2">
        <v>1728926052831</v>
      </c>
      <c r="G6295" s="2">
        <v>1.8458757695496499E+18</v>
      </c>
      <c r="H6295" s="2">
        <v>1728926052847</v>
      </c>
      <c r="I6295" s="2">
        <f t="shared" si="58"/>
        <v>16</v>
      </c>
    </row>
    <row r="6296" spans="1:9" x14ac:dyDescent="0.3">
      <c r="A6296" s="2">
        <v>1.84587576979712E+18</v>
      </c>
      <c r="B6296" s="2">
        <v>1.8380290046161101E+18</v>
      </c>
      <c r="C6296" s="2" t="s">
        <v>0</v>
      </c>
      <c r="D6296" s="2">
        <v>50238</v>
      </c>
      <c r="E6296" s="2">
        <v>2</v>
      </c>
      <c r="F6296" s="2">
        <v>1728926052890</v>
      </c>
      <c r="G6296" s="2">
        <v>1.84587576979712E+18</v>
      </c>
      <c r="H6296" s="2">
        <v>1728926052902</v>
      </c>
      <c r="I6296" s="2">
        <f t="shared" si="58"/>
        <v>12</v>
      </c>
    </row>
    <row r="6297" spans="1:9" x14ac:dyDescent="0.3">
      <c r="A6297" s="2">
        <v>1.8458757700236101E+18</v>
      </c>
      <c r="B6297" s="2">
        <v>1.8380290046161101E+18</v>
      </c>
      <c r="C6297" s="2" t="s">
        <v>0</v>
      </c>
      <c r="D6297" s="2">
        <v>50237</v>
      </c>
      <c r="E6297" s="2">
        <v>2</v>
      </c>
      <c r="F6297" s="2">
        <v>1728926052944</v>
      </c>
      <c r="G6297" s="2">
        <v>1.8458757700236101E+18</v>
      </c>
      <c r="H6297" s="2">
        <v>1728926052955</v>
      </c>
      <c r="I6297" s="2">
        <f t="shared" si="58"/>
        <v>11</v>
      </c>
    </row>
    <row r="6298" spans="1:9" x14ac:dyDescent="0.3">
      <c r="A6298" s="2">
        <v>1.8458757702962401E+18</v>
      </c>
      <c r="B6298" s="2">
        <v>1.8380290046161101E+18</v>
      </c>
      <c r="C6298" s="2" t="s">
        <v>0</v>
      </c>
      <c r="D6298" s="2">
        <v>50236</v>
      </c>
      <c r="E6298" s="2">
        <v>2</v>
      </c>
      <c r="F6298" s="2">
        <v>1728926053009</v>
      </c>
      <c r="G6298" s="2">
        <v>1.8458757702962401E+18</v>
      </c>
      <c r="H6298" s="2">
        <v>1728926053019</v>
      </c>
      <c r="I6298" s="2">
        <f t="shared" si="58"/>
        <v>10</v>
      </c>
    </row>
    <row r="6299" spans="1:9" x14ac:dyDescent="0.3">
      <c r="A6299" s="2">
        <v>1.8458757705269199E+18</v>
      </c>
      <c r="B6299" s="2">
        <v>1.8380290046161101E+18</v>
      </c>
      <c r="C6299" s="2" t="s">
        <v>0</v>
      </c>
      <c r="D6299" s="2">
        <v>50235</v>
      </c>
      <c r="E6299" s="2">
        <v>2</v>
      </c>
      <c r="F6299" s="2">
        <v>1728926053064</v>
      </c>
      <c r="G6299" s="2">
        <v>1.8458757705269199E+18</v>
      </c>
      <c r="H6299" s="2">
        <v>1728926053075</v>
      </c>
      <c r="I6299" s="2">
        <f t="shared" si="58"/>
        <v>11</v>
      </c>
    </row>
    <row r="6300" spans="1:9" x14ac:dyDescent="0.3">
      <c r="A6300" s="2">
        <v>1.84587577075761E+18</v>
      </c>
      <c r="B6300" s="2">
        <v>1.8380290046161101E+18</v>
      </c>
      <c r="C6300" s="2" t="s">
        <v>0</v>
      </c>
      <c r="D6300" s="2">
        <v>50234</v>
      </c>
      <c r="E6300" s="2">
        <v>2</v>
      </c>
      <c r="F6300" s="2">
        <v>1728926053119</v>
      </c>
      <c r="G6300" s="2">
        <v>1.84587577075761E+18</v>
      </c>
      <c r="H6300" s="2">
        <v>1728926053128</v>
      </c>
      <c r="I6300" s="2">
        <f t="shared" si="58"/>
        <v>9</v>
      </c>
    </row>
    <row r="6301" spans="1:9" x14ac:dyDescent="0.3">
      <c r="A6301" s="2">
        <v>1.8458757709799099E+18</v>
      </c>
      <c r="B6301" s="2">
        <v>1.8380290046161101E+18</v>
      </c>
      <c r="C6301" s="2" t="s">
        <v>0</v>
      </c>
      <c r="D6301" s="2">
        <v>50233</v>
      </c>
      <c r="E6301" s="2">
        <v>2</v>
      </c>
      <c r="F6301" s="2">
        <v>1728926053172</v>
      </c>
      <c r="G6301" s="2">
        <v>1.8458757709799099E+18</v>
      </c>
      <c r="H6301" s="2">
        <v>1728926053185</v>
      </c>
      <c r="I6301" s="2">
        <f t="shared" si="58"/>
        <v>13</v>
      </c>
    </row>
    <row r="6302" spans="1:9" x14ac:dyDescent="0.3">
      <c r="A6302" s="2">
        <v>1.8458757712819E+18</v>
      </c>
      <c r="B6302" s="2">
        <v>1.8380290046161101E+18</v>
      </c>
      <c r="C6302" s="2" t="s">
        <v>0</v>
      </c>
      <c r="D6302" s="2">
        <v>50232</v>
      </c>
      <c r="E6302" s="2">
        <v>2</v>
      </c>
      <c r="F6302" s="2">
        <v>1728926053244</v>
      </c>
      <c r="G6302" s="2">
        <v>1.8458757712819E+18</v>
      </c>
      <c r="H6302" s="2">
        <v>1728926053255</v>
      </c>
      <c r="I6302" s="2">
        <f t="shared" si="58"/>
        <v>11</v>
      </c>
    </row>
    <row r="6303" spans="1:9" x14ac:dyDescent="0.3">
      <c r="A6303" s="2">
        <v>1.8458757715125901E+18</v>
      </c>
      <c r="B6303" s="2">
        <v>1.8380290046161101E+18</v>
      </c>
      <c r="C6303" s="2" t="s">
        <v>0</v>
      </c>
      <c r="D6303" s="2">
        <v>50231</v>
      </c>
      <c r="E6303" s="2">
        <v>2</v>
      </c>
      <c r="F6303" s="2">
        <v>1728926053299</v>
      </c>
      <c r="G6303" s="2">
        <v>1.8458757715125901E+18</v>
      </c>
      <c r="H6303" s="2">
        <v>1728926053311</v>
      </c>
      <c r="I6303" s="2">
        <f t="shared" si="58"/>
        <v>12</v>
      </c>
    </row>
    <row r="6304" spans="1:9" x14ac:dyDescent="0.3">
      <c r="A6304" s="2">
        <v>1.8458757717600499E+18</v>
      </c>
      <c r="B6304" s="2">
        <v>1.8380290046161101E+18</v>
      </c>
      <c r="C6304" s="2" t="s">
        <v>0</v>
      </c>
      <c r="D6304" s="2">
        <v>50230</v>
      </c>
      <c r="E6304" s="2">
        <v>2</v>
      </c>
      <c r="F6304" s="2">
        <v>1728926053358</v>
      </c>
      <c r="G6304" s="2">
        <v>1.8458757717600499E+18</v>
      </c>
      <c r="H6304" s="2">
        <v>1728926053371</v>
      </c>
      <c r="I6304" s="2">
        <f t="shared" si="58"/>
        <v>13</v>
      </c>
    </row>
    <row r="6305" spans="1:9" x14ac:dyDescent="0.3">
      <c r="A6305" s="2">
        <v>1.8458757720788201E+18</v>
      </c>
      <c r="B6305" s="2">
        <v>1.8380290046161101E+18</v>
      </c>
      <c r="C6305" s="2" t="s">
        <v>0</v>
      </c>
      <c r="D6305" s="2">
        <v>50229</v>
      </c>
      <c r="E6305" s="2">
        <v>2</v>
      </c>
      <c r="F6305" s="2">
        <v>1728926053434</v>
      </c>
      <c r="G6305" s="2">
        <v>1.8458757720788201E+18</v>
      </c>
      <c r="H6305" s="2">
        <v>1728926053444</v>
      </c>
      <c r="I6305" s="2">
        <f t="shared" ref="I6305:I6368" si="59">H6305-F6305</f>
        <v>10</v>
      </c>
    </row>
    <row r="6306" spans="1:9" x14ac:dyDescent="0.3">
      <c r="A6306" s="2">
        <v>1.8458757723262799E+18</v>
      </c>
      <c r="B6306" s="2">
        <v>1.8380290046161101E+18</v>
      </c>
      <c r="C6306" s="2" t="s">
        <v>0</v>
      </c>
      <c r="D6306" s="2">
        <v>50228</v>
      </c>
      <c r="E6306" s="2">
        <v>2</v>
      </c>
      <c r="F6306" s="2">
        <v>1728926053493</v>
      </c>
      <c r="G6306" s="2">
        <v>1.8458757723262799E+18</v>
      </c>
      <c r="H6306" s="2">
        <v>1728926053504</v>
      </c>
      <c r="I6306" s="2">
        <f t="shared" si="59"/>
        <v>11</v>
      </c>
    </row>
    <row r="6307" spans="1:9" x14ac:dyDescent="0.3">
      <c r="A6307" s="2">
        <v>1.8458757725821299E+18</v>
      </c>
      <c r="B6307" s="2">
        <v>1.8380290046161101E+18</v>
      </c>
      <c r="C6307" s="2" t="s">
        <v>0</v>
      </c>
      <c r="D6307" s="2">
        <v>50227</v>
      </c>
      <c r="E6307" s="2">
        <v>2</v>
      </c>
      <c r="F6307" s="2">
        <v>1728926053554</v>
      </c>
      <c r="G6307" s="2">
        <v>1.8458757725821299E+18</v>
      </c>
      <c r="H6307" s="2">
        <v>1728926053565</v>
      </c>
      <c r="I6307" s="2">
        <f t="shared" si="59"/>
        <v>11</v>
      </c>
    </row>
    <row r="6308" spans="1:9" x14ac:dyDescent="0.3">
      <c r="A6308" s="2">
        <v>1.84587577281282E+18</v>
      </c>
      <c r="B6308" s="2">
        <v>1.8380290046161101E+18</v>
      </c>
      <c r="C6308" s="2" t="s">
        <v>0</v>
      </c>
      <c r="D6308" s="2">
        <v>50226</v>
      </c>
      <c r="E6308" s="2">
        <v>2</v>
      </c>
      <c r="F6308" s="2">
        <v>1728926053609</v>
      </c>
      <c r="G6308" s="2">
        <v>1.84587577281282E+18</v>
      </c>
      <c r="H6308" s="2">
        <v>1728926053619</v>
      </c>
      <c r="I6308" s="2">
        <f t="shared" si="59"/>
        <v>10</v>
      </c>
    </row>
    <row r="6309" spans="1:9" x14ac:dyDescent="0.3">
      <c r="A6309" s="2">
        <v>1.8458757730602801E+18</v>
      </c>
      <c r="B6309" s="2">
        <v>1.8380290046161101E+18</v>
      </c>
      <c r="C6309" s="2" t="s">
        <v>0</v>
      </c>
      <c r="D6309" s="2">
        <v>50225</v>
      </c>
      <c r="E6309" s="2">
        <v>2</v>
      </c>
      <c r="F6309" s="2">
        <v>1728926053668</v>
      </c>
      <c r="G6309" s="2">
        <v>1.8458757730602801E+18</v>
      </c>
      <c r="H6309" s="2">
        <v>1728926053678</v>
      </c>
      <c r="I6309" s="2">
        <f t="shared" si="59"/>
        <v>10</v>
      </c>
    </row>
    <row r="6310" spans="1:9" x14ac:dyDescent="0.3">
      <c r="A6310" s="2">
        <v>1.8458757732867799E+18</v>
      </c>
      <c r="B6310" s="2">
        <v>1.8380290046161101E+18</v>
      </c>
      <c r="C6310" s="2" t="s">
        <v>0</v>
      </c>
      <c r="D6310" s="2">
        <v>50224</v>
      </c>
      <c r="E6310" s="2">
        <v>2</v>
      </c>
      <c r="F6310" s="2">
        <v>1728926053722</v>
      </c>
      <c r="G6310" s="2">
        <v>1.8458757732867799E+18</v>
      </c>
      <c r="H6310" s="2">
        <v>1728926053732</v>
      </c>
      <c r="I6310" s="2">
        <f t="shared" si="59"/>
        <v>10</v>
      </c>
    </row>
    <row r="6311" spans="1:9" x14ac:dyDescent="0.3">
      <c r="A6311" s="2">
        <v>1.84587577353005E+18</v>
      </c>
      <c r="B6311" s="2">
        <v>1.8380290046161101E+18</v>
      </c>
      <c r="C6311" s="2" t="s">
        <v>0</v>
      </c>
      <c r="D6311" s="2">
        <v>50223</v>
      </c>
      <c r="E6311" s="2">
        <v>2</v>
      </c>
      <c r="F6311" s="2">
        <v>1728926053780</v>
      </c>
      <c r="G6311" s="2">
        <v>1.84587577353005E+18</v>
      </c>
      <c r="H6311" s="2">
        <v>1728926053798</v>
      </c>
      <c r="I6311" s="2">
        <f t="shared" si="59"/>
        <v>18</v>
      </c>
    </row>
    <row r="6312" spans="1:9" x14ac:dyDescent="0.3">
      <c r="A6312" s="2">
        <v>1.8458757737942899E+18</v>
      </c>
      <c r="B6312" s="2">
        <v>1.8380290046161101E+18</v>
      </c>
      <c r="C6312" s="2" t="s">
        <v>0</v>
      </c>
      <c r="D6312" s="2">
        <v>50222</v>
      </c>
      <c r="E6312" s="2">
        <v>2</v>
      </c>
      <c r="F6312" s="2">
        <v>1728926053843</v>
      </c>
      <c r="G6312" s="2">
        <v>1.8458757737942899E+18</v>
      </c>
      <c r="H6312" s="2">
        <v>1728926053853</v>
      </c>
      <c r="I6312" s="2">
        <f t="shared" si="59"/>
        <v>10</v>
      </c>
    </row>
    <row r="6313" spans="1:9" x14ac:dyDescent="0.3">
      <c r="A6313" s="2">
        <v>1.84587577406272E+18</v>
      </c>
      <c r="B6313" s="2">
        <v>1.8380290046161101E+18</v>
      </c>
      <c r="C6313" s="2" t="s">
        <v>0</v>
      </c>
      <c r="D6313" s="2">
        <v>50221</v>
      </c>
      <c r="E6313" s="2">
        <v>2</v>
      </c>
      <c r="F6313" s="2">
        <v>1728926053907</v>
      </c>
      <c r="G6313" s="2">
        <v>1.84587577406272E+18</v>
      </c>
      <c r="H6313" s="2">
        <v>1728926053918</v>
      </c>
      <c r="I6313" s="2">
        <f t="shared" si="59"/>
        <v>11</v>
      </c>
    </row>
    <row r="6314" spans="1:9" x14ac:dyDescent="0.3">
      <c r="A6314" s="2">
        <v>1.8458757742976E+18</v>
      </c>
      <c r="B6314" s="2">
        <v>1.8380290046161101E+18</v>
      </c>
      <c r="C6314" s="2" t="s">
        <v>0</v>
      </c>
      <c r="D6314" s="2">
        <v>50220</v>
      </c>
      <c r="E6314" s="2">
        <v>2</v>
      </c>
      <c r="F6314" s="2">
        <v>1728926053963</v>
      </c>
      <c r="G6314" s="2">
        <v>1.8458757742976E+18</v>
      </c>
      <c r="H6314" s="2">
        <v>1728926053975</v>
      </c>
      <c r="I6314" s="2">
        <f t="shared" si="59"/>
        <v>12</v>
      </c>
    </row>
    <row r="6315" spans="1:9" x14ac:dyDescent="0.3">
      <c r="A6315" s="2">
        <v>1.84587577453248E+18</v>
      </c>
      <c r="B6315" s="2">
        <v>1.8380290046161101E+18</v>
      </c>
      <c r="C6315" s="2" t="s">
        <v>0</v>
      </c>
      <c r="D6315" s="2">
        <v>50219</v>
      </c>
      <c r="E6315" s="2">
        <v>2</v>
      </c>
      <c r="F6315" s="2">
        <v>1728926054019</v>
      </c>
      <c r="G6315" s="2">
        <v>1.84587577453248E+18</v>
      </c>
      <c r="H6315" s="2">
        <v>1728926054030</v>
      </c>
      <c r="I6315" s="2">
        <f t="shared" si="59"/>
        <v>11</v>
      </c>
    </row>
    <row r="6316" spans="1:9" x14ac:dyDescent="0.3">
      <c r="A6316" s="2">
        <v>1.8458757748009201E+18</v>
      </c>
      <c r="B6316" s="2">
        <v>1.8380290046161101E+18</v>
      </c>
      <c r="C6316" s="2" t="s">
        <v>0</v>
      </c>
      <c r="D6316" s="2">
        <v>50218</v>
      </c>
      <c r="E6316" s="2">
        <v>2</v>
      </c>
      <c r="F6316" s="2">
        <v>1728926054083</v>
      </c>
      <c r="G6316" s="2">
        <v>1.8458757748009201E+18</v>
      </c>
      <c r="H6316" s="2">
        <v>1728926054094</v>
      </c>
      <c r="I6316" s="2">
        <f t="shared" si="59"/>
        <v>11</v>
      </c>
    </row>
    <row r="6317" spans="1:9" x14ac:dyDescent="0.3">
      <c r="A6317" s="2">
        <v>1.8458757750861299E+18</v>
      </c>
      <c r="B6317" s="2">
        <v>1.8380290046161101E+18</v>
      </c>
      <c r="C6317" s="2" t="s">
        <v>0</v>
      </c>
      <c r="D6317" s="2">
        <v>50217</v>
      </c>
      <c r="E6317" s="2">
        <v>2</v>
      </c>
      <c r="F6317" s="2">
        <v>1728926054151</v>
      </c>
      <c r="G6317" s="2">
        <v>1.8458757750861299E+18</v>
      </c>
      <c r="H6317" s="2">
        <v>1728926054162</v>
      </c>
      <c r="I6317" s="2">
        <f t="shared" si="59"/>
        <v>11</v>
      </c>
    </row>
    <row r="6318" spans="1:9" x14ac:dyDescent="0.3">
      <c r="A6318" s="2">
        <v>1.84587577576561E+18</v>
      </c>
      <c r="B6318" s="2">
        <v>1.8380290046161101E+18</v>
      </c>
      <c r="C6318" s="2" t="s">
        <v>0</v>
      </c>
      <c r="D6318" s="2">
        <v>50216</v>
      </c>
      <c r="E6318" s="2">
        <v>2</v>
      </c>
      <c r="F6318" s="2">
        <v>1728926054313</v>
      </c>
      <c r="G6318" s="2">
        <v>1.84587577576561E+18</v>
      </c>
      <c r="H6318" s="2">
        <v>1728926054323</v>
      </c>
      <c r="I6318" s="2">
        <f t="shared" si="59"/>
        <v>10</v>
      </c>
    </row>
    <row r="6319" spans="1:9" x14ac:dyDescent="0.3">
      <c r="A6319" s="2">
        <v>1.8458757762269801E+18</v>
      </c>
      <c r="B6319" s="2">
        <v>1.8380290046161101E+18</v>
      </c>
      <c r="C6319" s="2" t="s">
        <v>0</v>
      </c>
      <c r="D6319" s="2">
        <v>50215</v>
      </c>
      <c r="E6319" s="2">
        <v>2</v>
      </c>
      <c r="F6319" s="2">
        <v>1728926054423</v>
      </c>
      <c r="G6319" s="2">
        <v>1.8458757762269801E+18</v>
      </c>
      <c r="H6319" s="2">
        <v>1728926054435</v>
      </c>
      <c r="I6319" s="2">
        <f t="shared" si="59"/>
        <v>12</v>
      </c>
    </row>
    <row r="6320" spans="1:9" x14ac:dyDescent="0.3">
      <c r="A6320" s="2">
        <v>1.8458757764786401E+18</v>
      </c>
      <c r="B6320" s="2">
        <v>1.8380290046161101E+18</v>
      </c>
      <c r="C6320" s="2" t="s">
        <v>0</v>
      </c>
      <c r="D6320" s="2">
        <v>50214</v>
      </c>
      <c r="E6320" s="2">
        <v>2</v>
      </c>
      <c r="F6320" s="2">
        <v>1728926054483</v>
      </c>
      <c r="G6320" s="2">
        <v>1.8458757764786401E+18</v>
      </c>
      <c r="H6320" s="2">
        <v>1728926054495</v>
      </c>
      <c r="I6320" s="2">
        <f t="shared" si="59"/>
        <v>12</v>
      </c>
    </row>
    <row r="6321" spans="1:9" x14ac:dyDescent="0.3">
      <c r="A6321" s="2">
        <v>1.8458757767093299E+18</v>
      </c>
      <c r="B6321" s="2">
        <v>1.8380290046161101E+18</v>
      </c>
      <c r="C6321" s="2" t="s">
        <v>0</v>
      </c>
      <c r="D6321" s="2">
        <v>50213</v>
      </c>
      <c r="E6321" s="2">
        <v>2</v>
      </c>
      <c r="F6321" s="2">
        <v>1728926054539</v>
      </c>
      <c r="G6321" s="2">
        <v>1.8458757767093299E+18</v>
      </c>
      <c r="H6321" s="2">
        <v>1728926054550</v>
      </c>
      <c r="I6321" s="2">
        <f t="shared" si="59"/>
        <v>11</v>
      </c>
    </row>
    <row r="6322" spans="1:9" x14ac:dyDescent="0.3">
      <c r="A6322" s="2">
        <v>1.8458757769651799E+18</v>
      </c>
      <c r="B6322" s="2">
        <v>1.8380290046161101E+18</v>
      </c>
      <c r="C6322" s="2" t="s">
        <v>0</v>
      </c>
      <c r="D6322" s="2">
        <v>50212</v>
      </c>
      <c r="E6322" s="2">
        <v>2</v>
      </c>
      <c r="F6322" s="2">
        <v>1728926054599</v>
      </c>
      <c r="G6322" s="2">
        <v>1.8458757769651799E+18</v>
      </c>
      <c r="H6322" s="2">
        <v>1728926054610</v>
      </c>
      <c r="I6322" s="2">
        <f t="shared" si="59"/>
        <v>11</v>
      </c>
    </row>
    <row r="6323" spans="1:9" x14ac:dyDescent="0.3">
      <c r="A6323" s="2">
        <v>1.8458757772042601E+18</v>
      </c>
      <c r="B6323" s="2">
        <v>1.8380290046161101E+18</v>
      </c>
      <c r="C6323" s="2" t="s">
        <v>0</v>
      </c>
      <c r="D6323" s="2">
        <v>50211</v>
      </c>
      <c r="E6323" s="2">
        <v>2</v>
      </c>
      <c r="F6323" s="2">
        <v>1728926054656</v>
      </c>
      <c r="G6323" s="2">
        <v>1.8458757772042601E+18</v>
      </c>
      <c r="H6323" s="2">
        <v>1728926054668</v>
      </c>
      <c r="I6323" s="2">
        <f t="shared" si="59"/>
        <v>12</v>
      </c>
    </row>
    <row r="6324" spans="1:9" x14ac:dyDescent="0.3">
      <c r="A6324" s="2">
        <v>1.84587577758594E+18</v>
      </c>
      <c r="B6324" s="2">
        <v>1.8380290046161101E+18</v>
      </c>
      <c r="C6324" s="2" t="s">
        <v>0</v>
      </c>
      <c r="D6324" s="2">
        <v>50210</v>
      </c>
      <c r="E6324" s="2">
        <v>2</v>
      </c>
      <c r="F6324" s="2">
        <v>1728926054747</v>
      </c>
      <c r="G6324" s="2">
        <v>1.84587577758594E+18</v>
      </c>
      <c r="H6324" s="2">
        <v>1728926054758</v>
      </c>
      <c r="I6324" s="2">
        <f t="shared" si="59"/>
        <v>11</v>
      </c>
    </row>
    <row r="6325" spans="1:9" x14ac:dyDescent="0.3">
      <c r="A6325" s="2">
        <v>1.8458757778082401E+18</v>
      </c>
      <c r="B6325" s="2">
        <v>1.8380290046161101E+18</v>
      </c>
      <c r="C6325" s="2" t="s">
        <v>0</v>
      </c>
      <c r="D6325" s="2">
        <v>50209</v>
      </c>
      <c r="E6325" s="2">
        <v>2</v>
      </c>
      <c r="F6325" s="2">
        <v>1728926054800</v>
      </c>
      <c r="G6325" s="2">
        <v>1.8458757778082401E+18</v>
      </c>
      <c r="H6325" s="2">
        <v>1728926054811</v>
      </c>
      <c r="I6325" s="2">
        <f t="shared" si="59"/>
        <v>11</v>
      </c>
    </row>
    <row r="6326" spans="1:9" x14ac:dyDescent="0.3">
      <c r="A6326" s="2">
        <v>1.8458757780682801E+18</v>
      </c>
      <c r="B6326" s="2">
        <v>1.8380290046161101E+18</v>
      </c>
      <c r="C6326" s="2" t="s">
        <v>0</v>
      </c>
      <c r="D6326" s="2">
        <v>50208</v>
      </c>
      <c r="E6326" s="2">
        <v>2</v>
      </c>
      <c r="F6326" s="2">
        <v>1728926054862</v>
      </c>
      <c r="G6326" s="2">
        <v>1.8458757780682801E+18</v>
      </c>
      <c r="H6326" s="2">
        <v>1728926054874</v>
      </c>
      <c r="I6326" s="2">
        <f t="shared" si="59"/>
        <v>12</v>
      </c>
    </row>
    <row r="6327" spans="1:9" x14ac:dyDescent="0.3">
      <c r="A6327" s="2">
        <v>1.84587577830736E+18</v>
      </c>
      <c r="B6327" s="2">
        <v>1.8380290046161101E+18</v>
      </c>
      <c r="C6327" s="2" t="s">
        <v>0</v>
      </c>
      <c r="D6327" s="2">
        <v>50207</v>
      </c>
      <c r="E6327" s="2">
        <v>2</v>
      </c>
      <c r="F6327" s="2">
        <v>1728926054919</v>
      </c>
      <c r="G6327" s="2">
        <v>1.84587577830736E+18</v>
      </c>
      <c r="H6327" s="2">
        <v>1728926054933</v>
      </c>
      <c r="I6327" s="2">
        <f t="shared" si="59"/>
        <v>14</v>
      </c>
    </row>
    <row r="6328" spans="1:9" x14ac:dyDescent="0.3">
      <c r="A6328" s="2">
        <v>1.8458757785548201E+18</v>
      </c>
      <c r="B6328" s="2">
        <v>1.8380290046161101E+18</v>
      </c>
      <c r="C6328" s="2" t="s">
        <v>0</v>
      </c>
      <c r="D6328" s="2">
        <v>50206</v>
      </c>
      <c r="E6328" s="2">
        <v>2</v>
      </c>
      <c r="F6328" s="2">
        <v>1728926054978</v>
      </c>
      <c r="G6328" s="2">
        <v>1.8458757785548201E+18</v>
      </c>
      <c r="H6328" s="2">
        <v>1728926054988</v>
      </c>
      <c r="I6328" s="2">
        <f t="shared" si="59"/>
        <v>10</v>
      </c>
    </row>
    <row r="6329" spans="1:9" x14ac:dyDescent="0.3">
      <c r="A6329" s="2">
        <v>1.8458757788442299E+18</v>
      </c>
      <c r="B6329" s="2">
        <v>1.8380290046161101E+18</v>
      </c>
      <c r="C6329" s="2" t="s">
        <v>0</v>
      </c>
      <c r="D6329" s="2">
        <v>50205</v>
      </c>
      <c r="E6329" s="2">
        <v>2</v>
      </c>
      <c r="F6329" s="2">
        <v>1728926055047</v>
      </c>
      <c r="G6329" s="2">
        <v>1.8458757788442299E+18</v>
      </c>
      <c r="H6329" s="2">
        <v>1728926055058</v>
      </c>
      <c r="I6329" s="2">
        <f t="shared" si="59"/>
        <v>11</v>
      </c>
    </row>
    <row r="6330" spans="1:9" x14ac:dyDescent="0.3">
      <c r="A6330" s="2">
        <v>1.8458757791000801E+18</v>
      </c>
      <c r="B6330" s="2">
        <v>1.8380290046161101E+18</v>
      </c>
      <c r="C6330" s="2" t="s">
        <v>0</v>
      </c>
      <c r="D6330" s="2">
        <v>50204</v>
      </c>
      <c r="E6330" s="2">
        <v>2</v>
      </c>
      <c r="F6330" s="2">
        <v>1728926055108</v>
      </c>
      <c r="G6330" s="2">
        <v>1.8458757791000801E+18</v>
      </c>
      <c r="H6330" s="2">
        <v>1728926055119</v>
      </c>
      <c r="I6330" s="2">
        <f t="shared" si="59"/>
        <v>11</v>
      </c>
    </row>
    <row r="6331" spans="1:9" x14ac:dyDescent="0.3">
      <c r="A6331" s="2">
        <v>1.8458757793349601E+18</v>
      </c>
      <c r="B6331" s="2">
        <v>1.8380290046161101E+18</v>
      </c>
      <c r="C6331" s="2" t="s">
        <v>0</v>
      </c>
      <c r="D6331" s="2">
        <v>50203</v>
      </c>
      <c r="E6331" s="2">
        <v>2</v>
      </c>
      <c r="F6331" s="2">
        <v>1728926055164</v>
      </c>
      <c r="G6331" s="2">
        <v>1.8458757793349601E+18</v>
      </c>
      <c r="H6331" s="2">
        <v>1728926055173</v>
      </c>
      <c r="I6331" s="2">
        <f t="shared" si="59"/>
        <v>9</v>
      </c>
    </row>
    <row r="6332" spans="1:9" x14ac:dyDescent="0.3">
      <c r="A6332" s="2">
        <v>1.8458757795698401E+18</v>
      </c>
      <c r="B6332" s="2">
        <v>1.8380290046161101E+18</v>
      </c>
      <c r="C6332" s="2" t="s">
        <v>0</v>
      </c>
      <c r="D6332" s="2">
        <v>50202</v>
      </c>
      <c r="E6332" s="2">
        <v>2</v>
      </c>
      <c r="F6332" s="2">
        <v>1728926055220</v>
      </c>
      <c r="G6332" s="2">
        <v>1.8458757795698401E+18</v>
      </c>
      <c r="H6332" s="2">
        <v>1728926055230</v>
      </c>
      <c r="I6332" s="2">
        <f t="shared" si="59"/>
        <v>10</v>
      </c>
    </row>
    <row r="6333" spans="1:9" x14ac:dyDescent="0.3">
      <c r="A6333" s="2">
        <v>1.8458757798047201E+18</v>
      </c>
      <c r="B6333" s="2">
        <v>1.8380290046161101E+18</v>
      </c>
      <c r="C6333" s="2" t="s">
        <v>0</v>
      </c>
      <c r="D6333" s="2">
        <v>50201</v>
      </c>
      <c r="E6333" s="2">
        <v>2</v>
      </c>
      <c r="F6333" s="2">
        <v>1728926055276</v>
      </c>
      <c r="G6333" s="2">
        <v>1.8458757798047201E+18</v>
      </c>
      <c r="H6333" s="2">
        <v>1728926055287</v>
      </c>
      <c r="I6333" s="2">
        <f t="shared" si="59"/>
        <v>11</v>
      </c>
    </row>
    <row r="6334" spans="1:9" x14ac:dyDescent="0.3">
      <c r="A6334" s="2">
        <v>1.84587578006477E+18</v>
      </c>
      <c r="B6334" s="2">
        <v>1.8380290046161101E+18</v>
      </c>
      <c r="C6334" s="2" t="s">
        <v>0</v>
      </c>
      <c r="D6334" s="2">
        <v>50200</v>
      </c>
      <c r="E6334" s="2">
        <v>2</v>
      </c>
      <c r="F6334" s="2">
        <v>1728926055338</v>
      </c>
      <c r="G6334" s="2">
        <v>1.84587578006477E+18</v>
      </c>
      <c r="H6334" s="2">
        <v>1728926055347</v>
      </c>
      <c r="I6334" s="2">
        <f t="shared" si="59"/>
        <v>9</v>
      </c>
    </row>
    <row r="6335" spans="1:9" x14ac:dyDescent="0.3">
      <c r="A6335" s="2">
        <v>1.84587578045904E+18</v>
      </c>
      <c r="B6335" s="2">
        <v>1.8380290046161101E+18</v>
      </c>
      <c r="C6335" s="2" t="s">
        <v>0</v>
      </c>
      <c r="D6335" s="2">
        <v>50199</v>
      </c>
      <c r="E6335" s="2">
        <v>2</v>
      </c>
      <c r="F6335" s="2">
        <v>1728926055432</v>
      </c>
      <c r="G6335" s="2">
        <v>1.84587578045904E+18</v>
      </c>
      <c r="H6335" s="2">
        <v>1728926055445</v>
      </c>
      <c r="I6335" s="2">
        <f t="shared" si="59"/>
        <v>13</v>
      </c>
    </row>
    <row r="6336" spans="1:9" x14ac:dyDescent="0.3">
      <c r="A6336" s="2">
        <v>1.84587578069811E+18</v>
      </c>
      <c r="B6336" s="2">
        <v>1.8380290046161101E+18</v>
      </c>
      <c r="C6336" s="2" t="s">
        <v>0</v>
      </c>
      <c r="D6336" s="2">
        <v>50198</v>
      </c>
      <c r="E6336" s="2">
        <v>2</v>
      </c>
      <c r="F6336" s="2">
        <v>1728926055489</v>
      </c>
      <c r="G6336" s="2">
        <v>1.84587578069811E+18</v>
      </c>
      <c r="H6336" s="2">
        <v>1728926055500</v>
      </c>
      <c r="I6336" s="2">
        <f t="shared" si="59"/>
        <v>11</v>
      </c>
    </row>
    <row r="6337" spans="1:9" x14ac:dyDescent="0.3">
      <c r="A6337" s="2">
        <v>1.8458757809413801E+18</v>
      </c>
      <c r="B6337" s="2">
        <v>1.8380290046161101E+18</v>
      </c>
      <c r="C6337" s="2" t="s">
        <v>0</v>
      </c>
      <c r="D6337" s="2">
        <v>50197</v>
      </c>
      <c r="E6337" s="2">
        <v>2</v>
      </c>
      <c r="F6337" s="2">
        <v>1728926055547</v>
      </c>
      <c r="G6337" s="2">
        <v>1.8458757809413801E+18</v>
      </c>
      <c r="H6337" s="2">
        <v>1728926055559</v>
      </c>
      <c r="I6337" s="2">
        <f t="shared" si="59"/>
        <v>12</v>
      </c>
    </row>
    <row r="6338" spans="1:9" x14ac:dyDescent="0.3">
      <c r="A6338" s="2">
        <v>1.8458757812140101E+18</v>
      </c>
      <c r="B6338" s="2">
        <v>1.8380290046161101E+18</v>
      </c>
      <c r="C6338" s="2" t="s">
        <v>0</v>
      </c>
      <c r="D6338" s="2">
        <v>50196</v>
      </c>
      <c r="E6338" s="2">
        <v>2</v>
      </c>
      <c r="F6338" s="2">
        <v>1728926055612</v>
      </c>
      <c r="G6338" s="2">
        <v>1.8458757812140101E+18</v>
      </c>
      <c r="H6338" s="2">
        <v>1728926055621</v>
      </c>
      <c r="I6338" s="2">
        <f t="shared" si="59"/>
        <v>9</v>
      </c>
    </row>
    <row r="6339" spans="1:9" x14ac:dyDescent="0.3">
      <c r="A6339" s="2">
        <v>1.84587578146147E+18</v>
      </c>
      <c r="B6339" s="2">
        <v>1.8380290046161101E+18</v>
      </c>
      <c r="C6339" s="2" t="s">
        <v>0</v>
      </c>
      <c r="D6339" s="2">
        <v>50195</v>
      </c>
      <c r="E6339" s="2">
        <v>2</v>
      </c>
      <c r="F6339" s="2">
        <v>1728926055671</v>
      </c>
      <c r="G6339" s="2">
        <v>1.84587578146147E+18</v>
      </c>
      <c r="H6339" s="2">
        <v>1728926055694</v>
      </c>
      <c r="I6339" s="2">
        <f t="shared" si="59"/>
        <v>23</v>
      </c>
    </row>
    <row r="6340" spans="1:9" x14ac:dyDescent="0.3">
      <c r="A6340" s="2">
        <v>1.8458757817215201E+18</v>
      </c>
      <c r="B6340" s="2">
        <v>1.8380290046161101E+18</v>
      </c>
      <c r="C6340" s="2" t="s">
        <v>0</v>
      </c>
      <c r="D6340" s="2">
        <v>50194</v>
      </c>
      <c r="E6340" s="2">
        <v>2</v>
      </c>
      <c r="F6340" s="2">
        <v>1728926055733</v>
      </c>
      <c r="G6340" s="2">
        <v>1.8458757817215201E+18</v>
      </c>
      <c r="H6340" s="2">
        <v>1728926055744</v>
      </c>
      <c r="I6340" s="2">
        <f t="shared" si="59"/>
        <v>11</v>
      </c>
    </row>
    <row r="6341" spans="1:9" x14ac:dyDescent="0.3">
      <c r="A6341" s="2">
        <v>1.8458757819899599E+18</v>
      </c>
      <c r="B6341" s="2">
        <v>1.8380290046161101E+18</v>
      </c>
      <c r="C6341" s="2" t="s">
        <v>0</v>
      </c>
      <c r="D6341" s="2">
        <v>50193</v>
      </c>
      <c r="E6341" s="2">
        <v>2</v>
      </c>
      <c r="F6341" s="2">
        <v>1728926055797</v>
      </c>
      <c r="G6341" s="2">
        <v>1.8458757819899599E+18</v>
      </c>
      <c r="H6341" s="2">
        <v>1728926055807</v>
      </c>
      <c r="I6341" s="2">
        <f t="shared" si="59"/>
        <v>10</v>
      </c>
    </row>
    <row r="6342" spans="1:9" x14ac:dyDescent="0.3">
      <c r="A6342" s="2">
        <v>1.8458757822290299E+18</v>
      </c>
      <c r="B6342" s="2">
        <v>1.8380290046161101E+18</v>
      </c>
      <c r="C6342" s="2" t="s">
        <v>0</v>
      </c>
      <c r="D6342" s="2">
        <v>50192</v>
      </c>
      <c r="E6342" s="2">
        <v>2</v>
      </c>
      <c r="F6342" s="2">
        <v>1728926055854</v>
      </c>
      <c r="G6342" s="2">
        <v>1.8458757822290299E+18</v>
      </c>
      <c r="H6342" s="2">
        <v>1728926055865</v>
      </c>
      <c r="I6342" s="2">
        <f t="shared" si="59"/>
        <v>11</v>
      </c>
    </row>
    <row r="6343" spans="1:9" x14ac:dyDescent="0.3">
      <c r="A6343" s="2">
        <v>1.8458757825478001E+18</v>
      </c>
      <c r="B6343" s="2">
        <v>1.8380290046161101E+18</v>
      </c>
      <c r="C6343" s="2" t="s">
        <v>0</v>
      </c>
      <c r="D6343" s="2">
        <v>50191</v>
      </c>
      <c r="E6343" s="2">
        <v>2</v>
      </c>
      <c r="F6343" s="2">
        <v>1728926055930</v>
      </c>
      <c r="G6343" s="2">
        <v>1.8458757825478001E+18</v>
      </c>
      <c r="H6343" s="2">
        <v>1728926055942</v>
      </c>
      <c r="I6343" s="2">
        <f t="shared" si="59"/>
        <v>12</v>
      </c>
    </row>
    <row r="6344" spans="1:9" x14ac:dyDescent="0.3">
      <c r="A6344" s="2">
        <v>1.8458757829504499E+18</v>
      </c>
      <c r="B6344" s="2">
        <v>1.8380290046161101E+18</v>
      </c>
      <c r="C6344" s="2" t="s">
        <v>0</v>
      </c>
      <c r="D6344" s="2">
        <v>50190</v>
      </c>
      <c r="E6344" s="2">
        <v>2</v>
      </c>
      <c r="F6344" s="2">
        <v>1728926056027</v>
      </c>
      <c r="G6344" s="2">
        <v>1.8458757829504499E+18</v>
      </c>
      <c r="H6344" s="2">
        <v>1728926056411</v>
      </c>
      <c r="I6344" s="2">
        <f t="shared" si="59"/>
        <v>384</v>
      </c>
    </row>
    <row r="6345" spans="1:9" x14ac:dyDescent="0.3">
      <c r="A6345" s="2">
        <v>1.8458757851985999E+18</v>
      </c>
      <c r="B6345" s="2">
        <v>1.8380290046161101E+18</v>
      </c>
      <c r="C6345" s="2" t="s">
        <v>0</v>
      </c>
      <c r="D6345" s="2">
        <v>50189</v>
      </c>
      <c r="E6345" s="2">
        <v>2</v>
      </c>
      <c r="F6345" s="2">
        <v>1728926056562</v>
      </c>
      <c r="G6345" s="2">
        <v>1.8458757851985999E+18</v>
      </c>
      <c r="H6345" s="2">
        <v>1728926056573</v>
      </c>
      <c r="I6345" s="2">
        <f t="shared" si="59"/>
        <v>11</v>
      </c>
    </row>
    <row r="6346" spans="1:9" x14ac:dyDescent="0.3">
      <c r="A6346" s="2">
        <v>1.8458757854796201E+18</v>
      </c>
      <c r="B6346" s="2">
        <v>1.8380290046161101E+18</v>
      </c>
      <c r="C6346" s="2" t="s">
        <v>0</v>
      </c>
      <c r="D6346" s="2">
        <v>50188</v>
      </c>
      <c r="E6346" s="2">
        <v>2</v>
      </c>
      <c r="F6346" s="2">
        <v>1728926056629</v>
      </c>
      <c r="G6346" s="2">
        <v>1.8458757854796201E+18</v>
      </c>
      <c r="H6346" s="2">
        <v>1728926056639</v>
      </c>
      <c r="I6346" s="2">
        <f t="shared" si="59"/>
        <v>10</v>
      </c>
    </row>
    <row r="6347" spans="1:9" x14ac:dyDescent="0.3">
      <c r="A6347" s="2">
        <v>1.84587578587808E+18</v>
      </c>
      <c r="B6347" s="2">
        <v>1.8380290046161101E+18</v>
      </c>
      <c r="C6347" s="2" t="s">
        <v>0</v>
      </c>
      <c r="D6347" s="2">
        <v>50187</v>
      </c>
      <c r="E6347" s="2">
        <v>2</v>
      </c>
      <c r="F6347" s="2">
        <v>1728926056724</v>
      </c>
      <c r="G6347" s="2">
        <v>1.84587578587808E+18</v>
      </c>
      <c r="H6347" s="2">
        <v>1728926056735</v>
      </c>
      <c r="I6347" s="2">
        <f t="shared" si="59"/>
        <v>11</v>
      </c>
    </row>
    <row r="6348" spans="1:9" x14ac:dyDescent="0.3">
      <c r="A6348" s="2">
        <v>1.8458757861213499E+18</v>
      </c>
      <c r="B6348" s="2">
        <v>1.8380290046161101E+18</v>
      </c>
      <c r="C6348" s="2" t="s">
        <v>0</v>
      </c>
      <c r="D6348" s="2">
        <v>50186</v>
      </c>
      <c r="E6348" s="2">
        <v>2</v>
      </c>
      <c r="F6348" s="2">
        <v>1728926056782</v>
      </c>
      <c r="G6348" s="2">
        <v>1.8458757861213499E+18</v>
      </c>
      <c r="H6348" s="2">
        <v>1728926056793</v>
      </c>
      <c r="I6348" s="2">
        <f t="shared" si="59"/>
        <v>11</v>
      </c>
    </row>
    <row r="6349" spans="1:9" x14ac:dyDescent="0.3">
      <c r="A6349" s="2">
        <v>1.84587578636881E+18</v>
      </c>
      <c r="B6349" s="2">
        <v>1.8380290046161101E+18</v>
      </c>
      <c r="C6349" s="2" t="s">
        <v>0</v>
      </c>
      <c r="D6349" s="2">
        <v>50185</v>
      </c>
      <c r="E6349" s="2">
        <v>2</v>
      </c>
      <c r="F6349" s="2">
        <v>1728926056841</v>
      </c>
      <c r="G6349" s="2">
        <v>1.84587578636881E+18</v>
      </c>
      <c r="H6349" s="2">
        <v>1728926056851</v>
      </c>
      <c r="I6349" s="2">
        <f t="shared" si="59"/>
        <v>10</v>
      </c>
    </row>
    <row r="6350" spans="1:9" x14ac:dyDescent="0.3">
      <c r="A6350" s="2">
        <v>1.84587578667919E+18</v>
      </c>
      <c r="B6350" s="2">
        <v>1.8380290046161101E+18</v>
      </c>
      <c r="C6350" s="2" t="s">
        <v>0</v>
      </c>
      <c r="D6350" s="2">
        <v>50184</v>
      </c>
      <c r="E6350" s="2">
        <v>2</v>
      </c>
      <c r="F6350" s="2">
        <v>1728926056915</v>
      </c>
      <c r="G6350" s="2">
        <v>1.84587578667919E+18</v>
      </c>
      <c r="H6350" s="2">
        <v>1728926056925</v>
      </c>
      <c r="I6350" s="2">
        <f t="shared" si="59"/>
        <v>10</v>
      </c>
    </row>
    <row r="6351" spans="1:9" x14ac:dyDescent="0.3">
      <c r="A6351" s="2">
        <v>1.8458757869392399E+18</v>
      </c>
      <c r="B6351" s="2">
        <v>1.8380290046161101E+18</v>
      </c>
      <c r="C6351" s="2" t="s">
        <v>0</v>
      </c>
      <c r="D6351" s="2">
        <v>50183</v>
      </c>
      <c r="E6351" s="2">
        <v>2</v>
      </c>
      <c r="F6351" s="2">
        <v>1728926056977</v>
      </c>
      <c r="G6351" s="2">
        <v>1.8458757869392399E+18</v>
      </c>
      <c r="H6351" s="2">
        <v>1728926056988</v>
      </c>
      <c r="I6351" s="2">
        <f t="shared" si="59"/>
        <v>11</v>
      </c>
    </row>
    <row r="6352" spans="1:9" x14ac:dyDescent="0.3">
      <c r="A6352" s="2">
        <v>1.8458757871783099E+18</v>
      </c>
      <c r="B6352" s="2">
        <v>1.8380290046161101E+18</v>
      </c>
      <c r="C6352" s="2" t="s">
        <v>0</v>
      </c>
      <c r="D6352" s="2">
        <v>50182</v>
      </c>
      <c r="E6352" s="2">
        <v>2</v>
      </c>
      <c r="F6352" s="2">
        <v>1728926057034</v>
      </c>
      <c r="G6352" s="2">
        <v>1.8458757871783099E+18</v>
      </c>
      <c r="H6352" s="2">
        <v>1728926057045</v>
      </c>
      <c r="I6352" s="2">
        <f t="shared" si="59"/>
        <v>11</v>
      </c>
    </row>
    <row r="6353" spans="1:9" x14ac:dyDescent="0.3">
      <c r="A6353" s="2">
        <v>1.8458757874048E+18</v>
      </c>
      <c r="B6353" s="2">
        <v>1.8380290046161101E+18</v>
      </c>
      <c r="C6353" s="2" t="s">
        <v>0</v>
      </c>
      <c r="D6353" s="2">
        <v>50181</v>
      </c>
      <c r="E6353" s="2">
        <v>2</v>
      </c>
      <c r="F6353" s="2">
        <v>1728926057088</v>
      </c>
      <c r="G6353" s="2">
        <v>1.8458757874048E+18</v>
      </c>
      <c r="H6353" s="2">
        <v>1728926057099</v>
      </c>
      <c r="I6353" s="2">
        <f t="shared" si="59"/>
        <v>11</v>
      </c>
    </row>
    <row r="6354" spans="1:9" x14ac:dyDescent="0.3">
      <c r="A6354" s="2">
        <v>1.8458757876732401E+18</v>
      </c>
      <c r="B6354" s="2">
        <v>1.8380290046161101E+18</v>
      </c>
      <c r="C6354" s="2" t="s">
        <v>0</v>
      </c>
      <c r="D6354" s="2">
        <v>50180</v>
      </c>
      <c r="E6354" s="2">
        <v>2</v>
      </c>
      <c r="F6354" s="2">
        <v>1728926057152</v>
      </c>
      <c r="G6354" s="2">
        <v>1.8458757876732401E+18</v>
      </c>
      <c r="H6354" s="2">
        <v>1728926057163</v>
      </c>
      <c r="I6354" s="2">
        <f t="shared" si="59"/>
        <v>11</v>
      </c>
    </row>
    <row r="6355" spans="1:9" x14ac:dyDescent="0.3">
      <c r="A6355" s="2">
        <v>1.84587578791651E+18</v>
      </c>
      <c r="B6355" s="2">
        <v>1.8380290046161101E+18</v>
      </c>
      <c r="C6355" s="2" t="s">
        <v>0</v>
      </c>
      <c r="D6355" s="2">
        <v>50179</v>
      </c>
      <c r="E6355" s="2">
        <v>2</v>
      </c>
      <c r="F6355" s="2">
        <v>1728926057210</v>
      </c>
      <c r="G6355" s="2">
        <v>1.84587578791651E+18</v>
      </c>
      <c r="H6355" s="2">
        <v>1728926057225</v>
      </c>
      <c r="I6355" s="2">
        <f t="shared" si="59"/>
        <v>15</v>
      </c>
    </row>
    <row r="6356" spans="1:9" x14ac:dyDescent="0.3">
      <c r="A6356" s="2">
        <v>1.84587578816817E+18</v>
      </c>
      <c r="B6356" s="2">
        <v>1.8380290046161101E+18</v>
      </c>
      <c r="C6356" s="2" t="s">
        <v>0</v>
      </c>
      <c r="D6356" s="2">
        <v>50178</v>
      </c>
      <c r="E6356" s="2">
        <v>2</v>
      </c>
      <c r="F6356" s="2">
        <v>1728926057270</v>
      </c>
      <c r="G6356" s="2">
        <v>1.84587578816817E+18</v>
      </c>
      <c r="H6356" s="2">
        <v>1728926057287</v>
      </c>
      <c r="I6356" s="2">
        <f t="shared" si="59"/>
        <v>17</v>
      </c>
    </row>
    <row r="6357" spans="1:9" x14ac:dyDescent="0.3">
      <c r="A6357" s="2">
        <v>1.84587578842402E+18</v>
      </c>
      <c r="B6357" s="2">
        <v>1.8380290046161101E+18</v>
      </c>
      <c r="C6357" s="2" t="s">
        <v>0</v>
      </c>
      <c r="D6357" s="2">
        <v>50177</v>
      </c>
      <c r="E6357" s="2">
        <v>2</v>
      </c>
      <c r="F6357" s="2">
        <v>1728926057331</v>
      </c>
      <c r="G6357" s="2">
        <v>1.84587578842402E+18</v>
      </c>
      <c r="H6357" s="2">
        <v>1728926057342</v>
      </c>
      <c r="I6357" s="2">
        <f t="shared" si="59"/>
        <v>11</v>
      </c>
    </row>
    <row r="6358" spans="1:9" x14ac:dyDescent="0.3">
      <c r="A6358" s="2">
        <v>1.8458757886463201E+18</v>
      </c>
      <c r="B6358" s="2">
        <v>1.8380290046161101E+18</v>
      </c>
      <c r="C6358" s="2" t="s">
        <v>0</v>
      </c>
      <c r="D6358" s="2">
        <v>50176</v>
      </c>
      <c r="E6358" s="2">
        <v>2</v>
      </c>
      <c r="F6358" s="2">
        <v>1728926057384</v>
      </c>
      <c r="G6358" s="2">
        <v>1.8458757886463201E+18</v>
      </c>
      <c r="H6358" s="2">
        <v>1728926057394</v>
      </c>
      <c r="I6358" s="2">
        <f t="shared" si="59"/>
        <v>10</v>
      </c>
    </row>
    <row r="6359" spans="1:9" x14ac:dyDescent="0.3">
      <c r="A6359" s="2">
        <v>1.8458757888812001E+18</v>
      </c>
      <c r="B6359" s="2">
        <v>1.8380290046161101E+18</v>
      </c>
      <c r="C6359" s="2" t="s">
        <v>0</v>
      </c>
      <c r="D6359" s="2">
        <v>50175</v>
      </c>
      <c r="E6359" s="2">
        <v>2</v>
      </c>
      <c r="F6359" s="2">
        <v>1728926057440</v>
      </c>
      <c r="G6359" s="2">
        <v>1.8458757888812001E+18</v>
      </c>
      <c r="H6359" s="2">
        <v>1728926057451</v>
      </c>
      <c r="I6359" s="2">
        <f t="shared" si="59"/>
        <v>11</v>
      </c>
    </row>
    <row r="6360" spans="1:9" x14ac:dyDescent="0.3">
      <c r="A6360" s="2">
        <v>1.84587578916222E+18</v>
      </c>
      <c r="B6360" s="2">
        <v>1.8380290046161101E+18</v>
      </c>
      <c r="C6360" s="2" t="s">
        <v>0</v>
      </c>
      <c r="D6360" s="2">
        <v>50174</v>
      </c>
      <c r="E6360" s="2">
        <v>2</v>
      </c>
      <c r="F6360" s="2">
        <v>1728926057507</v>
      </c>
      <c r="G6360" s="2">
        <v>1.84587578916222E+18</v>
      </c>
      <c r="H6360" s="2">
        <v>1728926057519</v>
      </c>
      <c r="I6360" s="2">
        <f t="shared" si="59"/>
        <v>12</v>
      </c>
    </row>
    <row r="6361" spans="1:9" x14ac:dyDescent="0.3">
      <c r="A6361" s="2">
        <v>1.84587578943485E+18</v>
      </c>
      <c r="B6361" s="2">
        <v>1.8380290046161101E+18</v>
      </c>
      <c r="C6361" s="2" t="s">
        <v>0</v>
      </c>
      <c r="D6361" s="2">
        <v>50173</v>
      </c>
      <c r="E6361" s="2">
        <v>2</v>
      </c>
      <c r="F6361" s="2">
        <v>1728926057572</v>
      </c>
      <c r="G6361" s="2">
        <v>1.84587578943485E+18</v>
      </c>
      <c r="H6361" s="2">
        <v>1728926057583</v>
      </c>
      <c r="I6361" s="2">
        <f t="shared" si="59"/>
        <v>11</v>
      </c>
    </row>
    <row r="6362" spans="1:9" x14ac:dyDescent="0.3">
      <c r="A6362" s="2">
        <v>1.8458757896823099E+18</v>
      </c>
      <c r="B6362" s="2">
        <v>1.8380290046161101E+18</v>
      </c>
      <c r="C6362" s="2" t="s">
        <v>0</v>
      </c>
      <c r="D6362" s="2">
        <v>50172</v>
      </c>
      <c r="E6362" s="2">
        <v>2</v>
      </c>
      <c r="F6362" s="2">
        <v>1728926057631</v>
      </c>
      <c r="G6362" s="2">
        <v>1.8458757896823099E+18</v>
      </c>
      <c r="H6362" s="2">
        <v>1728926057642</v>
      </c>
      <c r="I6362" s="2">
        <f t="shared" si="59"/>
        <v>11</v>
      </c>
    </row>
    <row r="6363" spans="1:9" x14ac:dyDescent="0.3">
      <c r="A6363" s="2">
        <v>1.8458757899171899E+18</v>
      </c>
      <c r="B6363" s="2">
        <v>1.8380290046161101E+18</v>
      </c>
      <c r="C6363" s="2" t="s">
        <v>0</v>
      </c>
      <c r="D6363" s="2">
        <v>50171</v>
      </c>
      <c r="E6363" s="2">
        <v>2</v>
      </c>
      <c r="F6363" s="2">
        <v>1728926057687</v>
      </c>
      <c r="G6363" s="2">
        <v>1.8458757899171899E+18</v>
      </c>
      <c r="H6363" s="2">
        <v>1728926057699</v>
      </c>
      <c r="I6363" s="2">
        <f t="shared" si="59"/>
        <v>12</v>
      </c>
    </row>
    <row r="6364" spans="1:9" x14ac:dyDescent="0.3">
      <c r="A6364" s="2">
        <v>1.8458757901520699E+18</v>
      </c>
      <c r="B6364" s="2">
        <v>1.8380290046161101E+18</v>
      </c>
      <c r="C6364" s="2" t="s">
        <v>0</v>
      </c>
      <c r="D6364" s="2">
        <v>50170</v>
      </c>
      <c r="E6364" s="2">
        <v>2</v>
      </c>
      <c r="F6364" s="2">
        <v>1728926057743</v>
      </c>
      <c r="G6364" s="2">
        <v>1.8458757901520699E+18</v>
      </c>
      <c r="H6364" s="2">
        <v>1728926057754</v>
      </c>
      <c r="I6364" s="2">
        <f t="shared" si="59"/>
        <v>11</v>
      </c>
    </row>
    <row r="6365" spans="1:9" x14ac:dyDescent="0.3">
      <c r="A6365" s="2">
        <v>1.84587579055473E+18</v>
      </c>
      <c r="B6365" s="2">
        <v>1.8380290046161101E+18</v>
      </c>
      <c r="C6365" s="2" t="s">
        <v>0</v>
      </c>
      <c r="D6365" s="2">
        <v>50169</v>
      </c>
      <c r="E6365" s="2">
        <v>2</v>
      </c>
      <c r="F6365" s="2">
        <v>1728926057839</v>
      </c>
      <c r="G6365" s="2">
        <v>1.84587579055473E+18</v>
      </c>
      <c r="H6365" s="2">
        <v>1728926057851</v>
      </c>
      <c r="I6365" s="2">
        <f t="shared" si="59"/>
        <v>12</v>
      </c>
    </row>
    <row r="6366" spans="1:9" x14ac:dyDescent="0.3">
      <c r="A6366" s="2">
        <v>1.8458757909783501E+18</v>
      </c>
      <c r="B6366" s="2">
        <v>1.8380290046161101E+18</v>
      </c>
      <c r="C6366" s="2" t="s">
        <v>0</v>
      </c>
      <c r="D6366" s="2">
        <v>50168</v>
      </c>
      <c r="E6366" s="2">
        <v>2</v>
      </c>
      <c r="F6366" s="2">
        <v>1728926057940</v>
      </c>
      <c r="G6366" s="2">
        <v>1.8458757909783501E+18</v>
      </c>
      <c r="H6366" s="2">
        <v>1728926057949</v>
      </c>
      <c r="I6366" s="2">
        <f t="shared" si="59"/>
        <v>9</v>
      </c>
    </row>
    <row r="6367" spans="1:9" x14ac:dyDescent="0.3">
      <c r="A6367" s="2">
        <v>1.84587579125937E+18</v>
      </c>
      <c r="B6367" s="2">
        <v>1.8380290046161101E+18</v>
      </c>
      <c r="C6367" s="2" t="s">
        <v>0</v>
      </c>
      <c r="D6367" s="2">
        <v>50167</v>
      </c>
      <c r="E6367" s="2">
        <v>2</v>
      </c>
      <c r="F6367" s="2">
        <v>1728926058007</v>
      </c>
      <c r="G6367" s="2">
        <v>1.84587579125937E+18</v>
      </c>
      <c r="H6367" s="2">
        <v>1728926058019</v>
      </c>
      <c r="I6367" s="2">
        <f t="shared" si="59"/>
        <v>12</v>
      </c>
    </row>
    <row r="6368" spans="1:9" x14ac:dyDescent="0.3">
      <c r="A6368" s="2">
        <v>1.8458757915068301E+18</v>
      </c>
      <c r="B6368" s="2">
        <v>1.8380290046161101E+18</v>
      </c>
      <c r="C6368" s="2" t="s">
        <v>0</v>
      </c>
      <c r="D6368" s="2">
        <v>50166</v>
      </c>
      <c r="E6368" s="2">
        <v>2</v>
      </c>
      <c r="F6368" s="2">
        <v>1728926058066</v>
      </c>
      <c r="G6368" s="2">
        <v>1.8458757915068301E+18</v>
      </c>
      <c r="H6368" s="2">
        <v>1728926058079</v>
      </c>
      <c r="I6368" s="2">
        <f t="shared" si="59"/>
        <v>13</v>
      </c>
    </row>
    <row r="6369" spans="1:9" x14ac:dyDescent="0.3">
      <c r="A6369" s="2">
        <v>1.8458757917501E+18</v>
      </c>
      <c r="B6369" s="2">
        <v>1.8380290046161101E+18</v>
      </c>
      <c r="C6369" s="2" t="s">
        <v>0</v>
      </c>
      <c r="D6369" s="2">
        <v>50165</v>
      </c>
      <c r="E6369" s="2">
        <v>2</v>
      </c>
      <c r="F6369" s="2">
        <v>1728926058124</v>
      </c>
      <c r="G6369" s="2">
        <v>1.8458757917501E+18</v>
      </c>
      <c r="H6369" s="2">
        <v>1728926058134</v>
      </c>
      <c r="I6369" s="2">
        <f t="shared" ref="I6369:I6432" si="60">H6369-F6369</f>
        <v>10</v>
      </c>
    </row>
    <row r="6370" spans="1:9" x14ac:dyDescent="0.3">
      <c r="A6370" s="2">
        <v>1.84587579201854E+18</v>
      </c>
      <c r="B6370" s="2">
        <v>1.8380290046161101E+18</v>
      </c>
      <c r="C6370" s="2" t="s">
        <v>0</v>
      </c>
      <c r="D6370" s="2">
        <v>50164</v>
      </c>
      <c r="E6370" s="2">
        <v>2</v>
      </c>
      <c r="F6370" s="2">
        <v>1728926058188</v>
      </c>
      <c r="G6370" s="2">
        <v>1.84587579201854E+18</v>
      </c>
      <c r="H6370" s="2">
        <v>1728926058198</v>
      </c>
      <c r="I6370" s="2">
        <f t="shared" si="60"/>
        <v>10</v>
      </c>
    </row>
    <row r="6371" spans="1:9" x14ac:dyDescent="0.3">
      <c r="A6371" s="2">
        <v>1.8458757922618099E+18</v>
      </c>
      <c r="B6371" s="2">
        <v>1.8380290046161101E+18</v>
      </c>
      <c r="C6371" s="2" t="s">
        <v>0</v>
      </c>
      <c r="D6371" s="2">
        <v>50163</v>
      </c>
      <c r="E6371" s="2">
        <v>2</v>
      </c>
      <c r="F6371" s="2">
        <v>1728926058246</v>
      </c>
      <c r="G6371" s="2">
        <v>1.8458757922618099E+18</v>
      </c>
      <c r="H6371" s="2">
        <v>1728926058257</v>
      </c>
      <c r="I6371" s="2">
        <f t="shared" si="60"/>
        <v>11</v>
      </c>
    </row>
    <row r="6372" spans="1:9" x14ac:dyDescent="0.3">
      <c r="A6372" s="2">
        <v>1.8458757925008799E+18</v>
      </c>
      <c r="B6372" s="2">
        <v>1.8380290046161101E+18</v>
      </c>
      <c r="C6372" s="2" t="s">
        <v>0</v>
      </c>
      <c r="D6372" s="2">
        <v>50162</v>
      </c>
      <c r="E6372" s="2">
        <v>2</v>
      </c>
      <c r="F6372" s="2">
        <v>1728926058303</v>
      </c>
      <c r="G6372" s="2">
        <v>1.8458757925008799E+18</v>
      </c>
      <c r="H6372" s="2">
        <v>1728926058316</v>
      </c>
      <c r="I6372" s="2">
        <f t="shared" si="60"/>
        <v>13</v>
      </c>
    </row>
    <row r="6373" spans="1:9" x14ac:dyDescent="0.3">
      <c r="A6373" s="2">
        <v>1.84587579274415E+18</v>
      </c>
      <c r="B6373" s="2">
        <v>1.8380290046161101E+18</v>
      </c>
      <c r="C6373" s="2" t="s">
        <v>0</v>
      </c>
      <c r="D6373" s="2">
        <v>50161</v>
      </c>
      <c r="E6373" s="2">
        <v>2</v>
      </c>
      <c r="F6373" s="2">
        <v>1728926058361</v>
      </c>
      <c r="G6373" s="2">
        <v>1.84587579274415E+18</v>
      </c>
      <c r="H6373" s="2">
        <v>1728926058370</v>
      </c>
      <c r="I6373" s="2">
        <f t="shared" si="60"/>
        <v>9</v>
      </c>
    </row>
    <row r="6374" spans="1:9" x14ac:dyDescent="0.3">
      <c r="A6374" s="2">
        <v>1.8458757929748401E+18</v>
      </c>
      <c r="B6374" s="2">
        <v>1.8380290046161101E+18</v>
      </c>
      <c r="C6374" s="2" t="s">
        <v>0</v>
      </c>
      <c r="D6374" s="2">
        <v>50160</v>
      </c>
      <c r="E6374" s="2">
        <v>2</v>
      </c>
      <c r="F6374" s="2">
        <v>1728926058416</v>
      </c>
      <c r="G6374" s="2">
        <v>1.8458757929748401E+18</v>
      </c>
      <c r="H6374" s="2">
        <v>1728926058431</v>
      </c>
      <c r="I6374" s="2">
        <f t="shared" si="60"/>
        <v>15</v>
      </c>
    </row>
    <row r="6375" spans="1:9" x14ac:dyDescent="0.3">
      <c r="A6375" s="2">
        <v>1.84587579321811E+18</v>
      </c>
      <c r="B6375" s="2">
        <v>1.8380290046161101E+18</v>
      </c>
      <c r="C6375" s="2" t="s">
        <v>0</v>
      </c>
      <c r="D6375" s="2">
        <v>50159</v>
      </c>
      <c r="E6375" s="2">
        <v>2</v>
      </c>
      <c r="F6375" s="2">
        <v>1728926058474</v>
      </c>
      <c r="G6375" s="2">
        <v>1.84587579321811E+18</v>
      </c>
      <c r="H6375" s="2">
        <v>1728926058484</v>
      </c>
      <c r="I6375" s="2">
        <f t="shared" si="60"/>
        <v>10</v>
      </c>
    </row>
    <row r="6376" spans="1:9" x14ac:dyDescent="0.3">
      <c r="A6376" s="2">
        <v>1.8458757934739599E+18</v>
      </c>
      <c r="B6376" s="2">
        <v>1.8380290046161101E+18</v>
      </c>
      <c r="C6376" s="2" t="s">
        <v>0</v>
      </c>
      <c r="D6376" s="2">
        <v>50158</v>
      </c>
      <c r="E6376" s="2">
        <v>2</v>
      </c>
      <c r="F6376" s="2">
        <v>1728926058535</v>
      </c>
      <c r="G6376" s="2">
        <v>1.8458757934739599E+18</v>
      </c>
      <c r="H6376" s="2">
        <v>1728926058546</v>
      </c>
      <c r="I6376" s="2">
        <f t="shared" si="60"/>
        <v>11</v>
      </c>
    </row>
    <row r="6377" spans="1:9" x14ac:dyDescent="0.3">
      <c r="A6377" s="2">
        <v>1.84587579372143E+18</v>
      </c>
      <c r="B6377" s="2">
        <v>1.8380290046161101E+18</v>
      </c>
      <c r="C6377" s="2" t="s">
        <v>0</v>
      </c>
      <c r="D6377" s="2">
        <v>50157</v>
      </c>
      <c r="E6377" s="2">
        <v>2</v>
      </c>
      <c r="F6377" s="2">
        <v>1728926058594</v>
      </c>
      <c r="G6377" s="2">
        <v>1.84587579372143E+18</v>
      </c>
      <c r="H6377" s="2">
        <v>1728926058606</v>
      </c>
      <c r="I6377" s="2">
        <f t="shared" si="60"/>
        <v>12</v>
      </c>
    </row>
    <row r="6378" spans="1:9" x14ac:dyDescent="0.3">
      <c r="A6378" s="2">
        <v>1.8458757939646899E+18</v>
      </c>
      <c r="B6378" s="2">
        <v>1.8380290046161101E+18</v>
      </c>
      <c r="C6378" s="2" t="s">
        <v>0</v>
      </c>
      <c r="D6378" s="2">
        <v>50156</v>
      </c>
      <c r="E6378" s="2">
        <v>2</v>
      </c>
      <c r="F6378" s="2">
        <v>1728926058652</v>
      </c>
      <c r="G6378" s="2">
        <v>1.8458757939646899E+18</v>
      </c>
      <c r="H6378" s="2">
        <v>1728926058664</v>
      </c>
      <c r="I6378" s="2">
        <f t="shared" si="60"/>
        <v>12</v>
      </c>
    </row>
    <row r="6379" spans="1:9" x14ac:dyDescent="0.3">
      <c r="A6379" s="2">
        <v>1.84587579421635E+18</v>
      </c>
      <c r="B6379" s="2">
        <v>1.8380290046161101E+18</v>
      </c>
      <c r="C6379" s="2" t="s">
        <v>0</v>
      </c>
      <c r="D6379" s="2">
        <v>50155</v>
      </c>
      <c r="E6379" s="2">
        <v>2</v>
      </c>
      <c r="F6379" s="2">
        <v>1728926058712</v>
      </c>
      <c r="G6379" s="2">
        <v>1.84587579421635E+18</v>
      </c>
      <c r="H6379" s="2">
        <v>1728926058722</v>
      </c>
      <c r="I6379" s="2">
        <f t="shared" si="60"/>
        <v>10</v>
      </c>
    </row>
    <row r="6380" spans="1:9" x14ac:dyDescent="0.3">
      <c r="A6380" s="2">
        <v>1.8458757944554299E+18</v>
      </c>
      <c r="B6380" s="2">
        <v>1.8380290046161101E+18</v>
      </c>
      <c r="C6380" s="2" t="s">
        <v>0</v>
      </c>
      <c r="D6380" s="2">
        <v>50154</v>
      </c>
      <c r="E6380" s="2">
        <v>2</v>
      </c>
      <c r="F6380" s="2">
        <v>1728926058769</v>
      </c>
      <c r="G6380" s="2">
        <v>1.8458757944554299E+18</v>
      </c>
      <c r="H6380" s="2">
        <v>1728926058780</v>
      </c>
      <c r="I6380" s="2">
        <f t="shared" si="60"/>
        <v>11</v>
      </c>
    </row>
    <row r="6381" spans="1:9" x14ac:dyDescent="0.3">
      <c r="A6381" s="2">
        <v>1.84587579472386E+18</v>
      </c>
      <c r="B6381" s="2">
        <v>1.8380290046161101E+18</v>
      </c>
      <c r="C6381" s="2" t="s">
        <v>0</v>
      </c>
      <c r="D6381" s="2">
        <v>50153</v>
      </c>
      <c r="E6381" s="2">
        <v>2</v>
      </c>
      <c r="F6381" s="2">
        <v>1728926058833</v>
      </c>
      <c r="G6381" s="2">
        <v>1.84587579472386E+18</v>
      </c>
      <c r="H6381" s="2">
        <v>1728926058844</v>
      </c>
      <c r="I6381" s="2">
        <f t="shared" si="60"/>
        <v>11</v>
      </c>
    </row>
    <row r="6382" spans="1:9" x14ac:dyDescent="0.3">
      <c r="A6382" s="2">
        <v>1.8458757949797199E+18</v>
      </c>
      <c r="B6382" s="2">
        <v>1.8380290046161101E+18</v>
      </c>
      <c r="C6382" s="2" t="s">
        <v>0</v>
      </c>
      <c r="D6382" s="2">
        <v>50152</v>
      </c>
      <c r="E6382" s="2">
        <v>2</v>
      </c>
      <c r="F6382" s="2">
        <v>1728926058894</v>
      </c>
      <c r="G6382" s="2">
        <v>1.8458757949797199E+18</v>
      </c>
      <c r="H6382" s="2">
        <v>1728926058905</v>
      </c>
      <c r="I6382" s="2">
        <f t="shared" si="60"/>
        <v>11</v>
      </c>
    </row>
    <row r="6383" spans="1:9" x14ac:dyDescent="0.3">
      <c r="A6383" s="2">
        <v>1.8458757952229901E+18</v>
      </c>
      <c r="B6383" s="2">
        <v>1.8380290046161101E+18</v>
      </c>
      <c r="C6383" s="2" t="s">
        <v>0</v>
      </c>
      <c r="D6383" s="2">
        <v>50151</v>
      </c>
      <c r="E6383" s="2">
        <v>2</v>
      </c>
      <c r="F6383" s="2">
        <v>1728926058952</v>
      </c>
      <c r="G6383" s="2">
        <v>1.8458757952229901E+18</v>
      </c>
      <c r="H6383" s="2">
        <v>1728926058962</v>
      </c>
      <c r="I6383" s="2">
        <f t="shared" si="60"/>
        <v>10</v>
      </c>
    </row>
    <row r="6384" spans="1:9" x14ac:dyDescent="0.3">
      <c r="A6384" s="2">
        <v>1.8458757954746399E+18</v>
      </c>
      <c r="B6384" s="2">
        <v>1.8380290046161101E+18</v>
      </c>
      <c r="C6384" s="2" t="s">
        <v>0</v>
      </c>
      <c r="D6384" s="2">
        <v>50150</v>
      </c>
      <c r="E6384" s="2">
        <v>2</v>
      </c>
      <c r="F6384" s="2">
        <v>1728926059013</v>
      </c>
      <c r="G6384" s="2">
        <v>1.8458757954746399E+18</v>
      </c>
      <c r="H6384" s="2">
        <v>1728926059024</v>
      </c>
      <c r="I6384" s="2">
        <f t="shared" si="60"/>
        <v>11</v>
      </c>
    </row>
    <row r="6385" spans="1:9" x14ac:dyDescent="0.3">
      <c r="A6385" s="2">
        <v>1.8458757957262999E+18</v>
      </c>
      <c r="B6385" s="2">
        <v>1.8380290046161101E+18</v>
      </c>
      <c r="C6385" s="2" t="s">
        <v>0</v>
      </c>
      <c r="D6385" s="2">
        <v>50149</v>
      </c>
      <c r="E6385" s="2">
        <v>2</v>
      </c>
      <c r="F6385" s="2">
        <v>1728926059072</v>
      </c>
      <c r="G6385" s="2">
        <v>1.8458757957262999E+18</v>
      </c>
      <c r="H6385" s="2">
        <v>1728926059082</v>
      </c>
      <c r="I6385" s="2">
        <f t="shared" si="60"/>
        <v>10</v>
      </c>
    </row>
    <row r="6386" spans="1:9" x14ac:dyDescent="0.3">
      <c r="A6386" s="2">
        <v>1.84587579595699E+18</v>
      </c>
      <c r="B6386" s="2">
        <v>1.8380290046161101E+18</v>
      </c>
      <c r="C6386" s="2" t="s">
        <v>0</v>
      </c>
      <c r="D6386" s="2">
        <v>50148</v>
      </c>
      <c r="E6386" s="2">
        <v>2</v>
      </c>
      <c r="F6386" s="2">
        <v>1728926059127</v>
      </c>
      <c r="G6386" s="2">
        <v>1.84587579595699E+18</v>
      </c>
      <c r="H6386" s="2">
        <v>1728926059138</v>
      </c>
      <c r="I6386" s="2">
        <f t="shared" si="60"/>
        <v>11</v>
      </c>
    </row>
    <row r="6387" spans="1:9" x14ac:dyDescent="0.3">
      <c r="A6387" s="2">
        <v>1.84587579620865E+18</v>
      </c>
      <c r="B6387" s="2">
        <v>1.8380290046161101E+18</v>
      </c>
      <c r="C6387" s="2" t="s">
        <v>0</v>
      </c>
      <c r="D6387" s="2">
        <v>50147</v>
      </c>
      <c r="E6387" s="2">
        <v>2</v>
      </c>
      <c r="F6387" s="2">
        <v>1728926059187</v>
      </c>
      <c r="G6387" s="2">
        <v>1.84587579620865E+18</v>
      </c>
      <c r="H6387" s="2">
        <v>1728926059196</v>
      </c>
      <c r="I6387" s="2">
        <f t="shared" si="60"/>
        <v>9</v>
      </c>
    </row>
    <row r="6388" spans="1:9" x14ac:dyDescent="0.3">
      <c r="A6388" s="2">
        <v>1.84587579643933E+18</v>
      </c>
      <c r="B6388" s="2">
        <v>1.8380290046161101E+18</v>
      </c>
      <c r="C6388" s="2" t="s">
        <v>0</v>
      </c>
      <c r="D6388" s="2">
        <v>50146</v>
      </c>
      <c r="E6388" s="2">
        <v>2</v>
      </c>
      <c r="F6388" s="2">
        <v>1728926059242</v>
      </c>
      <c r="G6388" s="2">
        <v>1.84587579643933E+18</v>
      </c>
      <c r="H6388" s="2">
        <v>1728926059253</v>
      </c>
      <c r="I6388" s="2">
        <f t="shared" si="60"/>
        <v>11</v>
      </c>
    </row>
    <row r="6389" spans="1:9" x14ac:dyDescent="0.3">
      <c r="A6389" s="2">
        <v>1.8458757966867999E+18</v>
      </c>
      <c r="B6389" s="2">
        <v>1.8380290046161101E+18</v>
      </c>
      <c r="C6389" s="2" t="s">
        <v>0</v>
      </c>
      <c r="D6389" s="2">
        <v>50145</v>
      </c>
      <c r="E6389" s="2">
        <v>2</v>
      </c>
      <c r="F6389" s="2">
        <v>1728926059301</v>
      </c>
      <c r="G6389" s="2">
        <v>1.8458757966867999E+18</v>
      </c>
      <c r="H6389" s="2">
        <v>1728926059314</v>
      </c>
      <c r="I6389" s="2">
        <f t="shared" si="60"/>
        <v>13</v>
      </c>
    </row>
    <row r="6390" spans="1:9" x14ac:dyDescent="0.3">
      <c r="A6390" s="2">
        <v>1.84587579691329E+18</v>
      </c>
      <c r="B6390" s="2">
        <v>1.8380290046161101E+18</v>
      </c>
      <c r="C6390" s="2" t="s">
        <v>0</v>
      </c>
      <c r="D6390" s="2">
        <v>50144</v>
      </c>
      <c r="E6390" s="2">
        <v>2</v>
      </c>
      <c r="F6390" s="2">
        <v>1728926059355</v>
      </c>
      <c r="G6390" s="2">
        <v>1.84587579691329E+18</v>
      </c>
      <c r="H6390" s="2">
        <v>1728926059365</v>
      </c>
      <c r="I6390" s="2">
        <f t="shared" si="60"/>
        <v>10</v>
      </c>
    </row>
    <row r="6391" spans="1:9" x14ac:dyDescent="0.3">
      <c r="A6391" s="2">
        <v>1.8458757971523699E+18</v>
      </c>
      <c r="B6391" s="2">
        <v>1.8380290046161101E+18</v>
      </c>
      <c r="C6391" s="2" t="s">
        <v>0</v>
      </c>
      <c r="D6391" s="2">
        <v>50143</v>
      </c>
      <c r="E6391" s="2">
        <v>2</v>
      </c>
      <c r="F6391" s="2">
        <v>1728926059412</v>
      </c>
      <c r="G6391" s="2">
        <v>1.8458757971523699E+18</v>
      </c>
      <c r="H6391" s="2">
        <v>1728926059422</v>
      </c>
      <c r="I6391" s="2">
        <f t="shared" si="60"/>
        <v>10</v>
      </c>
    </row>
    <row r="6392" spans="1:9" x14ac:dyDescent="0.3">
      <c r="A6392" s="2">
        <v>1.84587579739983E+18</v>
      </c>
      <c r="B6392" s="2">
        <v>1.8380290046161101E+18</v>
      </c>
      <c r="C6392" s="2" t="s">
        <v>0</v>
      </c>
      <c r="D6392" s="2">
        <v>50142</v>
      </c>
      <c r="E6392" s="2">
        <v>2</v>
      </c>
      <c r="F6392" s="2">
        <v>1728926059471</v>
      </c>
      <c r="G6392" s="2">
        <v>1.84587579739983E+18</v>
      </c>
      <c r="H6392" s="2">
        <v>1728926059482</v>
      </c>
      <c r="I6392" s="2">
        <f t="shared" si="60"/>
        <v>11</v>
      </c>
    </row>
    <row r="6393" spans="1:9" x14ac:dyDescent="0.3">
      <c r="A6393" s="2">
        <v>1.8458757976850401E+18</v>
      </c>
      <c r="B6393" s="2">
        <v>1.8380290046161101E+18</v>
      </c>
      <c r="C6393" s="2" t="s">
        <v>0</v>
      </c>
      <c r="D6393" s="2">
        <v>50141</v>
      </c>
      <c r="E6393" s="2">
        <v>2</v>
      </c>
      <c r="F6393" s="2">
        <v>1728926059539</v>
      </c>
      <c r="G6393" s="2">
        <v>1.8458757976850401E+18</v>
      </c>
      <c r="H6393" s="2">
        <v>1728926059549</v>
      </c>
      <c r="I6393" s="2">
        <f t="shared" si="60"/>
        <v>10</v>
      </c>
    </row>
    <row r="6394" spans="1:9" x14ac:dyDescent="0.3">
      <c r="A6394" s="2">
        <v>1.8458757979157299E+18</v>
      </c>
      <c r="B6394" s="2">
        <v>1.8380290046161101E+18</v>
      </c>
      <c r="C6394" s="2" t="s">
        <v>0</v>
      </c>
      <c r="D6394" s="2">
        <v>50140</v>
      </c>
      <c r="E6394" s="2">
        <v>2</v>
      </c>
      <c r="F6394" s="2">
        <v>1728926059594</v>
      </c>
      <c r="G6394" s="2">
        <v>1.8458757979157299E+18</v>
      </c>
      <c r="H6394" s="2">
        <v>1728926059605</v>
      </c>
      <c r="I6394" s="2">
        <f t="shared" si="60"/>
        <v>11</v>
      </c>
    </row>
    <row r="6395" spans="1:9" x14ac:dyDescent="0.3">
      <c r="A6395" s="2">
        <v>1.8458757981506099E+18</v>
      </c>
      <c r="B6395" s="2">
        <v>1.8380290046161101E+18</v>
      </c>
      <c r="C6395" s="2" t="s">
        <v>0</v>
      </c>
      <c r="D6395" s="2">
        <v>50139</v>
      </c>
      <c r="E6395" s="2">
        <v>2</v>
      </c>
      <c r="F6395" s="2">
        <v>1728926059650</v>
      </c>
      <c r="G6395" s="2">
        <v>1.8458757981506099E+18</v>
      </c>
      <c r="H6395" s="2">
        <v>1728926059660</v>
      </c>
      <c r="I6395" s="2">
        <f t="shared" si="60"/>
        <v>10</v>
      </c>
    </row>
    <row r="6396" spans="1:9" x14ac:dyDescent="0.3">
      <c r="A6396" s="2">
        <v>1.8458757983896901E+18</v>
      </c>
      <c r="B6396" s="2">
        <v>1.8380290046161101E+18</v>
      </c>
      <c r="C6396" s="2" t="s">
        <v>0</v>
      </c>
      <c r="D6396" s="2">
        <v>50138</v>
      </c>
      <c r="E6396" s="2">
        <v>2</v>
      </c>
      <c r="F6396" s="2">
        <v>1728926059707</v>
      </c>
      <c r="G6396" s="2">
        <v>1.8458757983896901E+18</v>
      </c>
      <c r="H6396" s="2">
        <v>1728926059718</v>
      </c>
      <c r="I6396" s="2">
        <f t="shared" si="60"/>
        <v>11</v>
      </c>
    </row>
    <row r="6397" spans="1:9" x14ac:dyDescent="0.3">
      <c r="A6397" s="2">
        <v>1.8458757986455401E+18</v>
      </c>
      <c r="B6397" s="2">
        <v>1.8380290046161101E+18</v>
      </c>
      <c r="C6397" s="2" t="s">
        <v>0</v>
      </c>
      <c r="D6397" s="2">
        <v>50137</v>
      </c>
      <c r="E6397" s="2">
        <v>2</v>
      </c>
      <c r="F6397" s="2">
        <v>1728926059768</v>
      </c>
      <c r="G6397" s="2">
        <v>1.8458757986455401E+18</v>
      </c>
      <c r="H6397" s="2">
        <v>1728926059780</v>
      </c>
      <c r="I6397" s="2">
        <f t="shared" si="60"/>
        <v>12</v>
      </c>
    </row>
    <row r="6398" spans="1:9" x14ac:dyDescent="0.3">
      <c r="A6398" s="2">
        <v>1.84587579894753E+18</v>
      </c>
      <c r="B6398" s="2">
        <v>1.8380290046161101E+18</v>
      </c>
      <c r="C6398" s="2" t="s">
        <v>0</v>
      </c>
      <c r="D6398" s="2">
        <v>50136</v>
      </c>
      <c r="E6398" s="2">
        <v>2</v>
      </c>
      <c r="F6398" s="2">
        <v>1728926059840</v>
      </c>
      <c r="G6398" s="2">
        <v>1.84587579894753E+18</v>
      </c>
      <c r="H6398" s="2">
        <v>1728926059851</v>
      </c>
      <c r="I6398" s="2">
        <f t="shared" si="60"/>
        <v>11</v>
      </c>
    </row>
    <row r="6399" spans="1:9" x14ac:dyDescent="0.3">
      <c r="A6399" s="2">
        <v>1.8458757991865999E+18</v>
      </c>
      <c r="B6399" s="2">
        <v>1.8380290046161101E+18</v>
      </c>
      <c r="C6399" s="2" t="s">
        <v>0</v>
      </c>
      <c r="D6399" s="2">
        <v>50135</v>
      </c>
      <c r="E6399" s="2">
        <v>2</v>
      </c>
      <c r="F6399" s="2">
        <v>1728926059897</v>
      </c>
      <c r="G6399" s="2">
        <v>1.8458757991865999E+18</v>
      </c>
      <c r="H6399" s="2">
        <v>1728926059910</v>
      </c>
      <c r="I6399" s="2">
        <f t="shared" si="60"/>
        <v>13</v>
      </c>
    </row>
    <row r="6400" spans="1:9" x14ac:dyDescent="0.3">
      <c r="A6400" s="2">
        <v>1.84587579941729E+18</v>
      </c>
      <c r="B6400" s="2">
        <v>1.8380290046161101E+18</v>
      </c>
      <c r="C6400" s="2" t="s">
        <v>0</v>
      </c>
      <c r="D6400" s="2">
        <v>50134</v>
      </c>
      <c r="E6400" s="2">
        <v>2</v>
      </c>
      <c r="F6400" s="2">
        <v>1728926059952</v>
      </c>
      <c r="G6400" s="2">
        <v>1.84587579941729E+18</v>
      </c>
      <c r="H6400" s="2">
        <v>1728926059961</v>
      </c>
      <c r="I6400" s="2">
        <f t="shared" si="60"/>
        <v>9</v>
      </c>
    </row>
    <row r="6401" spans="1:9" x14ac:dyDescent="0.3">
      <c r="A6401" s="2">
        <v>1.8458757997150899E+18</v>
      </c>
      <c r="B6401" s="2">
        <v>1.8380290046161101E+18</v>
      </c>
      <c r="C6401" s="2" t="s">
        <v>0</v>
      </c>
      <c r="D6401" s="2">
        <v>50133</v>
      </c>
      <c r="E6401" s="2">
        <v>2</v>
      </c>
      <c r="F6401" s="2">
        <v>1728926060023</v>
      </c>
      <c r="G6401" s="2">
        <v>1.8458757997150899E+18</v>
      </c>
      <c r="H6401" s="2">
        <v>1728926060657</v>
      </c>
      <c r="I6401" s="2">
        <f t="shared" si="60"/>
        <v>634</v>
      </c>
    </row>
    <row r="6402" spans="1:9" x14ac:dyDescent="0.3">
      <c r="A6402" s="2">
        <v>1.8458758029027599E+18</v>
      </c>
      <c r="B6402" s="2">
        <v>1.8380290046161101E+18</v>
      </c>
      <c r="C6402" s="2" t="s">
        <v>0</v>
      </c>
      <c r="D6402" s="2">
        <v>50132</v>
      </c>
      <c r="E6402" s="2">
        <v>2</v>
      </c>
      <c r="F6402" s="2">
        <v>1728926060783</v>
      </c>
      <c r="G6402" s="2">
        <v>1.8458758029027599E+18</v>
      </c>
      <c r="H6402" s="2">
        <v>1728926060795</v>
      </c>
      <c r="I6402" s="2">
        <f t="shared" si="60"/>
        <v>12</v>
      </c>
    </row>
    <row r="6403" spans="1:9" x14ac:dyDescent="0.3">
      <c r="A6403" s="2">
        <v>1.8458758032550799E+18</v>
      </c>
      <c r="B6403" s="2">
        <v>1.8380290046161101E+18</v>
      </c>
      <c r="C6403" s="2" t="s">
        <v>0</v>
      </c>
      <c r="D6403" s="2">
        <v>50131</v>
      </c>
      <c r="E6403" s="2">
        <v>2</v>
      </c>
      <c r="F6403" s="2">
        <v>1728926060867</v>
      </c>
      <c r="G6403" s="2">
        <v>1.8458758032550799E+18</v>
      </c>
      <c r="H6403" s="2">
        <v>1728926060877</v>
      </c>
      <c r="I6403" s="2">
        <f t="shared" si="60"/>
        <v>10</v>
      </c>
    </row>
    <row r="6404" spans="1:9" x14ac:dyDescent="0.3">
      <c r="A6404" s="2">
        <v>1.8458758036787E+18</v>
      </c>
      <c r="B6404" s="2">
        <v>1.8380290046161101E+18</v>
      </c>
      <c r="C6404" s="2" t="s">
        <v>0</v>
      </c>
      <c r="D6404" s="2">
        <v>50130</v>
      </c>
      <c r="E6404" s="2">
        <v>2</v>
      </c>
      <c r="F6404" s="2">
        <v>1728926060968</v>
      </c>
      <c r="G6404" s="2">
        <v>1.8458758036787E+18</v>
      </c>
      <c r="H6404" s="2">
        <v>1728926060978</v>
      </c>
      <c r="I6404" s="2">
        <f t="shared" si="60"/>
        <v>10</v>
      </c>
    </row>
    <row r="6405" spans="1:9" x14ac:dyDescent="0.3">
      <c r="A6405" s="2">
        <v>1.845875804052E+18</v>
      </c>
      <c r="B6405" s="2">
        <v>1.8380290046161101E+18</v>
      </c>
      <c r="C6405" s="2" t="s">
        <v>0</v>
      </c>
      <c r="D6405" s="2">
        <v>50129</v>
      </c>
      <c r="E6405" s="2">
        <v>2</v>
      </c>
      <c r="F6405" s="2">
        <v>1728926061057</v>
      </c>
      <c r="G6405" s="2">
        <v>1.845875804052E+18</v>
      </c>
      <c r="H6405" s="2">
        <v>1728926061068</v>
      </c>
      <c r="I6405" s="2">
        <f t="shared" si="60"/>
        <v>11</v>
      </c>
    </row>
    <row r="6406" spans="1:9" x14ac:dyDescent="0.3">
      <c r="A6406" s="2">
        <v>1.8458758044756201E+18</v>
      </c>
      <c r="B6406" s="2">
        <v>1.8380290046161101E+18</v>
      </c>
      <c r="C6406" s="2" t="s">
        <v>0</v>
      </c>
      <c r="D6406" s="2">
        <v>50128</v>
      </c>
      <c r="E6406" s="2">
        <v>2</v>
      </c>
      <c r="F6406" s="2">
        <v>1728926061158</v>
      </c>
      <c r="G6406" s="2">
        <v>1.8458758044756201E+18</v>
      </c>
      <c r="H6406" s="2">
        <v>1728926061169</v>
      </c>
      <c r="I6406" s="2">
        <f t="shared" si="60"/>
        <v>11</v>
      </c>
    </row>
    <row r="6407" spans="1:9" x14ac:dyDescent="0.3">
      <c r="A6407" s="2">
        <v>1.8458758049411899E+18</v>
      </c>
      <c r="B6407" s="2">
        <v>1.8380290046161101E+18</v>
      </c>
      <c r="C6407" s="2" t="s">
        <v>0</v>
      </c>
      <c r="D6407" s="2">
        <v>50127</v>
      </c>
      <c r="E6407" s="2">
        <v>2</v>
      </c>
      <c r="F6407" s="2">
        <v>1728926061269</v>
      </c>
      <c r="G6407" s="2">
        <v>1.8458758049411899E+18</v>
      </c>
      <c r="H6407" s="2">
        <v>1728926061281</v>
      </c>
      <c r="I6407" s="2">
        <f t="shared" si="60"/>
        <v>12</v>
      </c>
    </row>
    <row r="6408" spans="1:9" x14ac:dyDescent="0.3">
      <c r="A6408" s="2">
        <v>1.84587580536481E+18</v>
      </c>
      <c r="B6408" s="2">
        <v>1.8380290046161101E+18</v>
      </c>
      <c r="C6408" s="2" t="s">
        <v>0</v>
      </c>
      <c r="D6408" s="2">
        <v>50126</v>
      </c>
      <c r="E6408" s="2">
        <v>2</v>
      </c>
      <c r="F6408" s="2">
        <v>1728926061370</v>
      </c>
      <c r="G6408" s="2">
        <v>1.84587580536481E+18</v>
      </c>
      <c r="H6408" s="2">
        <v>1728926061381</v>
      </c>
      <c r="I6408" s="2">
        <f t="shared" si="60"/>
        <v>11</v>
      </c>
    </row>
    <row r="6409" spans="1:9" x14ac:dyDescent="0.3">
      <c r="A6409" s="2">
        <v>1.84587580562067E+18</v>
      </c>
      <c r="B6409" s="2">
        <v>1.8380290046161101E+18</v>
      </c>
      <c r="C6409" s="2" t="s">
        <v>0</v>
      </c>
      <c r="D6409" s="2">
        <v>50125</v>
      </c>
      <c r="E6409" s="2">
        <v>2</v>
      </c>
      <c r="F6409" s="2">
        <v>1728926061431</v>
      </c>
      <c r="G6409" s="2">
        <v>1.84587580562067E+18</v>
      </c>
      <c r="H6409" s="2">
        <v>1728926061442</v>
      </c>
      <c r="I6409" s="2">
        <f t="shared" si="60"/>
        <v>11</v>
      </c>
    </row>
    <row r="6410" spans="1:9" x14ac:dyDescent="0.3">
      <c r="A6410" s="2">
        <v>1.8458758058849101E+18</v>
      </c>
      <c r="B6410" s="2">
        <v>1.8380290046161101E+18</v>
      </c>
      <c r="C6410" s="2" t="s">
        <v>0</v>
      </c>
      <c r="D6410" s="2">
        <v>50124</v>
      </c>
      <c r="E6410" s="2">
        <v>2</v>
      </c>
      <c r="F6410" s="2">
        <v>1728926061494</v>
      </c>
      <c r="G6410" s="2">
        <v>1.8458758058849101E+18</v>
      </c>
      <c r="H6410" s="2">
        <v>1728926061504</v>
      </c>
      <c r="I6410" s="2">
        <f t="shared" si="60"/>
        <v>10</v>
      </c>
    </row>
    <row r="6411" spans="1:9" x14ac:dyDescent="0.3">
      <c r="A6411" s="2">
        <v>1.84587580612398E+18</v>
      </c>
      <c r="B6411" s="2">
        <v>1.8380290046161101E+18</v>
      </c>
      <c r="C6411" s="2" t="s">
        <v>0</v>
      </c>
      <c r="D6411" s="2">
        <v>50123</v>
      </c>
      <c r="E6411" s="2">
        <v>2</v>
      </c>
      <c r="F6411" s="2">
        <v>1728926061551</v>
      </c>
      <c r="G6411" s="2">
        <v>1.84587580612398E+18</v>
      </c>
      <c r="H6411" s="2">
        <v>1728926061563</v>
      </c>
      <c r="I6411" s="2">
        <f t="shared" si="60"/>
        <v>12</v>
      </c>
    </row>
    <row r="6412" spans="1:9" x14ac:dyDescent="0.3">
      <c r="A6412" s="2">
        <v>1.84587580661891E+18</v>
      </c>
      <c r="B6412" s="2">
        <v>1.8380290046161101E+18</v>
      </c>
      <c r="C6412" s="2" t="s">
        <v>0</v>
      </c>
      <c r="D6412" s="2">
        <v>50122</v>
      </c>
      <c r="E6412" s="2">
        <v>2</v>
      </c>
      <c r="F6412" s="2">
        <v>1728926061669</v>
      </c>
      <c r="G6412" s="2">
        <v>1.84587580661891E+18</v>
      </c>
      <c r="H6412" s="2">
        <v>1728926061679</v>
      </c>
      <c r="I6412" s="2">
        <f t="shared" si="60"/>
        <v>10</v>
      </c>
    </row>
    <row r="6413" spans="1:9" x14ac:dyDescent="0.3">
      <c r="A6413" s="2">
        <v>1.8458758068747599E+18</v>
      </c>
      <c r="B6413" s="2">
        <v>1.8380290046161101E+18</v>
      </c>
      <c r="C6413" s="2" t="s">
        <v>0</v>
      </c>
      <c r="D6413" s="2">
        <v>50121</v>
      </c>
      <c r="E6413" s="2">
        <v>2</v>
      </c>
      <c r="F6413" s="2">
        <v>1728926061730</v>
      </c>
      <c r="G6413" s="2">
        <v>1.8458758068747599E+18</v>
      </c>
      <c r="H6413" s="2">
        <v>1728926061742</v>
      </c>
      <c r="I6413" s="2">
        <f t="shared" si="60"/>
        <v>12</v>
      </c>
    </row>
    <row r="6414" spans="1:9" x14ac:dyDescent="0.3">
      <c r="A6414" s="2">
        <v>1.84587580712642E+18</v>
      </c>
      <c r="B6414" s="2">
        <v>1.8380290046161101E+18</v>
      </c>
      <c r="C6414" s="2" t="s">
        <v>0</v>
      </c>
      <c r="D6414" s="2">
        <v>50120</v>
      </c>
      <c r="E6414" s="2">
        <v>2</v>
      </c>
      <c r="F6414" s="2">
        <v>1728926061790</v>
      </c>
      <c r="G6414" s="2">
        <v>1.84587580712642E+18</v>
      </c>
      <c r="H6414" s="2">
        <v>1728926061801</v>
      </c>
      <c r="I6414" s="2">
        <f t="shared" si="60"/>
        <v>11</v>
      </c>
    </row>
    <row r="6415" spans="1:9" x14ac:dyDescent="0.3">
      <c r="A6415" s="2">
        <v>1.8458758074116301E+18</v>
      </c>
      <c r="B6415" s="2">
        <v>1.8380290046161101E+18</v>
      </c>
      <c r="C6415" s="2" t="s">
        <v>0</v>
      </c>
      <c r="D6415" s="2">
        <v>50119</v>
      </c>
      <c r="E6415" s="2">
        <v>2</v>
      </c>
      <c r="F6415" s="2">
        <v>1728926061858</v>
      </c>
      <c r="G6415" s="2">
        <v>1.8458758074116301E+18</v>
      </c>
      <c r="H6415" s="2">
        <v>1728926061868</v>
      </c>
      <c r="I6415" s="2">
        <f t="shared" si="60"/>
        <v>10</v>
      </c>
    </row>
    <row r="6416" spans="1:9" x14ac:dyDescent="0.3">
      <c r="A6416" s="2">
        <v>1.84587580778493E+18</v>
      </c>
      <c r="B6416" s="2">
        <v>1.8380290046161101E+18</v>
      </c>
      <c r="C6416" s="2" t="s">
        <v>0</v>
      </c>
      <c r="D6416" s="2">
        <v>50118</v>
      </c>
      <c r="E6416" s="2">
        <v>2</v>
      </c>
      <c r="F6416" s="2">
        <v>1728926061947</v>
      </c>
      <c r="G6416" s="2">
        <v>1.84587580778493E+18</v>
      </c>
      <c r="H6416" s="2">
        <v>1728926061957</v>
      </c>
      <c r="I6416" s="2">
        <f t="shared" si="60"/>
        <v>10</v>
      </c>
    </row>
    <row r="6417" spans="1:9" x14ac:dyDescent="0.3">
      <c r="A6417" s="2">
        <v>1.8458758081162801E+18</v>
      </c>
      <c r="B6417" s="2">
        <v>1.8380290046161101E+18</v>
      </c>
      <c r="C6417" s="2" t="s">
        <v>0</v>
      </c>
      <c r="D6417" s="2">
        <v>50117</v>
      </c>
      <c r="E6417" s="2">
        <v>2</v>
      </c>
      <c r="F6417" s="2">
        <v>1728926062026</v>
      </c>
      <c r="G6417" s="2">
        <v>1.8458758081162801E+18</v>
      </c>
      <c r="H6417" s="2">
        <v>1728926062037</v>
      </c>
      <c r="I6417" s="2">
        <f t="shared" si="60"/>
        <v>11</v>
      </c>
    </row>
    <row r="6418" spans="1:9" x14ac:dyDescent="0.3">
      <c r="A6418" s="2">
        <v>1.8458758083931E+18</v>
      </c>
      <c r="B6418" s="2">
        <v>1.8380290046161101E+18</v>
      </c>
      <c r="C6418" s="2" t="s">
        <v>0</v>
      </c>
      <c r="D6418" s="2">
        <v>50116</v>
      </c>
      <c r="E6418" s="2">
        <v>2</v>
      </c>
      <c r="F6418" s="2">
        <v>1728926062092</v>
      </c>
      <c r="G6418" s="2">
        <v>1.8458758083931E+18</v>
      </c>
      <c r="H6418" s="2">
        <v>1728926062104</v>
      </c>
      <c r="I6418" s="2">
        <f t="shared" si="60"/>
        <v>12</v>
      </c>
    </row>
    <row r="6419" spans="1:9" x14ac:dyDescent="0.3">
      <c r="A6419" s="2">
        <v>1.8458758088125299E+18</v>
      </c>
      <c r="B6419" s="2">
        <v>1.8380290046161101E+18</v>
      </c>
      <c r="C6419" s="2" t="s">
        <v>0</v>
      </c>
      <c r="D6419" s="2">
        <v>50115</v>
      </c>
      <c r="E6419" s="2">
        <v>2</v>
      </c>
      <c r="F6419" s="2">
        <v>1728926062192</v>
      </c>
      <c r="G6419" s="2">
        <v>1.8458758088125299E+18</v>
      </c>
      <c r="H6419" s="2">
        <v>1728926062216</v>
      </c>
      <c r="I6419" s="2">
        <f t="shared" si="60"/>
        <v>24</v>
      </c>
    </row>
    <row r="6420" spans="1:9" x14ac:dyDescent="0.3">
      <c r="A6420" s="2">
        <v>1.8458758093452101E+18</v>
      </c>
      <c r="B6420" s="2">
        <v>1.8380290046161101E+18</v>
      </c>
      <c r="C6420" s="2" t="s">
        <v>0</v>
      </c>
      <c r="D6420" s="2">
        <v>50114</v>
      </c>
      <c r="E6420" s="2">
        <v>2</v>
      </c>
      <c r="F6420" s="2">
        <v>1728926062319</v>
      </c>
      <c r="G6420" s="2">
        <v>1.8458758093452101E+18</v>
      </c>
      <c r="H6420" s="2">
        <v>1728926062329</v>
      </c>
      <c r="I6420" s="2">
        <f t="shared" si="60"/>
        <v>10</v>
      </c>
    </row>
    <row r="6421" spans="1:9" x14ac:dyDescent="0.3">
      <c r="A6421" s="2">
        <v>1.8458758095968699E+18</v>
      </c>
      <c r="B6421" s="2">
        <v>1.8380290046161101E+18</v>
      </c>
      <c r="C6421" s="2" t="s">
        <v>0</v>
      </c>
      <c r="D6421" s="2">
        <v>50113</v>
      </c>
      <c r="E6421" s="2">
        <v>2</v>
      </c>
      <c r="F6421" s="2">
        <v>1728926062379</v>
      </c>
      <c r="G6421" s="2">
        <v>1.8458758095968699E+18</v>
      </c>
      <c r="H6421" s="2">
        <v>1728926062398</v>
      </c>
      <c r="I6421" s="2">
        <f t="shared" si="60"/>
        <v>19</v>
      </c>
    </row>
    <row r="6422" spans="1:9" x14ac:dyDescent="0.3">
      <c r="A6422" s="2">
        <v>1.8458758098946601E+18</v>
      </c>
      <c r="B6422" s="2">
        <v>1.8380290046161101E+18</v>
      </c>
      <c r="C6422" s="2" t="s">
        <v>0</v>
      </c>
      <c r="D6422" s="2">
        <v>50112</v>
      </c>
      <c r="E6422" s="2">
        <v>2</v>
      </c>
      <c r="F6422" s="2">
        <v>1728926062450</v>
      </c>
      <c r="G6422" s="2">
        <v>1.8458758098946601E+18</v>
      </c>
      <c r="H6422" s="2">
        <v>1728926062464</v>
      </c>
      <c r="I6422" s="2">
        <f t="shared" si="60"/>
        <v>14</v>
      </c>
    </row>
    <row r="6423" spans="1:9" x14ac:dyDescent="0.3">
      <c r="A6423" s="2">
        <v>1.84587581060769E+18</v>
      </c>
      <c r="B6423" s="2">
        <v>1.8380290046161101E+18</v>
      </c>
      <c r="C6423" s="2" t="s">
        <v>0</v>
      </c>
      <c r="D6423" s="2">
        <v>50111</v>
      </c>
      <c r="E6423" s="2">
        <v>2</v>
      </c>
      <c r="F6423" s="2">
        <v>1728926062620</v>
      </c>
      <c r="G6423" s="2">
        <v>1.84587581060769E+18</v>
      </c>
      <c r="H6423" s="2">
        <v>1728926062631</v>
      </c>
      <c r="I6423" s="2">
        <f t="shared" si="60"/>
        <v>11</v>
      </c>
    </row>
    <row r="6424" spans="1:9" x14ac:dyDescent="0.3">
      <c r="A6424" s="2">
        <v>1.8458758111445601E+18</v>
      </c>
      <c r="B6424" s="2">
        <v>1.8380290046161101E+18</v>
      </c>
      <c r="C6424" s="2" t="s">
        <v>0</v>
      </c>
      <c r="D6424" s="2">
        <v>50110</v>
      </c>
      <c r="E6424" s="2">
        <v>2</v>
      </c>
      <c r="F6424" s="2">
        <v>1728926062748</v>
      </c>
      <c r="G6424" s="2">
        <v>1.8458758111445601E+18</v>
      </c>
      <c r="H6424" s="2">
        <v>1728926062758</v>
      </c>
      <c r="I6424" s="2">
        <f t="shared" si="60"/>
        <v>10</v>
      </c>
    </row>
    <row r="6425" spans="1:9" x14ac:dyDescent="0.3">
      <c r="A6425" s="2">
        <v>1.8458758117317701E+18</v>
      </c>
      <c r="B6425" s="2">
        <v>1.8380290046161101E+18</v>
      </c>
      <c r="C6425" s="2" t="s">
        <v>0</v>
      </c>
      <c r="D6425" s="2">
        <v>50109</v>
      </c>
      <c r="E6425" s="2">
        <v>2</v>
      </c>
      <c r="F6425" s="2">
        <v>1728926062888</v>
      </c>
      <c r="G6425" s="2">
        <v>1.8458758117317701E+18</v>
      </c>
      <c r="H6425" s="2">
        <v>1728926062899</v>
      </c>
      <c r="I6425" s="2">
        <f t="shared" si="60"/>
        <v>11</v>
      </c>
    </row>
    <row r="6426" spans="1:9" x14ac:dyDescent="0.3">
      <c r="A6426" s="2">
        <v>1.84587581197923E+18</v>
      </c>
      <c r="B6426" s="2">
        <v>1.8380290046161101E+18</v>
      </c>
      <c r="C6426" s="2" t="s">
        <v>0</v>
      </c>
      <c r="D6426" s="2">
        <v>50108</v>
      </c>
      <c r="E6426" s="2">
        <v>2</v>
      </c>
      <c r="F6426" s="2">
        <v>1728926062947</v>
      </c>
      <c r="G6426" s="2">
        <v>1.84587581197923E+18</v>
      </c>
      <c r="H6426" s="2">
        <v>1728926062958</v>
      </c>
      <c r="I6426" s="2">
        <f t="shared" si="60"/>
        <v>11</v>
      </c>
    </row>
    <row r="6427" spans="1:9" x14ac:dyDescent="0.3">
      <c r="A6427" s="2">
        <v>1.8458758122225001E+18</v>
      </c>
      <c r="B6427" s="2">
        <v>1.8380290046161101E+18</v>
      </c>
      <c r="C6427" s="2" t="s">
        <v>0</v>
      </c>
      <c r="D6427" s="2">
        <v>50107</v>
      </c>
      <c r="E6427" s="2">
        <v>2</v>
      </c>
      <c r="F6427" s="2">
        <v>1728926063005</v>
      </c>
      <c r="G6427" s="2">
        <v>1.8458758122225001E+18</v>
      </c>
      <c r="H6427" s="2">
        <v>1728926063015</v>
      </c>
      <c r="I6427" s="2">
        <f t="shared" si="60"/>
        <v>10</v>
      </c>
    </row>
    <row r="6428" spans="1:9" x14ac:dyDescent="0.3">
      <c r="A6428" s="2">
        <v>1.84587581246158E+18</v>
      </c>
      <c r="B6428" s="2">
        <v>1.8380290046161101E+18</v>
      </c>
      <c r="C6428" s="2" t="s">
        <v>0</v>
      </c>
      <c r="D6428" s="2">
        <v>50106</v>
      </c>
      <c r="E6428" s="2">
        <v>2</v>
      </c>
      <c r="F6428" s="2">
        <v>1728926063062</v>
      </c>
      <c r="G6428" s="2">
        <v>1.84587581246158E+18</v>
      </c>
      <c r="H6428" s="2">
        <v>1728926063073</v>
      </c>
      <c r="I6428" s="2">
        <f t="shared" si="60"/>
        <v>11</v>
      </c>
    </row>
    <row r="6429" spans="1:9" x14ac:dyDescent="0.3">
      <c r="A6429" s="2">
        <v>1.8458758128055099E+18</v>
      </c>
      <c r="B6429" s="2">
        <v>1.8380290046161101E+18</v>
      </c>
      <c r="C6429" s="2" t="s">
        <v>0</v>
      </c>
      <c r="D6429" s="2">
        <v>50105</v>
      </c>
      <c r="E6429" s="2">
        <v>2</v>
      </c>
      <c r="F6429" s="2">
        <v>1728926063144</v>
      </c>
      <c r="G6429" s="2">
        <v>1.8458758128055099E+18</v>
      </c>
      <c r="H6429" s="2">
        <v>1728926063153</v>
      </c>
      <c r="I6429" s="2">
        <f t="shared" si="60"/>
        <v>9</v>
      </c>
    </row>
    <row r="6430" spans="1:9" x14ac:dyDescent="0.3">
      <c r="A6430" s="2">
        <v>1.84587581303619E+18</v>
      </c>
      <c r="B6430" s="2">
        <v>1.8380290046161101E+18</v>
      </c>
      <c r="C6430" s="2" t="s">
        <v>0</v>
      </c>
      <c r="D6430" s="2">
        <v>50104</v>
      </c>
      <c r="E6430" s="2">
        <v>2</v>
      </c>
      <c r="F6430" s="2">
        <v>1728926063199</v>
      </c>
      <c r="G6430" s="2">
        <v>1.84587581303619E+18</v>
      </c>
      <c r="H6430" s="2">
        <v>1728926063209</v>
      </c>
      <c r="I6430" s="2">
        <f t="shared" si="60"/>
        <v>10</v>
      </c>
    </row>
    <row r="6431" spans="1:9" x14ac:dyDescent="0.3">
      <c r="A6431" s="2">
        <v>1.8458758133004401E+18</v>
      </c>
      <c r="B6431" s="2">
        <v>1.8380290046161101E+18</v>
      </c>
      <c r="C6431" s="2" t="s">
        <v>0</v>
      </c>
      <c r="D6431" s="2">
        <v>50103</v>
      </c>
      <c r="E6431" s="2">
        <v>2</v>
      </c>
      <c r="F6431" s="2">
        <v>1728926063262</v>
      </c>
      <c r="G6431" s="2">
        <v>1.8458758133004401E+18</v>
      </c>
      <c r="H6431" s="2">
        <v>1728926063273</v>
      </c>
      <c r="I6431" s="2">
        <f t="shared" si="60"/>
        <v>11</v>
      </c>
    </row>
    <row r="6432" spans="1:9" x14ac:dyDescent="0.3">
      <c r="A6432" s="2">
        <v>1.84587581354371E+18</v>
      </c>
      <c r="B6432" s="2">
        <v>1.8380290046161101E+18</v>
      </c>
      <c r="C6432" s="2" t="s">
        <v>0</v>
      </c>
      <c r="D6432" s="2">
        <v>50102</v>
      </c>
      <c r="E6432" s="2">
        <v>2</v>
      </c>
      <c r="F6432" s="2">
        <v>1728926063320</v>
      </c>
      <c r="G6432" s="2">
        <v>1.84587581354371E+18</v>
      </c>
      <c r="H6432" s="2">
        <v>1728926063330</v>
      </c>
      <c r="I6432" s="2">
        <f t="shared" si="60"/>
        <v>10</v>
      </c>
    </row>
    <row r="6433" spans="1:9" x14ac:dyDescent="0.3">
      <c r="A6433" s="2">
        <v>1.8458758137827799E+18</v>
      </c>
      <c r="B6433" s="2">
        <v>1.8380290046161101E+18</v>
      </c>
      <c r="C6433" s="2" t="s">
        <v>0</v>
      </c>
      <c r="D6433" s="2">
        <v>50101</v>
      </c>
      <c r="E6433" s="2">
        <v>2</v>
      </c>
      <c r="F6433" s="2">
        <v>1728926063377</v>
      </c>
      <c r="G6433" s="2">
        <v>1.8458758137827799E+18</v>
      </c>
      <c r="H6433" s="2">
        <v>1728926063387</v>
      </c>
      <c r="I6433" s="2">
        <f t="shared" ref="I6433:I6496" si="61">H6433-F6433</f>
        <v>10</v>
      </c>
    </row>
    <row r="6434" spans="1:9" x14ac:dyDescent="0.3">
      <c r="A6434" s="2">
        <v>1.8458758141141299E+18</v>
      </c>
      <c r="B6434" s="2">
        <v>1.8380290046161101E+18</v>
      </c>
      <c r="C6434" s="2" t="s">
        <v>0</v>
      </c>
      <c r="D6434" s="2">
        <v>50100</v>
      </c>
      <c r="E6434" s="2">
        <v>2</v>
      </c>
      <c r="F6434" s="2">
        <v>1728926063456</v>
      </c>
      <c r="G6434" s="2">
        <v>1.8458758141141299E+18</v>
      </c>
      <c r="H6434" s="2">
        <v>1728926063468</v>
      </c>
      <c r="I6434" s="2">
        <f t="shared" si="61"/>
        <v>12</v>
      </c>
    </row>
    <row r="6435" spans="1:9" x14ac:dyDescent="0.3">
      <c r="A6435" s="2">
        <v>1.8458758143574001E+18</v>
      </c>
      <c r="B6435" s="2">
        <v>1.8380290046161101E+18</v>
      </c>
      <c r="C6435" s="2" t="s">
        <v>0</v>
      </c>
      <c r="D6435" s="2">
        <v>50099</v>
      </c>
      <c r="E6435" s="2">
        <v>2</v>
      </c>
      <c r="F6435" s="2">
        <v>1728926063514</v>
      </c>
      <c r="G6435" s="2">
        <v>1.8458758143574001E+18</v>
      </c>
      <c r="H6435" s="2">
        <v>1728926063524</v>
      </c>
      <c r="I6435" s="2">
        <f t="shared" si="61"/>
        <v>10</v>
      </c>
    </row>
    <row r="6436" spans="1:9" x14ac:dyDescent="0.3">
      <c r="A6436" s="2">
        <v>1.8458758146090601E+18</v>
      </c>
      <c r="B6436" s="2">
        <v>1.8380290046161101E+18</v>
      </c>
      <c r="C6436" s="2" t="s">
        <v>0</v>
      </c>
      <c r="D6436" s="2">
        <v>50098</v>
      </c>
      <c r="E6436" s="2">
        <v>2</v>
      </c>
      <c r="F6436" s="2">
        <v>1728926063574</v>
      </c>
      <c r="G6436" s="2">
        <v>1.8458758146090601E+18</v>
      </c>
      <c r="H6436" s="2">
        <v>1728926063587</v>
      </c>
      <c r="I6436" s="2">
        <f t="shared" si="61"/>
        <v>13</v>
      </c>
    </row>
    <row r="6437" spans="1:9" x14ac:dyDescent="0.3">
      <c r="A6437" s="2">
        <v>1.84587581484813E+18</v>
      </c>
      <c r="B6437" s="2">
        <v>1.8380290046161101E+18</v>
      </c>
      <c r="C6437" s="2" t="s">
        <v>0</v>
      </c>
      <c r="D6437" s="2">
        <v>50097</v>
      </c>
      <c r="E6437" s="2">
        <v>2</v>
      </c>
      <c r="F6437" s="2">
        <v>1728926063631</v>
      </c>
      <c r="G6437" s="2">
        <v>1.84587581484813E+18</v>
      </c>
      <c r="H6437" s="2">
        <v>1728926063641</v>
      </c>
      <c r="I6437" s="2">
        <f t="shared" si="61"/>
        <v>10</v>
      </c>
    </row>
    <row r="6438" spans="1:9" x14ac:dyDescent="0.3">
      <c r="A6438" s="2">
        <v>1.84587581510399E+18</v>
      </c>
      <c r="B6438" s="2">
        <v>1.8380290046161101E+18</v>
      </c>
      <c r="C6438" s="2" t="s">
        <v>0</v>
      </c>
      <c r="D6438" s="2">
        <v>50096</v>
      </c>
      <c r="E6438" s="2">
        <v>2</v>
      </c>
      <c r="F6438" s="2">
        <v>1728926063692</v>
      </c>
      <c r="G6438" s="2">
        <v>1.84587581510399E+18</v>
      </c>
      <c r="H6438" s="2">
        <v>1728926063703</v>
      </c>
      <c r="I6438" s="2">
        <f t="shared" si="61"/>
        <v>11</v>
      </c>
    </row>
    <row r="6439" spans="1:9" x14ac:dyDescent="0.3">
      <c r="A6439" s="2">
        <v>1.8458758153724201E+18</v>
      </c>
      <c r="B6439" s="2">
        <v>1.8380290046161101E+18</v>
      </c>
      <c r="C6439" s="2" t="s">
        <v>0</v>
      </c>
      <c r="D6439" s="2">
        <v>50095</v>
      </c>
      <c r="E6439" s="2">
        <v>2</v>
      </c>
      <c r="F6439" s="2">
        <v>1728926063756</v>
      </c>
      <c r="G6439" s="2">
        <v>1.8458758153724201E+18</v>
      </c>
      <c r="H6439" s="2">
        <v>1728926063767</v>
      </c>
      <c r="I6439" s="2">
        <f t="shared" si="61"/>
        <v>11</v>
      </c>
    </row>
    <row r="6440" spans="1:9" x14ac:dyDescent="0.3">
      <c r="A6440" s="2">
        <v>1.8458758156408599E+18</v>
      </c>
      <c r="B6440" s="2">
        <v>1.8380290046161101E+18</v>
      </c>
      <c r="C6440" s="2" t="s">
        <v>0</v>
      </c>
      <c r="D6440" s="2">
        <v>50094</v>
      </c>
      <c r="E6440" s="2">
        <v>2</v>
      </c>
      <c r="F6440" s="2">
        <v>1728926063820</v>
      </c>
      <c r="G6440" s="2">
        <v>1.8458758156408599E+18</v>
      </c>
      <c r="H6440" s="2">
        <v>1728926063830</v>
      </c>
      <c r="I6440" s="2">
        <f t="shared" si="61"/>
        <v>10</v>
      </c>
    </row>
    <row r="6441" spans="1:9" x14ac:dyDescent="0.3">
      <c r="A6441" s="2">
        <v>1.8458758159009001E+18</v>
      </c>
      <c r="B6441" s="2">
        <v>1.8380290046161101E+18</v>
      </c>
      <c r="C6441" s="2" t="s">
        <v>0</v>
      </c>
      <c r="D6441" s="2">
        <v>50093</v>
      </c>
      <c r="E6441" s="2">
        <v>2</v>
      </c>
      <c r="F6441" s="2">
        <v>1728926063882</v>
      </c>
      <c r="G6441" s="2">
        <v>1.8458758159009001E+18</v>
      </c>
      <c r="H6441" s="2">
        <v>1728926063894</v>
      </c>
      <c r="I6441" s="2">
        <f t="shared" si="61"/>
        <v>12</v>
      </c>
    </row>
    <row r="6442" spans="1:9" x14ac:dyDescent="0.3">
      <c r="A6442" s="2">
        <v>1.8458758161483699E+18</v>
      </c>
      <c r="B6442" s="2">
        <v>1.8380290046161101E+18</v>
      </c>
      <c r="C6442" s="2" t="s">
        <v>0</v>
      </c>
      <c r="D6442" s="2">
        <v>50092</v>
      </c>
      <c r="E6442" s="2">
        <v>2</v>
      </c>
      <c r="F6442" s="2">
        <v>1728926063941</v>
      </c>
      <c r="G6442" s="2">
        <v>1.8458758161483699E+18</v>
      </c>
      <c r="H6442" s="2">
        <v>1728926063951</v>
      </c>
      <c r="I6442" s="2">
        <f t="shared" si="61"/>
        <v>10</v>
      </c>
    </row>
    <row r="6443" spans="1:9" x14ac:dyDescent="0.3">
      <c r="A6443" s="2">
        <v>1.84587581637486E+18</v>
      </c>
      <c r="B6443" s="2">
        <v>1.8380290046161101E+18</v>
      </c>
      <c r="C6443" s="2" t="s">
        <v>0</v>
      </c>
      <c r="D6443" s="2">
        <v>50091</v>
      </c>
      <c r="E6443" s="2">
        <v>2</v>
      </c>
      <c r="F6443" s="2">
        <v>1728926063995</v>
      </c>
      <c r="G6443" s="2">
        <v>1.84587581637486E+18</v>
      </c>
      <c r="H6443" s="2">
        <v>1728926064005</v>
      </c>
      <c r="I6443" s="2">
        <f t="shared" si="61"/>
        <v>10</v>
      </c>
    </row>
    <row r="6444" spans="1:9" x14ac:dyDescent="0.3">
      <c r="A6444" s="2">
        <v>1.84587581663491E+18</v>
      </c>
      <c r="B6444" s="2">
        <v>1.8380290046161101E+18</v>
      </c>
      <c r="C6444" s="2" t="s">
        <v>0</v>
      </c>
      <c r="D6444" s="2">
        <v>50090</v>
      </c>
      <c r="E6444" s="2">
        <v>2</v>
      </c>
      <c r="F6444" s="2">
        <v>1728926064057</v>
      </c>
      <c r="G6444" s="2">
        <v>1.84587581663491E+18</v>
      </c>
      <c r="H6444" s="2">
        <v>1728926064067</v>
      </c>
      <c r="I6444" s="2">
        <f t="shared" si="61"/>
        <v>10</v>
      </c>
    </row>
    <row r="6445" spans="1:9" x14ac:dyDescent="0.3">
      <c r="A6445" s="2">
        <v>1.84587581688657E+18</v>
      </c>
      <c r="B6445" s="2">
        <v>1.8380290046161101E+18</v>
      </c>
      <c r="C6445" s="2" t="s">
        <v>0</v>
      </c>
      <c r="D6445" s="2">
        <v>50089</v>
      </c>
      <c r="E6445" s="2">
        <v>2</v>
      </c>
      <c r="F6445" s="2">
        <v>1728926064117</v>
      </c>
      <c r="G6445" s="2">
        <v>1.84587581688657E+18</v>
      </c>
      <c r="H6445" s="2">
        <v>1728926064127</v>
      </c>
      <c r="I6445" s="2">
        <f t="shared" si="61"/>
        <v>10</v>
      </c>
    </row>
    <row r="6446" spans="1:9" x14ac:dyDescent="0.3">
      <c r="A6446" s="2">
        <v>1.8458758171256399E+18</v>
      </c>
      <c r="B6446" s="2">
        <v>1.8380290046161101E+18</v>
      </c>
      <c r="C6446" s="2" t="s">
        <v>0</v>
      </c>
      <c r="D6446" s="2">
        <v>50088</v>
      </c>
      <c r="E6446" s="2">
        <v>2</v>
      </c>
      <c r="F6446" s="2">
        <v>1728926064174</v>
      </c>
      <c r="G6446" s="2">
        <v>1.8458758171256399E+18</v>
      </c>
      <c r="H6446" s="2">
        <v>1728926064184</v>
      </c>
      <c r="I6446" s="2">
        <f t="shared" si="61"/>
        <v>10</v>
      </c>
    </row>
    <row r="6447" spans="1:9" x14ac:dyDescent="0.3">
      <c r="A6447" s="2">
        <v>1.8458758173647201E+18</v>
      </c>
      <c r="B6447" s="2">
        <v>1.8380290046161101E+18</v>
      </c>
      <c r="C6447" s="2" t="s">
        <v>0</v>
      </c>
      <c r="D6447" s="2">
        <v>50087</v>
      </c>
      <c r="E6447" s="2">
        <v>2</v>
      </c>
      <c r="F6447" s="2">
        <v>1728926064231</v>
      </c>
      <c r="G6447" s="2">
        <v>1.8458758173647201E+18</v>
      </c>
      <c r="H6447" s="2">
        <v>1728926064242</v>
      </c>
      <c r="I6447" s="2">
        <f t="shared" si="61"/>
        <v>11</v>
      </c>
    </row>
    <row r="6448" spans="1:9" x14ac:dyDescent="0.3">
      <c r="A6448" s="2">
        <v>1.8458758176205701E+18</v>
      </c>
      <c r="B6448" s="2">
        <v>1.8380290046161101E+18</v>
      </c>
      <c r="C6448" s="2" t="s">
        <v>0</v>
      </c>
      <c r="D6448" s="2">
        <v>50086</v>
      </c>
      <c r="E6448" s="2">
        <v>2</v>
      </c>
      <c r="F6448" s="2">
        <v>1728926064292</v>
      </c>
      <c r="G6448" s="2">
        <v>1.8458758176205701E+18</v>
      </c>
      <c r="H6448" s="2">
        <v>1728926064301</v>
      </c>
      <c r="I6448" s="2">
        <f t="shared" si="61"/>
        <v>9</v>
      </c>
    </row>
    <row r="6449" spans="1:9" x14ac:dyDescent="0.3">
      <c r="A6449" s="2">
        <v>1.8458758178722299E+18</v>
      </c>
      <c r="B6449" s="2">
        <v>1.8380290046161101E+18</v>
      </c>
      <c r="C6449" s="2" t="s">
        <v>0</v>
      </c>
      <c r="D6449" s="2">
        <v>50085</v>
      </c>
      <c r="E6449" s="2">
        <v>2</v>
      </c>
      <c r="F6449" s="2">
        <v>1728926064352</v>
      </c>
      <c r="G6449" s="2">
        <v>1.8458758178722299E+18</v>
      </c>
      <c r="H6449" s="2">
        <v>1728926064363</v>
      </c>
      <c r="I6449" s="2">
        <f t="shared" si="61"/>
        <v>11</v>
      </c>
    </row>
    <row r="6450" spans="1:9" x14ac:dyDescent="0.3">
      <c r="A6450" s="2">
        <v>1.8458758181071099E+18</v>
      </c>
      <c r="B6450" s="2">
        <v>1.8380290046161101E+18</v>
      </c>
      <c r="C6450" s="2" t="s">
        <v>0</v>
      </c>
      <c r="D6450" s="2">
        <v>50084</v>
      </c>
      <c r="E6450" s="2">
        <v>2</v>
      </c>
      <c r="F6450" s="2">
        <v>1728926064408</v>
      </c>
      <c r="G6450" s="2">
        <v>1.8458758181071099E+18</v>
      </c>
      <c r="H6450" s="2">
        <v>1728926064420</v>
      </c>
      <c r="I6450" s="2">
        <f t="shared" si="61"/>
        <v>12</v>
      </c>
    </row>
    <row r="6451" spans="1:9" x14ac:dyDescent="0.3">
      <c r="A6451" s="2">
        <v>1.8458758183336E+18</v>
      </c>
      <c r="B6451" s="2">
        <v>1.8380290046161101E+18</v>
      </c>
      <c r="C6451" s="2" t="s">
        <v>0</v>
      </c>
      <c r="D6451" s="2">
        <v>50083</v>
      </c>
      <c r="E6451" s="2">
        <v>2</v>
      </c>
      <c r="F6451" s="2">
        <v>1728926064462</v>
      </c>
      <c r="G6451" s="2">
        <v>1.8458758183336E+18</v>
      </c>
      <c r="H6451" s="2">
        <v>1728926064473</v>
      </c>
      <c r="I6451" s="2">
        <f t="shared" si="61"/>
        <v>11</v>
      </c>
    </row>
    <row r="6452" spans="1:9" x14ac:dyDescent="0.3">
      <c r="A6452" s="2">
        <v>1.84587581861042E+18</v>
      </c>
      <c r="B6452" s="2">
        <v>1.8380290046161101E+18</v>
      </c>
      <c r="C6452" s="2" t="s">
        <v>0</v>
      </c>
      <c r="D6452" s="2">
        <v>50082</v>
      </c>
      <c r="E6452" s="2">
        <v>2</v>
      </c>
      <c r="F6452" s="2">
        <v>1728926064528</v>
      </c>
      <c r="G6452" s="2">
        <v>1.84587581861042E+18</v>
      </c>
      <c r="H6452" s="2">
        <v>1728926064539</v>
      </c>
      <c r="I6452" s="2">
        <f t="shared" si="61"/>
        <v>11</v>
      </c>
    </row>
    <row r="6453" spans="1:9" x14ac:dyDescent="0.3">
      <c r="A6453" s="2">
        <v>1.8458758188494999E+18</v>
      </c>
      <c r="B6453" s="2">
        <v>1.8380290046161101E+18</v>
      </c>
      <c r="C6453" s="2" t="s">
        <v>0</v>
      </c>
      <c r="D6453" s="2">
        <v>50081</v>
      </c>
      <c r="E6453" s="2">
        <v>2</v>
      </c>
      <c r="F6453" s="2">
        <v>1728926064585</v>
      </c>
      <c r="G6453" s="2">
        <v>1.8458758188494999E+18</v>
      </c>
      <c r="H6453" s="2">
        <v>1728926064595</v>
      </c>
      <c r="I6453" s="2">
        <f t="shared" si="61"/>
        <v>10</v>
      </c>
    </row>
    <row r="6454" spans="1:9" x14ac:dyDescent="0.3">
      <c r="A6454" s="2">
        <v>1.8458758195541399E+18</v>
      </c>
      <c r="B6454" s="2">
        <v>1.8380290046161101E+18</v>
      </c>
      <c r="C6454" s="2" t="s">
        <v>0</v>
      </c>
      <c r="D6454" s="2">
        <v>50080</v>
      </c>
      <c r="E6454" s="2">
        <v>2</v>
      </c>
      <c r="F6454" s="2">
        <v>1728926064753</v>
      </c>
      <c r="G6454" s="2">
        <v>1.8458758195541399E+18</v>
      </c>
      <c r="H6454" s="2">
        <v>1728926064762</v>
      </c>
      <c r="I6454" s="2">
        <f t="shared" si="61"/>
        <v>9</v>
      </c>
    </row>
    <row r="6455" spans="1:9" x14ac:dyDescent="0.3">
      <c r="A6455" s="2">
        <v>1.8458758198141901E+18</v>
      </c>
      <c r="B6455" s="2">
        <v>1.8380290046161101E+18</v>
      </c>
      <c r="C6455" s="2" t="s">
        <v>0</v>
      </c>
      <c r="D6455" s="2">
        <v>50079</v>
      </c>
      <c r="E6455" s="2">
        <v>2</v>
      </c>
      <c r="F6455" s="2">
        <v>1728926064815</v>
      </c>
      <c r="G6455" s="2">
        <v>1.8458758198141901E+18</v>
      </c>
      <c r="H6455" s="2">
        <v>1728926064825</v>
      </c>
      <c r="I6455" s="2">
        <f t="shared" si="61"/>
        <v>10</v>
      </c>
    </row>
    <row r="6456" spans="1:9" x14ac:dyDescent="0.3">
      <c r="A6456" s="2">
        <v>1.84587582005746E+18</v>
      </c>
      <c r="B6456" s="2">
        <v>1.8380290046161101E+18</v>
      </c>
      <c r="C6456" s="2" t="s">
        <v>0</v>
      </c>
      <c r="D6456" s="2">
        <v>50078</v>
      </c>
      <c r="E6456" s="2">
        <v>2</v>
      </c>
      <c r="F6456" s="2">
        <v>1728926064873</v>
      </c>
      <c r="G6456" s="2">
        <v>1.84587582005746E+18</v>
      </c>
      <c r="H6456" s="2">
        <v>1728926064884</v>
      </c>
      <c r="I6456" s="2">
        <f t="shared" si="61"/>
        <v>11</v>
      </c>
    </row>
    <row r="6457" spans="1:9" x14ac:dyDescent="0.3">
      <c r="A6457" s="2">
        <v>1.84587582040978E+18</v>
      </c>
      <c r="B6457" s="2">
        <v>1.8380290046161101E+18</v>
      </c>
      <c r="C6457" s="2" t="s">
        <v>0</v>
      </c>
      <c r="D6457" s="2">
        <v>50077</v>
      </c>
      <c r="E6457" s="2">
        <v>2</v>
      </c>
      <c r="F6457" s="2">
        <v>1728926064957</v>
      </c>
      <c r="G6457" s="2">
        <v>1.84587582040978E+18</v>
      </c>
      <c r="H6457" s="2">
        <v>1728926064968</v>
      </c>
      <c r="I6457" s="2">
        <f t="shared" si="61"/>
        <v>11</v>
      </c>
    </row>
    <row r="6458" spans="1:9" x14ac:dyDescent="0.3">
      <c r="A6458" s="2">
        <v>1.84587582066144E+18</v>
      </c>
      <c r="B6458" s="2">
        <v>1.8380290046161101E+18</v>
      </c>
      <c r="C6458" s="2" t="s">
        <v>0</v>
      </c>
      <c r="D6458" s="2">
        <v>50076</v>
      </c>
      <c r="E6458" s="2">
        <v>2</v>
      </c>
      <c r="F6458" s="2">
        <v>1728926065017</v>
      </c>
      <c r="G6458" s="2">
        <v>1.84587582066144E+18</v>
      </c>
      <c r="H6458" s="2">
        <v>1728926065027</v>
      </c>
      <c r="I6458" s="2">
        <f t="shared" si="61"/>
        <v>10</v>
      </c>
    </row>
    <row r="6459" spans="1:9" x14ac:dyDescent="0.3">
      <c r="A6459" s="2">
        <v>1.84587582093826E+18</v>
      </c>
      <c r="B6459" s="2">
        <v>1.8380290046161101E+18</v>
      </c>
      <c r="C6459" s="2" t="s">
        <v>0</v>
      </c>
      <c r="D6459" s="2">
        <v>50075</v>
      </c>
      <c r="E6459" s="2">
        <v>2</v>
      </c>
      <c r="F6459" s="2">
        <v>1728926065083</v>
      </c>
      <c r="G6459" s="2">
        <v>1.84587582093826E+18</v>
      </c>
      <c r="H6459" s="2">
        <v>1728926065094</v>
      </c>
      <c r="I6459" s="2">
        <f t="shared" si="61"/>
        <v>11</v>
      </c>
    </row>
    <row r="6460" spans="1:9" x14ac:dyDescent="0.3">
      <c r="A6460" s="2">
        <v>1.8458758211815301E+18</v>
      </c>
      <c r="B6460" s="2">
        <v>1.8380290046161101E+18</v>
      </c>
      <c r="C6460" s="2" t="s">
        <v>0</v>
      </c>
      <c r="D6460" s="2">
        <v>50074</v>
      </c>
      <c r="E6460" s="2">
        <v>2</v>
      </c>
      <c r="F6460" s="2">
        <v>1728926065141</v>
      </c>
      <c r="G6460" s="2">
        <v>1.8458758211815301E+18</v>
      </c>
      <c r="H6460" s="2">
        <v>1728926065151</v>
      </c>
      <c r="I6460" s="2">
        <f t="shared" si="61"/>
        <v>10</v>
      </c>
    </row>
    <row r="6461" spans="1:9" x14ac:dyDescent="0.3">
      <c r="A6461" s="2">
        <v>1.8458758214289999E+18</v>
      </c>
      <c r="B6461" s="2">
        <v>1.8380290046161101E+18</v>
      </c>
      <c r="C6461" s="2" t="s">
        <v>0</v>
      </c>
      <c r="D6461" s="2">
        <v>50073</v>
      </c>
      <c r="E6461" s="2">
        <v>2</v>
      </c>
      <c r="F6461" s="2">
        <v>1728926065200</v>
      </c>
      <c r="G6461" s="2">
        <v>1.8458758214289999E+18</v>
      </c>
      <c r="H6461" s="2">
        <v>1728926065210</v>
      </c>
      <c r="I6461" s="2">
        <f t="shared" si="61"/>
        <v>10</v>
      </c>
    </row>
    <row r="6462" spans="1:9" x14ac:dyDescent="0.3">
      <c r="A6462" s="2">
        <v>1.84587582173938E+18</v>
      </c>
      <c r="B6462" s="2">
        <v>1.8380290046161101E+18</v>
      </c>
      <c r="C6462" s="2" t="s">
        <v>0</v>
      </c>
      <c r="D6462" s="2">
        <v>50072</v>
      </c>
      <c r="E6462" s="2">
        <v>2</v>
      </c>
      <c r="F6462" s="2">
        <v>1728926065274</v>
      </c>
      <c r="G6462" s="2">
        <v>1.84587582173938E+18</v>
      </c>
      <c r="H6462" s="2">
        <v>1728926065284</v>
      </c>
      <c r="I6462" s="2">
        <f t="shared" si="61"/>
        <v>10</v>
      </c>
    </row>
    <row r="6463" spans="1:9" x14ac:dyDescent="0.3">
      <c r="A6463" s="2">
        <v>1.84587582197426E+18</v>
      </c>
      <c r="B6463" s="2">
        <v>1.8380290046161101E+18</v>
      </c>
      <c r="C6463" s="2" t="s">
        <v>0</v>
      </c>
      <c r="D6463" s="2">
        <v>50071</v>
      </c>
      <c r="E6463" s="2">
        <v>2</v>
      </c>
      <c r="F6463" s="2">
        <v>1728926065330</v>
      </c>
      <c r="G6463" s="2">
        <v>1.84587582197426E+18</v>
      </c>
      <c r="H6463" s="2">
        <v>1728926065342</v>
      </c>
      <c r="I6463" s="2">
        <f t="shared" si="61"/>
        <v>12</v>
      </c>
    </row>
    <row r="6464" spans="1:9" x14ac:dyDescent="0.3">
      <c r="A6464" s="2">
        <v>1.84587582222592E+18</v>
      </c>
      <c r="B6464" s="2">
        <v>1.8380290046161101E+18</v>
      </c>
      <c r="C6464" s="2" t="s">
        <v>0</v>
      </c>
      <c r="D6464" s="2">
        <v>50070</v>
      </c>
      <c r="E6464" s="2">
        <v>2</v>
      </c>
      <c r="F6464" s="2">
        <v>1728926065390</v>
      </c>
      <c r="G6464" s="2">
        <v>1.84587582222592E+18</v>
      </c>
      <c r="H6464" s="2">
        <v>1728926065401</v>
      </c>
      <c r="I6464" s="2">
        <f t="shared" si="61"/>
        <v>11</v>
      </c>
    </row>
    <row r="6465" spans="1:9" x14ac:dyDescent="0.3">
      <c r="A6465" s="2">
        <v>1.84587582247757E+18</v>
      </c>
      <c r="B6465" s="2">
        <v>1.8380290046161101E+18</v>
      </c>
      <c r="C6465" s="2" t="s">
        <v>0</v>
      </c>
      <c r="D6465" s="2">
        <v>50069</v>
      </c>
      <c r="E6465" s="2">
        <v>2</v>
      </c>
      <c r="F6465" s="2">
        <v>1728926065450</v>
      </c>
      <c r="G6465" s="2">
        <v>1.84587582247757E+18</v>
      </c>
      <c r="H6465" s="2">
        <v>1728926065461</v>
      </c>
      <c r="I6465" s="2">
        <f t="shared" si="61"/>
        <v>11</v>
      </c>
    </row>
    <row r="6466" spans="1:9" x14ac:dyDescent="0.3">
      <c r="A6466" s="2">
        <v>1.8458758227502001E+18</v>
      </c>
      <c r="B6466" s="2">
        <v>1.8380290046161101E+18</v>
      </c>
      <c r="C6466" s="2" t="s">
        <v>0</v>
      </c>
      <c r="D6466" s="2">
        <v>50068</v>
      </c>
      <c r="E6466" s="2">
        <v>2</v>
      </c>
      <c r="F6466" s="2">
        <v>1728926065515</v>
      </c>
      <c r="G6466" s="2">
        <v>1.8458758227502001E+18</v>
      </c>
      <c r="H6466" s="2">
        <v>1728926065524</v>
      </c>
      <c r="I6466" s="2">
        <f t="shared" si="61"/>
        <v>9</v>
      </c>
    </row>
    <row r="6467" spans="1:9" x14ac:dyDescent="0.3">
      <c r="A6467" s="2">
        <v>1.8458758234254899E+18</v>
      </c>
      <c r="B6467" s="2">
        <v>1.8380290046161101E+18</v>
      </c>
      <c r="C6467" s="2" t="s">
        <v>0</v>
      </c>
      <c r="D6467" s="2">
        <v>50067</v>
      </c>
      <c r="E6467" s="2">
        <v>2</v>
      </c>
      <c r="F6467" s="2">
        <v>1728926065676</v>
      </c>
      <c r="G6467" s="2">
        <v>1.8458758234254899E+18</v>
      </c>
      <c r="H6467" s="2">
        <v>1728926065689</v>
      </c>
      <c r="I6467" s="2">
        <f t="shared" si="61"/>
        <v>13</v>
      </c>
    </row>
    <row r="6468" spans="1:9" x14ac:dyDescent="0.3">
      <c r="A6468" s="2">
        <v>1.8458758236477801E+18</v>
      </c>
      <c r="B6468" s="2">
        <v>1.8380290046161101E+18</v>
      </c>
      <c r="C6468" s="2" t="s">
        <v>0</v>
      </c>
      <c r="D6468" s="2">
        <v>50066</v>
      </c>
      <c r="E6468" s="2">
        <v>2</v>
      </c>
      <c r="F6468" s="2">
        <v>1728926065729</v>
      </c>
      <c r="G6468" s="2">
        <v>1.8458758236477801E+18</v>
      </c>
      <c r="H6468" s="2">
        <v>1728926065740</v>
      </c>
      <c r="I6468" s="2">
        <f t="shared" si="61"/>
        <v>11</v>
      </c>
    </row>
    <row r="6469" spans="1:9" x14ac:dyDescent="0.3">
      <c r="A6469" s="2">
        <v>1.8458758238952499E+18</v>
      </c>
      <c r="B6469" s="2">
        <v>1.8380290046161101E+18</v>
      </c>
      <c r="C6469" s="2" t="s">
        <v>0</v>
      </c>
      <c r="D6469" s="2">
        <v>50065</v>
      </c>
      <c r="E6469" s="2">
        <v>2</v>
      </c>
      <c r="F6469" s="2">
        <v>1728926065788</v>
      </c>
      <c r="G6469" s="2">
        <v>1.8458758238952499E+18</v>
      </c>
      <c r="H6469" s="2">
        <v>1728926065798</v>
      </c>
      <c r="I6469" s="2">
        <f t="shared" si="61"/>
        <v>10</v>
      </c>
    </row>
    <row r="6470" spans="1:9" x14ac:dyDescent="0.3">
      <c r="A6470" s="2">
        <v>1.8458758241343201E+18</v>
      </c>
      <c r="B6470" s="2">
        <v>1.8380290046161101E+18</v>
      </c>
      <c r="C6470" s="2" t="s">
        <v>0</v>
      </c>
      <c r="D6470" s="2">
        <v>50064</v>
      </c>
      <c r="E6470" s="2">
        <v>2</v>
      </c>
      <c r="F6470" s="2">
        <v>1728926065845</v>
      </c>
      <c r="G6470" s="2">
        <v>1.8458758241343201E+18</v>
      </c>
      <c r="H6470" s="2">
        <v>1728926065857</v>
      </c>
      <c r="I6470" s="2">
        <f t="shared" si="61"/>
        <v>12</v>
      </c>
    </row>
    <row r="6471" spans="1:9" x14ac:dyDescent="0.3">
      <c r="A6471" s="2">
        <v>1.84587582508224E+18</v>
      </c>
      <c r="B6471" s="2">
        <v>1.8380290046161101E+18</v>
      </c>
      <c r="C6471" s="2" t="s">
        <v>0</v>
      </c>
      <c r="D6471" s="2">
        <v>50063</v>
      </c>
      <c r="E6471" s="2">
        <v>2</v>
      </c>
      <c r="F6471" s="2">
        <v>1728926066071</v>
      </c>
      <c r="G6471" s="2">
        <v>1.84587582508224E+18</v>
      </c>
      <c r="H6471" s="2">
        <v>1728926066081</v>
      </c>
      <c r="I6471" s="2">
        <f t="shared" si="61"/>
        <v>10</v>
      </c>
    </row>
    <row r="6472" spans="1:9" x14ac:dyDescent="0.3">
      <c r="A6472" s="2">
        <v>1.8458758253716401E+18</v>
      </c>
      <c r="B6472" s="2">
        <v>1.8380290046161101E+18</v>
      </c>
      <c r="C6472" s="2" t="s">
        <v>0</v>
      </c>
      <c r="D6472" s="2">
        <v>50062</v>
      </c>
      <c r="E6472" s="2">
        <v>2</v>
      </c>
      <c r="F6472" s="2">
        <v>1728926066140</v>
      </c>
      <c r="G6472" s="2">
        <v>1.8458758253716401E+18</v>
      </c>
      <c r="H6472" s="2">
        <v>1728926066151</v>
      </c>
      <c r="I6472" s="2">
        <f t="shared" si="61"/>
        <v>11</v>
      </c>
    </row>
    <row r="6473" spans="1:9" x14ac:dyDescent="0.3">
      <c r="A6473" s="2">
        <v>1.8458758256400799E+18</v>
      </c>
      <c r="B6473" s="2">
        <v>1.8380290046161101E+18</v>
      </c>
      <c r="C6473" s="2" t="s">
        <v>0</v>
      </c>
      <c r="D6473" s="2">
        <v>50061</v>
      </c>
      <c r="E6473" s="2">
        <v>2</v>
      </c>
      <c r="F6473" s="2">
        <v>1728926066204</v>
      </c>
      <c r="G6473" s="2">
        <v>1.8458758256400799E+18</v>
      </c>
      <c r="H6473" s="2">
        <v>1728926066215</v>
      </c>
      <c r="I6473" s="2">
        <f t="shared" si="61"/>
        <v>11</v>
      </c>
    </row>
    <row r="6474" spans="1:9" x14ac:dyDescent="0.3">
      <c r="A6474" s="2">
        <v>1.84587582588335E+18</v>
      </c>
      <c r="B6474" s="2">
        <v>1.8380290046161101E+18</v>
      </c>
      <c r="C6474" s="2" t="s">
        <v>0</v>
      </c>
      <c r="D6474" s="2">
        <v>50060</v>
      </c>
      <c r="E6474" s="2">
        <v>2</v>
      </c>
      <c r="F6474" s="2">
        <v>1728926066262</v>
      </c>
      <c r="G6474" s="2">
        <v>1.84587582588335E+18</v>
      </c>
      <c r="H6474" s="2">
        <v>1728926066274</v>
      </c>
      <c r="I6474" s="2">
        <f t="shared" si="61"/>
        <v>12</v>
      </c>
    </row>
    <row r="6475" spans="1:9" x14ac:dyDescent="0.3">
      <c r="A6475" s="2">
        <v>1.8458758261475899E+18</v>
      </c>
      <c r="B6475" s="2">
        <v>1.8380290046161101E+18</v>
      </c>
      <c r="C6475" s="2" t="s">
        <v>0</v>
      </c>
      <c r="D6475" s="2">
        <v>50059</v>
      </c>
      <c r="E6475" s="2">
        <v>2</v>
      </c>
      <c r="F6475" s="2">
        <v>1728926066325</v>
      </c>
      <c r="G6475" s="2">
        <v>1.8458758261475899E+18</v>
      </c>
      <c r="H6475" s="2">
        <v>1728926066336</v>
      </c>
      <c r="I6475" s="2">
        <f t="shared" si="61"/>
        <v>11</v>
      </c>
    </row>
    <row r="6476" spans="1:9" x14ac:dyDescent="0.3">
      <c r="A6476" s="2">
        <v>1.8458758263992499E+18</v>
      </c>
      <c r="B6476" s="2">
        <v>1.8380290046161101E+18</v>
      </c>
      <c r="C6476" s="2" t="s">
        <v>0</v>
      </c>
      <c r="D6476" s="2">
        <v>50058</v>
      </c>
      <c r="E6476" s="2">
        <v>2</v>
      </c>
      <c r="F6476" s="2">
        <v>1728926066385</v>
      </c>
      <c r="G6476" s="2">
        <v>1.8458758263992499E+18</v>
      </c>
      <c r="H6476" s="2">
        <v>1728926066396</v>
      </c>
      <c r="I6476" s="2">
        <f t="shared" si="61"/>
        <v>11</v>
      </c>
    </row>
    <row r="6477" spans="1:9" x14ac:dyDescent="0.3">
      <c r="A6477" s="2">
        <v>1.84587582668865E+18</v>
      </c>
      <c r="B6477" s="2">
        <v>1.8380290046161101E+18</v>
      </c>
      <c r="C6477" s="2" t="s">
        <v>0</v>
      </c>
      <c r="D6477" s="2">
        <v>50057</v>
      </c>
      <c r="E6477" s="2">
        <v>2</v>
      </c>
      <c r="F6477" s="2">
        <v>1728926066454</v>
      </c>
      <c r="G6477" s="2">
        <v>1.84587582668865E+18</v>
      </c>
      <c r="H6477" s="2">
        <v>1728926066465</v>
      </c>
      <c r="I6477" s="2">
        <f t="shared" si="61"/>
        <v>11</v>
      </c>
    </row>
    <row r="6478" spans="1:9" x14ac:dyDescent="0.3">
      <c r="A6478" s="2">
        <v>1.8458758269948401E+18</v>
      </c>
      <c r="B6478" s="2">
        <v>1.8380290046161101E+18</v>
      </c>
      <c r="C6478" s="2" t="s">
        <v>0</v>
      </c>
      <c r="D6478" s="2">
        <v>50056</v>
      </c>
      <c r="E6478" s="2">
        <v>2</v>
      </c>
      <c r="F6478" s="2">
        <v>1728926066527</v>
      </c>
      <c r="G6478" s="2">
        <v>1.8458758269948401E+18</v>
      </c>
      <c r="H6478" s="2">
        <v>1728926066538</v>
      </c>
      <c r="I6478" s="2">
        <f t="shared" si="61"/>
        <v>11</v>
      </c>
    </row>
    <row r="6479" spans="1:9" x14ac:dyDescent="0.3">
      <c r="A6479" s="2">
        <v>1.8458758272590799E+18</v>
      </c>
      <c r="B6479" s="2">
        <v>1.8380290046161101E+18</v>
      </c>
      <c r="C6479" s="2" t="s">
        <v>0</v>
      </c>
      <c r="D6479" s="2">
        <v>50055</v>
      </c>
      <c r="E6479" s="2">
        <v>2</v>
      </c>
      <c r="F6479" s="2">
        <v>1728926066590</v>
      </c>
      <c r="G6479" s="2">
        <v>1.8458758272590799E+18</v>
      </c>
      <c r="H6479" s="2">
        <v>1728926066600</v>
      </c>
      <c r="I6479" s="2">
        <f t="shared" si="61"/>
        <v>10</v>
      </c>
    </row>
    <row r="6480" spans="1:9" x14ac:dyDescent="0.3">
      <c r="A6480" s="2">
        <v>1.84587582748557E+18</v>
      </c>
      <c r="B6480" s="2">
        <v>1.8380290046161101E+18</v>
      </c>
      <c r="C6480" s="2" t="s">
        <v>0</v>
      </c>
      <c r="D6480" s="2">
        <v>50054</v>
      </c>
      <c r="E6480" s="2">
        <v>2</v>
      </c>
      <c r="F6480" s="2">
        <v>1728926066644</v>
      </c>
      <c r="G6480" s="2">
        <v>1.84587582748557E+18</v>
      </c>
      <c r="H6480" s="2">
        <v>1728926066655</v>
      </c>
      <c r="I6480" s="2">
        <f t="shared" si="61"/>
        <v>11</v>
      </c>
    </row>
    <row r="6481" spans="1:9" x14ac:dyDescent="0.3">
      <c r="A6481" s="2">
        <v>1.84587582772465E+18</v>
      </c>
      <c r="B6481" s="2">
        <v>1.8380290046161101E+18</v>
      </c>
      <c r="C6481" s="2" t="s">
        <v>0</v>
      </c>
      <c r="D6481" s="2">
        <v>50053</v>
      </c>
      <c r="E6481" s="2">
        <v>2</v>
      </c>
      <c r="F6481" s="2">
        <v>1728926066701</v>
      </c>
      <c r="G6481" s="2">
        <v>1.84587582772465E+18</v>
      </c>
      <c r="H6481" s="2">
        <v>1728926066716</v>
      </c>
      <c r="I6481" s="2">
        <f t="shared" si="61"/>
        <v>15</v>
      </c>
    </row>
    <row r="6482" spans="1:9" x14ac:dyDescent="0.3">
      <c r="A6482" s="2">
        <v>1.84587582800147E+18</v>
      </c>
      <c r="B6482" s="2">
        <v>1.8380290046161101E+18</v>
      </c>
      <c r="C6482" s="2" t="s">
        <v>0</v>
      </c>
      <c r="D6482" s="2">
        <v>50052</v>
      </c>
      <c r="E6482" s="2">
        <v>2</v>
      </c>
      <c r="F6482" s="2">
        <v>1728926066767</v>
      </c>
      <c r="G6482" s="2">
        <v>1.84587582800147E+18</v>
      </c>
      <c r="H6482" s="2">
        <v>1728926066777</v>
      </c>
      <c r="I6482" s="2">
        <f t="shared" si="61"/>
        <v>10</v>
      </c>
    </row>
    <row r="6483" spans="1:9" x14ac:dyDescent="0.3">
      <c r="A6483" s="2">
        <v>1.84587582825313E+18</v>
      </c>
      <c r="B6483" s="2">
        <v>1.8380290046161101E+18</v>
      </c>
      <c r="C6483" s="2" t="s">
        <v>0</v>
      </c>
      <c r="D6483" s="2">
        <v>50051</v>
      </c>
      <c r="E6483" s="2">
        <v>2</v>
      </c>
      <c r="F6483" s="2">
        <v>1728926066827</v>
      </c>
      <c r="G6483" s="2">
        <v>1.84587582825313E+18</v>
      </c>
      <c r="H6483" s="2">
        <v>1728926066836</v>
      </c>
      <c r="I6483" s="2">
        <f t="shared" si="61"/>
        <v>9</v>
      </c>
    </row>
    <row r="6484" spans="1:9" x14ac:dyDescent="0.3">
      <c r="A6484" s="2">
        <v>1.8458758285005901E+18</v>
      </c>
      <c r="B6484" s="2">
        <v>1.8380290046161101E+18</v>
      </c>
      <c r="C6484" s="2" t="s">
        <v>0</v>
      </c>
      <c r="D6484" s="2">
        <v>50050</v>
      </c>
      <c r="E6484" s="2">
        <v>2</v>
      </c>
      <c r="F6484" s="2">
        <v>1728926066886</v>
      </c>
      <c r="G6484" s="2">
        <v>1.8458758285005901E+18</v>
      </c>
      <c r="H6484" s="2">
        <v>1728926066896</v>
      </c>
      <c r="I6484" s="2">
        <f t="shared" si="61"/>
        <v>10</v>
      </c>
    </row>
    <row r="6485" spans="1:9" x14ac:dyDescent="0.3">
      <c r="A6485" s="2">
        <v>1.8458758288822799E+18</v>
      </c>
      <c r="B6485" s="2">
        <v>1.8380290046161101E+18</v>
      </c>
      <c r="C6485" s="2" t="s">
        <v>0</v>
      </c>
      <c r="D6485" s="2">
        <v>50049</v>
      </c>
      <c r="E6485" s="2">
        <v>2</v>
      </c>
      <c r="F6485" s="2">
        <v>1728926066977</v>
      </c>
      <c r="G6485" s="2">
        <v>1.8458758288822799E+18</v>
      </c>
      <c r="H6485" s="2">
        <v>1728926066988</v>
      </c>
      <c r="I6485" s="2">
        <f t="shared" si="61"/>
        <v>11</v>
      </c>
    </row>
    <row r="6486" spans="1:9" x14ac:dyDescent="0.3">
      <c r="A6486" s="2">
        <v>1.8458758291968499E+18</v>
      </c>
      <c r="B6486" s="2">
        <v>1.8380290046161101E+18</v>
      </c>
      <c r="C6486" s="2" t="s">
        <v>0</v>
      </c>
      <c r="D6486" s="2">
        <v>50048</v>
      </c>
      <c r="E6486" s="2">
        <v>2</v>
      </c>
      <c r="F6486" s="2">
        <v>1728926067052</v>
      </c>
      <c r="G6486" s="2">
        <v>1.8458758291968499E+18</v>
      </c>
      <c r="H6486" s="2">
        <v>1728926067063</v>
      </c>
      <c r="I6486" s="2">
        <f t="shared" si="61"/>
        <v>11</v>
      </c>
    </row>
    <row r="6487" spans="1:9" x14ac:dyDescent="0.3">
      <c r="A6487" s="2">
        <v>1.8458758294736699E+18</v>
      </c>
      <c r="B6487" s="2">
        <v>1.8380290046161101E+18</v>
      </c>
      <c r="C6487" s="2" t="s">
        <v>0</v>
      </c>
      <c r="D6487" s="2">
        <v>50047</v>
      </c>
      <c r="E6487" s="2">
        <v>2</v>
      </c>
      <c r="F6487" s="2">
        <v>1728926067118</v>
      </c>
      <c r="G6487" s="2">
        <v>1.8458758294736699E+18</v>
      </c>
      <c r="H6487" s="2">
        <v>1728926067128</v>
      </c>
      <c r="I6487" s="2">
        <f t="shared" si="61"/>
        <v>10</v>
      </c>
    </row>
    <row r="6488" spans="1:9" x14ac:dyDescent="0.3">
      <c r="A6488" s="2">
        <v>1.84587582971694E+18</v>
      </c>
      <c r="B6488" s="2">
        <v>1.8380290046161101E+18</v>
      </c>
      <c r="C6488" s="2" t="s">
        <v>0</v>
      </c>
      <c r="D6488" s="2">
        <v>50046</v>
      </c>
      <c r="E6488" s="2">
        <v>2</v>
      </c>
      <c r="F6488" s="2">
        <v>1728926067176</v>
      </c>
      <c r="G6488" s="2">
        <v>1.84587582971694E+18</v>
      </c>
      <c r="H6488" s="2">
        <v>1728926067186</v>
      </c>
      <c r="I6488" s="2">
        <f t="shared" si="61"/>
        <v>10</v>
      </c>
    </row>
    <row r="6489" spans="1:9" x14ac:dyDescent="0.3">
      <c r="A6489" s="2">
        <v>1.84587583005249E+18</v>
      </c>
      <c r="B6489" s="2">
        <v>1.8380290046161101E+18</v>
      </c>
      <c r="C6489" s="2" t="s">
        <v>0</v>
      </c>
      <c r="D6489" s="2">
        <v>50045</v>
      </c>
      <c r="E6489" s="2">
        <v>2</v>
      </c>
      <c r="F6489" s="2">
        <v>1728926067256</v>
      </c>
      <c r="G6489" s="2">
        <v>1.84587583005249E+18</v>
      </c>
      <c r="H6489" s="2">
        <v>1728926067266</v>
      </c>
      <c r="I6489" s="2">
        <f t="shared" si="61"/>
        <v>10</v>
      </c>
    </row>
    <row r="6490" spans="1:9" x14ac:dyDescent="0.3">
      <c r="A6490" s="2">
        <v>1.8458758303712499E+18</v>
      </c>
      <c r="B6490" s="2">
        <v>1.8380290046161101E+18</v>
      </c>
      <c r="C6490" s="2" t="s">
        <v>0</v>
      </c>
      <c r="D6490" s="2">
        <v>50044</v>
      </c>
      <c r="E6490" s="2">
        <v>2</v>
      </c>
      <c r="F6490" s="2">
        <v>1728926067332</v>
      </c>
      <c r="G6490" s="2">
        <v>1.8458758303712499E+18</v>
      </c>
      <c r="H6490" s="2">
        <v>1728926067344</v>
      </c>
      <c r="I6490" s="2">
        <f t="shared" si="61"/>
        <v>12</v>
      </c>
    </row>
    <row r="6491" spans="1:9" x14ac:dyDescent="0.3">
      <c r="A6491" s="2">
        <v>1.84587583061872E+18</v>
      </c>
      <c r="B6491" s="2">
        <v>1.8380290046161101E+18</v>
      </c>
      <c r="C6491" s="2" t="s">
        <v>0</v>
      </c>
      <c r="D6491" s="2">
        <v>50043</v>
      </c>
      <c r="E6491" s="2">
        <v>2</v>
      </c>
      <c r="F6491" s="2">
        <v>1728926067391</v>
      </c>
      <c r="G6491" s="2">
        <v>1.84587583061872E+18</v>
      </c>
      <c r="H6491" s="2">
        <v>1728926067403</v>
      </c>
      <c r="I6491" s="2">
        <f t="shared" si="61"/>
        <v>12</v>
      </c>
    </row>
    <row r="6492" spans="1:9" x14ac:dyDescent="0.3">
      <c r="A6492" s="2">
        <v>1.8458758308997399E+18</v>
      </c>
      <c r="B6492" s="2">
        <v>1.8380290046161101E+18</v>
      </c>
      <c r="C6492" s="2" t="s">
        <v>0</v>
      </c>
      <c r="D6492" s="2">
        <v>50042</v>
      </c>
      <c r="E6492" s="2">
        <v>2</v>
      </c>
      <c r="F6492" s="2">
        <v>1728926067458</v>
      </c>
      <c r="G6492" s="2">
        <v>1.8458758308997399E+18</v>
      </c>
      <c r="H6492" s="2">
        <v>1728926067467</v>
      </c>
      <c r="I6492" s="2">
        <f t="shared" si="61"/>
        <v>9</v>
      </c>
    </row>
    <row r="6493" spans="1:9" x14ac:dyDescent="0.3">
      <c r="A6493" s="2">
        <v>1.8458758311472E+18</v>
      </c>
      <c r="B6493" s="2">
        <v>1.8380290046161101E+18</v>
      </c>
      <c r="C6493" s="2" t="s">
        <v>0</v>
      </c>
      <c r="D6493" s="2">
        <v>50041</v>
      </c>
      <c r="E6493" s="2">
        <v>2</v>
      </c>
      <c r="F6493" s="2">
        <v>1728926067517</v>
      </c>
      <c r="G6493" s="2">
        <v>1.8458758311472E+18</v>
      </c>
      <c r="H6493" s="2">
        <v>1728926067527</v>
      </c>
      <c r="I6493" s="2">
        <f t="shared" si="61"/>
        <v>10</v>
      </c>
    </row>
    <row r="6494" spans="1:9" x14ac:dyDescent="0.3">
      <c r="A6494" s="2">
        <v>1.84587583139886E+18</v>
      </c>
      <c r="B6494" s="2">
        <v>1.8380290046161101E+18</v>
      </c>
      <c r="C6494" s="2" t="s">
        <v>0</v>
      </c>
      <c r="D6494" s="2">
        <v>50040</v>
      </c>
      <c r="E6494" s="2">
        <v>2</v>
      </c>
      <c r="F6494" s="2">
        <v>1728926067577</v>
      </c>
      <c r="G6494" s="2">
        <v>1.84587583139886E+18</v>
      </c>
      <c r="H6494" s="2">
        <v>1728926067588</v>
      </c>
      <c r="I6494" s="2">
        <f t="shared" si="61"/>
        <v>11</v>
      </c>
    </row>
    <row r="6495" spans="1:9" x14ac:dyDescent="0.3">
      <c r="A6495" s="2">
        <v>1.84587583169246E+18</v>
      </c>
      <c r="B6495" s="2">
        <v>1.8380290046161101E+18</v>
      </c>
      <c r="C6495" s="2" t="s">
        <v>0</v>
      </c>
      <c r="D6495" s="2">
        <v>50039</v>
      </c>
      <c r="E6495" s="2">
        <v>2</v>
      </c>
      <c r="F6495" s="2">
        <v>1728926067647</v>
      </c>
      <c r="G6495" s="2">
        <v>1.84587583169246E+18</v>
      </c>
      <c r="H6495" s="2">
        <v>1728926067659</v>
      </c>
      <c r="I6495" s="2">
        <f t="shared" si="61"/>
        <v>12</v>
      </c>
    </row>
    <row r="6496" spans="1:9" x14ac:dyDescent="0.3">
      <c r="A6496" s="2">
        <v>1.8458758320028401E+18</v>
      </c>
      <c r="B6496" s="2">
        <v>1.8380290046161101E+18</v>
      </c>
      <c r="C6496" s="2" t="s">
        <v>0</v>
      </c>
      <c r="D6496" s="2">
        <v>50038</v>
      </c>
      <c r="E6496" s="2">
        <v>2</v>
      </c>
      <c r="F6496" s="2">
        <v>1728926067721</v>
      </c>
      <c r="G6496" s="2">
        <v>1.8458758320028401E+18</v>
      </c>
      <c r="H6496" s="2">
        <v>1728926067732</v>
      </c>
      <c r="I6496" s="2">
        <f t="shared" si="61"/>
        <v>11</v>
      </c>
    </row>
    <row r="6497" spans="1:9" x14ac:dyDescent="0.3">
      <c r="A6497" s="2">
        <v>1.8458758322712699E+18</v>
      </c>
      <c r="B6497" s="2">
        <v>1.8380290046161101E+18</v>
      </c>
      <c r="C6497" s="2" t="s">
        <v>0</v>
      </c>
      <c r="D6497" s="2">
        <v>50037</v>
      </c>
      <c r="E6497" s="2">
        <v>2</v>
      </c>
      <c r="F6497" s="2">
        <v>1728926067785</v>
      </c>
      <c r="G6497" s="2">
        <v>1.8458758322712699E+18</v>
      </c>
      <c r="H6497" s="2">
        <v>1728926067797</v>
      </c>
      <c r="I6497" s="2">
        <f t="shared" ref="I6497:I6560" si="62">H6497-F6497</f>
        <v>12</v>
      </c>
    </row>
    <row r="6498" spans="1:9" x14ac:dyDescent="0.3">
      <c r="A6498" s="2">
        <v>1.8458758325103501E+18</v>
      </c>
      <c r="B6498" s="2">
        <v>1.8380290046161101E+18</v>
      </c>
      <c r="C6498" s="2" t="s">
        <v>0</v>
      </c>
      <c r="D6498" s="2">
        <v>50036</v>
      </c>
      <c r="E6498" s="2">
        <v>2</v>
      </c>
      <c r="F6498" s="2">
        <v>1728926067842</v>
      </c>
      <c r="G6498" s="2">
        <v>1.8458758325103501E+18</v>
      </c>
      <c r="H6498" s="2">
        <v>1728926067853</v>
      </c>
      <c r="I6498" s="2">
        <f t="shared" si="62"/>
        <v>11</v>
      </c>
    </row>
    <row r="6499" spans="1:9" x14ac:dyDescent="0.3">
      <c r="A6499" s="2">
        <v>1.8458758327410401E+18</v>
      </c>
      <c r="B6499" s="2">
        <v>1.8380290046161101E+18</v>
      </c>
      <c r="C6499" s="2" t="s">
        <v>0</v>
      </c>
      <c r="D6499" s="2">
        <v>50035</v>
      </c>
      <c r="E6499" s="2">
        <v>2</v>
      </c>
      <c r="F6499" s="2">
        <v>1728926067897</v>
      </c>
      <c r="G6499" s="2">
        <v>1.8458758327410401E+18</v>
      </c>
      <c r="H6499" s="2">
        <v>1728926067909</v>
      </c>
      <c r="I6499" s="2">
        <f t="shared" si="62"/>
        <v>12</v>
      </c>
    </row>
    <row r="6500" spans="1:9" x14ac:dyDescent="0.3">
      <c r="A6500" s="2">
        <v>1.8458758329926899E+18</v>
      </c>
      <c r="B6500" s="2">
        <v>1.8380290046161101E+18</v>
      </c>
      <c r="C6500" s="2" t="s">
        <v>0</v>
      </c>
      <c r="D6500" s="2">
        <v>50034</v>
      </c>
      <c r="E6500" s="2">
        <v>2</v>
      </c>
      <c r="F6500" s="2">
        <v>1728926067957</v>
      </c>
      <c r="G6500" s="2">
        <v>1.8458758329926899E+18</v>
      </c>
      <c r="H6500" s="2">
        <v>1728926067968</v>
      </c>
      <c r="I6500" s="2">
        <f t="shared" si="62"/>
        <v>11</v>
      </c>
    </row>
    <row r="6501" spans="1:9" x14ac:dyDescent="0.3">
      <c r="A6501" s="2">
        <v>1.8458758332149901E+18</v>
      </c>
      <c r="B6501" s="2">
        <v>1.8380290046161101E+18</v>
      </c>
      <c r="C6501" s="2" t="s">
        <v>0</v>
      </c>
      <c r="D6501" s="2">
        <v>50033</v>
      </c>
      <c r="E6501" s="2">
        <v>2</v>
      </c>
      <c r="F6501" s="2">
        <v>1728926068010</v>
      </c>
      <c r="G6501" s="2">
        <v>1.8458758332149901E+18</v>
      </c>
      <c r="H6501" s="2">
        <v>1728926068021</v>
      </c>
      <c r="I6501" s="2">
        <f t="shared" si="62"/>
        <v>11</v>
      </c>
    </row>
    <row r="6502" spans="1:9" x14ac:dyDescent="0.3">
      <c r="A6502" s="2">
        <v>1.8458758334834299E+18</v>
      </c>
      <c r="B6502" s="2">
        <v>1.8380290046161101E+18</v>
      </c>
      <c r="C6502" s="2" t="s">
        <v>0</v>
      </c>
      <c r="D6502" s="2">
        <v>50032</v>
      </c>
      <c r="E6502" s="2">
        <v>2</v>
      </c>
      <c r="F6502" s="2">
        <v>1728926068074</v>
      </c>
      <c r="G6502" s="2">
        <v>1.8458758334834299E+18</v>
      </c>
      <c r="H6502" s="2">
        <v>1728926068084</v>
      </c>
      <c r="I6502" s="2">
        <f t="shared" si="62"/>
        <v>10</v>
      </c>
    </row>
    <row r="6503" spans="1:9" x14ac:dyDescent="0.3">
      <c r="A6503" s="2">
        <v>1.84587583374767E+18</v>
      </c>
      <c r="B6503" s="2">
        <v>1.8380290046161101E+18</v>
      </c>
      <c r="C6503" s="2" t="s">
        <v>0</v>
      </c>
      <c r="D6503" s="2">
        <v>50031</v>
      </c>
      <c r="E6503" s="2">
        <v>2</v>
      </c>
      <c r="F6503" s="2">
        <v>1728926068137</v>
      </c>
      <c r="G6503" s="2">
        <v>1.84587583374767E+18</v>
      </c>
      <c r="H6503" s="2">
        <v>1728926068148</v>
      </c>
      <c r="I6503" s="2">
        <f t="shared" si="62"/>
        <v>11</v>
      </c>
    </row>
    <row r="6504" spans="1:9" x14ac:dyDescent="0.3">
      <c r="A6504" s="2">
        <v>1.8458758339909399E+18</v>
      </c>
      <c r="B6504" s="2">
        <v>1.8380290046161101E+18</v>
      </c>
      <c r="C6504" s="2" t="s">
        <v>0</v>
      </c>
      <c r="D6504" s="2">
        <v>50030</v>
      </c>
      <c r="E6504" s="2">
        <v>2</v>
      </c>
      <c r="F6504" s="2">
        <v>1728926068195</v>
      </c>
      <c r="G6504" s="2">
        <v>1.8458758339909399E+18</v>
      </c>
      <c r="H6504" s="2">
        <v>1728926068205</v>
      </c>
      <c r="I6504" s="2">
        <f t="shared" si="62"/>
        <v>10</v>
      </c>
    </row>
    <row r="6505" spans="1:9" x14ac:dyDescent="0.3">
      <c r="A6505" s="2">
        <v>1.8458758342258199E+18</v>
      </c>
      <c r="B6505" s="2">
        <v>1.8380290046161101E+18</v>
      </c>
      <c r="C6505" s="2" t="s">
        <v>0</v>
      </c>
      <c r="D6505" s="2">
        <v>50029</v>
      </c>
      <c r="E6505" s="2">
        <v>2</v>
      </c>
      <c r="F6505" s="2">
        <v>1728926068251</v>
      </c>
      <c r="G6505" s="2">
        <v>1.8458758342258199E+18</v>
      </c>
      <c r="H6505" s="2">
        <v>1728926068261</v>
      </c>
      <c r="I6505" s="2">
        <f t="shared" si="62"/>
        <v>10</v>
      </c>
    </row>
    <row r="6506" spans="1:9" x14ac:dyDescent="0.3">
      <c r="A6506" s="2">
        <v>1.84587583445231E+18</v>
      </c>
      <c r="B6506" s="2">
        <v>1.8380290046161101E+18</v>
      </c>
      <c r="C6506" s="2" t="s">
        <v>0</v>
      </c>
      <c r="D6506" s="2">
        <v>50028</v>
      </c>
      <c r="E6506" s="2">
        <v>2</v>
      </c>
      <c r="F6506" s="2">
        <v>1728926068305</v>
      </c>
      <c r="G6506" s="2">
        <v>1.84587583445231E+18</v>
      </c>
      <c r="H6506" s="2">
        <v>1728926068317</v>
      </c>
      <c r="I6506" s="2">
        <f t="shared" si="62"/>
        <v>12</v>
      </c>
    </row>
    <row r="6507" spans="1:9" x14ac:dyDescent="0.3">
      <c r="A6507" s="2">
        <v>1.8458758347333299E+18</v>
      </c>
      <c r="B6507" s="2">
        <v>1.8380290046161101E+18</v>
      </c>
      <c r="C6507" s="2" t="s">
        <v>0</v>
      </c>
      <c r="D6507" s="2">
        <v>50027</v>
      </c>
      <c r="E6507" s="2">
        <v>2</v>
      </c>
      <c r="F6507" s="2">
        <v>1728926068372</v>
      </c>
      <c r="G6507" s="2">
        <v>1.8458758347333299E+18</v>
      </c>
      <c r="H6507" s="2">
        <v>1728926068386</v>
      </c>
      <c r="I6507" s="2">
        <f t="shared" si="62"/>
        <v>14</v>
      </c>
    </row>
    <row r="6508" spans="1:9" x14ac:dyDescent="0.3">
      <c r="A6508" s="2">
        <v>1.8458758349766001E+18</v>
      </c>
      <c r="B6508" s="2">
        <v>1.8380290046161101E+18</v>
      </c>
      <c r="C6508" s="2" t="s">
        <v>0</v>
      </c>
      <c r="D6508" s="2">
        <v>50026</v>
      </c>
      <c r="E6508" s="2">
        <v>2</v>
      </c>
      <c r="F6508" s="2">
        <v>1728926068430</v>
      </c>
      <c r="G6508" s="2">
        <v>1.8458758349766001E+18</v>
      </c>
      <c r="H6508" s="2">
        <v>1728926068441</v>
      </c>
      <c r="I6508" s="2">
        <f t="shared" si="62"/>
        <v>11</v>
      </c>
    </row>
    <row r="6509" spans="1:9" x14ac:dyDescent="0.3">
      <c r="A6509" s="2">
        <v>1.84587583523245E+18</v>
      </c>
      <c r="B6509" s="2">
        <v>1.8380290046161101E+18</v>
      </c>
      <c r="C6509" s="2" t="s">
        <v>0</v>
      </c>
      <c r="D6509" s="2">
        <v>50025</v>
      </c>
      <c r="E6509" s="2">
        <v>2</v>
      </c>
      <c r="F6509" s="2">
        <v>1728926068491</v>
      </c>
      <c r="G6509" s="2">
        <v>1.84587583523245E+18</v>
      </c>
      <c r="H6509" s="2">
        <v>1728926068501</v>
      </c>
      <c r="I6509" s="2">
        <f t="shared" si="62"/>
        <v>10</v>
      </c>
    </row>
    <row r="6510" spans="1:9" x14ac:dyDescent="0.3">
      <c r="A6510" s="2">
        <v>1.84587583551347E+18</v>
      </c>
      <c r="B6510" s="2">
        <v>1.8380290046161101E+18</v>
      </c>
      <c r="C6510" s="2" t="s">
        <v>0</v>
      </c>
      <c r="D6510" s="2">
        <v>50024</v>
      </c>
      <c r="E6510" s="2">
        <v>2</v>
      </c>
      <c r="F6510" s="2">
        <v>1728926068558</v>
      </c>
      <c r="G6510" s="2">
        <v>1.84587583551347E+18</v>
      </c>
      <c r="H6510" s="2">
        <v>1728926068569</v>
      </c>
      <c r="I6510" s="2">
        <f t="shared" si="62"/>
        <v>11</v>
      </c>
    </row>
    <row r="6511" spans="1:9" x14ac:dyDescent="0.3">
      <c r="A6511" s="2">
        <v>1.8458758357861E+18</v>
      </c>
      <c r="B6511" s="2">
        <v>1.8380290046161101E+18</v>
      </c>
      <c r="C6511" s="2" t="s">
        <v>0</v>
      </c>
      <c r="D6511" s="2">
        <v>50023</v>
      </c>
      <c r="E6511" s="2">
        <v>2</v>
      </c>
      <c r="F6511" s="2">
        <v>1728926068623</v>
      </c>
      <c r="G6511" s="2">
        <v>1.8458758357861E+18</v>
      </c>
      <c r="H6511" s="2">
        <v>1728926068635</v>
      </c>
      <c r="I6511" s="2">
        <f t="shared" si="62"/>
        <v>12</v>
      </c>
    </row>
    <row r="6512" spans="1:9" x14ac:dyDescent="0.3">
      <c r="A6512" s="2">
        <v>1.8458758360461499E+18</v>
      </c>
      <c r="B6512" s="2">
        <v>1.8380290046161101E+18</v>
      </c>
      <c r="C6512" s="2" t="s">
        <v>0</v>
      </c>
      <c r="D6512" s="2">
        <v>50022</v>
      </c>
      <c r="E6512" s="2">
        <v>2</v>
      </c>
      <c r="F6512" s="2">
        <v>1728926068685</v>
      </c>
      <c r="G6512" s="2">
        <v>1.8458758360461499E+18</v>
      </c>
      <c r="H6512" s="2">
        <v>1728926068695</v>
      </c>
      <c r="I6512" s="2">
        <f t="shared" si="62"/>
        <v>10</v>
      </c>
    </row>
    <row r="6513" spans="1:9" x14ac:dyDescent="0.3">
      <c r="A6513" s="2">
        <v>1.8458758363061901E+18</v>
      </c>
      <c r="B6513" s="2">
        <v>1.8380290046161101E+18</v>
      </c>
      <c r="C6513" s="2" t="s">
        <v>0</v>
      </c>
      <c r="D6513" s="2">
        <v>50021</v>
      </c>
      <c r="E6513" s="2">
        <v>2</v>
      </c>
      <c r="F6513" s="2">
        <v>1728926068747</v>
      </c>
      <c r="G6513" s="2">
        <v>1.8458758363061901E+18</v>
      </c>
      <c r="H6513" s="2">
        <v>1728926068758</v>
      </c>
      <c r="I6513" s="2">
        <f t="shared" si="62"/>
        <v>11</v>
      </c>
    </row>
    <row r="6514" spans="1:9" x14ac:dyDescent="0.3">
      <c r="A6514" s="2">
        <v>1.84587583658302E+18</v>
      </c>
      <c r="B6514" s="2">
        <v>1.8380290046161101E+18</v>
      </c>
      <c r="C6514" s="2" t="s">
        <v>0</v>
      </c>
      <c r="D6514" s="2">
        <v>50020</v>
      </c>
      <c r="E6514" s="2">
        <v>2</v>
      </c>
      <c r="F6514" s="2">
        <v>1728926068813</v>
      </c>
      <c r="G6514" s="2">
        <v>1.84587583658302E+18</v>
      </c>
      <c r="H6514" s="2">
        <v>1728926068824</v>
      </c>
      <c r="I6514" s="2">
        <f t="shared" si="62"/>
        <v>11</v>
      </c>
    </row>
    <row r="6515" spans="1:9" x14ac:dyDescent="0.3">
      <c r="A6515" s="2">
        <v>1.8458758368179E+18</v>
      </c>
      <c r="B6515" s="2">
        <v>1.8380290046161101E+18</v>
      </c>
      <c r="C6515" s="2" t="s">
        <v>0</v>
      </c>
      <c r="D6515" s="2">
        <v>50019</v>
      </c>
      <c r="E6515" s="2">
        <v>2</v>
      </c>
      <c r="F6515" s="2">
        <v>1728926068869</v>
      </c>
      <c r="G6515" s="2">
        <v>1.8458758368179E+18</v>
      </c>
      <c r="H6515" s="2">
        <v>1728926068879</v>
      </c>
      <c r="I6515" s="2">
        <f t="shared" si="62"/>
        <v>10</v>
      </c>
    </row>
    <row r="6516" spans="1:9" x14ac:dyDescent="0.3">
      <c r="A6516" s="2">
        <v>1.84587583705278E+18</v>
      </c>
      <c r="B6516" s="2">
        <v>1.8380290046161101E+18</v>
      </c>
      <c r="C6516" s="2" t="s">
        <v>0</v>
      </c>
      <c r="D6516" s="2">
        <v>50018</v>
      </c>
      <c r="E6516" s="2">
        <v>2</v>
      </c>
      <c r="F6516" s="2">
        <v>1728926068925</v>
      </c>
      <c r="G6516" s="2">
        <v>1.84587583705278E+18</v>
      </c>
      <c r="H6516" s="2">
        <v>1728926068935</v>
      </c>
      <c r="I6516" s="2">
        <f t="shared" si="62"/>
        <v>10</v>
      </c>
    </row>
    <row r="6517" spans="1:9" x14ac:dyDescent="0.3">
      <c r="A6517" s="2">
        <v>1.8458758373002399E+18</v>
      </c>
      <c r="B6517" s="2">
        <v>1.8380290046161101E+18</v>
      </c>
      <c r="C6517" s="2" t="s">
        <v>0</v>
      </c>
      <c r="D6517" s="2">
        <v>50017</v>
      </c>
      <c r="E6517" s="2">
        <v>2</v>
      </c>
      <c r="F6517" s="2">
        <v>1728926068984</v>
      </c>
      <c r="G6517" s="2">
        <v>1.8458758373002399E+18</v>
      </c>
      <c r="H6517" s="2">
        <v>1728926068995</v>
      </c>
      <c r="I6517" s="2">
        <f t="shared" si="62"/>
        <v>11</v>
      </c>
    </row>
    <row r="6518" spans="1:9" x14ac:dyDescent="0.3">
      <c r="A6518" s="2">
        <v>1.84587583756448E+18</v>
      </c>
      <c r="B6518" s="2">
        <v>1.8380290046161101E+18</v>
      </c>
      <c r="C6518" s="2" t="s">
        <v>0</v>
      </c>
      <c r="D6518" s="2">
        <v>50016</v>
      </c>
      <c r="E6518" s="2">
        <v>2</v>
      </c>
      <c r="F6518" s="2">
        <v>1728926069047</v>
      </c>
      <c r="G6518" s="2">
        <v>1.84587583756448E+18</v>
      </c>
      <c r="H6518" s="2">
        <v>1728926069057</v>
      </c>
      <c r="I6518" s="2">
        <f t="shared" si="62"/>
        <v>10</v>
      </c>
    </row>
    <row r="6519" spans="1:9" x14ac:dyDescent="0.3">
      <c r="A6519" s="2">
        <v>1.8458758378077499E+18</v>
      </c>
      <c r="B6519" s="2">
        <v>1.8380290046161101E+18</v>
      </c>
      <c r="C6519" s="2" t="s">
        <v>0</v>
      </c>
      <c r="D6519" s="2">
        <v>50015</v>
      </c>
      <c r="E6519" s="2">
        <v>2</v>
      </c>
      <c r="F6519" s="2">
        <v>1728926069105</v>
      </c>
      <c r="G6519" s="2">
        <v>1.8458758378077499E+18</v>
      </c>
      <c r="H6519" s="2">
        <v>1728926069116</v>
      </c>
      <c r="I6519" s="2">
        <f t="shared" si="62"/>
        <v>11</v>
      </c>
    </row>
    <row r="6520" spans="1:9" x14ac:dyDescent="0.3">
      <c r="A6520" s="2">
        <v>1.8458758380594099E+18</v>
      </c>
      <c r="B6520" s="2">
        <v>1.8380290046161101E+18</v>
      </c>
      <c r="C6520" s="2" t="s">
        <v>0</v>
      </c>
      <c r="D6520" s="2">
        <v>50014</v>
      </c>
      <c r="E6520" s="2">
        <v>2</v>
      </c>
      <c r="F6520" s="2">
        <v>1728926069165</v>
      </c>
      <c r="G6520" s="2">
        <v>1.8458758380594099E+18</v>
      </c>
      <c r="H6520" s="2">
        <v>1728926069177</v>
      </c>
      <c r="I6520" s="2">
        <f t="shared" si="62"/>
        <v>12</v>
      </c>
    </row>
    <row r="6521" spans="1:9" x14ac:dyDescent="0.3">
      <c r="A6521" s="2">
        <v>1.8458758383194601E+18</v>
      </c>
      <c r="B6521" s="2">
        <v>1.8380290046161101E+18</v>
      </c>
      <c r="C6521" s="2" t="s">
        <v>0</v>
      </c>
      <c r="D6521" s="2">
        <v>50013</v>
      </c>
      <c r="E6521" s="2">
        <v>2</v>
      </c>
      <c r="F6521" s="2">
        <v>1728926069227</v>
      </c>
      <c r="G6521" s="2">
        <v>1.8458758383194601E+18</v>
      </c>
      <c r="H6521" s="2">
        <v>1728926069238</v>
      </c>
      <c r="I6521" s="2">
        <f t="shared" si="62"/>
        <v>11</v>
      </c>
    </row>
    <row r="6522" spans="1:9" x14ac:dyDescent="0.3">
      <c r="A6522" s="2">
        <v>1.8458758385669199E+18</v>
      </c>
      <c r="B6522" s="2">
        <v>1.8380290046161101E+18</v>
      </c>
      <c r="C6522" s="2" t="s">
        <v>0</v>
      </c>
      <c r="D6522" s="2">
        <v>50012</v>
      </c>
      <c r="E6522" s="2">
        <v>2</v>
      </c>
      <c r="F6522" s="2">
        <v>1728926069286</v>
      </c>
      <c r="G6522" s="2">
        <v>1.8458758385669199E+18</v>
      </c>
      <c r="H6522" s="2">
        <v>1728926069299</v>
      </c>
      <c r="I6522" s="2">
        <f t="shared" si="62"/>
        <v>13</v>
      </c>
    </row>
    <row r="6523" spans="1:9" x14ac:dyDescent="0.3">
      <c r="A6523" s="2">
        <v>1.8458758388101901E+18</v>
      </c>
      <c r="B6523" s="2">
        <v>1.8380290046161101E+18</v>
      </c>
      <c r="C6523" s="2" t="s">
        <v>0</v>
      </c>
      <c r="D6523" s="2">
        <v>50011</v>
      </c>
      <c r="E6523" s="2">
        <v>2</v>
      </c>
      <c r="F6523" s="2">
        <v>1728926069344</v>
      </c>
      <c r="G6523" s="2">
        <v>1.8458758388101901E+18</v>
      </c>
      <c r="H6523" s="2">
        <v>1728926069355</v>
      </c>
      <c r="I6523" s="2">
        <f t="shared" si="62"/>
        <v>11</v>
      </c>
    </row>
    <row r="6524" spans="1:9" x14ac:dyDescent="0.3">
      <c r="A6524" s="2">
        <v>1.84587583906605E+18</v>
      </c>
      <c r="B6524" s="2">
        <v>1.8380290046161101E+18</v>
      </c>
      <c r="C6524" s="2" t="s">
        <v>0</v>
      </c>
      <c r="D6524" s="2">
        <v>50010</v>
      </c>
      <c r="E6524" s="2">
        <v>2</v>
      </c>
      <c r="F6524" s="2">
        <v>1728926069405</v>
      </c>
      <c r="G6524" s="2">
        <v>1.84587583906605E+18</v>
      </c>
      <c r="H6524" s="2">
        <v>1728926069415</v>
      </c>
      <c r="I6524" s="2">
        <f t="shared" si="62"/>
        <v>10</v>
      </c>
    </row>
    <row r="6525" spans="1:9" x14ac:dyDescent="0.3">
      <c r="A6525" s="2">
        <v>1.84587583930093E+18</v>
      </c>
      <c r="B6525" s="2">
        <v>1.8380290046161101E+18</v>
      </c>
      <c r="C6525" s="2" t="s">
        <v>0</v>
      </c>
      <c r="D6525" s="2">
        <v>50009</v>
      </c>
      <c r="E6525" s="2">
        <v>2</v>
      </c>
      <c r="F6525" s="2">
        <v>1728926069461</v>
      </c>
      <c r="G6525" s="2">
        <v>1.84587583930093E+18</v>
      </c>
      <c r="H6525" s="2">
        <v>1728926069473</v>
      </c>
      <c r="I6525" s="2">
        <f t="shared" si="62"/>
        <v>12</v>
      </c>
    </row>
    <row r="6526" spans="1:9" x14ac:dyDescent="0.3">
      <c r="A6526" s="2">
        <v>1.84587583954E+18</v>
      </c>
      <c r="B6526" s="2">
        <v>1.8380290046161101E+18</v>
      </c>
      <c r="C6526" s="2" t="s">
        <v>0</v>
      </c>
      <c r="D6526" s="2">
        <v>50008</v>
      </c>
      <c r="E6526" s="2">
        <v>2</v>
      </c>
      <c r="F6526" s="2">
        <v>1728926069518</v>
      </c>
      <c r="G6526" s="2">
        <v>1.84587583954E+18</v>
      </c>
      <c r="H6526" s="2">
        <v>1728926069529</v>
      </c>
      <c r="I6526" s="2">
        <f t="shared" si="62"/>
        <v>11</v>
      </c>
    </row>
    <row r="6527" spans="1:9" x14ac:dyDescent="0.3">
      <c r="A6527" s="2">
        <v>1.8458758398000499E+18</v>
      </c>
      <c r="B6527" s="2">
        <v>1.8380290046161101E+18</v>
      </c>
      <c r="C6527" s="2" t="s">
        <v>0</v>
      </c>
      <c r="D6527" s="2">
        <v>50007</v>
      </c>
      <c r="E6527" s="2">
        <v>2</v>
      </c>
      <c r="F6527" s="2">
        <v>1728926069580</v>
      </c>
      <c r="G6527" s="2">
        <v>1.8458758398000499E+18</v>
      </c>
      <c r="H6527" s="2">
        <v>1728926069591</v>
      </c>
      <c r="I6527" s="2">
        <f t="shared" si="62"/>
        <v>11</v>
      </c>
    </row>
    <row r="6528" spans="1:9" x14ac:dyDescent="0.3">
      <c r="A6528" s="2">
        <v>1.84587584006848E+18</v>
      </c>
      <c r="B6528" s="2">
        <v>1.8380290046161101E+18</v>
      </c>
      <c r="C6528" s="2" t="s">
        <v>0</v>
      </c>
      <c r="D6528" s="2">
        <v>50006</v>
      </c>
      <c r="E6528" s="2">
        <v>2</v>
      </c>
      <c r="F6528" s="2">
        <v>1728926069644</v>
      </c>
      <c r="G6528" s="2">
        <v>1.84587584006848E+18</v>
      </c>
      <c r="H6528" s="2">
        <v>1728926069655</v>
      </c>
      <c r="I6528" s="2">
        <f t="shared" si="62"/>
        <v>11</v>
      </c>
    </row>
    <row r="6529" spans="1:9" x14ac:dyDescent="0.3">
      <c r="A6529" s="2">
        <v>1.84587584032014E+18</v>
      </c>
      <c r="B6529" s="2">
        <v>1.8380290046161101E+18</v>
      </c>
      <c r="C6529" s="2" t="s">
        <v>0</v>
      </c>
      <c r="D6529" s="2">
        <v>50005</v>
      </c>
      <c r="E6529" s="2">
        <v>2</v>
      </c>
      <c r="F6529" s="2">
        <v>1728926069704</v>
      </c>
      <c r="G6529" s="2">
        <v>1.84587584032014E+18</v>
      </c>
      <c r="H6529" s="2">
        <v>1728926069715</v>
      </c>
      <c r="I6529" s="2">
        <f t="shared" si="62"/>
        <v>11</v>
      </c>
    </row>
    <row r="6530" spans="1:9" x14ac:dyDescent="0.3">
      <c r="A6530" s="2">
        <v>1.8458758405676101E+18</v>
      </c>
      <c r="B6530" s="2">
        <v>1.8380290046161101E+18</v>
      </c>
      <c r="C6530" s="2" t="s">
        <v>0</v>
      </c>
      <c r="D6530" s="2">
        <v>50004</v>
      </c>
      <c r="E6530" s="2">
        <v>2</v>
      </c>
      <c r="F6530" s="2">
        <v>1728926069763</v>
      </c>
      <c r="G6530" s="2">
        <v>1.8458758405676101E+18</v>
      </c>
      <c r="H6530" s="2">
        <v>1728926069772</v>
      </c>
      <c r="I6530" s="2">
        <f t="shared" si="62"/>
        <v>9</v>
      </c>
    </row>
    <row r="6531" spans="1:9" x14ac:dyDescent="0.3">
      <c r="A6531" s="2">
        <v>1.8458758408066801E+18</v>
      </c>
      <c r="B6531" s="2">
        <v>1.8380290046161101E+18</v>
      </c>
      <c r="C6531" s="2" t="s">
        <v>0</v>
      </c>
      <c r="D6531" s="2">
        <v>50003</v>
      </c>
      <c r="E6531" s="2">
        <v>2</v>
      </c>
      <c r="F6531" s="2">
        <v>1728926069820</v>
      </c>
      <c r="G6531" s="2">
        <v>1.8458758408066801E+18</v>
      </c>
      <c r="H6531" s="2">
        <v>1728926069832</v>
      </c>
      <c r="I6531" s="2">
        <f t="shared" si="62"/>
        <v>12</v>
      </c>
    </row>
    <row r="6532" spans="1:9" x14ac:dyDescent="0.3">
      <c r="A6532" s="2">
        <v>1.84587584104576E+18</v>
      </c>
      <c r="B6532" s="2">
        <v>1.8380290046161101E+18</v>
      </c>
      <c r="C6532" s="2" t="s">
        <v>0</v>
      </c>
      <c r="D6532" s="2">
        <v>50002</v>
      </c>
      <c r="E6532" s="2">
        <v>2</v>
      </c>
      <c r="F6532" s="2">
        <v>1728926069877</v>
      </c>
      <c r="G6532" s="2">
        <v>1.84587584104576E+18</v>
      </c>
      <c r="H6532" s="2">
        <v>1728926069890</v>
      </c>
      <c r="I6532" s="2">
        <f t="shared" si="62"/>
        <v>13</v>
      </c>
    </row>
    <row r="6533" spans="1:9" x14ac:dyDescent="0.3">
      <c r="A6533" s="2">
        <v>1.8458758413100001E+18</v>
      </c>
      <c r="B6533" s="2">
        <v>1.8380290046161101E+18</v>
      </c>
      <c r="C6533" s="2" t="s">
        <v>0</v>
      </c>
      <c r="D6533" s="2">
        <v>50001</v>
      </c>
      <c r="E6533" s="2">
        <v>2</v>
      </c>
      <c r="F6533" s="2">
        <v>1728926069940</v>
      </c>
      <c r="G6533" s="2">
        <v>1.8458758413100001E+18</v>
      </c>
      <c r="H6533" s="2">
        <v>1728926069951</v>
      </c>
      <c r="I6533" s="2">
        <f t="shared" si="62"/>
        <v>11</v>
      </c>
    </row>
    <row r="6534" spans="1:9" x14ac:dyDescent="0.3">
      <c r="A6534" s="2">
        <v>1.8458758415448801E+18</v>
      </c>
      <c r="B6534" s="2">
        <v>1.8380290046161101E+18</v>
      </c>
      <c r="C6534" s="2" t="s">
        <v>0</v>
      </c>
      <c r="D6534" s="2">
        <v>50000</v>
      </c>
      <c r="E6534" s="2">
        <v>2</v>
      </c>
      <c r="F6534" s="2">
        <v>1728926069996</v>
      </c>
      <c r="G6534" s="2">
        <v>1.8458758415448801E+18</v>
      </c>
      <c r="H6534" s="2">
        <v>1728926070006</v>
      </c>
      <c r="I6534" s="2">
        <f t="shared" si="62"/>
        <v>10</v>
      </c>
    </row>
    <row r="6535" spans="1:9" x14ac:dyDescent="0.3">
      <c r="A6535" s="2">
        <v>1.8458759336518001E+18</v>
      </c>
      <c r="B6535" s="2">
        <v>1.83667049347901E+18</v>
      </c>
      <c r="C6535" s="2" t="s">
        <v>0</v>
      </c>
      <c r="D6535" s="2">
        <v>1</v>
      </c>
      <c r="E6535" s="2">
        <v>1</v>
      </c>
      <c r="F6535" s="2">
        <v>1728926091956</v>
      </c>
      <c r="G6535" s="2">
        <v>1.8458759336518001E+18</v>
      </c>
      <c r="H6535" s="2">
        <v>1728926091963</v>
      </c>
      <c r="I6535" s="2">
        <f t="shared" si="62"/>
        <v>7</v>
      </c>
    </row>
    <row r="6536" spans="1:9" x14ac:dyDescent="0.3">
      <c r="A6536" s="2">
        <v>1.84587593915472E+18</v>
      </c>
      <c r="B6536" s="2">
        <v>1.83667049347901E+18</v>
      </c>
      <c r="C6536" s="2" t="s">
        <v>0</v>
      </c>
      <c r="D6536" s="2">
        <v>1</v>
      </c>
      <c r="E6536" s="2">
        <v>1</v>
      </c>
      <c r="F6536" s="2">
        <v>1728926093268</v>
      </c>
      <c r="G6536" s="2">
        <v>1.84587593915472E+18</v>
      </c>
      <c r="H6536" s="2">
        <v>1728926093274</v>
      </c>
      <c r="I6536" s="2">
        <f t="shared" si="62"/>
        <v>6</v>
      </c>
    </row>
    <row r="6537" spans="1:9" x14ac:dyDescent="0.3">
      <c r="A6537" s="2">
        <v>1.8458761328225101E+18</v>
      </c>
      <c r="B6537" s="2">
        <v>1.8380290432498401E+18</v>
      </c>
      <c r="C6537" s="2" t="s">
        <v>0</v>
      </c>
      <c r="D6537" s="2">
        <v>50000</v>
      </c>
      <c r="E6537" s="2">
        <v>0.37</v>
      </c>
      <c r="F6537" s="2">
        <v>1728926139442</v>
      </c>
      <c r="G6537" s="2">
        <v>1.8458761328225101E+18</v>
      </c>
      <c r="H6537" s="2">
        <v>1728926139456</v>
      </c>
      <c r="I6537" s="2">
        <f t="shared" si="62"/>
        <v>14</v>
      </c>
    </row>
    <row r="6538" spans="1:9" x14ac:dyDescent="0.3">
      <c r="A6538" s="2">
        <v>1.8458761329315699E+18</v>
      </c>
      <c r="B6538" s="2">
        <v>1.8380290432498401E+18</v>
      </c>
      <c r="C6538" s="2" t="s">
        <v>0</v>
      </c>
      <c r="D6538" s="2">
        <v>50446.19</v>
      </c>
      <c r="E6538" s="2">
        <v>0.69</v>
      </c>
      <c r="F6538" s="2">
        <v>1728926139468</v>
      </c>
      <c r="G6538" s="2">
        <v>1.8458761329315699E+18</v>
      </c>
      <c r="H6538" s="2">
        <v>1728926139475</v>
      </c>
      <c r="I6538" s="2">
        <f t="shared" si="62"/>
        <v>7</v>
      </c>
    </row>
    <row r="6539" spans="1:9" x14ac:dyDescent="0.3">
      <c r="A6539" s="2">
        <v>1.84587613300287E+18</v>
      </c>
      <c r="B6539" s="2">
        <v>1.8380290432498401E+18</v>
      </c>
      <c r="C6539" s="2" t="s">
        <v>0</v>
      </c>
      <c r="D6539" s="2">
        <v>50248.98</v>
      </c>
      <c r="E6539" s="2">
        <v>0.57999999999999996</v>
      </c>
      <c r="F6539" s="2">
        <v>1728926139485</v>
      </c>
      <c r="G6539" s="2">
        <v>1.84587613300287E+18</v>
      </c>
      <c r="H6539" s="2">
        <v>1728926139492</v>
      </c>
      <c r="I6539" s="2">
        <f t="shared" si="62"/>
        <v>7</v>
      </c>
    </row>
    <row r="6540" spans="1:9" x14ac:dyDescent="0.3">
      <c r="A6540" s="2">
        <v>1.84587613309934E+18</v>
      </c>
      <c r="B6540" s="2">
        <v>1.83885668868227E+18</v>
      </c>
      <c r="C6540" s="2" t="s">
        <v>0</v>
      </c>
      <c r="D6540" s="2">
        <v>50099.88</v>
      </c>
      <c r="E6540" s="2">
        <v>0.56999999999999995</v>
      </c>
      <c r="F6540" s="2">
        <v>1728926139508</v>
      </c>
      <c r="G6540" s="2">
        <v>1.84587613309934E+18</v>
      </c>
      <c r="H6540" s="2">
        <v>1728926139515</v>
      </c>
      <c r="I6540" s="2">
        <f t="shared" si="62"/>
        <v>7</v>
      </c>
    </row>
    <row r="6541" spans="1:9" x14ac:dyDescent="0.3">
      <c r="A6541" s="2">
        <v>1.84587613315806E+18</v>
      </c>
      <c r="B6541" s="2">
        <v>1.8380290432498401E+18</v>
      </c>
      <c r="C6541" s="2" t="s">
        <v>0</v>
      </c>
      <c r="D6541" s="2">
        <v>52090.04</v>
      </c>
      <c r="E6541" s="2">
        <v>0.98</v>
      </c>
      <c r="F6541" s="2">
        <v>1728926139522</v>
      </c>
      <c r="G6541" s="2">
        <v>1.84587613315806E+18</v>
      </c>
      <c r="H6541" s="2">
        <v>1728926139530</v>
      </c>
      <c r="I6541" s="2">
        <f t="shared" si="62"/>
        <v>8</v>
      </c>
    </row>
    <row r="6542" spans="1:9" x14ac:dyDescent="0.3">
      <c r="A6542" s="2">
        <v>1.84587613315806E+18</v>
      </c>
      <c r="B6542" s="2">
        <v>1.8380290432498401E+18</v>
      </c>
      <c r="C6542" s="2" t="s">
        <v>0</v>
      </c>
      <c r="D6542" s="2">
        <v>52090.04</v>
      </c>
      <c r="E6542" s="2">
        <v>0.98</v>
      </c>
      <c r="F6542" s="2">
        <v>1728926139522</v>
      </c>
      <c r="G6542" s="2">
        <v>1.84587613315806E+18</v>
      </c>
      <c r="H6542" s="2">
        <v>1728926139539</v>
      </c>
      <c r="I6542" s="2">
        <f t="shared" si="62"/>
        <v>17</v>
      </c>
    </row>
    <row r="6543" spans="1:9" x14ac:dyDescent="0.3">
      <c r="A6543" s="2">
        <v>1.84587613315806E+18</v>
      </c>
      <c r="B6543" s="2">
        <v>1.8380290432498401E+18</v>
      </c>
      <c r="C6543" s="2" t="s">
        <v>0</v>
      </c>
      <c r="D6543" s="2">
        <v>52090.04</v>
      </c>
      <c r="E6543" s="2">
        <v>0.98</v>
      </c>
      <c r="F6543" s="2">
        <v>1728926139522</v>
      </c>
      <c r="G6543" s="2">
        <v>1.84587613315806E+18</v>
      </c>
      <c r="H6543" s="2">
        <v>1728926139542</v>
      </c>
      <c r="I6543" s="2">
        <f t="shared" si="62"/>
        <v>20</v>
      </c>
    </row>
    <row r="6544" spans="1:9" x14ac:dyDescent="0.3">
      <c r="A6544" s="2">
        <v>1.84587613315806E+18</v>
      </c>
      <c r="B6544" s="2">
        <v>1.83885668868227E+18</v>
      </c>
      <c r="C6544" s="2" t="s">
        <v>0</v>
      </c>
      <c r="D6544" s="2">
        <v>51681.48</v>
      </c>
      <c r="E6544" s="2">
        <v>0.62</v>
      </c>
      <c r="F6544" s="2">
        <v>1728926139522</v>
      </c>
      <c r="G6544" s="2">
        <v>1.84587613315806E+18</v>
      </c>
      <c r="H6544" s="2">
        <v>1728926139530</v>
      </c>
      <c r="I6544" s="2">
        <f t="shared" si="62"/>
        <v>8</v>
      </c>
    </row>
    <row r="6545" spans="1:9" x14ac:dyDescent="0.3">
      <c r="A6545" s="2">
        <v>1.84587613315806E+18</v>
      </c>
      <c r="B6545" s="2">
        <v>1.83885668868227E+18</v>
      </c>
      <c r="C6545" s="2" t="s">
        <v>0</v>
      </c>
      <c r="D6545" s="2">
        <v>51681.48</v>
      </c>
      <c r="E6545" s="2">
        <v>0.62</v>
      </c>
      <c r="F6545" s="2">
        <v>1728926139522</v>
      </c>
      <c r="G6545" s="2">
        <v>1.84587613315806E+18</v>
      </c>
      <c r="H6545" s="2">
        <v>1728926139539</v>
      </c>
      <c r="I6545" s="2">
        <f t="shared" si="62"/>
        <v>17</v>
      </c>
    </row>
    <row r="6546" spans="1:9" x14ac:dyDescent="0.3">
      <c r="A6546" s="2">
        <v>1.84587613315806E+18</v>
      </c>
      <c r="B6546" s="2">
        <v>1.83885668868227E+18</v>
      </c>
      <c r="C6546" s="2" t="s">
        <v>0</v>
      </c>
      <c r="D6546" s="2">
        <v>51681.48</v>
      </c>
      <c r="E6546" s="2">
        <v>0.62</v>
      </c>
      <c r="F6546" s="2">
        <v>1728926139522</v>
      </c>
      <c r="G6546" s="2">
        <v>1.84587613315806E+18</v>
      </c>
      <c r="H6546" s="2">
        <v>1728926139542</v>
      </c>
      <c r="I6546" s="2">
        <f t="shared" si="62"/>
        <v>20</v>
      </c>
    </row>
    <row r="6547" spans="1:9" x14ac:dyDescent="0.3">
      <c r="A6547" s="2">
        <v>1.84587613315806E+18</v>
      </c>
      <c r="B6547" s="2">
        <v>1.83885668868227E+18</v>
      </c>
      <c r="C6547" s="2" t="s">
        <v>0</v>
      </c>
      <c r="D6547" s="2">
        <v>50690.05</v>
      </c>
      <c r="E6547" s="2">
        <v>0.74</v>
      </c>
      <c r="F6547" s="2">
        <v>1728926139522</v>
      </c>
      <c r="G6547" s="2">
        <v>1.84587613315806E+18</v>
      </c>
      <c r="H6547" s="2">
        <v>1728926139530</v>
      </c>
      <c r="I6547" s="2">
        <f t="shared" si="62"/>
        <v>8</v>
      </c>
    </row>
    <row r="6548" spans="1:9" x14ac:dyDescent="0.3">
      <c r="A6548" s="2">
        <v>1.84587613315806E+18</v>
      </c>
      <c r="B6548" s="2">
        <v>1.83885668868227E+18</v>
      </c>
      <c r="C6548" s="2" t="s">
        <v>0</v>
      </c>
      <c r="D6548" s="2">
        <v>50690.05</v>
      </c>
      <c r="E6548" s="2">
        <v>0.74</v>
      </c>
      <c r="F6548" s="2">
        <v>1728926139522</v>
      </c>
      <c r="G6548" s="2">
        <v>1.84587613315806E+18</v>
      </c>
      <c r="H6548" s="2">
        <v>1728926139539</v>
      </c>
      <c r="I6548" s="2">
        <f t="shared" si="62"/>
        <v>17</v>
      </c>
    </row>
    <row r="6549" spans="1:9" x14ac:dyDescent="0.3">
      <c r="A6549" s="2">
        <v>1.84587613315806E+18</v>
      </c>
      <c r="B6549" s="2">
        <v>1.83885668868227E+18</v>
      </c>
      <c r="C6549" s="2" t="s">
        <v>0</v>
      </c>
      <c r="D6549" s="2">
        <v>50690.05</v>
      </c>
      <c r="E6549" s="2">
        <v>0.74</v>
      </c>
      <c r="F6549" s="2">
        <v>1728926139522</v>
      </c>
      <c r="G6549" s="2">
        <v>1.84587613315806E+18</v>
      </c>
      <c r="H6549" s="2">
        <v>1728926139542</v>
      </c>
      <c r="I6549" s="2">
        <f t="shared" si="62"/>
        <v>20</v>
      </c>
    </row>
    <row r="6550" spans="1:9" x14ac:dyDescent="0.3">
      <c r="A6550" s="2">
        <v>1.84587613318322E+18</v>
      </c>
      <c r="B6550" s="2">
        <v>1.83885668868227E+18</v>
      </c>
      <c r="C6550" s="2" t="s">
        <v>0</v>
      </c>
      <c r="D6550" s="2">
        <v>51310.06</v>
      </c>
      <c r="E6550" s="2">
        <v>0.48</v>
      </c>
      <c r="F6550" s="2">
        <v>1728926139528</v>
      </c>
      <c r="G6550" s="2">
        <v>1.84587613318322E+18</v>
      </c>
      <c r="H6550" s="2">
        <v>1728926139555</v>
      </c>
      <c r="I6550" s="2">
        <f t="shared" si="62"/>
        <v>27</v>
      </c>
    </row>
    <row r="6551" spans="1:9" x14ac:dyDescent="0.3">
      <c r="A6551" s="2">
        <v>1.84587613329647E+18</v>
      </c>
      <c r="B6551" s="2">
        <v>1.8380290432498401E+18</v>
      </c>
      <c r="C6551" s="2" t="s">
        <v>0</v>
      </c>
      <c r="D6551" s="2">
        <v>53503.83</v>
      </c>
      <c r="E6551" s="2">
        <v>0.54</v>
      </c>
      <c r="F6551" s="2">
        <v>1728926139555</v>
      </c>
      <c r="G6551" s="2">
        <v>1.84587613329647E+18</v>
      </c>
      <c r="H6551" s="2">
        <v>1728926139566</v>
      </c>
      <c r="I6551" s="2">
        <f t="shared" si="62"/>
        <v>11</v>
      </c>
    </row>
    <row r="6552" spans="1:9" x14ac:dyDescent="0.3">
      <c r="A6552" s="2">
        <v>1.8458761333216399E+18</v>
      </c>
      <c r="B6552" s="2">
        <v>1.8380290432498401E+18</v>
      </c>
      <c r="C6552" s="2" t="s">
        <v>0</v>
      </c>
      <c r="D6552" s="2">
        <v>54024.36</v>
      </c>
      <c r="E6552" s="2">
        <v>0.98</v>
      </c>
      <c r="F6552" s="2">
        <v>1728926139561</v>
      </c>
      <c r="G6552" s="2">
        <v>1.8458761333216399E+18</v>
      </c>
      <c r="H6552" s="2">
        <v>1728926139572</v>
      </c>
      <c r="I6552" s="2">
        <f t="shared" si="62"/>
        <v>11</v>
      </c>
    </row>
    <row r="6553" spans="1:9" x14ac:dyDescent="0.3">
      <c r="A6553" s="2">
        <v>1.84587613335939E+18</v>
      </c>
      <c r="B6553" s="2">
        <v>1.8380290432498401E+18</v>
      </c>
      <c r="C6553" s="2" t="s">
        <v>0</v>
      </c>
      <c r="D6553" s="2">
        <v>50978.74</v>
      </c>
      <c r="E6553" s="2">
        <v>0.67</v>
      </c>
      <c r="F6553" s="2">
        <v>1728926139570</v>
      </c>
      <c r="G6553" s="2">
        <v>1.84587613335939E+18</v>
      </c>
      <c r="H6553" s="2">
        <v>1728926139582</v>
      </c>
      <c r="I6553" s="2">
        <f t="shared" si="62"/>
        <v>12</v>
      </c>
    </row>
    <row r="6554" spans="1:9" x14ac:dyDescent="0.3">
      <c r="A6554" s="2">
        <v>1.8458761333635799E+18</v>
      </c>
      <c r="B6554" s="2">
        <v>1.83885668868227E+18</v>
      </c>
      <c r="C6554" s="2" t="s">
        <v>0</v>
      </c>
      <c r="D6554" s="2">
        <v>52532.46</v>
      </c>
      <c r="E6554" s="2">
        <v>0.6</v>
      </c>
      <c r="F6554" s="2">
        <v>1728926139571</v>
      </c>
      <c r="G6554" s="2">
        <v>1.8458761333635799E+18</v>
      </c>
      <c r="H6554" s="2">
        <v>1728926139587</v>
      </c>
      <c r="I6554" s="2">
        <f t="shared" si="62"/>
        <v>16</v>
      </c>
    </row>
    <row r="6555" spans="1:9" x14ac:dyDescent="0.3">
      <c r="A6555" s="2">
        <v>1.84587613343488E+18</v>
      </c>
      <c r="B6555" s="2">
        <v>1.8380290432498401E+18</v>
      </c>
      <c r="C6555" s="2" t="s">
        <v>0</v>
      </c>
      <c r="D6555" s="2">
        <v>55111.58</v>
      </c>
      <c r="E6555" s="2">
        <v>0.19</v>
      </c>
      <c r="F6555" s="2">
        <v>1728926139588</v>
      </c>
      <c r="G6555" s="2">
        <v>1.84587613343488E+18</v>
      </c>
      <c r="H6555" s="2">
        <v>1728926139596</v>
      </c>
      <c r="I6555" s="2">
        <f t="shared" si="62"/>
        <v>8</v>
      </c>
    </row>
    <row r="6556" spans="1:9" x14ac:dyDescent="0.3">
      <c r="A6556" s="2">
        <v>1.84587613343488E+18</v>
      </c>
      <c r="B6556" s="2">
        <v>1.8380290432498401E+18</v>
      </c>
      <c r="C6556" s="2" t="s">
        <v>0</v>
      </c>
      <c r="D6556" s="2">
        <v>55111.58</v>
      </c>
      <c r="E6556" s="2">
        <v>0.19</v>
      </c>
      <c r="F6556" s="2">
        <v>1728926139588</v>
      </c>
      <c r="G6556" s="2">
        <v>1.84587613343488E+18</v>
      </c>
      <c r="H6556" s="2">
        <v>1728926139599</v>
      </c>
      <c r="I6556" s="2">
        <f t="shared" si="62"/>
        <v>11</v>
      </c>
    </row>
    <row r="6557" spans="1:9" x14ac:dyDescent="0.3">
      <c r="A6557" s="2">
        <v>1.84587613343488E+18</v>
      </c>
      <c r="B6557" s="2">
        <v>1.83885668868227E+18</v>
      </c>
      <c r="C6557" s="2" t="s">
        <v>0</v>
      </c>
      <c r="D6557" s="2">
        <v>56778.68</v>
      </c>
      <c r="E6557" s="2">
        <v>0.35</v>
      </c>
      <c r="F6557" s="2">
        <v>1728926139588</v>
      </c>
      <c r="G6557" s="2">
        <v>1.84587613343488E+18</v>
      </c>
      <c r="H6557" s="2">
        <v>1728926139596</v>
      </c>
      <c r="I6557" s="2">
        <f t="shared" si="62"/>
        <v>8</v>
      </c>
    </row>
    <row r="6558" spans="1:9" x14ac:dyDescent="0.3">
      <c r="A6558" s="2">
        <v>1.84587613343488E+18</v>
      </c>
      <c r="B6558" s="2">
        <v>1.83885668868227E+18</v>
      </c>
      <c r="C6558" s="2" t="s">
        <v>0</v>
      </c>
      <c r="D6558" s="2">
        <v>56778.68</v>
      </c>
      <c r="E6558" s="2">
        <v>0.35</v>
      </c>
      <c r="F6558" s="2">
        <v>1728926139588</v>
      </c>
      <c r="G6558" s="2">
        <v>1.84587613343488E+18</v>
      </c>
      <c r="H6558" s="2">
        <v>1728926139599</v>
      </c>
      <c r="I6558" s="2">
        <f t="shared" si="62"/>
        <v>11</v>
      </c>
    </row>
    <row r="6559" spans="1:9" x14ac:dyDescent="0.3">
      <c r="A6559" s="2">
        <v>1.84587613345585E+18</v>
      </c>
      <c r="B6559" s="2">
        <v>1.8380290432498401E+18</v>
      </c>
      <c r="C6559" s="2" t="s">
        <v>0</v>
      </c>
      <c r="D6559" s="2">
        <v>53005.07</v>
      </c>
      <c r="E6559" s="2">
        <v>0.86</v>
      </c>
      <c r="F6559" s="2">
        <v>1728926139593</v>
      </c>
      <c r="G6559" s="2">
        <v>1.84587613345585E+18</v>
      </c>
      <c r="H6559" s="2">
        <v>1728926139604</v>
      </c>
      <c r="I6559" s="2">
        <f t="shared" si="62"/>
        <v>11</v>
      </c>
    </row>
    <row r="6560" spans="1:9" x14ac:dyDescent="0.3">
      <c r="A6560" s="2">
        <v>1.84587613347263E+18</v>
      </c>
      <c r="B6560" s="2">
        <v>1.83885668868227E+18</v>
      </c>
      <c r="C6560" s="2" t="s">
        <v>0</v>
      </c>
      <c r="D6560" s="2">
        <v>56225.56</v>
      </c>
      <c r="E6560" s="2">
        <v>0.81</v>
      </c>
      <c r="F6560" s="2">
        <v>1728926139597</v>
      </c>
      <c r="G6560" s="2">
        <v>1.84587613347263E+18</v>
      </c>
      <c r="H6560" s="2">
        <v>1728926139615</v>
      </c>
      <c r="I6560" s="2">
        <f t="shared" si="62"/>
        <v>18</v>
      </c>
    </row>
    <row r="6561" spans="1:9" x14ac:dyDescent="0.3">
      <c r="A6561" s="2">
        <v>1.8458761334936E+18</v>
      </c>
      <c r="B6561" s="2">
        <v>1.83885668868227E+18</v>
      </c>
      <c r="C6561" s="2" t="s">
        <v>0</v>
      </c>
      <c r="D6561" s="2">
        <v>54561.95</v>
      </c>
      <c r="E6561" s="2">
        <v>0.38</v>
      </c>
      <c r="F6561" s="2">
        <v>1728926139602</v>
      </c>
      <c r="G6561" s="2">
        <v>1.8458761334936E+18</v>
      </c>
      <c r="H6561" s="2">
        <v>1728926139621</v>
      </c>
      <c r="I6561" s="2">
        <f t="shared" ref="I6561:I6624" si="63">H6561-F6561</f>
        <v>19</v>
      </c>
    </row>
    <row r="6562" spans="1:9" x14ac:dyDescent="0.3">
      <c r="A6562" s="2">
        <v>1.84587613360685E+18</v>
      </c>
      <c r="B6562" s="2">
        <v>1.83885668868227E+18</v>
      </c>
      <c r="C6562" s="2" t="s">
        <v>0</v>
      </c>
      <c r="D6562" s="2">
        <v>58352.76</v>
      </c>
      <c r="E6562" s="2">
        <v>0.21</v>
      </c>
      <c r="F6562" s="2">
        <v>1728926139629</v>
      </c>
      <c r="G6562" s="2">
        <v>1.84587613360685E+18</v>
      </c>
      <c r="H6562" s="2">
        <v>1728926139637</v>
      </c>
      <c r="I6562" s="2">
        <f t="shared" si="63"/>
        <v>8</v>
      </c>
    </row>
    <row r="6563" spans="1:9" x14ac:dyDescent="0.3">
      <c r="A6563" s="2">
        <v>1.8458761336194299E+18</v>
      </c>
      <c r="B6563" s="2">
        <v>1.8380290432498401E+18</v>
      </c>
      <c r="C6563" s="2" t="s">
        <v>0</v>
      </c>
      <c r="D6563" s="2">
        <v>57848.15</v>
      </c>
      <c r="E6563" s="2">
        <v>0.64</v>
      </c>
      <c r="F6563" s="2">
        <v>1728926139632</v>
      </c>
      <c r="G6563" s="2">
        <v>1.8458761336194299E+18</v>
      </c>
      <c r="H6563" s="2">
        <v>1728926139648</v>
      </c>
      <c r="I6563" s="2">
        <f t="shared" si="63"/>
        <v>16</v>
      </c>
    </row>
    <row r="6564" spans="1:9" x14ac:dyDescent="0.3">
      <c r="A6564" s="2">
        <v>1.8458761336236301E+18</v>
      </c>
      <c r="B6564" s="2">
        <v>1.83885668868227E+18</v>
      </c>
      <c r="C6564" s="2" t="s">
        <v>0</v>
      </c>
      <c r="D6564" s="2">
        <v>55667.96</v>
      </c>
      <c r="E6564" s="2">
        <v>0.3</v>
      </c>
      <c r="F6564" s="2">
        <v>1728926139633</v>
      </c>
      <c r="G6564" s="2">
        <v>1.8458761336236301E+18</v>
      </c>
      <c r="H6564" s="2">
        <v>1728926139643</v>
      </c>
      <c r="I6564" s="2">
        <f t="shared" si="63"/>
        <v>10</v>
      </c>
    </row>
    <row r="6565" spans="1:9" x14ac:dyDescent="0.3">
      <c r="A6565" s="2">
        <v>1.8458761336362099E+18</v>
      </c>
      <c r="B6565" s="2">
        <v>1.83885668868227E+18</v>
      </c>
      <c r="C6565" s="2" t="s">
        <v>0</v>
      </c>
      <c r="D6565" s="2">
        <v>58829.59</v>
      </c>
      <c r="E6565" s="2">
        <v>0.82</v>
      </c>
      <c r="F6565" s="2">
        <v>1728926139636</v>
      </c>
      <c r="G6565" s="2">
        <v>1.8458761336362099E+18</v>
      </c>
      <c r="H6565" s="2">
        <v>1728926139658</v>
      </c>
      <c r="I6565" s="2">
        <f t="shared" si="63"/>
        <v>22</v>
      </c>
    </row>
    <row r="6566" spans="1:9" x14ac:dyDescent="0.3">
      <c r="A6566" s="2">
        <v>1.8458761336403999E+18</v>
      </c>
      <c r="B6566" s="2">
        <v>1.83885668868227E+18</v>
      </c>
      <c r="C6566" s="2" t="s">
        <v>0</v>
      </c>
      <c r="D6566" s="2">
        <v>59273.05</v>
      </c>
      <c r="E6566" s="2">
        <v>0.87</v>
      </c>
      <c r="F6566" s="2">
        <v>1728926139637</v>
      </c>
      <c r="G6566" s="2">
        <v>1.8458761336403999E+18</v>
      </c>
      <c r="H6566" s="2">
        <v>1728926139666</v>
      </c>
      <c r="I6566" s="2">
        <f t="shared" si="63"/>
        <v>29</v>
      </c>
    </row>
    <row r="6567" spans="1:9" x14ac:dyDescent="0.3">
      <c r="A6567" s="2">
        <v>1.84587613364879E+18</v>
      </c>
      <c r="B6567" s="2">
        <v>1.83885668868227E+18</v>
      </c>
      <c r="C6567" s="2" t="s">
        <v>0</v>
      </c>
      <c r="D6567" s="2">
        <v>60352.2</v>
      </c>
      <c r="E6567" s="2">
        <v>0.32</v>
      </c>
      <c r="F6567" s="2">
        <v>1728926139639</v>
      </c>
      <c r="G6567" s="2">
        <v>1.84587613364879E+18</v>
      </c>
      <c r="H6567" s="2">
        <v>1728926139672</v>
      </c>
      <c r="I6567" s="2">
        <f t="shared" si="63"/>
        <v>33</v>
      </c>
    </row>
    <row r="6568" spans="1:9" x14ac:dyDescent="0.3">
      <c r="A6568" s="2">
        <v>1.8458761336571799E+18</v>
      </c>
      <c r="B6568" s="2">
        <v>1.8380290432498401E+18</v>
      </c>
      <c r="C6568" s="2" t="s">
        <v>0</v>
      </c>
      <c r="D6568" s="2">
        <v>57321.5</v>
      </c>
      <c r="E6568" s="2">
        <v>0.77</v>
      </c>
      <c r="F6568" s="2">
        <v>1728926139641</v>
      </c>
      <c r="G6568" s="2">
        <v>1.8458761336571799E+18</v>
      </c>
      <c r="H6568" s="2">
        <v>1728926139675</v>
      </c>
      <c r="I6568" s="2">
        <f t="shared" si="63"/>
        <v>34</v>
      </c>
    </row>
    <row r="6569" spans="1:9" x14ac:dyDescent="0.3">
      <c r="A6569" s="2">
        <v>1.84587613366976E+18</v>
      </c>
      <c r="B6569" s="2">
        <v>1.8380290432498401E+18</v>
      </c>
      <c r="C6569" s="2" t="s">
        <v>0</v>
      </c>
      <c r="D6569" s="2">
        <v>60039.07</v>
      </c>
      <c r="E6569" s="2">
        <v>0.77</v>
      </c>
      <c r="F6569" s="2">
        <v>1728926139644</v>
      </c>
      <c r="G6569" s="2">
        <v>1.84587613366976E+18</v>
      </c>
      <c r="H6569" s="2">
        <v>1728926139684</v>
      </c>
      <c r="I6569" s="2">
        <f t="shared" si="63"/>
        <v>40</v>
      </c>
    </row>
    <row r="6570" spans="1:9" x14ac:dyDescent="0.3">
      <c r="A6570" s="2">
        <v>1.8458761336949299E+18</v>
      </c>
      <c r="B6570" s="2">
        <v>1.8380290432498401E+18</v>
      </c>
      <c r="C6570" s="2" t="s">
        <v>0</v>
      </c>
      <c r="D6570" s="2">
        <v>59677.86</v>
      </c>
      <c r="E6570" s="2">
        <v>0.28000000000000003</v>
      </c>
      <c r="F6570" s="2">
        <v>1728926139650</v>
      </c>
      <c r="G6570" s="2">
        <v>1.8458761336949299E+18</v>
      </c>
      <c r="H6570" s="2">
        <v>1728926139689</v>
      </c>
      <c r="I6570" s="2">
        <f t="shared" si="63"/>
        <v>39</v>
      </c>
    </row>
    <row r="6571" spans="1:9" x14ac:dyDescent="0.3">
      <c r="A6571" s="2">
        <v>1.84587613371171E+18</v>
      </c>
      <c r="B6571" s="2">
        <v>1.8380290432498401E+18</v>
      </c>
      <c r="C6571" s="2" t="s">
        <v>0</v>
      </c>
      <c r="D6571" s="2">
        <v>61045.08</v>
      </c>
      <c r="E6571" s="2">
        <v>0.57999999999999996</v>
      </c>
      <c r="F6571" s="2">
        <v>1728926139654</v>
      </c>
      <c r="G6571" s="2">
        <v>1.84587613371171E+18</v>
      </c>
      <c r="H6571" s="2">
        <v>1728926139693</v>
      </c>
      <c r="I6571" s="2">
        <f t="shared" si="63"/>
        <v>39</v>
      </c>
    </row>
    <row r="6572" spans="1:9" x14ac:dyDescent="0.3">
      <c r="A6572" s="2">
        <v>1.84587613390045E+18</v>
      </c>
      <c r="B6572" s="2">
        <v>1.83885668868227E+18</v>
      </c>
      <c r="C6572" s="2" t="s">
        <v>0</v>
      </c>
      <c r="D6572" s="2">
        <v>60613.279999999999</v>
      </c>
      <c r="E6572" s="2">
        <v>0.64</v>
      </c>
      <c r="F6572" s="2">
        <v>1728926139699</v>
      </c>
      <c r="G6572" s="2">
        <v>1.84587613390045E+18</v>
      </c>
      <c r="H6572" s="2">
        <v>1728926139712</v>
      </c>
      <c r="I6572" s="2">
        <f t="shared" si="63"/>
        <v>13</v>
      </c>
    </row>
    <row r="6573" spans="1:9" x14ac:dyDescent="0.3">
      <c r="A6573" s="2">
        <v>1.8458761339382001E+18</v>
      </c>
      <c r="B6573" s="2">
        <v>1.8380290432498401E+18</v>
      </c>
      <c r="C6573" s="2" t="s">
        <v>0</v>
      </c>
      <c r="D6573" s="2">
        <v>60791.839999999997</v>
      </c>
      <c r="E6573" s="2">
        <v>0.17</v>
      </c>
      <c r="F6573" s="2">
        <v>1728926139708</v>
      </c>
      <c r="G6573" s="2">
        <v>1.8458761339382001E+18</v>
      </c>
      <c r="H6573" s="2">
        <v>1728926139717</v>
      </c>
      <c r="I6573" s="2">
        <f t="shared" si="63"/>
        <v>9</v>
      </c>
    </row>
    <row r="6574" spans="1:9" x14ac:dyDescent="0.3">
      <c r="A6574" s="2">
        <v>1.84587613409758E+18</v>
      </c>
      <c r="B6574" s="2">
        <v>1.83885668868227E+18</v>
      </c>
      <c r="C6574" s="2" t="s">
        <v>0</v>
      </c>
      <c r="D6574" s="2">
        <v>60948.480000000003</v>
      </c>
      <c r="E6574" s="2">
        <v>0.5</v>
      </c>
      <c r="F6574" s="2">
        <v>1728926139746</v>
      </c>
      <c r="G6574" s="2">
        <v>1.84587613409758E+18</v>
      </c>
      <c r="H6574" s="2">
        <v>1728926139755</v>
      </c>
      <c r="I6574" s="2">
        <f t="shared" si="63"/>
        <v>9</v>
      </c>
    </row>
    <row r="6575" spans="1:9" x14ac:dyDescent="0.3">
      <c r="A6575" s="2">
        <v>1.84587613409758E+18</v>
      </c>
      <c r="B6575" s="2">
        <v>1.83885668868227E+18</v>
      </c>
      <c r="C6575" s="2" t="s">
        <v>0</v>
      </c>
      <c r="D6575" s="2">
        <v>60948.480000000003</v>
      </c>
      <c r="E6575" s="2">
        <v>0.5</v>
      </c>
      <c r="F6575" s="2">
        <v>1728926139746</v>
      </c>
      <c r="G6575" s="2">
        <v>1.84587613409758E+18</v>
      </c>
      <c r="H6575" s="2">
        <v>1728926139759</v>
      </c>
      <c r="I6575" s="2">
        <f t="shared" si="63"/>
        <v>13</v>
      </c>
    </row>
    <row r="6576" spans="1:9" x14ac:dyDescent="0.3">
      <c r="A6576" s="2">
        <v>1.84587613409758E+18</v>
      </c>
      <c r="B6576" s="2">
        <v>1.83885668868227E+18</v>
      </c>
      <c r="C6576" s="2" t="s">
        <v>0</v>
      </c>
      <c r="D6576" s="2">
        <v>61054.11</v>
      </c>
      <c r="E6576" s="2">
        <v>0.17</v>
      </c>
      <c r="F6576" s="2">
        <v>1728926139746</v>
      </c>
      <c r="G6576" s="2">
        <v>1.84587613409758E+18</v>
      </c>
      <c r="H6576" s="2">
        <v>1728926139755</v>
      </c>
      <c r="I6576" s="2">
        <f t="shared" si="63"/>
        <v>9</v>
      </c>
    </row>
    <row r="6577" spans="1:9" x14ac:dyDescent="0.3">
      <c r="A6577" s="2">
        <v>1.84587613409758E+18</v>
      </c>
      <c r="B6577" s="2">
        <v>1.83885668868227E+18</v>
      </c>
      <c r="C6577" s="2" t="s">
        <v>0</v>
      </c>
      <c r="D6577" s="2">
        <v>61054.11</v>
      </c>
      <c r="E6577" s="2">
        <v>0.17</v>
      </c>
      <c r="F6577" s="2">
        <v>1728926139746</v>
      </c>
      <c r="G6577" s="2">
        <v>1.84587613409758E+18</v>
      </c>
      <c r="H6577" s="2">
        <v>1728926139759</v>
      </c>
      <c r="I6577" s="2">
        <f t="shared" si="63"/>
        <v>13</v>
      </c>
    </row>
    <row r="6578" spans="1:9" x14ac:dyDescent="0.3">
      <c r="A6578" s="2">
        <v>1.8458761341101701E+18</v>
      </c>
      <c r="B6578" s="2">
        <v>1.83885668868227E+18</v>
      </c>
      <c r="C6578" s="2" t="s">
        <v>0</v>
      </c>
      <c r="D6578" s="2">
        <v>60818.97</v>
      </c>
      <c r="E6578" s="2">
        <v>0.65</v>
      </c>
      <c r="F6578" s="2">
        <v>1728926139749</v>
      </c>
      <c r="G6578" s="2">
        <v>1.8458761341101701E+18</v>
      </c>
      <c r="H6578" s="2">
        <v>1728926139776</v>
      </c>
      <c r="I6578" s="2">
        <f t="shared" si="63"/>
        <v>27</v>
      </c>
    </row>
    <row r="6579" spans="1:9" x14ac:dyDescent="0.3">
      <c r="A6579" s="2">
        <v>1.8458761341646899E+18</v>
      </c>
      <c r="B6579" s="2">
        <v>1.83885668868227E+18</v>
      </c>
      <c r="C6579" s="2" t="s">
        <v>0</v>
      </c>
      <c r="D6579" s="2">
        <v>59984.82</v>
      </c>
      <c r="E6579" s="2">
        <v>0.42</v>
      </c>
      <c r="F6579" s="2">
        <v>1728926139762</v>
      </c>
      <c r="G6579" s="2">
        <v>1.8458761341646899E+18</v>
      </c>
      <c r="H6579" s="2">
        <v>1728926139784</v>
      </c>
      <c r="I6579" s="2">
        <f t="shared" si="63"/>
        <v>22</v>
      </c>
    </row>
    <row r="6580" spans="1:9" x14ac:dyDescent="0.3">
      <c r="A6580" s="2">
        <v>1.845876134236E+18</v>
      </c>
      <c r="B6580" s="2">
        <v>1.8380290432498401E+18</v>
      </c>
      <c r="C6580" s="2" t="s">
        <v>0</v>
      </c>
      <c r="D6580" s="2">
        <v>60966.559999999998</v>
      </c>
      <c r="E6580" s="2">
        <v>0.59</v>
      </c>
      <c r="F6580" s="2">
        <v>1728926139779</v>
      </c>
      <c r="G6580" s="2">
        <v>1.845876134236E+18</v>
      </c>
      <c r="H6580" s="2">
        <v>1728926139797</v>
      </c>
      <c r="I6580" s="2">
        <f t="shared" si="63"/>
        <v>18</v>
      </c>
    </row>
    <row r="6581" spans="1:9" x14ac:dyDescent="0.3">
      <c r="A6581" s="2">
        <v>1.845876134236E+18</v>
      </c>
      <c r="B6581" s="2">
        <v>1.8380290432498401E+18</v>
      </c>
      <c r="C6581" s="2" t="s">
        <v>0</v>
      </c>
      <c r="D6581" s="2">
        <v>60966.559999999998</v>
      </c>
      <c r="E6581" s="2">
        <v>0.59</v>
      </c>
      <c r="F6581" s="2">
        <v>1728926139779</v>
      </c>
      <c r="G6581" s="2">
        <v>1.845876134236E+18</v>
      </c>
      <c r="H6581" s="2">
        <v>1728926139806</v>
      </c>
      <c r="I6581" s="2">
        <f t="shared" si="63"/>
        <v>27</v>
      </c>
    </row>
    <row r="6582" spans="1:9" x14ac:dyDescent="0.3">
      <c r="A6582" s="2">
        <v>1.845876134236E+18</v>
      </c>
      <c r="B6582" s="2">
        <v>1.83885668868227E+18</v>
      </c>
      <c r="C6582" s="2" t="s">
        <v>0</v>
      </c>
      <c r="D6582" s="2">
        <v>61080.42</v>
      </c>
      <c r="E6582" s="2">
        <v>0.47</v>
      </c>
      <c r="F6582" s="2">
        <v>1728926139779</v>
      </c>
      <c r="G6582" s="2">
        <v>1.845876134236E+18</v>
      </c>
      <c r="H6582" s="2">
        <v>1728926139797</v>
      </c>
      <c r="I6582" s="2">
        <f t="shared" si="63"/>
        <v>18</v>
      </c>
    </row>
    <row r="6583" spans="1:9" x14ac:dyDescent="0.3">
      <c r="A6583" s="2">
        <v>1.845876134236E+18</v>
      </c>
      <c r="B6583" s="2">
        <v>1.83885668868227E+18</v>
      </c>
      <c r="C6583" s="2" t="s">
        <v>0</v>
      </c>
      <c r="D6583" s="2">
        <v>61080.42</v>
      </c>
      <c r="E6583" s="2">
        <v>0.47</v>
      </c>
      <c r="F6583" s="2">
        <v>1728926139779</v>
      </c>
      <c r="G6583" s="2">
        <v>1.845876134236E+18</v>
      </c>
      <c r="H6583" s="2">
        <v>1728926139806</v>
      </c>
      <c r="I6583" s="2">
        <f t="shared" si="63"/>
        <v>27</v>
      </c>
    </row>
    <row r="6584" spans="1:9" x14ac:dyDescent="0.3">
      <c r="A6584" s="2">
        <v>1.84587613433666E+18</v>
      </c>
      <c r="B6584" s="2">
        <v>1.8380290432498401E+18</v>
      </c>
      <c r="C6584" s="2" t="s">
        <v>0</v>
      </c>
      <c r="D6584" s="2">
        <v>51956.87</v>
      </c>
      <c r="E6584" s="2">
        <v>0.56999999999999995</v>
      </c>
      <c r="F6584" s="2">
        <v>1728926139803</v>
      </c>
      <c r="G6584" s="2">
        <v>1.84587613433666E+18</v>
      </c>
      <c r="H6584" s="2">
        <v>1728926139812</v>
      </c>
      <c r="I6584" s="2">
        <f t="shared" si="63"/>
        <v>9</v>
      </c>
    </row>
    <row r="6585" spans="1:9" x14ac:dyDescent="0.3">
      <c r="A6585" s="2">
        <v>1.8458761343618199E+18</v>
      </c>
      <c r="B6585" s="2">
        <v>1.8380290432498401E+18</v>
      </c>
      <c r="C6585" s="2" t="s">
        <v>0</v>
      </c>
      <c r="D6585" s="2">
        <v>60306.96</v>
      </c>
      <c r="E6585" s="2">
        <v>0.67</v>
      </c>
      <c r="F6585" s="2">
        <v>1728926139809</v>
      </c>
      <c r="G6585" s="2">
        <v>1.8458761343618199E+18</v>
      </c>
      <c r="H6585" s="2">
        <v>1728926139823</v>
      </c>
      <c r="I6585" s="2">
        <f t="shared" si="63"/>
        <v>14</v>
      </c>
    </row>
    <row r="6586" spans="1:9" x14ac:dyDescent="0.3">
      <c r="A6586" s="2">
        <v>1.8458761343618199E+18</v>
      </c>
      <c r="B6586" s="2">
        <v>1.8380290432498401E+18</v>
      </c>
      <c r="C6586" s="2" t="s">
        <v>0</v>
      </c>
      <c r="D6586" s="2">
        <v>60306.96</v>
      </c>
      <c r="E6586" s="2">
        <v>0.67</v>
      </c>
      <c r="F6586" s="2">
        <v>1728926139809</v>
      </c>
      <c r="G6586" s="2">
        <v>1.8458761343618199E+18</v>
      </c>
      <c r="H6586" s="2">
        <v>1728926139831</v>
      </c>
      <c r="I6586" s="2">
        <f t="shared" si="63"/>
        <v>22</v>
      </c>
    </row>
    <row r="6587" spans="1:9" x14ac:dyDescent="0.3">
      <c r="A6587" s="2">
        <v>1.8458761343618199E+18</v>
      </c>
      <c r="B6587" s="2">
        <v>1.8380290432498401E+18</v>
      </c>
      <c r="C6587" s="2" t="s">
        <v>0</v>
      </c>
      <c r="D6587" s="2">
        <v>59201.05</v>
      </c>
      <c r="E6587" s="2">
        <v>0.89</v>
      </c>
      <c r="F6587" s="2">
        <v>1728926139809</v>
      </c>
      <c r="G6587" s="2">
        <v>1.8458761343618199E+18</v>
      </c>
      <c r="H6587" s="2">
        <v>1728926139823</v>
      </c>
      <c r="I6587" s="2">
        <f t="shared" si="63"/>
        <v>14</v>
      </c>
    </row>
    <row r="6588" spans="1:9" x14ac:dyDescent="0.3">
      <c r="A6588" s="2">
        <v>1.8458761343618199E+18</v>
      </c>
      <c r="B6588" s="2">
        <v>1.8380290432498401E+18</v>
      </c>
      <c r="C6588" s="2" t="s">
        <v>0</v>
      </c>
      <c r="D6588" s="2">
        <v>59201.05</v>
      </c>
      <c r="E6588" s="2">
        <v>0.89</v>
      </c>
      <c r="F6588" s="2">
        <v>1728926139809</v>
      </c>
      <c r="G6588" s="2">
        <v>1.8458761343618199E+18</v>
      </c>
      <c r="H6588" s="2">
        <v>1728926139831</v>
      </c>
      <c r="I6588" s="2">
        <f t="shared" si="63"/>
        <v>22</v>
      </c>
    </row>
    <row r="6589" spans="1:9" x14ac:dyDescent="0.3">
      <c r="A6589" s="2">
        <v>1.84587613447507E+18</v>
      </c>
      <c r="B6589" s="2">
        <v>1.8380290432498401E+18</v>
      </c>
      <c r="C6589" s="2" t="s">
        <v>0</v>
      </c>
      <c r="D6589" s="2">
        <v>60577.09</v>
      </c>
      <c r="E6589" s="2">
        <v>0.76</v>
      </c>
      <c r="F6589" s="2">
        <v>1728926139836</v>
      </c>
      <c r="G6589" s="2">
        <v>1.84587613447507E+18</v>
      </c>
      <c r="H6589" s="2">
        <v>1728926139846</v>
      </c>
      <c r="I6589" s="2">
        <f t="shared" si="63"/>
        <v>10</v>
      </c>
    </row>
    <row r="6590" spans="1:9" x14ac:dyDescent="0.3">
      <c r="A6590" s="2">
        <v>1.84587613448765E+18</v>
      </c>
      <c r="B6590" s="2">
        <v>1.83885668868227E+18</v>
      </c>
      <c r="C6590" s="2" t="s">
        <v>0</v>
      </c>
      <c r="D6590" s="2">
        <v>59614.67</v>
      </c>
      <c r="E6590" s="2">
        <v>0.75</v>
      </c>
      <c r="F6590" s="2">
        <v>1728926139839</v>
      </c>
      <c r="G6590" s="2">
        <v>1.84587613448765E+18</v>
      </c>
      <c r="H6590" s="2">
        <v>1728926139852</v>
      </c>
      <c r="I6590" s="2">
        <f t="shared" si="63"/>
        <v>13</v>
      </c>
    </row>
    <row r="6591" spans="1:9" x14ac:dyDescent="0.3">
      <c r="A6591" s="2">
        <v>1.84587613466801E+18</v>
      </c>
      <c r="B6591" s="2">
        <v>1.8380290432498401E+18</v>
      </c>
      <c r="C6591" s="2" t="s">
        <v>0</v>
      </c>
      <c r="D6591" s="2">
        <v>57217.17</v>
      </c>
      <c r="E6591" s="2">
        <v>0.43</v>
      </c>
      <c r="F6591" s="2">
        <v>1728926139882</v>
      </c>
      <c r="G6591" s="2">
        <v>1.84587613466801E+18</v>
      </c>
      <c r="H6591" s="2">
        <v>1728926140109</v>
      </c>
      <c r="I6591" s="2">
        <f t="shared" si="63"/>
        <v>227</v>
      </c>
    </row>
    <row r="6592" spans="1:9" x14ac:dyDescent="0.3">
      <c r="A6592" s="2">
        <v>1.8458761346721999E+18</v>
      </c>
      <c r="B6592" s="2">
        <v>1.83885668868227E+18</v>
      </c>
      <c r="C6592" s="2" t="s">
        <v>0</v>
      </c>
      <c r="D6592" s="2">
        <v>57751.28</v>
      </c>
      <c r="E6592" s="2">
        <v>0.39</v>
      </c>
      <c r="F6592" s="2">
        <v>1728926139883</v>
      </c>
      <c r="G6592" s="2">
        <v>1.8458761346721999E+18</v>
      </c>
      <c r="H6592" s="2">
        <v>1728926139921</v>
      </c>
      <c r="I6592" s="2">
        <f t="shared" si="63"/>
        <v>38</v>
      </c>
    </row>
    <row r="6593" spans="1:9" x14ac:dyDescent="0.3">
      <c r="A6593" s="2">
        <v>1.8458761346721999E+18</v>
      </c>
      <c r="B6593" s="2">
        <v>1.83885668868227E+18</v>
      </c>
      <c r="C6593" s="2" t="s">
        <v>0</v>
      </c>
      <c r="D6593" s="2">
        <v>57751.28</v>
      </c>
      <c r="E6593" s="2">
        <v>0.39</v>
      </c>
      <c r="F6593" s="2">
        <v>1728926139883</v>
      </c>
      <c r="G6593" s="2">
        <v>1.8458761346721999E+18</v>
      </c>
      <c r="H6593" s="2">
        <v>1728926140102</v>
      </c>
      <c r="I6593" s="2">
        <f t="shared" si="63"/>
        <v>219</v>
      </c>
    </row>
    <row r="6594" spans="1:9" x14ac:dyDescent="0.3">
      <c r="A6594" s="2">
        <v>1.8458761346721999E+18</v>
      </c>
      <c r="B6594" s="2">
        <v>1.83885668868227E+18</v>
      </c>
      <c r="C6594" s="2" t="s">
        <v>0</v>
      </c>
      <c r="D6594" s="2">
        <v>57751.28</v>
      </c>
      <c r="E6594" s="2">
        <v>0.39</v>
      </c>
      <c r="F6594" s="2">
        <v>1728926139883</v>
      </c>
      <c r="G6594" s="2">
        <v>1.8458761346721999E+18</v>
      </c>
      <c r="H6594" s="2">
        <v>1728926140118</v>
      </c>
      <c r="I6594" s="2">
        <f t="shared" si="63"/>
        <v>235</v>
      </c>
    </row>
    <row r="6595" spans="1:9" x14ac:dyDescent="0.3">
      <c r="A6595" s="2">
        <v>1.8458761346721999E+18</v>
      </c>
      <c r="B6595" s="2">
        <v>1.83885668868227E+18</v>
      </c>
      <c r="C6595" s="2" t="s">
        <v>0</v>
      </c>
      <c r="D6595" s="2">
        <v>50856.69</v>
      </c>
      <c r="E6595" s="2">
        <v>0.56999999999999995</v>
      </c>
      <c r="F6595" s="2">
        <v>1728926139883</v>
      </c>
      <c r="G6595" s="2">
        <v>1.8458761346721999E+18</v>
      </c>
      <c r="H6595" s="2">
        <v>1728926139921</v>
      </c>
      <c r="I6595" s="2">
        <f t="shared" si="63"/>
        <v>38</v>
      </c>
    </row>
    <row r="6596" spans="1:9" x14ac:dyDescent="0.3">
      <c r="A6596" s="2">
        <v>1.8458761346721999E+18</v>
      </c>
      <c r="B6596" s="2">
        <v>1.83885668868227E+18</v>
      </c>
      <c r="C6596" s="2" t="s">
        <v>0</v>
      </c>
      <c r="D6596" s="2">
        <v>50856.69</v>
      </c>
      <c r="E6596" s="2">
        <v>0.56999999999999995</v>
      </c>
      <c r="F6596" s="2">
        <v>1728926139883</v>
      </c>
      <c r="G6596" s="2">
        <v>1.8458761346721999E+18</v>
      </c>
      <c r="H6596" s="2">
        <v>1728926140102</v>
      </c>
      <c r="I6596" s="2">
        <f t="shared" si="63"/>
        <v>219</v>
      </c>
    </row>
    <row r="6597" spans="1:9" x14ac:dyDescent="0.3">
      <c r="A6597" s="2">
        <v>1.8458761346721999E+18</v>
      </c>
      <c r="B6597" s="2">
        <v>1.83885668868227E+18</v>
      </c>
      <c r="C6597" s="2" t="s">
        <v>0</v>
      </c>
      <c r="D6597" s="2">
        <v>50856.69</v>
      </c>
      <c r="E6597" s="2">
        <v>0.56999999999999995</v>
      </c>
      <c r="F6597" s="2">
        <v>1728926139883</v>
      </c>
      <c r="G6597" s="2">
        <v>1.8458761346721999E+18</v>
      </c>
      <c r="H6597" s="2">
        <v>1728926140118</v>
      </c>
      <c r="I6597" s="2">
        <f t="shared" si="63"/>
        <v>235</v>
      </c>
    </row>
    <row r="6598" spans="1:9" x14ac:dyDescent="0.3">
      <c r="A6598" s="2">
        <v>1.8458761346721999E+18</v>
      </c>
      <c r="B6598" s="2">
        <v>1.8380290432498401E+18</v>
      </c>
      <c r="C6598" s="2" t="s">
        <v>0</v>
      </c>
      <c r="D6598" s="2">
        <v>55545.13</v>
      </c>
      <c r="E6598" s="2">
        <v>0.88</v>
      </c>
      <c r="F6598" s="2">
        <v>1728926139883</v>
      </c>
      <c r="G6598" s="2">
        <v>1.8458761346721999E+18</v>
      </c>
      <c r="H6598" s="2">
        <v>1728926139921</v>
      </c>
      <c r="I6598" s="2">
        <f t="shared" si="63"/>
        <v>38</v>
      </c>
    </row>
    <row r="6599" spans="1:9" x14ac:dyDescent="0.3">
      <c r="A6599" s="2">
        <v>1.8458761346721999E+18</v>
      </c>
      <c r="B6599" s="2">
        <v>1.8380290432498401E+18</v>
      </c>
      <c r="C6599" s="2" t="s">
        <v>0</v>
      </c>
      <c r="D6599" s="2">
        <v>55545.13</v>
      </c>
      <c r="E6599" s="2">
        <v>0.88</v>
      </c>
      <c r="F6599" s="2">
        <v>1728926139883</v>
      </c>
      <c r="G6599" s="2">
        <v>1.8458761346721999E+18</v>
      </c>
      <c r="H6599" s="2">
        <v>1728926140102</v>
      </c>
      <c r="I6599" s="2">
        <f t="shared" si="63"/>
        <v>219</v>
      </c>
    </row>
    <row r="6600" spans="1:9" x14ac:dyDescent="0.3">
      <c r="A6600" s="2">
        <v>1.8458761346721999E+18</v>
      </c>
      <c r="B6600" s="2">
        <v>1.8380290432498401E+18</v>
      </c>
      <c r="C6600" s="2" t="s">
        <v>0</v>
      </c>
      <c r="D6600" s="2">
        <v>55545.13</v>
      </c>
      <c r="E6600" s="2">
        <v>0.88</v>
      </c>
      <c r="F6600" s="2">
        <v>1728926139883</v>
      </c>
      <c r="G6600" s="2">
        <v>1.8458761346721999E+18</v>
      </c>
      <c r="H6600" s="2">
        <v>1728926140118</v>
      </c>
      <c r="I6600" s="2">
        <f t="shared" si="63"/>
        <v>235</v>
      </c>
    </row>
    <row r="6601" spans="1:9" x14ac:dyDescent="0.3">
      <c r="A6601" s="2">
        <v>1.8458761346805901E+18</v>
      </c>
      <c r="B6601" s="2">
        <v>1.83885668868227E+18</v>
      </c>
      <c r="C6601" s="2" t="s">
        <v>0</v>
      </c>
      <c r="D6601" s="2">
        <v>50335.74</v>
      </c>
      <c r="E6601" s="2">
        <v>0.96</v>
      </c>
      <c r="F6601" s="2">
        <v>1728926139885</v>
      </c>
      <c r="G6601" s="2">
        <v>1.8458761346805901E+18</v>
      </c>
      <c r="H6601" s="2">
        <v>1728926140123</v>
      </c>
      <c r="I6601" s="2">
        <f t="shared" si="63"/>
        <v>238</v>
      </c>
    </row>
    <row r="6602" spans="1:9" x14ac:dyDescent="0.3">
      <c r="A6602" s="2">
        <v>1.84587613468479E+18</v>
      </c>
      <c r="B6602" s="2">
        <v>1.8380290432498401E+18</v>
      </c>
      <c r="C6602" s="2" t="s">
        <v>0</v>
      </c>
      <c r="D6602" s="2">
        <v>58263.839999999997</v>
      </c>
      <c r="E6602" s="2">
        <v>0.6</v>
      </c>
      <c r="F6602" s="2">
        <v>1728926139886</v>
      </c>
      <c r="G6602" s="2">
        <v>1.84587613468479E+18</v>
      </c>
      <c r="H6602" s="2">
        <v>1728926140130</v>
      </c>
      <c r="I6602" s="2">
        <f t="shared" si="63"/>
        <v>244</v>
      </c>
    </row>
    <row r="6603" spans="1:9" x14ac:dyDescent="0.3">
      <c r="A6603" s="2">
        <v>1.84587613468898E+18</v>
      </c>
      <c r="B6603" s="2">
        <v>1.8380290432498401E+18</v>
      </c>
      <c r="C6603" s="2" t="s">
        <v>0</v>
      </c>
      <c r="D6603" s="2">
        <v>56108.15</v>
      </c>
      <c r="E6603" s="2">
        <v>0.66</v>
      </c>
      <c r="F6603" s="2">
        <v>1728926139887</v>
      </c>
      <c r="G6603" s="2">
        <v>1.84587613468898E+18</v>
      </c>
      <c r="H6603" s="2">
        <v>1728926140138</v>
      </c>
      <c r="I6603" s="2">
        <f t="shared" si="63"/>
        <v>251</v>
      </c>
    </row>
    <row r="6604" spans="1:9" x14ac:dyDescent="0.3">
      <c r="A6604" s="2">
        <v>1.8458761346931699E+18</v>
      </c>
      <c r="B6604" s="2">
        <v>1.8380290432498401E+18</v>
      </c>
      <c r="C6604" s="2" t="s">
        <v>0</v>
      </c>
      <c r="D6604" s="2">
        <v>51183.38</v>
      </c>
      <c r="E6604" s="2">
        <v>0.92</v>
      </c>
      <c r="F6604" s="2">
        <v>1728926139888</v>
      </c>
      <c r="G6604" s="2">
        <v>1.8458761346931699E+18</v>
      </c>
      <c r="H6604" s="2">
        <v>1728926140143</v>
      </c>
      <c r="I6604" s="2">
        <f t="shared" si="63"/>
        <v>255</v>
      </c>
    </row>
    <row r="6605" spans="1:9" x14ac:dyDescent="0.3">
      <c r="A6605" s="2">
        <v>1.8458761346931699E+18</v>
      </c>
      <c r="B6605" s="2">
        <v>1.8380290432498401E+18</v>
      </c>
      <c r="C6605" s="2" t="s">
        <v>0</v>
      </c>
      <c r="D6605" s="2">
        <v>51183.38</v>
      </c>
      <c r="E6605" s="2">
        <v>0.92</v>
      </c>
      <c r="F6605" s="2">
        <v>1728926139888</v>
      </c>
      <c r="G6605" s="2">
        <v>1.8458761346931699E+18</v>
      </c>
      <c r="H6605" s="2">
        <v>1728926140148</v>
      </c>
      <c r="I6605" s="2">
        <f t="shared" si="63"/>
        <v>260</v>
      </c>
    </row>
    <row r="6606" spans="1:9" x14ac:dyDescent="0.3">
      <c r="A6606" s="2">
        <v>1.8458761346931699E+18</v>
      </c>
      <c r="B6606" s="2">
        <v>1.83885668868227E+18</v>
      </c>
      <c r="C6606" s="2" t="s">
        <v>0</v>
      </c>
      <c r="D6606" s="2">
        <v>54984.21</v>
      </c>
      <c r="E6606" s="2">
        <v>0.18</v>
      </c>
      <c r="F6606" s="2">
        <v>1728926139888</v>
      </c>
      <c r="G6606" s="2">
        <v>1.8458761346931699E+18</v>
      </c>
      <c r="H6606" s="2">
        <v>1728926140143</v>
      </c>
      <c r="I6606" s="2">
        <f t="shared" si="63"/>
        <v>255</v>
      </c>
    </row>
    <row r="6607" spans="1:9" x14ac:dyDescent="0.3">
      <c r="A6607" s="2">
        <v>1.8458761346931699E+18</v>
      </c>
      <c r="B6607" s="2">
        <v>1.83885668868227E+18</v>
      </c>
      <c r="C6607" s="2" t="s">
        <v>0</v>
      </c>
      <c r="D6607" s="2">
        <v>54984.21</v>
      </c>
      <c r="E6607" s="2">
        <v>0.18</v>
      </c>
      <c r="F6607" s="2">
        <v>1728926139888</v>
      </c>
      <c r="G6607" s="2">
        <v>1.8458761346931699E+18</v>
      </c>
      <c r="H6607" s="2">
        <v>1728926140148</v>
      </c>
      <c r="I6607" s="2">
        <f t="shared" si="63"/>
        <v>260</v>
      </c>
    </row>
    <row r="6608" spans="1:9" x14ac:dyDescent="0.3">
      <c r="A6608" s="2">
        <v>1.8458761347015601E+18</v>
      </c>
      <c r="B6608" s="2">
        <v>1.83885668868227E+18</v>
      </c>
      <c r="C6608" s="2" t="s">
        <v>0</v>
      </c>
      <c r="D6608" s="2">
        <v>58748.98</v>
      </c>
      <c r="E6608" s="2">
        <v>0.46</v>
      </c>
      <c r="F6608" s="2">
        <v>1728926139890</v>
      </c>
      <c r="G6608" s="2">
        <v>1.8458761347015601E+18</v>
      </c>
      <c r="H6608" s="2">
        <v>1728926140158</v>
      </c>
      <c r="I6608" s="2">
        <f t="shared" si="63"/>
        <v>268</v>
      </c>
    </row>
    <row r="6609" spans="1:9" x14ac:dyDescent="0.3">
      <c r="A6609" s="2">
        <v>1.84587613470995E+18</v>
      </c>
      <c r="B6609" s="2">
        <v>1.83885668868227E+18</v>
      </c>
      <c r="C6609" s="2" t="s">
        <v>0</v>
      </c>
      <c r="D6609" s="2">
        <v>51551.06</v>
      </c>
      <c r="E6609" s="2">
        <v>0.9</v>
      </c>
      <c r="F6609" s="2">
        <v>1728926139892</v>
      </c>
      <c r="G6609" s="2">
        <v>1.84587613470995E+18</v>
      </c>
      <c r="H6609" s="2">
        <v>1728926140165</v>
      </c>
      <c r="I6609" s="2">
        <f t="shared" si="63"/>
        <v>273</v>
      </c>
    </row>
    <row r="6610" spans="1:9" x14ac:dyDescent="0.3">
      <c r="A6610" s="2">
        <v>1.8458761347141499E+18</v>
      </c>
      <c r="B6610" s="2">
        <v>1.83885668868227E+18</v>
      </c>
      <c r="C6610" s="2" t="s">
        <v>0</v>
      </c>
      <c r="D6610" s="2">
        <v>50573.45</v>
      </c>
      <c r="E6610" s="2">
        <v>0.74</v>
      </c>
      <c r="F6610" s="2">
        <v>1728926139893</v>
      </c>
      <c r="G6610" s="2">
        <v>1.8458761347141499E+18</v>
      </c>
      <c r="H6610" s="2">
        <v>1728926140170</v>
      </c>
      <c r="I6610" s="2">
        <f t="shared" si="63"/>
        <v>277</v>
      </c>
    </row>
    <row r="6611" spans="1:9" x14ac:dyDescent="0.3">
      <c r="A6611" s="2">
        <v>1.8458761348525599E+18</v>
      </c>
      <c r="B6611" s="2">
        <v>1.83885668868227E+18</v>
      </c>
      <c r="C6611" s="2" t="s">
        <v>0</v>
      </c>
      <c r="D6611" s="2">
        <v>49934.81</v>
      </c>
      <c r="E6611" s="2">
        <v>0.17</v>
      </c>
      <c r="F6611" s="2">
        <v>1728926139926</v>
      </c>
      <c r="G6611" s="2">
        <v>1.8458761348525599E+18</v>
      </c>
      <c r="H6611" s="2">
        <v>1728926140174</v>
      </c>
      <c r="I6611" s="2">
        <f t="shared" si="63"/>
        <v>248</v>
      </c>
    </row>
    <row r="6612" spans="1:9" x14ac:dyDescent="0.3">
      <c r="A6612" s="2">
        <v>1.84587613486514E+18</v>
      </c>
      <c r="B6612" s="2">
        <v>1.83885668868227E+18</v>
      </c>
      <c r="C6612" s="2" t="s">
        <v>0</v>
      </c>
      <c r="D6612" s="2">
        <v>50145.25</v>
      </c>
      <c r="E6612" s="2">
        <v>0.45</v>
      </c>
      <c r="F6612" s="2">
        <v>1728926139929</v>
      </c>
      <c r="G6612" s="2">
        <v>1.84587613486514E+18</v>
      </c>
      <c r="H6612" s="2">
        <v>1728926140177</v>
      </c>
      <c r="I6612" s="2">
        <f t="shared" si="63"/>
        <v>248</v>
      </c>
    </row>
    <row r="6613" spans="1:9" x14ac:dyDescent="0.3">
      <c r="A6613" s="2">
        <v>1.8458761348777201E+18</v>
      </c>
      <c r="B6613" s="2">
        <v>1.83885668868227E+18</v>
      </c>
      <c r="C6613" s="2" t="s">
        <v>0</v>
      </c>
      <c r="D6613" s="2">
        <v>50003.3</v>
      </c>
      <c r="E6613" s="2">
        <v>0.65</v>
      </c>
      <c r="F6613" s="2">
        <v>1728926139932</v>
      </c>
      <c r="G6613" s="2">
        <v>1.8458761348777201E+18</v>
      </c>
      <c r="H6613" s="2">
        <v>1728926140184</v>
      </c>
      <c r="I6613" s="2">
        <f t="shared" si="63"/>
        <v>252</v>
      </c>
    </row>
    <row r="6614" spans="1:9" x14ac:dyDescent="0.3">
      <c r="A6614" s="2">
        <v>1.8458761348945001E+18</v>
      </c>
      <c r="B6614" s="2">
        <v>1.83885668868227E+18</v>
      </c>
      <c r="C6614" s="2" t="s">
        <v>0</v>
      </c>
      <c r="D6614" s="2">
        <v>50404.74</v>
      </c>
      <c r="E6614" s="2">
        <v>0.6</v>
      </c>
      <c r="F6614" s="2">
        <v>1728926139936</v>
      </c>
      <c r="G6614" s="2">
        <v>1.8458761348945001E+18</v>
      </c>
      <c r="H6614" s="2">
        <v>1728926140193</v>
      </c>
      <c r="I6614" s="2">
        <f t="shared" si="63"/>
        <v>257</v>
      </c>
    </row>
    <row r="6615" spans="1:9" x14ac:dyDescent="0.3">
      <c r="A6615" s="2">
        <v>1.8458761349112801E+18</v>
      </c>
      <c r="B6615" s="2">
        <v>1.8380290432498401E+18</v>
      </c>
      <c r="C6615" s="2" t="s">
        <v>0</v>
      </c>
      <c r="D6615" s="2">
        <v>50655.88</v>
      </c>
      <c r="E6615" s="2">
        <v>0.56000000000000005</v>
      </c>
      <c r="F6615" s="2">
        <v>1728926139940</v>
      </c>
      <c r="G6615" s="2">
        <v>1.8458761349112801E+18</v>
      </c>
      <c r="H6615" s="2">
        <v>1728926140197</v>
      </c>
      <c r="I6615" s="2">
        <f t="shared" si="63"/>
        <v>257</v>
      </c>
    </row>
    <row r="6616" spans="1:9" x14ac:dyDescent="0.3">
      <c r="A6616" s="2">
        <v>1.8458761349154701E+18</v>
      </c>
      <c r="B6616" s="2">
        <v>1.8380290432498401E+18</v>
      </c>
      <c r="C6616" s="2" t="s">
        <v>0</v>
      </c>
      <c r="D6616" s="2">
        <v>49868.53</v>
      </c>
      <c r="E6616" s="2">
        <v>0.97</v>
      </c>
      <c r="F6616" s="2">
        <v>1728926139941</v>
      </c>
      <c r="G6616" s="2">
        <v>1.8458761349154701E+18</v>
      </c>
      <c r="H6616" s="2">
        <v>1728926140201</v>
      </c>
      <c r="I6616" s="2">
        <f t="shared" si="63"/>
        <v>260</v>
      </c>
    </row>
    <row r="6617" spans="1:9" x14ac:dyDescent="0.3">
      <c r="A6617" s="2">
        <v>1.84587613492386E+18</v>
      </c>
      <c r="B6617" s="2">
        <v>1.83885668868227E+18</v>
      </c>
      <c r="C6617" s="2" t="s">
        <v>0</v>
      </c>
      <c r="D6617" s="2">
        <v>50199.89</v>
      </c>
      <c r="E6617" s="2">
        <v>0.63</v>
      </c>
      <c r="F6617" s="2">
        <v>1728926139943</v>
      </c>
      <c r="G6617" s="2">
        <v>1.84587613492386E+18</v>
      </c>
      <c r="H6617" s="2">
        <v>1728926140209</v>
      </c>
      <c r="I6617" s="2">
        <f t="shared" si="63"/>
        <v>266</v>
      </c>
    </row>
    <row r="6618" spans="1:9" x14ac:dyDescent="0.3">
      <c r="A6618" s="2">
        <v>1.84587613492386E+18</v>
      </c>
      <c r="B6618" s="2">
        <v>1.83885668868227E+18</v>
      </c>
      <c r="C6618" s="2" t="s">
        <v>0</v>
      </c>
      <c r="D6618" s="2">
        <v>50199.89</v>
      </c>
      <c r="E6618" s="2">
        <v>0.63</v>
      </c>
      <c r="F6618" s="2">
        <v>1728926139943</v>
      </c>
      <c r="G6618" s="2">
        <v>1.84587613492386E+18</v>
      </c>
      <c r="H6618" s="2">
        <v>1728926140213</v>
      </c>
      <c r="I6618" s="2">
        <f t="shared" si="63"/>
        <v>270</v>
      </c>
    </row>
    <row r="6619" spans="1:9" x14ac:dyDescent="0.3">
      <c r="A6619" s="2">
        <v>1.84587613492386E+18</v>
      </c>
      <c r="B6619" s="2">
        <v>1.83885668868227E+18</v>
      </c>
      <c r="C6619" s="2" t="s">
        <v>0</v>
      </c>
      <c r="D6619" s="2">
        <v>51666.44</v>
      </c>
      <c r="E6619" s="2">
        <v>0.13</v>
      </c>
      <c r="F6619" s="2">
        <v>1728926139943</v>
      </c>
      <c r="G6619" s="2">
        <v>1.84587613492386E+18</v>
      </c>
      <c r="H6619" s="2">
        <v>1728926140209</v>
      </c>
      <c r="I6619" s="2">
        <f t="shared" si="63"/>
        <v>266</v>
      </c>
    </row>
    <row r="6620" spans="1:9" x14ac:dyDescent="0.3">
      <c r="A6620" s="2">
        <v>1.84587613492386E+18</v>
      </c>
      <c r="B6620" s="2">
        <v>1.83885668868227E+18</v>
      </c>
      <c r="C6620" s="2" t="s">
        <v>0</v>
      </c>
      <c r="D6620" s="2">
        <v>51666.44</v>
      </c>
      <c r="E6620" s="2">
        <v>0.13</v>
      </c>
      <c r="F6620" s="2">
        <v>1728926139943</v>
      </c>
      <c r="G6620" s="2">
        <v>1.84587613492386E+18</v>
      </c>
      <c r="H6620" s="2">
        <v>1728926140213</v>
      </c>
      <c r="I6620" s="2">
        <f t="shared" si="63"/>
        <v>270</v>
      </c>
    </row>
    <row r="6621" spans="1:9" x14ac:dyDescent="0.3">
      <c r="A6621" s="2">
        <v>1.8458761349364401E+18</v>
      </c>
      <c r="B6621" s="2">
        <v>1.8380290432498401E+18</v>
      </c>
      <c r="C6621" s="2" t="s">
        <v>0</v>
      </c>
      <c r="D6621" s="2">
        <v>53505.84</v>
      </c>
      <c r="E6621" s="2">
        <v>0.79</v>
      </c>
      <c r="F6621" s="2">
        <v>1728926139946</v>
      </c>
      <c r="G6621" s="2">
        <v>1.8458761349364401E+18</v>
      </c>
      <c r="H6621" s="2">
        <v>1728926140222</v>
      </c>
      <c r="I6621" s="2">
        <f t="shared" si="63"/>
        <v>276</v>
      </c>
    </row>
    <row r="6622" spans="1:9" x14ac:dyDescent="0.3">
      <c r="A6622" s="2">
        <v>1.84587613507486E+18</v>
      </c>
      <c r="B6622" s="2">
        <v>1.8380290432498401E+18</v>
      </c>
      <c r="C6622" s="2" t="s">
        <v>0</v>
      </c>
      <c r="D6622" s="2">
        <v>55674.26</v>
      </c>
      <c r="E6622" s="2">
        <v>0.55000000000000004</v>
      </c>
      <c r="F6622" s="2">
        <v>1728926139979</v>
      </c>
      <c r="G6622" s="2">
        <v>1.84587613507486E+18</v>
      </c>
      <c r="H6622" s="2">
        <v>1728926140226</v>
      </c>
      <c r="I6622" s="2">
        <f t="shared" si="63"/>
        <v>247</v>
      </c>
    </row>
    <row r="6623" spans="1:9" x14ac:dyDescent="0.3">
      <c r="A6623" s="2">
        <v>1.84587613507905E+18</v>
      </c>
      <c r="B6623" s="2">
        <v>1.83885668868227E+18</v>
      </c>
      <c r="C6623" s="2" t="s">
        <v>0</v>
      </c>
      <c r="D6623" s="2">
        <v>53368.74</v>
      </c>
      <c r="E6623" s="2">
        <v>0.89</v>
      </c>
      <c r="F6623" s="2">
        <v>1728926139980</v>
      </c>
      <c r="G6623" s="2">
        <v>1.84587613507905E+18</v>
      </c>
      <c r="H6623" s="2">
        <v>1728926140230</v>
      </c>
      <c r="I6623" s="2">
        <f t="shared" si="63"/>
        <v>250</v>
      </c>
    </row>
    <row r="6624" spans="1:9" x14ac:dyDescent="0.3">
      <c r="A6624" s="2">
        <v>1.8458761350832399E+18</v>
      </c>
      <c r="B6624" s="2">
        <v>1.8380290432498401E+18</v>
      </c>
      <c r="C6624" s="2" t="s">
        <v>0</v>
      </c>
      <c r="D6624" s="2">
        <v>49910.86</v>
      </c>
      <c r="E6624" s="2">
        <v>0.71</v>
      </c>
      <c r="F6624" s="2">
        <v>1728926139981</v>
      </c>
      <c r="G6624" s="2">
        <v>1.8458761350832399E+18</v>
      </c>
      <c r="H6624" s="2">
        <v>1728926140233</v>
      </c>
      <c r="I6624" s="2">
        <f t="shared" si="63"/>
        <v>252</v>
      </c>
    </row>
    <row r="6625" spans="1:9" x14ac:dyDescent="0.3">
      <c r="A6625" s="2">
        <v>1.8458761351251899E+18</v>
      </c>
      <c r="B6625" s="2">
        <v>1.8380290432498401E+18</v>
      </c>
      <c r="C6625" s="2" t="s">
        <v>0</v>
      </c>
      <c r="D6625" s="2">
        <v>56667.47</v>
      </c>
      <c r="E6625" s="2">
        <v>0.36</v>
      </c>
      <c r="F6625" s="2">
        <v>1728926139991</v>
      </c>
      <c r="G6625" s="2">
        <v>1.8458761351251899E+18</v>
      </c>
      <c r="H6625" s="2">
        <v>1728926140245</v>
      </c>
      <c r="I6625" s="2">
        <f t="shared" ref="I6625:I6688" si="64">H6625-F6625</f>
        <v>254</v>
      </c>
    </row>
    <row r="6626" spans="1:9" x14ac:dyDescent="0.3">
      <c r="A6626" s="2">
        <v>1.84587613513358E+18</v>
      </c>
      <c r="B6626" s="2">
        <v>1.8380290432498401E+18</v>
      </c>
      <c r="C6626" s="2" t="s">
        <v>0</v>
      </c>
      <c r="D6626" s="2">
        <v>56781.57</v>
      </c>
      <c r="E6626" s="2">
        <v>0.6</v>
      </c>
      <c r="F6626" s="2">
        <v>1728926139993</v>
      </c>
      <c r="G6626" s="2">
        <v>1.84587613513358E+18</v>
      </c>
      <c r="H6626" s="2">
        <v>1728926140241</v>
      </c>
      <c r="I6626" s="2">
        <f t="shared" si="64"/>
        <v>248</v>
      </c>
    </row>
    <row r="6627" spans="1:9" x14ac:dyDescent="0.3">
      <c r="A6627" s="2">
        <v>1.84587613513777E+18</v>
      </c>
      <c r="B6627" s="2">
        <v>1.83885668868227E+18</v>
      </c>
      <c r="C6627" s="2" t="s">
        <v>0</v>
      </c>
      <c r="D6627" s="2">
        <v>50042.87</v>
      </c>
      <c r="E6627" s="2">
        <v>0.9</v>
      </c>
      <c r="F6627" s="2">
        <v>1728926139994</v>
      </c>
      <c r="G6627" s="2">
        <v>1.84587613513777E+18</v>
      </c>
      <c r="H6627" s="2">
        <v>1728926140250</v>
      </c>
      <c r="I6627" s="2">
        <f t="shared" si="64"/>
        <v>256</v>
      </c>
    </row>
    <row r="6628" spans="1:9" x14ac:dyDescent="0.3">
      <c r="A6628" s="2">
        <v>1.8458761351629399E+18</v>
      </c>
      <c r="B6628" s="2">
        <v>1.8380290432498401E+18</v>
      </c>
      <c r="C6628" s="2" t="s">
        <v>0</v>
      </c>
      <c r="D6628" s="2">
        <v>52527.35</v>
      </c>
      <c r="E6628" s="2">
        <v>0.19</v>
      </c>
      <c r="F6628" s="2">
        <v>1728926140000</v>
      </c>
      <c r="G6628" s="2">
        <v>1.8458761351629399E+18</v>
      </c>
      <c r="H6628" s="2">
        <v>1728926140254</v>
      </c>
      <c r="I6628" s="2">
        <f t="shared" si="64"/>
        <v>254</v>
      </c>
    </row>
    <row r="6629" spans="1:9" x14ac:dyDescent="0.3">
      <c r="A6629" s="2">
        <v>1.84587613517971E+18</v>
      </c>
      <c r="B6629" s="2">
        <v>1.8380290432498401E+18</v>
      </c>
      <c r="C6629" s="2" t="s">
        <v>0</v>
      </c>
      <c r="D6629" s="2">
        <v>53003.9</v>
      </c>
      <c r="E6629" s="2">
        <v>0.23</v>
      </c>
      <c r="F6629" s="2">
        <v>1728926140004</v>
      </c>
      <c r="G6629" s="2">
        <v>1.84587613517971E+18</v>
      </c>
      <c r="H6629" s="2">
        <v>1728926140257</v>
      </c>
      <c r="I6629" s="2">
        <f t="shared" si="64"/>
        <v>253</v>
      </c>
    </row>
    <row r="6630" spans="1:9" x14ac:dyDescent="0.3">
      <c r="A6630" s="2">
        <v>1.8458761352006899E+18</v>
      </c>
      <c r="B6630" s="2">
        <v>1.83885668868227E+18</v>
      </c>
      <c r="C6630" s="2" t="s">
        <v>0</v>
      </c>
      <c r="D6630" s="2">
        <v>49876.55</v>
      </c>
      <c r="E6630" s="2">
        <v>0.83</v>
      </c>
      <c r="F6630" s="2">
        <v>1728926140009</v>
      </c>
      <c r="G6630" s="2">
        <v>1.8458761352006899E+18</v>
      </c>
      <c r="H6630" s="2">
        <v>1728926140262</v>
      </c>
      <c r="I6630" s="2">
        <f t="shared" si="64"/>
        <v>253</v>
      </c>
    </row>
    <row r="6631" spans="1:9" x14ac:dyDescent="0.3">
      <c r="A6631" s="2">
        <v>1.84587613521327E+18</v>
      </c>
      <c r="B6631" s="2">
        <v>1.8380290432498401E+18</v>
      </c>
      <c r="C6631" s="2" t="s">
        <v>0</v>
      </c>
      <c r="D6631" s="2">
        <v>57321.23</v>
      </c>
      <c r="E6631" s="2">
        <v>0.65</v>
      </c>
      <c r="F6631" s="2">
        <v>1728926140012</v>
      </c>
      <c r="G6631" s="2">
        <v>1.84587613521327E+18</v>
      </c>
      <c r="H6631" s="2">
        <v>1728926140265</v>
      </c>
      <c r="I6631" s="2">
        <f t="shared" si="64"/>
        <v>253</v>
      </c>
    </row>
    <row r="6632" spans="1:9" x14ac:dyDescent="0.3">
      <c r="A6632" s="2">
        <v>1.8458761352258501E+18</v>
      </c>
      <c r="B6632" s="2">
        <v>1.8380290432498401E+18</v>
      </c>
      <c r="C6632" s="2" t="s">
        <v>0</v>
      </c>
      <c r="D6632" s="2">
        <v>56230.63</v>
      </c>
      <c r="E6632" s="2">
        <v>0.99</v>
      </c>
      <c r="F6632" s="2">
        <v>1728926140015</v>
      </c>
      <c r="G6632" s="2">
        <v>1.8458761352258501E+18</v>
      </c>
      <c r="H6632" s="2">
        <v>1728926140269</v>
      </c>
      <c r="I6632" s="2">
        <f t="shared" si="64"/>
        <v>254</v>
      </c>
    </row>
    <row r="6633" spans="1:9" x14ac:dyDescent="0.3">
      <c r="A6633" s="2">
        <v>1.84587613523843E+18</v>
      </c>
      <c r="B6633" s="2">
        <v>1.83885668868227E+18</v>
      </c>
      <c r="C6633" s="2" t="s">
        <v>0</v>
      </c>
      <c r="D6633" s="2">
        <v>53890.8</v>
      </c>
      <c r="E6633" s="2">
        <v>0.39</v>
      </c>
      <c r="F6633" s="2">
        <v>1728926140018</v>
      </c>
      <c r="G6633" s="2">
        <v>1.84587613523843E+18</v>
      </c>
      <c r="H6633" s="2">
        <v>1728926140278</v>
      </c>
      <c r="I6633" s="2">
        <f t="shared" si="64"/>
        <v>260</v>
      </c>
    </row>
    <row r="6634" spans="1:9" x14ac:dyDescent="0.3">
      <c r="A6634" s="2">
        <v>1.84587613525521E+18</v>
      </c>
      <c r="B6634" s="2">
        <v>1.8380290432498401E+18</v>
      </c>
      <c r="C6634" s="2" t="s">
        <v>0</v>
      </c>
      <c r="D6634" s="2">
        <v>52080.29</v>
      </c>
      <c r="E6634" s="2">
        <v>0.15</v>
      </c>
      <c r="F6634" s="2">
        <v>1728926140022</v>
      </c>
      <c r="G6634" s="2">
        <v>1.84587613525521E+18</v>
      </c>
      <c r="H6634" s="2">
        <v>1728926140282</v>
      </c>
      <c r="I6634" s="2">
        <f t="shared" si="64"/>
        <v>260</v>
      </c>
    </row>
    <row r="6635" spans="1:9" x14ac:dyDescent="0.3">
      <c r="A6635" s="2">
        <v>1.8458761352636001E+18</v>
      </c>
      <c r="B6635" s="2">
        <v>1.83885668868227E+18</v>
      </c>
      <c r="C6635" s="2" t="s">
        <v>0</v>
      </c>
      <c r="D6635" s="2">
        <v>57843.76</v>
      </c>
      <c r="E6635" s="2">
        <v>0.96</v>
      </c>
      <c r="F6635" s="2">
        <v>1728926140024</v>
      </c>
      <c r="G6635" s="2">
        <v>1.8458761352636001E+18</v>
      </c>
      <c r="H6635" s="2">
        <v>1728926140286</v>
      </c>
      <c r="I6635" s="2">
        <f t="shared" si="64"/>
        <v>262</v>
      </c>
    </row>
    <row r="6636" spans="1:9" x14ac:dyDescent="0.3">
      <c r="A6636" s="2">
        <v>1.8458761352636001E+18</v>
      </c>
      <c r="B6636" s="2">
        <v>1.83885668868227E+18</v>
      </c>
      <c r="C6636" s="2" t="s">
        <v>0</v>
      </c>
      <c r="D6636" s="2">
        <v>57843.76</v>
      </c>
      <c r="E6636" s="2">
        <v>0.96</v>
      </c>
      <c r="F6636" s="2">
        <v>1728926140024</v>
      </c>
      <c r="G6636" s="2">
        <v>1.8458761352636001E+18</v>
      </c>
      <c r="H6636" s="2">
        <v>1728926140290</v>
      </c>
      <c r="I6636" s="2">
        <f t="shared" si="64"/>
        <v>266</v>
      </c>
    </row>
    <row r="6637" spans="1:9" x14ac:dyDescent="0.3">
      <c r="A6637" s="2">
        <v>1.8458761352636001E+18</v>
      </c>
      <c r="B6637" s="2">
        <v>1.83885668868227E+18</v>
      </c>
      <c r="C6637" s="2" t="s">
        <v>0</v>
      </c>
      <c r="D6637" s="2">
        <v>58343.32</v>
      </c>
      <c r="E6637" s="2">
        <v>0.74</v>
      </c>
      <c r="F6637" s="2">
        <v>1728926140024</v>
      </c>
      <c r="G6637" s="2">
        <v>1.8458761352636001E+18</v>
      </c>
      <c r="H6637" s="2">
        <v>1728926140286</v>
      </c>
      <c r="I6637" s="2">
        <f t="shared" si="64"/>
        <v>262</v>
      </c>
    </row>
    <row r="6638" spans="1:9" x14ac:dyDescent="0.3">
      <c r="A6638" s="2">
        <v>1.8458761352636001E+18</v>
      </c>
      <c r="B6638" s="2">
        <v>1.83885668868227E+18</v>
      </c>
      <c r="C6638" s="2" t="s">
        <v>0</v>
      </c>
      <c r="D6638" s="2">
        <v>58343.32</v>
      </c>
      <c r="E6638" s="2">
        <v>0.74</v>
      </c>
      <c r="F6638" s="2">
        <v>1728926140024</v>
      </c>
      <c r="G6638" s="2">
        <v>1.8458761352636001E+18</v>
      </c>
      <c r="H6638" s="2">
        <v>1728926140290</v>
      </c>
      <c r="I6638" s="2">
        <f t="shared" si="64"/>
        <v>266</v>
      </c>
    </row>
    <row r="6639" spans="1:9" x14ac:dyDescent="0.3">
      <c r="A6639" s="2">
        <v>1.8458761352803799E+18</v>
      </c>
      <c r="B6639" s="2">
        <v>1.83885668868227E+18</v>
      </c>
      <c r="C6639" s="2" t="s">
        <v>0</v>
      </c>
      <c r="D6639" s="2">
        <v>50951.43</v>
      </c>
      <c r="E6639" s="2">
        <v>0.46</v>
      </c>
      <c r="F6639" s="2">
        <v>1728926140028</v>
      </c>
      <c r="G6639" s="2">
        <v>1.8458761352803799E+18</v>
      </c>
      <c r="H6639" s="2">
        <v>1728926140299</v>
      </c>
      <c r="I6639" s="2">
        <f t="shared" si="64"/>
        <v>271</v>
      </c>
    </row>
    <row r="6640" spans="1:9" x14ac:dyDescent="0.3">
      <c r="A6640" s="2">
        <v>1.8458761352803799E+18</v>
      </c>
      <c r="B6640" s="2">
        <v>1.83885668868227E+18</v>
      </c>
      <c r="C6640" s="2" t="s">
        <v>0</v>
      </c>
      <c r="D6640" s="2">
        <v>50951.43</v>
      </c>
      <c r="E6640" s="2">
        <v>0.46</v>
      </c>
      <c r="F6640" s="2">
        <v>1728926140028</v>
      </c>
      <c r="G6640" s="2">
        <v>1.8458761352803799E+18</v>
      </c>
      <c r="H6640" s="2">
        <v>1728926140303</v>
      </c>
      <c r="I6640" s="2">
        <f t="shared" si="64"/>
        <v>275</v>
      </c>
    </row>
    <row r="6641" spans="1:9" x14ac:dyDescent="0.3">
      <c r="A6641" s="2">
        <v>1.8458761352803799E+18</v>
      </c>
      <c r="B6641" s="2">
        <v>1.83885668868227E+18</v>
      </c>
      <c r="C6641" s="2" t="s">
        <v>0</v>
      </c>
      <c r="D6641" s="2">
        <v>54430.98</v>
      </c>
      <c r="E6641" s="2">
        <v>0.34</v>
      </c>
      <c r="F6641" s="2">
        <v>1728926140028</v>
      </c>
      <c r="G6641" s="2">
        <v>1.8458761352803799E+18</v>
      </c>
      <c r="H6641" s="2">
        <v>1728926140299</v>
      </c>
      <c r="I6641" s="2">
        <f t="shared" si="64"/>
        <v>271</v>
      </c>
    </row>
    <row r="6642" spans="1:9" x14ac:dyDescent="0.3">
      <c r="A6642" s="2">
        <v>1.8458761352803799E+18</v>
      </c>
      <c r="B6642" s="2">
        <v>1.83885668868227E+18</v>
      </c>
      <c r="C6642" s="2" t="s">
        <v>0</v>
      </c>
      <c r="D6642" s="2">
        <v>54430.98</v>
      </c>
      <c r="E6642" s="2">
        <v>0.34</v>
      </c>
      <c r="F6642" s="2">
        <v>1728926140028</v>
      </c>
      <c r="G6642" s="2">
        <v>1.8458761352803799E+18</v>
      </c>
      <c r="H6642" s="2">
        <v>1728926140303</v>
      </c>
      <c r="I6642" s="2">
        <f t="shared" si="64"/>
        <v>275</v>
      </c>
    </row>
    <row r="6643" spans="1:9" x14ac:dyDescent="0.3">
      <c r="A6643" s="2">
        <v>1.84587613528877E+18</v>
      </c>
      <c r="B6643" s="2">
        <v>1.8380290432498401E+18</v>
      </c>
      <c r="C6643" s="2" t="s">
        <v>0</v>
      </c>
      <c r="D6643" s="2">
        <v>60305.03</v>
      </c>
      <c r="E6643" s="2">
        <v>0.79</v>
      </c>
      <c r="F6643" s="2">
        <v>1728926140030</v>
      </c>
      <c r="G6643" s="2">
        <v>1.84587613528877E+18</v>
      </c>
      <c r="H6643" s="2">
        <v>1728926140307</v>
      </c>
      <c r="I6643" s="2">
        <f t="shared" si="64"/>
        <v>277</v>
      </c>
    </row>
    <row r="6644" spans="1:9" x14ac:dyDescent="0.3">
      <c r="A6644" s="2">
        <v>1.84587613528877E+18</v>
      </c>
      <c r="B6644" s="2">
        <v>1.8380290432498401E+18</v>
      </c>
      <c r="C6644" s="2" t="s">
        <v>0</v>
      </c>
      <c r="D6644" s="2">
        <v>60305.03</v>
      </c>
      <c r="E6644" s="2">
        <v>0.79</v>
      </c>
      <c r="F6644" s="2">
        <v>1728926140030</v>
      </c>
      <c r="G6644" s="2">
        <v>1.84587613528877E+18</v>
      </c>
      <c r="H6644" s="2">
        <v>1728926140315</v>
      </c>
      <c r="I6644" s="2">
        <f t="shared" si="64"/>
        <v>285</v>
      </c>
    </row>
    <row r="6645" spans="1:9" x14ac:dyDescent="0.3">
      <c r="A6645" s="2">
        <v>1.84587613528877E+18</v>
      </c>
      <c r="B6645" s="2">
        <v>1.8380290432498401E+18</v>
      </c>
      <c r="C6645" s="2" t="s">
        <v>0</v>
      </c>
      <c r="D6645" s="2">
        <v>60305.03</v>
      </c>
      <c r="E6645" s="2">
        <v>0.79</v>
      </c>
      <c r="F6645" s="2">
        <v>1728926140030</v>
      </c>
      <c r="G6645" s="2">
        <v>1.84587613528877E+18</v>
      </c>
      <c r="H6645" s="2">
        <v>1728926140320</v>
      </c>
      <c r="I6645" s="2">
        <f t="shared" si="64"/>
        <v>290</v>
      </c>
    </row>
    <row r="6646" spans="1:9" x14ac:dyDescent="0.3">
      <c r="A6646" s="2">
        <v>1.84587613528877E+18</v>
      </c>
      <c r="B6646" s="2">
        <v>1.83885668868227E+18</v>
      </c>
      <c r="C6646" s="2" t="s">
        <v>0</v>
      </c>
      <c r="D6646" s="2">
        <v>60556.62</v>
      </c>
      <c r="E6646" s="2">
        <v>0.35</v>
      </c>
      <c r="F6646" s="2">
        <v>1728926140030</v>
      </c>
      <c r="G6646" s="2">
        <v>1.84587613528877E+18</v>
      </c>
      <c r="H6646" s="2">
        <v>1728926140307</v>
      </c>
      <c r="I6646" s="2">
        <f t="shared" si="64"/>
        <v>277</v>
      </c>
    </row>
    <row r="6647" spans="1:9" x14ac:dyDescent="0.3">
      <c r="A6647" s="2">
        <v>1.84587613528877E+18</v>
      </c>
      <c r="B6647" s="2">
        <v>1.83885668868227E+18</v>
      </c>
      <c r="C6647" s="2" t="s">
        <v>0</v>
      </c>
      <c r="D6647" s="2">
        <v>60556.62</v>
      </c>
      <c r="E6647" s="2">
        <v>0.35</v>
      </c>
      <c r="F6647" s="2">
        <v>1728926140030</v>
      </c>
      <c r="G6647" s="2">
        <v>1.84587613528877E+18</v>
      </c>
      <c r="H6647" s="2">
        <v>1728926140315</v>
      </c>
      <c r="I6647" s="2">
        <f t="shared" si="64"/>
        <v>285</v>
      </c>
    </row>
    <row r="6648" spans="1:9" x14ac:dyDescent="0.3">
      <c r="A6648" s="2">
        <v>1.84587613528877E+18</v>
      </c>
      <c r="B6648" s="2">
        <v>1.83885668868227E+18</v>
      </c>
      <c r="C6648" s="2" t="s">
        <v>0</v>
      </c>
      <c r="D6648" s="2">
        <v>60556.62</v>
      </c>
      <c r="E6648" s="2">
        <v>0.35</v>
      </c>
      <c r="F6648" s="2">
        <v>1728926140030</v>
      </c>
      <c r="G6648" s="2">
        <v>1.84587613528877E+18</v>
      </c>
      <c r="H6648" s="2">
        <v>1728926140320</v>
      </c>
      <c r="I6648" s="2">
        <f t="shared" si="64"/>
        <v>290</v>
      </c>
    </row>
    <row r="6649" spans="1:9" x14ac:dyDescent="0.3">
      <c r="A6649" s="2">
        <v>1.84587613528877E+18</v>
      </c>
      <c r="B6649" s="2">
        <v>1.8380290432498401E+18</v>
      </c>
      <c r="C6649" s="2" t="s">
        <v>0</v>
      </c>
      <c r="D6649" s="2">
        <v>59250.82</v>
      </c>
      <c r="E6649" s="2">
        <v>0.48</v>
      </c>
      <c r="F6649" s="2">
        <v>1728926140030</v>
      </c>
      <c r="G6649" s="2">
        <v>1.84587613528877E+18</v>
      </c>
      <c r="H6649" s="2">
        <v>1728926140307</v>
      </c>
      <c r="I6649" s="2">
        <f t="shared" si="64"/>
        <v>277</v>
      </c>
    </row>
    <row r="6650" spans="1:9" x14ac:dyDescent="0.3">
      <c r="A6650" s="2">
        <v>1.84587613528877E+18</v>
      </c>
      <c r="B6650" s="2">
        <v>1.8380290432498401E+18</v>
      </c>
      <c r="C6650" s="2" t="s">
        <v>0</v>
      </c>
      <c r="D6650" s="2">
        <v>59250.82</v>
      </c>
      <c r="E6650" s="2">
        <v>0.48</v>
      </c>
      <c r="F6650" s="2">
        <v>1728926140030</v>
      </c>
      <c r="G6650" s="2">
        <v>1.84587613528877E+18</v>
      </c>
      <c r="H6650" s="2">
        <v>1728926140315</v>
      </c>
      <c r="I6650" s="2">
        <f t="shared" si="64"/>
        <v>285</v>
      </c>
    </row>
    <row r="6651" spans="1:9" x14ac:dyDescent="0.3">
      <c r="A6651" s="2">
        <v>1.84587613528877E+18</v>
      </c>
      <c r="B6651" s="2">
        <v>1.8380290432498401E+18</v>
      </c>
      <c r="C6651" s="2" t="s">
        <v>0</v>
      </c>
      <c r="D6651" s="2">
        <v>59250.82</v>
      </c>
      <c r="E6651" s="2">
        <v>0.48</v>
      </c>
      <c r="F6651" s="2">
        <v>1728926140030</v>
      </c>
      <c r="G6651" s="2">
        <v>1.84587613528877E+18</v>
      </c>
      <c r="H6651" s="2">
        <v>1728926140320</v>
      </c>
      <c r="I6651" s="2">
        <f t="shared" si="64"/>
        <v>290</v>
      </c>
    </row>
    <row r="6652" spans="1:9" x14ac:dyDescent="0.3">
      <c r="A6652" s="2">
        <v>1.84587613529296E+18</v>
      </c>
      <c r="B6652" s="2">
        <v>1.83885668868227E+18</v>
      </c>
      <c r="C6652" s="2" t="s">
        <v>0</v>
      </c>
      <c r="D6652" s="2">
        <v>60000.87</v>
      </c>
      <c r="E6652" s="2">
        <v>0.94</v>
      </c>
      <c r="F6652" s="2">
        <v>1728926140031</v>
      </c>
      <c r="G6652" s="2">
        <v>1.84587613529296E+18</v>
      </c>
      <c r="H6652" s="2">
        <v>1728926140323</v>
      </c>
      <c r="I6652" s="2">
        <f t="shared" si="64"/>
        <v>292</v>
      </c>
    </row>
    <row r="6653" spans="1:9" x14ac:dyDescent="0.3">
      <c r="A6653" s="2">
        <v>1.84587613529715E+18</v>
      </c>
      <c r="B6653" s="2">
        <v>1.8380290432498401E+18</v>
      </c>
      <c r="C6653" s="2" t="s">
        <v>0</v>
      </c>
      <c r="D6653" s="2">
        <v>59648</v>
      </c>
      <c r="E6653" s="2">
        <v>0.35</v>
      </c>
      <c r="F6653" s="2">
        <v>1728926140032</v>
      </c>
      <c r="G6653" s="2">
        <v>1.84587613529715E+18</v>
      </c>
      <c r="H6653" s="2">
        <v>1728926140328</v>
      </c>
      <c r="I6653" s="2">
        <f t="shared" si="64"/>
        <v>296</v>
      </c>
    </row>
    <row r="6654" spans="1:9" x14ac:dyDescent="0.3">
      <c r="A6654" s="2">
        <v>1.8458761353642601E+18</v>
      </c>
      <c r="B6654" s="2">
        <v>1.8380290432498401E+18</v>
      </c>
      <c r="C6654" s="2" t="s">
        <v>0</v>
      </c>
      <c r="D6654" s="2">
        <v>60966.99</v>
      </c>
      <c r="E6654" s="2">
        <v>0.76</v>
      </c>
      <c r="F6654" s="2">
        <v>1728926140048</v>
      </c>
      <c r="G6654" s="2">
        <v>1.8458761353642601E+18</v>
      </c>
      <c r="H6654" s="2">
        <v>1728926140336</v>
      </c>
      <c r="I6654" s="2">
        <f t="shared" si="64"/>
        <v>288</v>
      </c>
    </row>
    <row r="6655" spans="1:9" x14ac:dyDescent="0.3">
      <c r="A6655" s="2">
        <v>1.8458761353642601E+18</v>
      </c>
      <c r="B6655" s="2">
        <v>1.8380290432498401E+18</v>
      </c>
      <c r="C6655" s="2" t="s">
        <v>0</v>
      </c>
      <c r="D6655" s="2">
        <v>60966.99</v>
      </c>
      <c r="E6655" s="2">
        <v>0.76</v>
      </c>
      <c r="F6655" s="2">
        <v>1728926140048</v>
      </c>
      <c r="G6655" s="2">
        <v>1.8458761353642601E+18</v>
      </c>
      <c r="H6655" s="2">
        <v>1728926140340</v>
      </c>
      <c r="I6655" s="2">
        <f t="shared" si="64"/>
        <v>292</v>
      </c>
    </row>
    <row r="6656" spans="1:9" x14ac:dyDescent="0.3">
      <c r="A6656" s="2">
        <v>1.8458761353642601E+18</v>
      </c>
      <c r="B6656" s="2">
        <v>1.83885668868227E+18</v>
      </c>
      <c r="C6656" s="2" t="s">
        <v>0</v>
      </c>
      <c r="D6656" s="2">
        <v>60889.8</v>
      </c>
      <c r="E6656" s="2">
        <v>0.77</v>
      </c>
      <c r="F6656" s="2">
        <v>1728926140048</v>
      </c>
      <c r="G6656" s="2">
        <v>1.8458761353642601E+18</v>
      </c>
      <c r="H6656" s="2">
        <v>1728926140336</v>
      </c>
      <c r="I6656" s="2">
        <f t="shared" si="64"/>
        <v>288</v>
      </c>
    </row>
    <row r="6657" spans="1:9" x14ac:dyDescent="0.3">
      <c r="A6657" s="2">
        <v>1.8458761353642601E+18</v>
      </c>
      <c r="B6657" s="2">
        <v>1.83885668868227E+18</v>
      </c>
      <c r="C6657" s="2" t="s">
        <v>0</v>
      </c>
      <c r="D6657" s="2">
        <v>60889.8</v>
      </c>
      <c r="E6657" s="2">
        <v>0.77</v>
      </c>
      <c r="F6657" s="2">
        <v>1728926140048</v>
      </c>
      <c r="G6657" s="2">
        <v>1.8458761353642601E+18</v>
      </c>
      <c r="H6657" s="2">
        <v>1728926140340</v>
      </c>
      <c r="I6657" s="2">
        <f t="shared" si="64"/>
        <v>292</v>
      </c>
    </row>
    <row r="6658" spans="1:9" x14ac:dyDescent="0.3">
      <c r="A6658" s="2">
        <v>1.8458761355404201E+18</v>
      </c>
      <c r="B6658" s="2">
        <v>1.8380290432498401E+18</v>
      </c>
      <c r="C6658" s="2" t="s">
        <v>0</v>
      </c>
      <c r="D6658" s="2">
        <v>60982.91</v>
      </c>
      <c r="E6658" s="2">
        <v>0.52</v>
      </c>
      <c r="F6658" s="2">
        <v>1728926140090</v>
      </c>
      <c r="G6658" s="2">
        <v>1.8458761355404201E+18</v>
      </c>
      <c r="H6658" s="2">
        <v>1728926140349</v>
      </c>
      <c r="I6658" s="2">
        <f t="shared" si="64"/>
        <v>259</v>
      </c>
    </row>
    <row r="6659" spans="1:9" x14ac:dyDescent="0.3">
      <c r="A6659" s="2">
        <v>1.84587613554462E+18</v>
      </c>
      <c r="B6659" s="2">
        <v>1.8380290432498401E+18</v>
      </c>
      <c r="C6659" s="2" t="s">
        <v>0</v>
      </c>
      <c r="D6659" s="2">
        <v>60440.44</v>
      </c>
      <c r="E6659" s="2">
        <v>0.93</v>
      </c>
      <c r="F6659" s="2">
        <v>1728926140091</v>
      </c>
      <c r="G6659" s="2">
        <v>1.84587613554462E+18</v>
      </c>
      <c r="H6659" s="2">
        <v>1728926140361</v>
      </c>
      <c r="I6659" s="2">
        <f t="shared" si="64"/>
        <v>270</v>
      </c>
    </row>
    <row r="6660" spans="1:9" x14ac:dyDescent="0.3">
      <c r="A6660" s="2">
        <v>1.8458761355781701E+18</v>
      </c>
      <c r="B6660" s="2">
        <v>1.83885668868227E+18</v>
      </c>
      <c r="C6660" s="2" t="s">
        <v>0</v>
      </c>
      <c r="D6660" s="2">
        <v>60664.36</v>
      </c>
      <c r="E6660" s="2">
        <v>0.1</v>
      </c>
      <c r="F6660" s="2">
        <v>1728926140099</v>
      </c>
      <c r="G6660" s="2">
        <v>1.8458761355781701E+18</v>
      </c>
      <c r="H6660" s="2">
        <v>1728926140353</v>
      </c>
      <c r="I6660" s="2">
        <f t="shared" si="64"/>
        <v>254</v>
      </c>
    </row>
    <row r="6661" spans="1:9" x14ac:dyDescent="0.3">
      <c r="A6661" s="2">
        <v>1.8458761355949499E+18</v>
      </c>
      <c r="B6661" s="2">
        <v>1.8380290432498401E+18</v>
      </c>
      <c r="C6661" s="2" t="s">
        <v>0</v>
      </c>
      <c r="D6661" s="2">
        <v>60161.75</v>
      </c>
      <c r="E6661" s="2">
        <v>0.83</v>
      </c>
      <c r="F6661" s="2">
        <v>1728926140103</v>
      </c>
      <c r="G6661" s="2">
        <v>1.8458761355949499E+18</v>
      </c>
      <c r="H6661" s="2">
        <v>1728926140371</v>
      </c>
      <c r="I6661" s="2">
        <f t="shared" si="64"/>
        <v>268</v>
      </c>
    </row>
    <row r="6662" spans="1:9" x14ac:dyDescent="0.3">
      <c r="A6662" s="2">
        <v>1.8458761355991401E+18</v>
      </c>
      <c r="B6662" s="2">
        <v>1.83885668868227E+18</v>
      </c>
      <c r="C6662" s="2" t="s">
        <v>0</v>
      </c>
      <c r="D6662" s="2">
        <v>58577.48</v>
      </c>
      <c r="E6662" s="2">
        <v>0.47</v>
      </c>
      <c r="F6662" s="2">
        <v>1728926140104</v>
      </c>
      <c r="G6662" s="2">
        <v>1.8458761355991401E+18</v>
      </c>
      <c r="H6662" s="2">
        <v>1728926140376</v>
      </c>
      <c r="I6662" s="2">
        <f t="shared" si="64"/>
        <v>272</v>
      </c>
    </row>
    <row r="6663" spans="1:9" x14ac:dyDescent="0.3">
      <c r="A6663" s="2">
        <v>1.8458761356117299E+18</v>
      </c>
      <c r="B6663" s="2">
        <v>1.83885668868227E+18</v>
      </c>
      <c r="C6663" s="2" t="s">
        <v>0</v>
      </c>
      <c r="D6663" s="2">
        <v>59034.78</v>
      </c>
      <c r="E6663" s="2">
        <v>0.51</v>
      </c>
      <c r="F6663" s="2">
        <v>1728926140107</v>
      </c>
      <c r="G6663" s="2">
        <v>1.8458761356117299E+18</v>
      </c>
      <c r="H6663" s="2">
        <v>1728926140381</v>
      </c>
      <c r="I6663" s="2">
        <f t="shared" si="64"/>
        <v>274</v>
      </c>
    </row>
    <row r="6664" spans="1:9" x14ac:dyDescent="0.3">
      <c r="A6664" s="2">
        <v>1.8458761356159201E+18</v>
      </c>
      <c r="B6664" s="2">
        <v>1.8380290432498401E+18</v>
      </c>
      <c r="C6664" s="2" t="s">
        <v>0</v>
      </c>
      <c r="D6664" s="2">
        <v>60937.3</v>
      </c>
      <c r="E6664" s="2">
        <v>0.59</v>
      </c>
      <c r="F6664" s="2">
        <v>1728926140108</v>
      </c>
      <c r="G6664" s="2">
        <v>1.8458761356159201E+18</v>
      </c>
      <c r="H6664" s="2">
        <v>1728926140386</v>
      </c>
      <c r="I6664" s="2">
        <f t="shared" si="64"/>
        <v>278</v>
      </c>
    </row>
    <row r="6665" spans="1:9" x14ac:dyDescent="0.3">
      <c r="A6665" s="2">
        <v>1.8458761356201201E+18</v>
      </c>
      <c r="B6665" s="2">
        <v>1.83885668868227E+18</v>
      </c>
      <c r="C6665" s="2" t="s">
        <v>0</v>
      </c>
      <c r="D6665" s="2">
        <v>58088.09</v>
      </c>
      <c r="E6665" s="2">
        <v>0.57999999999999996</v>
      </c>
      <c r="F6665" s="2">
        <v>1728926140109</v>
      </c>
      <c r="G6665" s="2">
        <v>1.8458761356201201E+18</v>
      </c>
      <c r="H6665" s="2">
        <v>1728926140394</v>
      </c>
      <c r="I6665" s="2">
        <f t="shared" si="64"/>
        <v>285</v>
      </c>
    </row>
    <row r="6666" spans="1:9" x14ac:dyDescent="0.3">
      <c r="A6666" s="2">
        <v>1.8458761356285E+18</v>
      </c>
      <c r="B6666" s="2">
        <v>1.83885668868227E+18</v>
      </c>
      <c r="C6666" s="2" t="s">
        <v>0</v>
      </c>
      <c r="D6666" s="2">
        <v>60830.67</v>
      </c>
      <c r="E6666" s="2">
        <v>0.67</v>
      </c>
      <c r="F6666" s="2">
        <v>1728926140111</v>
      </c>
      <c r="G6666" s="2">
        <v>1.8458761356285E+18</v>
      </c>
      <c r="H6666" s="2">
        <v>1728926140399</v>
      </c>
      <c r="I6666" s="2">
        <f t="shared" si="64"/>
        <v>288</v>
      </c>
    </row>
    <row r="6667" spans="1:9" x14ac:dyDescent="0.3">
      <c r="A6667" s="2">
        <v>1.84587613564109E+18</v>
      </c>
      <c r="B6667" s="2">
        <v>1.8380290432498401E+18</v>
      </c>
      <c r="C6667" s="2" t="s">
        <v>0</v>
      </c>
      <c r="D6667" s="2">
        <v>52869.54</v>
      </c>
      <c r="E6667" s="2">
        <v>0.56999999999999995</v>
      </c>
      <c r="F6667" s="2">
        <v>1728926140114</v>
      </c>
      <c r="G6667" s="2">
        <v>1.84587613564109E+18</v>
      </c>
      <c r="H6667" s="2">
        <v>1728926140406</v>
      </c>
      <c r="I6667" s="2">
        <f t="shared" si="64"/>
        <v>292</v>
      </c>
    </row>
    <row r="6668" spans="1:9" x14ac:dyDescent="0.3">
      <c r="A6668" s="2">
        <v>1.84587613568303E+18</v>
      </c>
      <c r="B6668" s="2">
        <v>1.8380290432498401E+18</v>
      </c>
      <c r="C6668" s="2" t="s">
        <v>0</v>
      </c>
      <c r="D6668" s="2">
        <v>57036</v>
      </c>
      <c r="E6668" s="2">
        <v>0.13</v>
      </c>
      <c r="F6668" s="2">
        <v>1728926140124</v>
      </c>
      <c r="G6668" s="2">
        <v>1.84587613568303E+18</v>
      </c>
      <c r="H6668" s="2">
        <v>1728926140410</v>
      </c>
      <c r="I6668" s="2">
        <f t="shared" si="64"/>
        <v>286</v>
      </c>
    </row>
    <row r="6669" spans="1:9" x14ac:dyDescent="0.3">
      <c r="A6669" s="2">
        <v>1.84587613568722E+18</v>
      </c>
      <c r="B6669" s="2">
        <v>1.8380290432498401E+18</v>
      </c>
      <c r="C6669" s="2" t="s">
        <v>0</v>
      </c>
      <c r="D6669" s="2">
        <v>59454.559999999998</v>
      </c>
      <c r="E6669" s="2">
        <v>0.81</v>
      </c>
      <c r="F6669" s="2">
        <v>1728926140125</v>
      </c>
      <c r="G6669" s="2">
        <v>1.84587613568722E+18</v>
      </c>
      <c r="H6669" s="2">
        <v>1728926140414</v>
      </c>
      <c r="I6669" s="2">
        <f t="shared" si="64"/>
        <v>289</v>
      </c>
    </row>
    <row r="6670" spans="1:9" x14ac:dyDescent="0.3">
      <c r="A6670" s="2">
        <v>1.8458761356914199E+18</v>
      </c>
      <c r="B6670" s="2">
        <v>1.83885668868227E+18</v>
      </c>
      <c r="C6670" s="2" t="s">
        <v>0</v>
      </c>
      <c r="D6670" s="2">
        <v>59831.76</v>
      </c>
      <c r="E6670" s="2">
        <v>0.65</v>
      </c>
      <c r="F6670" s="2">
        <v>1728926140126</v>
      </c>
      <c r="G6670" s="2">
        <v>1.8458761356914199E+18</v>
      </c>
      <c r="H6670" s="2">
        <v>1728926140422</v>
      </c>
      <c r="I6670" s="2">
        <f t="shared" si="64"/>
        <v>296</v>
      </c>
    </row>
    <row r="6671" spans="1:9" x14ac:dyDescent="0.3">
      <c r="A6671" s="2">
        <v>1.8458761357165801E+18</v>
      </c>
      <c r="B6671" s="2">
        <v>1.8380290432498401E+18</v>
      </c>
      <c r="C6671" s="2" t="s">
        <v>0</v>
      </c>
      <c r="D6671" s="2">
        <v>54804.34</v>
      </c>
      <c r="E6671" s="2">
        <v>0.96</v>
      </c>
      <c r="F6671" s="2">
        <v>1728926140133</v>
      </c>
      <c r="G6671" s="2">
        <v>1.8458761357165801E+18</v>
      </c>
      <c r="H6671" s="2">
        <v>1728926140426</v>
      </c>
      <c r="I6671" s="2">
        <f t="shared" si="64"/>
        <v>293</v>
      </c>
    </row>
    <row r="6672" spans="1:9" x14ac:dyDescent="0.3">
      <c r="A6672" s="2">
        <v>1.8458761357165801E+18</v>
      </c>
      <c r="B6672" s="2">
        <v>1.8380290432498401E+18</v>
      </c>
      <c r="C6672" s="2" t="s">
        <v>0</v>
      </c>
      <c r="D6672" s="2">
        <v>54804.34</v>
      </c>
      <c r="E6672" s="2">
        <v>0.96</v>
      </c>
      <c r="F6672" s="2">
        <v>1728926140133</v>
      </c>
      <c r="G6672" s="2">
        <v>1.8458761357165801E+18</v>
      </c>
      <c r="H6672" s="2">
        <v>1728926140437</v>
      </c>
      <c r="I6672" s="2">
        <f t="shared" si="64"/>
        <v>304</v>
      </c>
    </row>
    <row r="6673" spans="1:9" x14ac:dyDescent="0.3">
      <c r="A6673" s="2">
        <v>1.8458761357165801E+18</v>
      </c>
      <c r="B6673" s="2">
        <v>1.83885668868227E+18</v>
      </c>
      <c r="C6673" s="2" t="s">
        <v>0</v>
      </c>
      <c r="D6673" s="2">
        <v>53199.44</v>
      </c>
      <c r="E6673" s="2">
        <v>0.64</v>
      </c>
      <c r="F6673" s="2">
        <v>1728926140132</v>
      </c>
      <c r="G6673" s="2">
        <v>1.8458761357165801E+18</v>
      </c>
      <c r="H6673" s="2">
        <v>1728926140426</v>
      </c>
      <c r="I6673" s="2">
        <f t="shared" si="64"/>
        <v>294</v>
      </c>
    </row>
    <row r="6674" spans="1:9" x14ac:dyDescent="0.3">
      <c r="A6674" s="2">
        <v>1.8458761357165801E+18</v>
      </c>
      <c r="B6674" s="2">
        <v>1.83885668868227E+18</v>
      </c>
      <c r="C6674" s="2" t="s">
        <v>0</v>
      </c>
      <c r="D6674" s="2">
        <v>53199.44</v>
      </c>
      <c r="E6674" s="2">
        <v>0.64</v>
      </c>
      <c r="F6674" s="2">
        <v>1728926140132</v>
      </c>
      <c r="G6674" s="2">
        <v>1.8458761357165801E+18</v>
      </c>
      <c r="H6674" s="2">
        <v>1728926140437</v>
      </c>
      <c r="I6674" s="2">
        <f t="shared" si="64"/>
        <v>305</v>
      </c>
    </row>
    <row r="6675" spans="1:9" x14ac:dyDescent="0.3">
      <c r="A6675" s="2">
        <v>1.84587613572078E+18</v>
      </c>
      <c r="B6675" s="2">
        <v>1.8380290432498401E+18</v>
      </c>
      <c r="C6675" s="2" t="s">
        <v>0</v>
      </c>
      <c r="D6675" s="2">
        <v>55363.47</v>
      </c>
      <c r="E6675" s="2">
        <v>0.99</v>
      </c>
      <c r="F6675" s="2">
        <v>1728926140133</v>
      </c>
      <c r="G6675" s="2">
        <v>1.84587613572078E+18</v>
      </c>
      <c r="H6675" s="2">
        <v>1728926140430</v>
      </c>
      <c r="I6675" s="2">
        <f t="shared" si="64"/>
        <v>297</v>
      </c>
    </row>
    <row r="6676" spans="1:9" x14ac:dyDescent="0.3">
      <c r="A6676" s="2">
        <v>1.84587613574175E+18</v>
      </c>
      <c r="B6676" s="2">
        <v>1.83885668868227E+18</v>
      </c>
      <c r="C6676" s="2" t="s">
        <v>0</v>
      </c>
      <c r="D6676" s="2">
        <v>57572.31</v>
      </c>
      <c r="E6676" s="2">
        <v>0.31</v>
      </c>
      <c r="F6676" s="2">
        <v>1728926140138</v>
      </c>
      <c r="G6676" s="2">
        <v>1.84587613574175E+18</v>
      </c>
      <c r="H6676" s="2">
        <v>1728926140434</v>
      </c>
      <c r="I6676" s="2">
        <f t="shared" si="64"/>
        <v>296</v>
      </c>
    </row>
    <row r="6677" spans="1:9" x14ac:dyDescent="0.3">
      <c r="A6677" s="2">
        <v>1.8458761357669199E+18</v>
      </c>
      <c r="B6677" s="2">
        <v>1.8380290432498401E+18</v>
      </c>
      <c r="C6677" s="2" t="s">
        <v>0</v>
      </c>
      <c r="D6677" s="2">
        <v>53717.17</v>
      </c>
      <c r="E6677" s="2">
        <v>0.66</v>
      </c>
      <c r="F6677" s="2">
        <v>1728926140144</v>
      </c>
      <c r="G6677" s="2">
        <v>1.8458761357669199E+18</v>
      </c>
      <c r="H6677" s="2">
        <v>1728926140445</v>
      </c>
      <c r="I6677" s="2">
        <f t="shared" si="64"/>
        <v>301</v>
      </c>
    </row>
    <row r="6678" spans="1:9" x14ac:dyDescent="0.3">
      <c r="A6678" s="2">
        <v>1.8458761357962801E+18</v>
      </c>
      <c r="B6678" s="2">
        <v>1.83885668868227E+18</v>
      </c>
      <c r="C6678" s="2" t="s">
        <v>0</v>
      </c>
      <c r="D6678" s="2">
        <v>56485.13</v>
      </c>
      <c r="E6678" s="2">
        <v>0.28000000000000003</v>
      </c>
      <c r="F6678" s="2">
        <v>1728926140151</v>
      </c>
      <c r="G6678" s="2">
        <v>1.8458761357962801E+18</v>
      </c>
      <c r="H6678" s="2">
        <v>1728926140450</v>
      </c>
      <c r="I6678" s="2">
        <f t="shared" si="64"/>
        <v>299</v>
      </c>
    </row>
    <row r="6679" spans="1:9" x14ac:dyDescent="0.3">
      <c r="A6679" s="2">
        <v>1.84587613582144E+18</v>
      </c>
      <c r="B6679" s="2">
        <v>1.83885668868227E+18</v>
      </c>
      <c r="C6679" s="2" t="s">
        <v>0</v>
      </c>
      <c r="D6679" s="2">
        <v>52397.57</v>
      </c>
      <c r="E6679" s="2">
        <v>0.33</v>
      </c>
      <c r="F6679" s="2">
        <v>1728926140158</v>
      </c>
      <c r="G6679" s="2">
        <v>1.84587613582144E+18</v>
      </c>
      <c r="H6679" s="2">
        <v>1728926140454</v>
      </c>
      <c r="I6679" s="2">
        <f t="shared" si="64"/>
        <v>296</v>
      </c>
    </row>
    <row r="6680" spans="1:9" x14ac:dyDescent="0.3">
      <c r="A6680" s="2">
        <v>1.84587613583822E+18</v>
      </c>
      <c r="B6680" s="2">
        <v>1.8380290432498401E+18</v>
      </c>
      <c r="C6680" s="2" t="s">
        <v>0</v>
      </c>
      <c r="D6680" s="2">
        <v>52239.06</v>
      </c>
      <c r="E6680" s="2">
        <v>0.79</v>
      </c>
      <c r="F6680" s="2">
        <v>1728926140161</v>
      </c>
      <c r="G6680" s="2">
        <v>1.84587613583822E+18</v>
      </c>
      <c r="H6680" s="2">
        <v>1728926140462</v>
      </c>
      <c r="I6680" s="2">
        <f t="shared" si="64"/>
        <v>301</v>
      </c>
    </row>
    <row r="6681" spans="1:9" x14ac:dyDescent="0.3">
      <c r="A6681" s="2">
        <v>1.8458761358466099E+18</v>
      </c>
      <c r="B6681" s="2">
        <v>1.83885668868227E+18</v>
      </c>
      <c r="C6681" s="2" t="s">
        <v>0</v>
      </c>
      <c r="D6681" s="2">
        <v>51804.66</v>
      </c>
      <c r="E6681" s="2">
        <v>0.69</v>
      </c>
      <c r="F6681" s="2">
        <v>1728926140163</v>
      </c>
      <c r="G6681" s="2">
        <v>1.8458761358466099E+18</v>
      </c>
      <c r="H6681" s="2">
        <v>1728926140466</v>
      </c>
      <c r="I6681" s="2">
        <f t="shared" si="64"/>
        <v>303</v>
      </c>
    </row>
    <row r="6682" spans="1:9" x14ac:dyDescent="0.3">
      <c r="A6682" s="2">
        <v>1.8458761361192399E+18</v>
      </c>
      <c r="B6682" s="2">
        <v>1.83885668868227E+18</v>
      </c>
      <c r="C6682" s="2" t="s">
        <v>0</v>
      </c>
      <c r="D6682" s="2">
        <v>50221.41</v>
      </c>
      <c r="E6682" s="2">
        <v>0.53</v>
      </c>
      <c r="F6682" s="2">
        <v>1728926140228</v>
      </c>
      <c r="G6682" s="2">
        <v>1.8458761361192399E+18</v>
      </c>
      <c r="H6682" s="2">
        <v>1728926140470</v>
      </c>
      <c r="I6682" s="2">
        <f t="shared" si="64"/>
        <v>242</v>
      </c>
    </row>
    <row r="6683" spans="1:9" x14ac:dyDescent="0.3">
      <c r="A6683" s="2">
        <v>1.8458761361234299E+18</v>
      </c>
      <c r="B6683" s="2">
        <v>1.83885668868227E+18</v>
      </c>
      <c r="C6683" s="2" t="s">
        <v>0</v>
      </c>
      <c r="D6683" s="2">
        <v>49804.54</v>
      </c>
      <c r="E6683" s="2">
        <v>0.93</v>
      </c>
      <c r="F6683" s="2">
        <v>1728926140229</v>
      </c>
      <c r="G6683" s="2">
        <v>1.8458761361234299E+18</v>
      </c>
      <c r="H6683" s="2">
        <v>1728926140478</v>
      </c>
      <c r="I6683" s="2">
        <f t="shared" si="64"/>
        <v>249</v>
      </c>
    </row>
    <row r="6684" spans="1:9" x14ac:dyDescent="0.3">
      <c r="A6684" s="2">
        <v>1.84587613613601E+18</v>
      </c>
      <c r="B6684" s="2">
        <v>1.83885668868227E+18</v>
      </c>
      <c r="C6684" s="2" t="s">
        <v>0</v>
      </c>
      <c r="D6684" s="2">
        <v>51045.26</v>
      </c>
      <c r="E6684" s="2">
        <v>0.8</v>
      </c>
      <c r="F6684" s="2">
        <v>1728926140232</v>
      </c>
      <c r="G6684" s="2">
        <v>1.84587613613601E+18</v>
      </c>
      <c r="H6684" s="2">
        <v>1728926140482</v>
      </c>
      <c r="I6684" s="2">
        <f t="shared" si="64"/>
        <v>250</v>
      </c>
    </row>
    <row r="6685" spans="1:9" x14ac:dyDescent="0.3">
      <c r="A6685" s="2">
        <v>1.84587613615279E+18</v>
      </c>
      <c r="B6685" s="2">
        <v>1.83885668868227E+18</v>
      </c>
      <c r="C6685" s="2" t="s">
        <v>0</v>
      </c>
      <c r="D6685" s="2">
        <v>50622.94</v>
      </c>
      <c r="E6685" s="2">
        <v>0.56000000000000005</v>
      </c>
      <c r="F6685" s="2">
        <v>1728926140236</v>
      </c>
      <c r="G6685" s="2">
        <v>1.84587613615279E+18</v>
      </c>
      <c r="H6685" s="2">
        <v>1728926140504</v>
      </c>
      <c r="I6685" s="2">
        <f t="shared" si="64"/>
        <v>268</v>
      </c>
    </row>
    <row r="6686" spans="1:9" x14ac:dyDescent="0.3">
      <c r="A6686" s="2">
        <v>1.84587613615279E+18</v>
      </c>
      <c r="B6686" s="2">
        <v>1.83885668868227E+18</v>
      </c>
      <c r="C6686" s="2" t="s">
        <v>0</v>
      </c>
      <c r="D6686" s="2">
        <v>50622.94</v>
      </c>
      <c r="E6686" s="2">
        <v>0.56000000000000005</v>
      </c>
      <c r="F6686" s="2">
        <v>1728926140236</v>
      </c>
      <c r="G6686" s="2">
        <v>1.84587613615279E+18</v>
      </c>
      <c r="H6686" s="2">
        <v>1728926140521</v>
      </c>
      <c r="I6686" s="2">
        <f t="shared" si="64"/>
        <v>285</v>
      </c>
    </row>
    <row r="6687" spans="1:9" x14ac:dyDescent="0.3">
      <c r="A6687" s="2">
        <v>1.84587613615279E+18</v>
      </c>
      <c r="B6687" s="2">
        <v>1.8380290432498401E+18</v>
      </c>
      <c r="C6687" s="2" t="s">
        <v>0</v>
      </c>
      <c r="D6687" s="2">
        <v>50925.279999999999</v>
      </c>
      <c r="E6687" s="2">
        <v>0.83</v>
      </c>
      <c r="F6687" s="2">
        <v>1728926140236</v>
      </c>
      <c r="G6687" s="2">
        <v>1.84587613615279E+18</v>
      </c>
      <c r="H6687" s="2">
        <v>1728926140504</v>
      </c>
      <c r="I6687" s="2">
        <f t="shared" si="64"/>
        <v>268</v>
      </c>
    </row>
    <row r="6688" spans="1:9" x14ac:dyDescent="0.3">
      <c r="A6688" s="2">
        <v>1.84587613615279E+18</v>
      </c>
      <c r="B6688" s="2">
        <v>1.8380290432498401E+18</v>
      </c>
      <c r="C6688" s="2" t="s">
        <v>0</v>
      </c>
      <c r="D6688" s="2">
        <v>50925.279999999999</v>
      </c>
      <c r="E6688" s="2">
        <v>0.83</v>
      </c>
      <c r="F6688" s="2">
        <v>1728926140236</v>
      </c>
      <c r="G6688" s="2">
        <v>1.84587613615279E+18</v>
      </c>
      <c r="H6688" s="2">
        <v>1728926140521</v>
      </c>
      <c r="I6688" s="2">
        <f t="shared" si="64"/>
        <v>285</v>
      </c>
    </row>
    <row r="6689" spans="1:9" x14ac:dyDescent="0.3">
      <c r="A6689" s="2">
        <v>1.84587613615699E+18</v>
      </c>
      <c r="B6689" s="2">
        <v>1.83885668868227E+18</v>
      </c>
      <c r="C6689" s="2" t="s">
        <v>0</v>
      </c>
      <c r="D6689" s="2">
        <v>50364.6</v>
      </c>
      <c r="E6689" s="2">
        <v>0.66</v>
      </c>
      <c r="F6689" s="2">
        <v>1728926140237</v>
      </c>
      <c r="G6689" s="2">
        <v>1.84587613615699E+18</v>
      </c>
      <c r="H6689" s="2">
        <v>1728926140513</v>
      </c>
      <c r="I6689" s="2">
        <f t="shared" ref="I6689:I6752" si="65">H6689-F6689</f>
        <v>276</v>
      </c>
    </row>
    <row r="6690" spans="1:9" x14ac:dyDescent="0.3">
      <c r="A6690" s="2">
        <v>1.8458761361611799E+18</v>
      </c>
      <c r="B6690" s="2">
        <v>1.83885668868227E+18</v>
      </c>
      <c r="C6690" s="2" t="s">
        <v>0</v>
      </c>
      <c r="D6690" s="2">
        <v>52071.37</v>
      </c>
      <c r="E6690" s="2">
        <v>0.93</v>
      </c>
      <c r="F6690" s="2">
        <v>1728926140238</v>
      </c>
      <c r="G6690" s="2">
        <v>1.8458761361611799E+18</v>
      </c>
      <c r="H6690" s="2">
        <v>1728926140526</v>
      </c>
      <c r="I6690" s="2">
        <f t="shared" si="65"/>
        <v>288</v>
      </c>
    </row>
    <row r="6691" spans="1:9" x14ac:dyDescent="0.3">
      <c r="A6691" s="2">
        <v>1.8458761361653801E+18</v>
      </c>
      <c r="B6691" s="2">
        <v>1.83885668868227E+18</v>
      </c>
      <c r="C6691" s="2" t="s">
        <v>0</v>
      </c>
      <c r="D6691" s="2">
        <v>49905.82</v>
      </c>
      <c r="E6691" s="2">
        <v>0.7</v>
      </c>
      <c r="F6691" s="2">
        <v>1728926140239</v>
      </c>
      <c r="G6691" s="2">
        <v>1.8458761361653801E+18</v>
      </c>
      <c r="H6691" s="2">
        <v>1728926140534</v>
      </c>
      <c r="I6691" s="2">
        <f t="shared" si="65"/>
        <v>295</v>
      </c>
    </row>
    <row r="6692" spans="1:9" x14ac:dyDescent="0.3">
      <c r="A6692" s="2">
        <v>1.84587613617376E+18</v>
      </c>
      <c r="B6692" s="2">
        <v>1.83885668868227E+18</v>
      </c>
      <c r="C6692" s="2" t="s">
        <v>0</v>
      </c>
      <c r="D6692" s="2">
        <v>51405.67</v>
      </c>
      <c r="E6692" s="2">
        <v>0.8</v>
      </c>
      <c r="F6692" s="2">
        <v>1728926140241</v>
      </c>
      <c r="G6692" s="2">
        <v>1.84587613617376E+18</v>
      </c>
      <c r="H6692" s="2">
        <v>1728926140537</v>
      </c>
      <c r="I6692" s="2">
        <f t="shared" si="65"/>
        <v>296</v>
      </c>
    </row>
    <row r="6693" spans="1:9" x14ac:dyDescent="0.3">
      <c r="A6693" s="2">
        <v>1.8458761361821499E+18</v>
      </c>
      <c r="B6693" s="2">
        <v>1.83885668868227E+18</v>
      </c>
      <c r="C6693" s="2" t="s">
        <v>0</v>
      </c>
      <c r="D6693" s="2">
        <v>49987.29</v>
      </c>
      <c r="E6693" s="2">
        <v>0.38</v>
      </c>
      <c r="F6693" s="2">
        <v>1728926140243</v>
      </c>
      <c r="G6693" s="2">
        <v>1.8458761361821499E+18</v>
      </c>
      <c r="H6693" s="2">
        <v>1728926140542</v>
      </c>
      <c r="I6693" s="2">
        <f t="shared" si="65"/>
        <v>299</v>
      </c>
    </row>
    <row r="6694" spans="1:9" x14ac:dyDescent="0.3">
      <c r="A6694" s="2">
        <v>1.8458761361863501E+18</v>
      </c>
      <c r="B6694" s="2">
        <v>1.83885668868227E+18</v>
      </c>
      <c r="C6694" s="2" t="s">
        <v>0</v>
      </c>
      <c r="D6694" s="2">
        <v>51652.35</v>
      </c>
      <c r="E6694" s="2">
        <v>0.42</v>
      </c>
      <c r="F6694" s="2">
        <v>1728926140244</v>
      </c>
      <c r="G6694" s="2">
        <v>1.8458761361863501E+18</v>
      </c>
      <c r="H6694" s="2">
        <v>1728926140546</v>
      </c>
      <c r="I6694" s="2">
        <f t="shared" si="65"/>
        <v>302</v>
      </c>
    </row>
    <row r="6695" spans="1:9" x14ac:dyDescent="0.3">
      <c r="A6695" s="2">
        <v>1.8458761362073201E+18</v>
      </c>
      <c r="B6695" s="2">
        <v>1.8380290432498401E+18</v>
      </c>
      <c r="C6695" s="2" t="s">
        <v>0</v>
      </c>
      <c r="D6695" s="2">
        <v>54028.76</v>
      </c>
      <c r="E6695" s="2">
        <v>0.27</v>
      </c>
      <c r="F6695" s="2">
        <v>1728926140249</v>
      </c>
      <c r="G6695" s="2">
        <v>1.8458761362073201E+18</v>
      </c>
      <c r="H6695" s="2">
        <v>1728926140549</v>
      </c>
      <c r="I6695" s="2">
        <f t="shared" si="65"/>
        <v>300</v>
      </c>
    </row>
    <row r="6696" spans="1:9" x14ac:dyDescent="0.3">
      <c r="A6696" s="2">
        <v>1.84587613622829E+18</v>
      </c>
      <c r="B6696" s="2">
        <v>1.8380290432498401E+18</v>
      </c>
      <c r="C6696" s="2" t="s">
        <v>0</v>
      </c>
      <c r="D6696" s="2">
        <v>51289.16</v>
      </c>
      <c r="E6696" s="2">
        <v>0.65</v>
      </c>
      <c r="F6696" s="2">
        <v>1728926140254</v>
      </c>
      <c r="G6696" s="2">
        <v>1.84587613622829E+18</v>
      </c>
      <c r="H6696" s="2">
        <v>1728926140562</v>
      </c>
      <c r="I6696" s="2">
        <f t="shared" si="65"/>
        <v>308</v>
      </c>
    </row>
    <row r="6697" spans="1:9" x14ac:dyDescent="0.3">
      <c r="A6697" s="2">
        <v>1.84587613633315E+18</v>
      </c>
      <c r="B6697" s="2">
        <v>1.8380290432498401E+18</v>
      </c>
      <c r="C6697" s="2" t="s">
        <v>0</v>
      </c>
      <c r="D6697" s="2">
        <v>54567.89</v>
      </c>
      <c r="E6697" s="2">
        <v>0.98</v>
      </c>
      <c r="F6697" s="2">
        <v>1728926140279</v>
      </c>
      <c r="G6697" s="2">
        <v>1.84587613633315E+18</v>
      </c>
      <c r="H6697" s="2">
        <v>1728926140565</v>
      </c>
      <c r="I6697" s="2">
        <f t="shared" si="65"/>
        <v>286</v>
      </c>
    </row>
    <row r="6698" spans="1:9" x14ac:dyDescent="0.3">
      <c r="A6698" s="2">
        <v>1.8458761363373399E+18</v>
      </c>
      <c r="B6698" s="2">
        <v>1.83885668868227E+18</v>
      </c>
      <c r="C6698" s="2" t="s">
        <v>0</v>
      </c>
      <c r="D6698" s="2">
        <v>55118.16</v>
      </c>
      <c r="E6698" s="2">
        <v>0.39</v>
      </c>
      <c r="F6698" s="2">
        <v>1728926140280</v>
      </c>
      <c r="G6698" s="2">
        <v>1.8458761363373399E+18</v>
      </c>
      <c r="H6698" s="2">
        <v>1728926140570</v>
      </c>
      <c r="I6698" s="2">
        <f t="shared" si="65"/>
        <v>290</v>
      </c>
    </row>
    <row r="6699" spans="1:9" x14ac:dyDescent="0.3">
      <c r="A6699" s="2">
        <v>1.84587613634992E+18</v>
      </c>
      <c r="B6699" s="2">
        <v>1.8380290432498401E+18</v>
      </c>
      <c r="C6699" s="2" t="s">
        <v>0</v>
      </c>
      <c r="D6699" s="2">
        <v>53003.31</v>
      </c>
      <c r="E6699" s="2">
        <v>0.47</v>
      </c>
      <c r="F6699" s="2">
        <v>1728926140283</v>
      </c>
      <c r="G6699" s="2">
        <v>1.84587613634992E+18</v>
      </c>
      <c r="H6699" s="2">
        <v>1728926140578</v>
      </c>
      <c r="I6699" s="2">
        <f t="shared" si="65"/>
        <v>295</v>
      </c>
    </row>
    <row r="6700" spans="1:9" x14ac:dyDescent="0.3">
      <c r="A6700" s="2">
        <v>1.84587613640445E+18</v>
      </c>
      <c r="B6700" s="2">
        <v>1.83885668868227E+18</v>
      </c>
      <c r="C6700" s="2" t="s">
        <v>0</v>
      </c>
      <c r="D6700" s="2">
        <v>53508.31</v>
      </c>
      <c r="E6700" s="2">
        <v>0.23</v>
      </c>
      <c r="F6700" s="2">
        <v>1728926140296</v>
      </c>
      <c r="G6700" s="2">
        <v>1.84587613640445E+18</v>
      </c>
      <c r="H6700" s="2">
        <v>1728926140582</v>
      </c>
      <c r="I6700" s="2">
        <f t="shared" si="65"/>
        <v>286</v>
      </c>
    </row>
    <row r="6701" spans="1:9" x14ac:dyDescent="0.3">
      <c r="A6701" s="2">
        <v>1.8458761364170299E+18</v>
      </c>
      <c r="B6701" s="2">
        <v>1.83885668868227E+18</v>
      </c>
      <c r="C6701" s="2" t="s">
        <v>0</v>
      </c>
      <c r="D6701" s="2">
        <v>55680.41</v>
      </c>
      <c r="E6701" s="2">
        <v>0.14000000000000001</v>
      </c>
      <c r="F6701" s="2">
        <v>1728926140299</v>
      </c>
      <c r="G6701" s="2">
        <v>1.8458761364170299E+18</v>
      </c>
      <c r="H6701" s="2">
        <v>1728926140586</v>
      </c>
      <c r="I6701" s="2">
        <f t="shared" si="65"/>
        <v>287</v>
      </c>
    </row>
    <row r="6702" spans="1:9" x14ac:dyDescent="0.3">
      <c r="A6702" s="2">
        <v>1.84587613650511E+18</v>
      </c>
      <c r="B6702" s="2">
        <v>1.83885668868227E+18</v>
      </c>
      <c r="C6702" s="2" t="s">
        <v>0</v>
      </c>
      <c r="D6702" s="2">
        <v>57838.6</v>
      </c>
      <c r="E6702" s="2">
        <v>0.36</v>
      </c>
      <c r="F6702" s="2">
        <v>1728926140320</v>
      </c>
      <c r="G6702" s="2">
        <v>1.84587613650511E+18</v>
      </c>
      <c r="H6702" s="2">
        <v>1728926140590</v>
      </c>
      <c r="I6702" s="2">
        <f t="shared" si="65"/>
        <v>270</v>
      </c>
    </row>
    <row r="6703" spans="1:9" x14ac:dyDescent="0.3">
      <c r="A6703" s="2">
        <v>1.84587613650931E+18</v>
      </c>
      <c r="B6703" s="2">
        <v>1.83885668868227E+18</v>
      </c>
      <c r="C6703" s="2" t="s">
        <v>0</v>
      </c>
      <c r="D6703" s="2">
        <v>60498.42</v>
      </c>
      <c r="E6703" s="2">
        <v>0.63</v>
      </c>
      <c r="F6703" s="2">
        <v>1728926140321</v>
      </c>
      <c r="G6703" s="2">
        <v>1.84587613650931E+18</v>
      </c>
      <c r="H6703" s="2">
        <v>1728926140593</v>
      </c>
      <c r="I6703" s="2">
        <f t="shared" si="65"/>
        <v>272</v>
      </c>
    </row>
    <row r="6704" spans="1:9" x14ac:dyDescent="0.3">
      <c r="A6704" s="2">
        <v>1.8458761365177001E+18</v>
      </c>
      <c r="B6704" s="2">
        <v>1.83885668868227E+18</v>
      </c>
      <c r="C6704" s="2" t="s">
        <v>0</v>
      </c>
      <c r="D6704" s="2">
        <v>58332.95</v>
      </c>
      <c r="E6704" s="2">
        <v>0.66</v>
      </c>
      <c r="F6704" s="2">
        <v>1728926140323</v>
      </c>
      <c r="G6704" s="2">
        <v>1.8458761365177001E+18</v>
      </c>
      <c r="H6704" s="2">
        <v>1728926140597</v>
      </c>
      <c r="I6704" s="2">
        <f t="shared" si="65"/>
        <v>274</v>
      </c>
    </row>
    <row r="6705" spans="1:9" x14ac:dyDescent="0.3">
      <c r="A6705" s="2">
        <v>1.8458761365344699E+18</v>
      </c>
      <c r="B6705" s="2">
        <v>1.83885668868227E+18</v>
      </c>
      <c r="C6705" s="2" t="s">
        <v>0</v>
      </c>
      <c r="D6705" s="2">
        <v>60256.38</v>
      </c>
      <c r="E6705" s="2">
        <v>0.7</v>
      </c>
      <c r="F6705" s="2">
        <v>1728926140327</v>
      </c>
      <c r="G6705" s="2">
        <v>1.8458761365344699E+18</v>
      </c>
      <c r="H6705" s="2">
        <v>1728926140604</v>
      </c>
      <c r="I6705" s="2">
        <f t="shared" si="65"/>
        <v>277</v>
      </c>
    </row>
    <row r="6706" spans="1:9" x14ac:dyDescent="0.3">
      <c r="A6706" s="2">
        <v>1.8458761365344699E+18</v>
      </c>
      <c r="B6706" s="2">
        <v>1.83885668868227E+18</v>
      </c>
      <c r="C6706" s="2" t="s">
        <v>0</v>
      </c>
      <c r="D6706" s="2">
        <v>60256.38</v>
      </c>
      <c r="E6706" s="2">
        <v>0.7</v>
      </c>
      <c r="F6706" s="2">
        <v>1728926140327</v>
      </c>
      <c r="G6706" s="2">
        <v>1.8458761365344699E+18</v>
      </c>
      <c r="H6706" s="2">
        <v>1728926140612</v>
      </c>
      <c r="I6706" s="2">
        <f t="shared" si="65"/>
        <v>285</v>
      </c>
    </row>
    <row r="6707" spans="1:9" x14ac:dyDescent="0.3">
      <c r="A6707" s="2">
        <v>1.8458761365344699E+18</v>
      </c>
      <c r="B6707" s="2">
        <v>1.8380290432498401E+18</v>
      </c>
      <c r="C6707" s="2" t="s">
        <v>0</v>
      </c>
      <c r="D6707" s="2">
        <v>60684.24</v>
      </c>
      <c r="E6707" s="2">
        <v>0.63</v>
      </c>
      <c r="F6707" s="2">
        <v>1728926140327</v>
      </c>
      <c r="G6707" s="2">
        <v>1.8458761365344699E+18</v>
      </c>
      <c r="H6707" s="2">
        <v>1728926140604</v>
      </c>
      <c r="I6707" s="2">
        <f t="shared" si="65"/>
        <v>277</v>
      </c>
    </row>
    <row r="6708" spans="1:9" x14ac:dyDescent="0.3">
      <c r="A6708" s="2">
        <v>1.8458761365344699E+18</v>
      </c>
      <c r="B6708" s="2">
        <v>1.8380290432498401E+18</v>
      </c>
      <c r="C6708" s="2" t="s">
        <v>0</v>
      </c>
      <c r="D6708" s="2">
        <v>60684.24</v>
      </c>
      <c r="E6708" s="2">
        <v>0.63</v>
      </c>
      <c r="F6708" s="2">
        <v>1728926140327</v>
      </c>
      <c r="G6708" s="2">
        <v>1.8458761365344699E+18</v>
      </c>
      <c r="H6708" s="2">
        <v>1728926140612</v>
      </c>
      <c r="I6708" s="2">
        <f t="shared" si="65"/>
        <v>285</v>
      </c>
    </row>
    <row r="6709" spans="1:9" x14ac:dyDescent="0.3">
      <c r="A6709" s="2">
        <v>1.84587613654286E+18</v>
      </c>
      <c r="B6709" s="2">
        <v>1.8380290432498401E+18</v>
      </c>
      <c r="C6709" s="2" t="s">
        <v>0</v>
      </c>
      <c r="D6709" s="2">
        <v>60883.83</v>
      </c>
      <c r="E6709" s="2">
        <v>0.11</v>
      </c>
      <c r="F6709" s="2">
        <v>1728926140329</v>
      </c>
      <c r="G6709" s="2">
        <v>1.84587613654286E+18</v>
      </c>
      <c r="H6709" s="2">
        <v>1728926140616</v>
      </c>
      <c r="I6709" s="2">
        <f t="shared" si="65"/>
        <v>287</v>
      </c>
    </row>
    <row r="6710" spans="1:9" x14ac:dyDescent="0.3">
      <c r="A6710" s="2">
        <v>1.84587613654706E+18</v>
      </c>
      <c r="B6710" s="2">
        <v>1.83885668868227E+18</v>
      </c>
      <c r="C6710" s="2" t="s">
        <v>0</v>
      </c>
      <c r="D6710" s="2">
        <v>59961.27</v>
      </c>
      <c r="E6710" s="2">
        <v>0.53</v>
      </c>
      <c r="F6710" s="2">
        <v>1728926140330</v>
      </c>
      <c r="G6710" s="2">
        <v>1.84587613654706E+18</v>
      </c>
      <c r="H6710" s="2">
        <v>1728926140620</v>
      </c>
      <c r="I6710" s="2">
        <f t="shared" si="65"/>
        <v>290</v>
      </c>
    </row>
    <row r="6711" spans="1:9" x14ac:dyDescent="0.3">
      <c r="A6711" s="2">
        <v>1.8458761365512499E+18</v>
      </c>
      <c r="B6711" s="2">
        <v>1.83885668868227E+18</v>
      </c>
      <c r="C6711" s="2" t="s">
        <v>0</v>
      </c>
      <c r="D6711" s="2">
        <v>59227.39</v>
      </c>
      <c r="E6711" s="2">
        <v>0.69</v>
      </c>
      <c r="F6711" s="2">
        <v>1728926140331</v>
      </c>
      <c r="G6711" s="2">
        <v>1.8458761365512499E+18</v>
      </c>
      <c r="H6711" s="2">
        <v>1728926140627</v>
      </c>
      <c r="I6711" s="2">
        <f t="shared" si="65"/>
        <v>296</v>
      </c>
    </row>
    <row r="6712" spans="1:9" x14ac:dyDescent="0.3">
      <c r="A6712" s="2">
        <v>1.84587613660158E+18</v>
      </c>
      <c r="B6712" s="2">
        <v>1.8380290432498401E+18</v>
      </c>
      <c r="C6712" s="2" t="s">
        <v>0</v>
      </c>
      <c r="D6712" s="2">
        <v>60711.39</v>
      </c>
      <c r="E6712" s="2">
        <v>0.59</v>
      </c>
      <c r="F6712" s="2">
        <v>1728926140343</v>
      </c>
      <c r="G6712" s="2">
        <v>1.84587613660158E+18</v>
      </c>
      <c r="H6712" s="2">
        <v>1728926140634</v>
      </c>
      <c r="I6712" s="2">
        <f t="shared" si="65"/>
        <v>291</v>
      </c>
    </row>
    <row r="6713" spans="1:9" x14ac:dyDescent="0.3">
      <c r="A6713" s="2">
        <v>1.84587613663933E+18</v>
      </c>
      <c r="B6713" s="2">
        <v>1.83885668868227E+18</v>
      </c>
      <c r="C6713" s="2" t="s">
        <v>0</v>
      </c>
      <c r="D6713" s="2">
        <v>60827.98</v>
      </c>
      <c r="E6713" s="2">
        <v>0.32</v>
      </c>
      <c r="F6713" s="2">
        <v>1728926140352</v>
      </c>
      <c r="G6713" s="2">
        <v>1.84587613663933E+18</v>
      </c>
      <c r="H6713" s="2">
        <v>1728926140638</v>
      </c>
      <c r="I6713" s="2">
        <f t="shared" si="65"/>
        <v>286</v>
      </c>
    </row>
    <row r="6714" spans="1:9" x14ac:dyDescent="0.3">
      <c r="A6714" s="2">
        <v>1.84587613663933E+18</v>
      </c>
      <c r="B6714" s="2">
        <v>1.83885668868227E+18</v>
      </c>
      <c r="C6714" s="2" t="s">
        <v>0</v>
      </c>
      <c r="D6714" s="2">
        <v>60827.98</v>
      </c>
      <c r="E6714" s="2">
        <v>0.32</v>
      </c>
      <c r="F6714" s="2">
        <v>1728926140352</v>
      </c>
      <c r="G6714" s="2">
        <v>1.84587613663933E+18</v>
      </c>
      <c r="H6714" s="2">
        <v>1728926140642</v>
      </c>
      <c r="I6714" s="2">
        <f t="shared" si="65"/>
        <v>290</v>
      </c>
    </row>
    <row r="6715" spans="1:9" x14ac:dyDescent="0.3">
      <c r="A6715" s="2">
        <v>1.84587613663933E+18</v>
      </c>
      <c r="B6715" s="2">
        <v>1.8380290432498401E+18</v>
      </c>
      <c r="C6715" s="2" t="s">
        <v>0</v>
      </c>
      <c r="D6715" s="2">
        <v>60015.4</v>
      </c>
      <c r="E6715" s="2">
        <v>0.93</v>
      </c>
      <c r="F6715" s="2">
        <v>1728926140352</v>
      </c>
      <c r="G6715" s="2">
        <v>1.84587613663933E+18</v>
      </c>
      <c r="H6715" s="2">
        <v>1728926140638</v>
      </c>
      <c r="I6715" s="2">
        <f t="shared" si="65"/>
        <v>286</v>
      </c>
    </row>
    <row r="6716" spans="1:9" x14ac:dyDescent="0.3">
      <c r="A6716" s="2">
        <v>1.84587613663933E+18</v>
      </c>
      <c r="B6716" s="2">
        <v>1.8380290432498401E+18</v>
      </c>
      <c r="C6716" s="2" t="s">
        <v>0</v>
      </c>
      <c r="D6716" s="2">
        <v>60015.4</v>
      </c>
      <c r="E6716" s="2">
        <v>0.93</v>
      </c>
      <c r="F6716" s="2">
        <v>1728926140352</v>
      </c>
      <c r="G6716" s="2">
        <v>1.84587613663933E+18</v>
      </c>
      <c r="H6716" s="2">
        <v>1728926140642</v>
      </c>
      <c r="I6716" s="2">
        <f t="shared" si="65"/>
        <v>290</v>
      </c>
    </row>
    <row r="6717" spans="1:9" x14ac:dyDescent="0.3">
      <c r="A6717" s="2">
        <v>1.84587613668127E+18</v>
      </c>
      <c r="B6717" s="2">
        <v>1.8380290432498401E+18</v>
      </c>
      <c r="C6717" s="2" t="s">
        <v>0</v>
      </c>
      <c r="D6717" s="2">
        <v>60535.5</v>
      </c>
      <c r="E6717" s="2">
        <v>0.37</v>
      </c>
      <c r="F6717" s="2">
        <v>1728926140362</v>
      </c>
      <c r="G6717" s="2">
        <v>1.84587613668127E+18</v>
      </c>
      <c r="H6717" s="2">
        <v>1728926140656</v>
      </c>
      <c r="I6717" s="2">
        <f t="shared" si="65"/>
        <v>294</v>
      </c>
    </row>
    <row r="6718" spans="1:9" x14ac:dyDescent="0.3">
      <c r="A6718" s="2">
        <v>1.8458761366896599E+18</v>
      </c>
      <c r="B6718" s="2">
        <v>1.8380290432498401E+18</v>
      </c>
      <c r="C6718" s="2" t="s">
        <v>0</v>
      </c>
      <c r="D6718" s="2">
        <v>58867.82</v>
      </c>
      <c r="E6718" s="2">
        <v>0.88</v>
      </c>
      <c r="F6718" s="2">
        <v>1728926140364</v>
      </c>
      <c r="G6718" s="2">
        <v>1.8458761366896599E+18</v>
      </c>
      <c r="H6718" s="2">
        <v>1728926140660</v>
      </c>
      <c r="I6718" s="2">
        <f t="shared" si="65"/>
        <v>296</v>
      </c>
    </row>
    <row r="6719" spans="1:9" x14ac:dyDescent="0.3">
      <c r="A6719" s="2">
        <v>1.8458761367651599E+18</v>
      </c>
      <c r="B6719" s="2">
        <v>1.83885668868227E+18</v>
      </c>
      <c r="C6719" s="2" t="s">
        <v>0</v>
      </c>
      <c r="D6719" s="2">
        <v>57393.18</v>
      </c>
      <c r="E6719" s="2">
        <v>0.46</v>
      </c>
      <c r="F6719" s="2">
        <v>1728926140382</v>
      </c>
      <c r="G6719" s="2">
        <v>1.8458761367651599E+18</v>
      </c>
      <c r="H6719" s="2">
        <v>1728926140667</v>
      </c>
      <c r="I6719" s="2">
        <f t="shared" si="65"/>
        <v>285</v>
      </c>
    </row>
    <row r="6720" spans="1:9" x14ac:dyDescent="0.3">
      <c r="A6720" s="2">
        <v>1.8458761367651599E+18</v>
      </c>
      <c r="B6720" s="2">
        <v>1.83885668868227E+18</v>
      </c>
      <c r="C6720" s="2" t="s">
        <v>0</v>
      </c>
      <c r="D6720" s="2">
        <v>57393.18</v>
      </c>
      <c r="E6720" s="2">
        <v>0.46</v>
      </c>
      <c r="F6720" s="2">
        <v>1728926140382</v>
      </c>
      <c r="G6720" s="2">
        <v>1.8458761367651599E+18</v>
      </c>
      <c r="H6720" s="2">
        <v>1728926140675</v>
      </c>
      <c r="I6720" s="2">
        <f t="shared" si="65"/>
        <v>293</v>
      </c>
    </row>
    <row r="6721" spans="1:9" x14ac:dyDescent="0.3">
      <c r="A6721" s="2">
        <v>1.8458761367651599E+18</v>
      </c>
      <c r="B6721" s="2">
        <v>1.83885668868227E+18</v>
      </c>
      <c r="C6721" s="2" t="s">
        <v>0</v>
      </c>
      <c r="D6721" s="2">
        <v>58814.17</v>
      </c>
      <c r="E6721" s="2">
        <v>0.76</v>
      </c>
      <c r="F6721" s="2">
        <v>1728926140382</v>
      </c>
      <c r="G6721" s="2">
        <v>1.8458761367651599E+18</v>
      </c>
      <c r="H6721" s="2">
        <v>1728926140667</v>
      </c>
      <c r="I6721" s="2">
        <f t="shared" si="65"/>
        <v>285</v>
      </c>
    </row>
    <row r="6722" spans="1:9" x14ac:dyDescent="0.3">
      <c r="A6722" s="2">
        <v>1.8458761367651599E+18</v>
      </c>
      <c r="B6722" s="2">
        <v>1.83885668868227E+18</v>
      </c>
      <c r="C6722" s="2" t="s">
        <v>0</v>
      </c>
      <c r="D6722" s="2">
        <v>58814.17</v>
      </c>
      <c r="E6722" s="2">
        <v>0.76</v>
      </c>
      <c r="F6722" s="2">
        <v>1728926140382</v>
      </c>
      <c r="G6722" s="2">
        <v>1.8458761367651599E+18</v>
      </c>
      <c r="H6722" s="2">
        <v>1728926140675</v>
      </c>
      <c r="I6722" s="2">
        <f t="shared" si="65"/>
        <v>293</v>
      </c>
    </row>
    <row r="6723" spans="1:9" x14ac:dyDescent="0.3">
      <c r="A6723" s="2">
        <v>1.8458761367693499E+18</v>
      </c>
      <c r="B6723" s="2">
        <v>1.83885668868227E+18</v>
      </c>
      <c r="C6723" s="2" t="s">
        <v>0</v>
      </c>
      <c r="D6723" s="2">
        <v>57912.01</v>
      </c>
      <c r="E6723" s="2">
        <v>0.19</v>
      </c>
      <c r="F6723" s="2">
        <v>1728926140383</v>
      </c>
      <c r="G6723" s="2">
        <v>1.8458761367693499E+18</v>
      </c>
      <c r="H6723" s="2">
        <v>1728926140664</v>
      </c>
      <c r="I6723" s="2">
        <f t="shared" si="65"/>
        <v>281</v>
      </c>
    </row>
    <row r="6724" spans="1:9" x14ac:dyDescent="0.3">
      <c r="A6724" s="2">
        <v>1.8458761367945201E+18</v>
      </c>
      <c r="B6724" s="2">
        <v>1.83885668868227E+18</v>
      </c>
      <c r="C6724" s="2" t="s">
        <v>0</v>
      </c>
      <c r="D6724" s="2">
        <v>56854.85</v>
      </c>
      <c r="E6724" s="2">
        <v>0.83</v>
      </c>
      <c r="F6724" s="2">
        <v>1728926140389</v>
      </c>
      <c r="G6724" s="2">
        <v>1.8458761367945201E+18</v>
      </c>
      <c r="H6724" s="2">
        <v>1728926140683</v>
      </c>
      <c r="I6724" s="2">
        <f t="shared" si="65"/>
        <v>294</v>
      </c>
    </row>
    <row r="6725" spans="1:9" x14ac:dyDescent="0.3">
      <c r="A6725" s="2">
        <v>1.84587613693713E+18</v>
      </c>
      <c r="B6725" s="2">
        <v>1.83885668868227E+18</v>
      </c>
      <c r="C6725" s="2" t="s">
        <v>0</v>
      </c>
      <c r="D6725" s="2">
        <v>56302.98</v>
      </c>
      <c r="E6725" s="2">
        <v>0.22</v>
      </c>
      <c r="F6725" s="2">
        <v>1728926140423</v>
      </c>
      <c r="G6725" s="2">
        <v>1.84587613693713E+18</v>
      </c>
      <c r="H6725" s="2">
        <v>1728926140688</v>
      </c>
      <c r="I6725" s="2">
        <f t="shared" si="65"/>
        <v>265</v>
      </c>
    </row>
    <row r="6726" spans="1:9" x14ac:dyDescent="0.3">
      <c r="A6726" s="2">
        <v>1.8458761369455201E+18</v>
      </c>
      <c r="B6726" s="2">
        <v>1.8380290432498401E+18</v>
      </c>
      <c r="C6726" s="2" t="s">
        <v>0</v>
      </c>
      <c r="D6726" s="2">
        <v>60752.4</v>
      </c>
      <c r="E6726" s="2">
        <v>0.45</v>
      </c>
      <c r="F6726" s="2">
        <v>1728926140425</v>
      </c>
      <c r="G6726" s="2">
        <v>1.8458761369455201E+18</v>
      </c>
      <c r="H6726" s="2">
        <v>1728926140691</v>
      </c>
      <c r="I6726" s="2">
        <f t="shared" si="65"/>
        <v>266</v>
      </c>
    </row>
    <row r="6727" spans="1:9" x14ac:dyDescent="0.3">
      <c r="A6727" s="2">
        <v>1.8458761370210099E+18</v>
      </c>
      <c r="B6727" s="2">
        <v>1.83885668868227E+18</v>
      </c>
      <c r="C6727" s="2" t="s">
        <v>0</v>
      </c>
      <c r="D6727" s="2">
        <v>55743.519999999997</v>
      </c>
      <c r="E6727" s="2">
        <v>0.92</v>
      </c>
      <c r="F6727" s="2">
        <v>1728926140443</v>
      </c>
      <c r="G6727" s="2">
        <v>1.8458761370210099E+18</v>
      </c>
      <c r="H6727" s="2">
        <v>1728926140699</v>
      </c>
      <c r="I6727" s="2">
        <f t="shared" si="65"/>
        <v>256</v>
      </c>
    </row>
    <row r="6728" spans="1:9" x14ac:dyDescent="0.3">
      <c r="A6728" s="2">
        <v>1.8458761370294001E+18</v>
      </c>
      <c r="B6728" s="2">
        <v>1.8380290432498401E+18</v>
      </c>
      <c r="C6728" s="2" t="s">
        <v>0</v>
      </c>
      <c r="D6728" s="2">
        <v>55925.65</v>
      </c>
      <c r="E6728" s="2">
        <v>0.31</v>
      </c>
      <c r="F6728" s="2">
        <v>1728926140445</v>
      </c>
      <c r="G6728" s="2">
        <v>1.8458761370294001E+18</v>
      </c>
      <c r="H6728" s="2">
        <v>1728926140703</v>
      </c>
      <c r="I6728" s="2">
        <f t="shared" si="65"/>
        <v>258</v>
      </c>
    </row>
    <row r="6729" spans="1:9" x14ac:dyDescent="0.3">
      <c r="A6729" s="2">
        <v>1.8458761370336E+18</v>
      </c>
      <c r="B6729" s="2">
        <v>1.83885668868227E+18</v>
      </c>
      <c r="C6729" s="2" t="s">
        <v>0</v>
      </c>
      <c r="D6729" s="2">
        <v>54253.8</v>
      </c>
      <c r="E6729" s="2">
        <v>0.67</v>
      </c>
      <c r="F6729" s="2">
        <v>1728926140446</v>
      </c>
      <c r="G6729" s="2">
        <v>1.8458761370336E+18</v>
      </c>
      <c r="H6729" s="2">
        <v>1728926140707</v>
      </c>
      <c r="I6729" s="2">
        <f t="shared" si="65"/>
        <v>261</v>
      </c>
    </row>
    <row r="6730" spans="1:9" x14ac:dyDescent="0.3">
      <c r="A6730" s="2">
        <v>1.8458761371049001E+18</v>
      </c>
      <c r="B6730" s="2">
        <v>1.83885668868227E+18</v>
      </c>
      <c r="C6730" s="2" t="s">
        <v>0</v>
      </c>
      <c r="D6730" s="2">
        <v>52542.239999999998</v>
      </c>
      <c r="E6730" s="2">
        <v>0.38</v>
      </c>
      <c r="F6730" s="2">
        <v>1728926140463</v>
      </c>
      <c r="G6730" s="2">
        <v>1.8458761371049001E+18</v>
      </c>
      <c r="H6730" s="2">
        <v>1728926140711</v>
      </c>
      <c r="I6730" s="2">
        <f t="shared" si="65"/>
        <v>248</v>
      </c>
    </row>
    <row r="6731" spans="1:9" x14ac:dyDescent="0.3">
      <c r="A6731" s="2">
        <v>1.84587613711329E+18</v>
      </c>
      <c r="B6731" s="2">
        <v>1.8380290432498401E+18</v>
      </c>
      <c r="C6731" s="2" t="s">
        <v>0</v>
      </c>
      <c r="D6731" s="2">
        <v>53544.49</v>
      </c>
      <c r="E6731" s="2">
        <v>0.57999999999999996</v>
      </c>
      <c r="F6731" s="2">
        <v>1728926140465</v>
      </c>
      <c r="G6731" s="2">
        <v>1.84587613711329E+18</v>
      </c>
      <c r="H6731" s="2">
        <v>1728926140715</v>
      </c>
      <c r="I6731" s="2">
        <f t="shared" si="65"/>
        <v>250</v>
      </c>
    </row>
    <row r="6732" spans="1:9" x14ac:dyDescent="0.3">
      <c r="A6732" s="2">
        <v>1.8458761371258701E+18</v>
      </c>
      <c r="B6732" s="2">
        <v>1.83885668868227E+18</v>
      </c>
      <c r="C6732" s="2" t="s">
        <v>0</v>
      </c>
      <c r="D6732" s="2">
        <v>51261.7</v>
      </c>
      <c r="E6732" s="2">
        <v>0.76</v>
      </c>
      <c r="F6732" s="2">
        <v>1728926140468</v>
      </c>
      <c r="G6732" s="2">
        <v>1.8458761371258701E+18</v>
      </c>
      <c r="H6732" s="2">
        <v>1728926140722</v>
      </c>
      <c r="I6732" s="2">
        <f t="shared" si="65"/>
        <v>254</v>
      </c>
    </row>
    <row r="6733" spans="1:9" x14ac:dyDescent="0.3">
      <c r="A6733" s="2">
        <v>1.84587613713426E+18</v>
      </c>
      <c r="B6733" s="2">
        <v>1.83885668868227E+18</v>
      </c>
      <c r="C6733" s="2" t="s">
        <v>0</v>
      </c>
      <c r="D6733" s="2">
        <v>50108.66</v>
      </c>
      <c r="E6733" s="2">
        <v>0.25</v>
      </c>
      <c r="F6733" s="2">
        <v>1728926140470</v>
      </c>
      <c r="G6733" s="2">
        <v>1.84587613713426E+18</v>
      </c>
      <c r="H6733" s="2">
        <v>1728926140726</v>
      </c>
      <c r="I6733" s="2">
        <f t="shared" si="65"/>
        <v>256</v>
      </c>
    </row>
    <row r="6734" spans="1:9" x14ac:dyDescent="0.3">
      <c r="A6734" s="2">
        <v>1.84587613716781E+18</v>
      </c>
      <c r="B6734" s="2">
        <v>1.83885668868227E+18</v>
      </c>
      <c r="C6734" s="2" t="s">
        <v>0</v>
      </c>
      <c r="D6734" s="2">
        <v>54077.440000000002</v>
      </c>
      <c r="E6734" s="2">
        <v>0.22</v>
      </c>
      <c r="F6734" s="2">
        <v>1728926140478</v>
      </c>
      <c r="G6734" s="2">
        <v>1.84587613716781E+18</v>
      </c>
      <c r="H6734" s="2">
        <v>1728926140731</v>
      </c>
      <c r="I6734" s="2">
        <f t="shared" si="65"/>
        <v>253</v>
      </c>
    </row>
    <row r="6735" spans="1:9" x14ac:dyDescent="0.3">
      <c r="A6735" s="2">
        <v>1.8458761372055601E+18</v>
      </c>
      <c r="B6735" s="2">
        <v>1.83885668868227E+18</v>
      </c>
      <c r="C6735" s="2" t="s">
        <v>0</v>
      </c>
      <c r="D6735" s="2">
        <v>55182.34</v>
      </c>
      <c r="E6735" s="2">
        <v>0.19</v>
      </c>
      <c r="F6735" s="2">
        <v>1728926140487</v>
      </c>
      <c r="G6735" s="2">
        <v>1.8458761372055601E+18</v>
      </c>
      <c r="H6735" s="2">
        <v>1728926140735</v>
      </c>
      <c r="I6735" s="2">
        <f t="shared" si="65"/>
        <v>248</v>
      </c>
    </row>
    <row r="6736" spans="1:9" x14ac:dyDescent="0.3">
      <c r="A6736" s="2">
        <v>1.84587613720976E+18</v>
      </c>
      <c r="B6736" s="2">
        <v>1.8380290432498401E+18</v>
      </c>
      <c r="C6736" s="2" t="s">
        <v>0</v>
      </c>
      <c r="D6736" s="2">
        <v>51653.8</v>
      </c>
      <c r="E6736" s="2">
        <v>0.43</v>
      </c>
      <c r="F6736" s="2">
        <v>1728926140488</v>
      </c>
      <c r="G6736" s="2">
        <v>1.84587613720976E+18</v>
      </c>
      <c r="H6736" s="2">
        <v>1728926140743</v>
      </c>
      <c r="I6736" s="2">
        <f t="shared" si="65"/>
        <v>255</v>
      </c>
    </row>
    <row r="6737" spans="1:9" x14ac:dyDescent="0.3">
      <c r="A6737" s="2">
        <v>1.84587613723073E+18</v>
      </c>
      <c r="B6737" s="2">
        <v>1.83885668868227E+18</v>
      </c>
      <c r="C6737" s="2" t="s">
        <v>0</v>
      </c>
      <c r="D6737" s="2">
        <v>49933.14</v>
      </c>
      <c r="E6737" s="2">
        <v>0.76</v>
      </c>
      <c r="F6737" s="2">
        <v>1728926140493</v>
      </c>
      <c r="G6737" s="2">
        <v>1.84587613723073E+18</v>
      </c>
      <c r="H6737" s="2">
        <v>1728926140747</v>
      </c>
      <c r="I6737" s="2">
        <f t="shared" si="65"/>
        <v>254</v>
      </c>
    </row>
    <row r="6738" spans="1:9" x14ac:dyDescent="0.3">
      <c r="A6738" s="2">
        <v>1.8458761372391199E+18</v>
      </c>
      <c r="B6738" s="2">
        <v>1.83885668868227E+18</v>
      </c>
      <c r="C6738" s="2" t="s">
        <v>0</v>
      </c>
      <c r="D6738" s="2">
        <v>50597.27</v>
      </c>
      <c r="E6738" s="2">
        <v>0.92</v>
      </c>
      <c r="F6738" s="2">
        <v>1728926140495</v>
      </c>
      <c r="G6738" s="2">
        <v>1.8458761372391199E+18</v>
      </c>
      <c r="H6738" s="2">
        <v>1728926140751</v>
      </c>
      <c r="I6738" s="2">
        <f t="shared" si="65"/>
        <v>256</v>
      </c>
    </row>
    <row r="6739" spans="1:9" x14ac:dyDescent="0.3">
      <c r="A6739" s="2">
        <v>1.8458761372433101E+18</v>
      </c>
      <c r="B6739" s="2">
        <v>1.8380290432498401E+18</v>
      </c>
      <c r="C6739" s="2" t="s">
        <v>0</v>
      </c>
      <c r="D6739" s="2">
        <v>49808.9</v>
      </c>
      <c r="E6739" s="2">
        <v>0.52</v>
      </c>
      <c r="F6739" s="2">
        <v>1728926140496</v>
      </c>
      <c r="G6739" s="2">
        <v>1.8458761372433101E+18</v>
      </c>
      <c r="H6739" s="2">
        <v>1728926140755</v>
      </c>
      <c r="I6739" s="2">
        <f t="shared" si="65"/>
        <v>259</v>
      </c>
    </row>
    <row r="6740" spans="1:9" x14ac:dyDescent="0.3">
      <c r="A6740" s="2">
        <v>1.84587613724751E+18</v>
      </c>
      <c r="B6740" s="2">
        <v>1.8380290432498401E+18</v>
      </c>
      <c r="C6740" s="2" t="s">
        <v>0</v>
      </c>
      <c r="D6740" s="2">
        <v>50329.97</v>
      </c>
      <c r="E6740" s="2">
        <v>0.17</v>
      </c>
      <c r="F6740" s="2">
        <v>1728926140497</v>
      </c>
      <c r="G6740" s="2">
        <v>1.84587613724751E+18</v>
      </c>
      <c r="H6740" s="2">
        <v>1728926140760</v>
      </c>
      <c r="I6740" s="2">
        <f t="shared" si="65"/>
        <v>263</v>
      </c>
    </row>
    <row r="6741" spans="1:9" x14ac:dyDescent="0.3">
      <c r="A6741" s="2">
        <v>1.8458761372517E+18</v>
      </c>
      <c r="B6741" s="2">
        <v>1.8380290432498401E+18</v>
      </c>
      <c r="C6741" s="2" t="s">
        <v>0</v>
      </c>
      <c r="D6741" s="2">
        <v>49934.91</v>
      </c>
      <c r="E6741" s="2">
        <v>0.71</v>
      </c>
      <c r="F6741" s="2">
        <v>1728926140498</v>
      </c>
      <c r="G6741" s="2">
        <v>1.8458761372517E+18</v>
      </c>
      <c r="H6741" s="2">
        <v>1728926140763</v>
      </c>
      <c r="I6741" s="2">
        <f t="shared" si="65"/>
        <v>265</v>
      </c>
    </row>
    <row r="6742" spans="1:9" x14ac:dyDescent="0.3">
      <c r="A6742" s="2">
        <v>1.8458761372600901E+18</v>
      </c>
      <c r="B6742" s="2">
        <v>1.8380290432498401E+18</v>
      </c>
      <c r="C6742" s="2" t="s">
        <v>0</v>
      </c>
      <c r="D6742" s="2">
        <v>52081.81</v>
      </c>
      <c r="E6742" s="2">
        <v>0.24</v>
      </c>
      <c r="F6742" s="2">
        <v>1728926140500</v>
      </c>
      <c r="G6742" s="2">
        <v>1.8458761372600901E+18</v>
      </c>
      <c r="H6742" s="2">
        <v>1728926140767</v>
      </c>
      <c r="I6742" s="2">
        <f t="shared" si="65"/>
        <v>267</v>
      </c>
    </row>
    <row r="6743" spans="1:9" x14ac:dyDescent="0.3">
      <c r="A6743" s="2">
        <v>1.8458761372978401E+18</v>
      </c>
      <c r="B6743" s="2">
        <v>1.8380290432498401E+18</v>
      </c>
      <c r="C6743" s="2" t="s">
        <v>0</v>
      </c>
      <c r="D6743" s="2">
        <v>50105.85</v>
      </c>
      <c r="E6743" s="2">
        <v>0.66</v>
      </c>
      <c r="F6743" s="2">
        <v>1728926140509</v>
      </c>
      <c r="G6743" s="2">
        <v>1.8458761372978401E+18</v>
      </c>
      <c r="H6743" s="2">
        <v>1728926140785</v>
      </c>
      <c r="I6743" s="2">
        <f t="shared" si="65"/>
        <v>276</v>
      </c>
    </row>
    <row r="6744" spans="1:9" x14ac:dyDescent="0.3">
      <c r="A6744" s="2">
        <v>1.8458761373230001E+18</v>
      </c>
      <c r="B6744" s="2">
        <v>1.83885668868227E+18</v>
      </c>
      <c r="C6744" s="2" t="s">
        <v>0</v>
      </c>
      <c r="D6744" s="2">
        <v>49709.19</v>
      </c>
      <c r="E6744" s="2">
        <v>0.4</v>
      </c>
      <c r="F6744" s="2">
        <v>1728926140515</v>
      </c>
      <c r="G6744" s="2">
        <v>1.8458761373230001E+18</v>
      </c>
      <c r="H6744" s="2">
        <v>1728926140771</v>
      </c>
      <c r="I6744" s="2">
        <f t="shared" si="65"/>
        <v>256</v>
      </c>
    </row>
    <row r="6745" spans="1:9" x14ac:dyDescent="0.3">
      <c r="A6745" s="2">
        <v>1.8458761373355899E+18</v>
      </c>
      <c r="B6745" s="2">
        <v>1.8380290432498401E+18</v>
      </c>
      <c r="C6745" s="2" t="s">
        <v>0</v>
      </c>
      <c r="D6745" s="2">
        <v>52705.3</v>
      </c>
      <c r="E6745" s="2">
        <v>0.6</v>
      </c>
      <c r="F6745" s="2">
        <v>1728926140518</v>
      </c>
      <c r="G6745" s="2">
        <v>1.8458761373355899E+18</v>
      </c>
      <c r="H6745" s="2">
        <v>1728926140779</v>
      </c>
      <c r="I6745" s="2">
        <f t="shared" si="65"/>
        <v>261</v>
      </c>
    </row>
    <row r="6746" spans="1:9" x14ac:dyDescent="0.3">
      <c r="A6746" s="2">
        <v>1.84587613734397E+18</v>
      </c>
      <c r="B6746" s="2">
        <v>1.8380290432498401E+18</v>
      </c>
      <c r="C6746" s="2" t="s">
        <v>0</v>
      </c>
      <c r="D6746" s="2">
        <v>50325.760000000002</v>
      </c>
      <c r="E6746" s="2">
        <v>0.57999999999999996</v>
      </c>
      <c r="F6746" s="2">
        <v>1728926140520</v>
      </c>
      <c r="G6746" s="2">
        <v>1.84587613734397E+18</v>
      </c>
      <c r="H6746" s="2">
        <v>1728926140789</v>
      </c>
      <c r="I6746" s="2">
        <f t="shared" si="65"/>
        <v>269</v>
      </c>
    </row>
    <row r="6747" spans="1:9" x14ac:dyDescent="0.3">
      <c r="A6747" s="2">
        <v>1.84587613734817E+18</v>
      </c>
      <c r="B6747" s="2">
        <v>1.8380290432498401E+18</v>
      </c>
      <c r="C6747" s="2" t="s">
        <v>0</v>
      </c>
      <c r="D6747" s="2">
        <v>50900.26</v>
      </c>
      <c r="E6747" s="2">
        <v>0.14000000000000001</v>
      </c>
      <c r="F6747" s="2">
        <v>1728926140521</v>
      </c>
      <c r="G6747" s="2">
        <v>1.84587613734817E+18</v>
      </c>
      <c r="H6747" s="2">
        <v>1728926140798</v>
      </c>
      <c r="I6747" s="2">
        <f t="shared" si="65"/>
        <v>277</v>
      </c>
    </row>
    <row r="6748" spans="1:9" x14ac:dyDescent="0.3">
      <c r="A6748" s="2">
        <v>1.8458761373607501E+18</v>
      </c>
      <c r="B6748" s="2">
        <v>1.8380290432498401E+18</v>
      </c>
      <c r="C6748" s="2" t="s">
        <v>0</v>
      </c>
      <c r="D6748" s="2">
        <v>49809.919999999998</v>
      </c>
      <c r="E6748" s="2">
        <v>0.16</v>
      </c>
      <c r="F6748" s="2">
        <v>1728926140524</v>
      </c>
      <c r="G6748" s="2">
        <v>1.8458761373607501E+18</v>
      </c>
      <c r="H6748" s="2">
        <v>1728926140794</v>
      </c>
      <c r="I6748" s="2">
        <f t="shared" si="65"/>
        <v>270</v>
      </c>
    </row>
    <row r="6749" spans="1:9" x14ac:dyDescent="0.3">
      <c r="A6749" s="2">
        <v>1.84587613742367E+18</v>
      </c>
      <c r="B6749" s="2">
        <v>1.83885668868227E+18</v>
      </c>
      <c r="C6749" s="2" t="s">
        <v>0</v>
      </c>
      <c r="D6749" s="2">
        <v>51639.199999999997</v>
      </c>
      <c r="E6749" s="2">
        <v>0.68</v>
      </c>
      <c r="F6749" s="2">
        <v>1728926140539</v>
      </c>
      <c r="G6749" s="2">
        <v>1.84587613742367E+18</v>
      </c>
      <c r="H6749" s="2">
        <v>1728926140802</v>
      </c>
      <c r="I6749" s="2">
        <f t="shared" si="65"/>
        <v>263</v>
      </c>
    </row>
    <row r="6750" spans="1:9" x14ac:dyDescent="0.3">
      <c r="A6750" s="2">
        <v>1.8458761374572201E+18</v>
      </c>
      <c r="B6750" s="2">
        <v>1.8380290432498401E+18</v>
      </c>
      <c r="C6750" s="2" t="s">
        <v>0</v>
      </c>
      <c r="D6750" s="2">
        <v>53003.29</v>
      </c>
      <c r="E6750" s="2">
        <v>0.77</v>
      </c>
      <c r="F6750" s="2">
        <v>1728926140547</v>
      </c>
      <c r="G6750" s="2">
        <v>1.8458761374572201E+18</v>
      </c>
      <c r="H6750" s="2">
        <v>1728926140806</v>
      </c>
      <c r="I6750" s="2">
        <f t="shared" si="65"/>
        <v>259</v>
      </c>
    </row>
    <row r="6751" spans="1:9" x14ac:dyDescent="0.3">
      <c r="A6751" s="2">
        <v>1.84587613746561E+18</v>
      </c>
      <c r="B6751" s="2">
        <v>1.83885668868227E+18</v>
      </c>
      <c r="C6751" s="2" t="s">
        <v>0</v>
      </c>
      <c r="D6751" s="2">
        <v>50591.22</v>
      </c>
      <c r="E6751" s="2">
        <v>0.83</v>
      </c>
      <c r="F6751" s="2">
        <v>1728926140549</v>
      </c>
      <c r="G6751" s="2">
        <v>1.84587613746561E+18</v>
      </c>
      <c r="H6751" s="2">
        <v>1728926140814</v>
      </c>
      <c r="I6751" s="2">
        <f t="shared" si="65"/>
        <v>265</v>
      </c>
    </row>
    <row r="6752" spans="1:9" x14ac:dyDescent="0.3">
      <c r="A6752" s="2">
        <v>1.8458761374949701E+18</v>
      </c>
      <c r="B6752" s="2">
        <v>1.8380290432498401E+18</v>
      </c>
      <c r="C6752" s="2" t="s">
        <v>0</v>
      </c>
      <c r="D6752" s="2">
        <v>51250.49</v>
      </c>
      <c r="E6752" s="2">
        <v>0.9</v>
      </c>
      <c r="F6752" s="2">
        <v>1728926140556</v>
      </c>
      <c r="G6752" s="2">
        <v>1.8458761374949701E+18</v>
      </c>
      <c r="H6752" s="2">
        <v>1728926140822</v>
      </c>
      <c r="I6752" s="2">
        <f t="shared" si="65"/>
        <v>266</v>
      </c>
    </row>
    <row r="6753" spans="1:9" x14ac:dyDescent="0.3">
      <c r="A6753" s="2">
        <v>1.84587613750336E+18</v>
      </c>
      <c r="B6753" s="2">
        <v>1.83885668868227E+18</v>
      </c>
      <c r="C6753" s="2" t="s">
        <v>0</v>
      </c>
      <c r="D6753" s="2">
        <v>53511.21</v>
      </c>
      <c r="E6753" s="2">
        <v>0.47</v>
      </c>
      <c r="F6753" s="2">
        <v>1728926140558</v>
      </c>
      <c r="G6753" s="2">
        <v>1.84587613750336E+18</v>
      </c>
      <c r="H6753" s="2">
        <v>1728926140831</v>
      </c>
      <c r="I6753" s="2">
        <f t="shared" ref="I6753:I6816" si="66">H6753-F6753</f>
        <v>273</v>
      </c>
    </row>
    <row r="6754" spans="1:9" x14ac:dyDescent="0.3">
      <c r="A6754" s="2">
        <v>1.84587613750336E+18</v>
      </c>
      <c r="B6754" s="2">
        <v>1.83885668868227E+18</v>
      </c>
      <c r="C6754" s="2" t="s">
        <v>0</v>
      </c>
      <c r="D6754" s="2">
        <v>53511.21</v>
      </c>
      <c r="E6754" s="2">
        <v>0.47</v>
      </c>
      <c r="F6754" s="2">
        <v>1728926140558</v>
      </c>
      <c r="G6754" s="2">
        <v>1.84587613750336E+18</v>
      </c>
      <c r="H6754" s="2">
        <v>1728926140836</v>
      </c>
      <c r="I6754" s="2">
        <f t="shared" si="66"/>
        <v>278</v>
      </c>
    </row>
    <row r="6755" spans="1:9" x14ac:dyDescent="0.3">
      <c r="A6755" s="2">
        <v>1.84587613750336E+18</v>
      </c>
      <c r="B6755" s="2">
        <v>1.83885668868227E+18</v>
      </c>
      <c r="C6755" s="2" t="s">
        <v>0</v>
      </c>
      <c r="D6755" s="2">
        <v>55131.31</v>
      </c>
      <c r="E6755" s="2">
        <v>0.59</v>
      </c>
      <c r="F6755" s="2">
        <v>1728926140558</v>
      </c>
      <c r="G6755" s="2">
        <v>1.84587613750336E+18</v>
      </c>
      <c r="H6755" s="2">
        <v>1728926140831</v>
      </c>
      <c r="I6755" s="2">
        <f t="shared" si="66"/>
        <v>273</v>
      </c>
    </row>
    <row r="6756" spans="1:9" x14ac:dyDescent="0.3">
      <c r="A6756" s="2">
        <v>1.84587613750336E+18</v>
      </c>
      <c r="B6756" s="2">
        <v>1.83885668868227E+18</v>
      </c>
      <c r="C6756" s="2" t="s">
        <v>0</v>
      </c>
      <c r="D6756" s="2">
        <v>55131.31</v>
      </c>
      <c r="E6756" s="2">
        <v>0.59</v>
      </c>
      <c r="F6756" s="2">
        <v>1728926140558</v>
      </c>
      <c r="G6756" s="2">
        <v>1.84587613750336E+18</v>
      </c>
      <c r="H6756" s="2">
        <v>1728926140836</v>
      </c>
      <c r="I6756" s="2">
        <f t="shared" si="66"/>
        <v>278</v>
      </c>
    </row>
    <row r="6757" spans="1:9" x14ac:dyDescent="0.3">
      <c r="A6757" s="2">
        <v>1.8458761375327201E+18</v>
      </c>
      <c r="B6757" s="2">
        <v>1.83885668868227E+18</v>
      </c>
      <c r="C6757" s="2" t="s">
        <v>0</v>
      </c>
      <c r="D6757" s="2">
        <v>56785.919999999998</v>
      </c>
      <c r="E6757" s="2">
        <v>0.96</v>
      </c>
      <c r="F6757" s="2">
        <v>1728926140565</v>
      </c>
      <c r="G6757" s="2">
        <v>1.8458761375327201E+18</v>
      </c>
      <c r="H6757" s="2">
        <v>1728926140844</v>
      </c>
      <c r="I6757" s="2">
        <f t="shared" si="66"/>
        <v>279</v>
      </c>
    </row>
    <row r="6758" spans="1:9" x14ac:dyDescent="0.3">
      <c r="A6758" s="2">
        <v>1.8458761375327201E+18</v>
      </c>
      <c r="B6758" s="2">
        <v>1.83885668868227E+18</v>
      </c>
      <c r="C6758" s="2" t="s">
        <v>0</v>
      </c>
      <c r="D6758" s="2">
        <v>56785.919999999998</v>
      </c>
      <c r="E6758" s="2">
        <v>0.96</v>
      </c>
      <c r="F6758" s="2">
        <v>1728926140565</v>
      </c>
      <c r="G6758" s="2">
        <v>1.8458761375327201E+18</v>
      </c>
      <c r="H6758" s="2">
        <v>1728926140847</v>
      </c>
      <c r="I6758" s="2">
        <f t="shared" si="66"/>
        <v>282</v>
      </c>
    </row>
    <row r="6759" spans="1:9" x14ac:dyDescent="0.3">
      <c r="A6759" s="2">
        <v>1.8458761375327201E+18</v>
      </c>
      <c r="B6759" s="2">
        <v>1.8380290432498401E+18</v>
      </c>
      <c r="C6759" s="2" t="s">
        <v>0</v>
      </c>
      <c r="D6759" s="2">
        <v>56239.839999999997</v>
      </c>
      <c r="E6759" s="2">
        <v>0.26</v>
      </c>
      <c r="F6759" s="2">
        <v>1728926140565</v>
      </c>
      <c r="G6759" s="2">
        <v>1.8458761375327201E+18</v>
      </c>
      <c r="H6759" s="2">
        <v>1728926140844</v>
      </c>
      <c r="I6759" s="2">
        <f t="shared" si="66"/>
        <v>279</v>
      </c>
    </row>
    <row r="6760" spans="1:9" x14ac:dyDescent="0.3">
      <c r="A6760" s="2">
        <v>1.8458761375327201E+18</v>
      </c>
      <c r="B6760" s="2">
        <v>1.8380290432498401E+18</v>
      </c>
      <c r="C6760" s="2" t="s">
        <v>0</v>
      </c>
      <c r="D6760" s="2">
        <v>56239.839999999997</v>
      </c>
      <c r="E6760" s="2">
        <v>0.26</v>
      </c>
      <c r="F6760" s="2">
        <v>1728926140565</v>
      </c>
      <c r="G6760" s="2">
        <v>1.8458761375327201E+18</v>
      </c>
      <c r="H6760" s="2">
        <v>1728926140847</v>
      </c>
      <c r="I6760" s="2">
        <f t="shared" si="66"/>
        <v>282</v>
      </c>
    </row>
    <row r="6761" spans="1:9" x14ac:dyDescent="0.3">
      <c r="A6761" s="2">
        <v>1.84587613754111E+18</v>
      </c>
      <c r="B6761" s="2">
        <v>1.83885668868227E+18</v>
      </c>
      <c r="C6761" s="2" t="s">
        <v>0</v>
      </c>
      <c r="D6761" s="2">
        <v>54580.21</v>
      </c>
      <c r="E6761" s="2">
        <v>0.18</v>
      </c>
      <c r="F6761" s="2">
        <v>1728926140567</v>
      </c>
      <c r="G6761" s="2">
        <v>1.84587613754111E+18</v>
      </c>
      <c r="H6761" s="2">
        <v>1728926140851</v>
      </c>
      <c r="I6761" s="2">
        <f t="shared" si="66"/>
        <v>284</v>
      </c>
    </row>
    <row r="6762" spans="1:9" x14ac:dyDescent="0.3">
      <c r="A6762" s="2">
        <v>1.84587613760402E+18</v>
      </c>
      <c r="B6762" s="2">
        <v>1.83885668868227E+18</v>
      </c>
      <c r="C6762" s="2" t="s">
        <v>0</v>
      </c>
      <c r="D6762" s="2">
        <v>58780.14</v>
      </c>
      <c r="E6762" s="2">
        <v>0.76</v>
      </c>
      <c r="F6762" s="2">
        <v>1728926140582</v>
      </c>
      <c r="G6762" s="2">
        <v>1.84587613760402E+18</v>
      </c>
      <c r="H6762" s="2">
        <v>1728926140855</v>
      </c>
      <c r="I6762" s="2">
        <f t="shared" si="66"/>
        <v>273</v>
      </c>
    </row>
    <row r="6763" spans="1:9" x14ac:dyDescent="0.3">
      <c r="A6763" s="2">
        <v>1.8458761376166001E+18</v>
      </c>
      <c r="B6763" s="2">
        <v>1.83885668868227E+18</v>
      </c>
      <c r="C6763" s="2" t="s">
        <v>0</v>
      </c>
      <c r="D6763" s="2">
        <v>59920.25</v>
      </c>
      <c r="E6763" s="2">
        <v>0.22</v>
      </c>
      <c r="F6763" s="2">
        <v>1728926140585</v>
      </c>
      <c r="G6763" s="2">
        <v>1.8458761376166001E+18</v>
      </c>
      <c r="H6763" s="2">
        <v>1728926140863</v>
      </c>
      <c r="I6763" s="2">
        <f t="shared" si="66"/>
        <v>278</v>
      </c>
    </row>
    <row r="6764" spans="1:9" x14ac:dyDescent="0.3">
      <c r="A6764" s="2">
        <v>1.84587613762499E+18</v>
      </c>
      <c r="B6764" s="2">
        <v>1.83885668868227E+18</v>
      </c>
      <c r="C6764" s="2" t="s">
        <v>0</v>
      </c>
      <c r="D6764" s="2">
        <v>55686.39</v>
      </c>
      <c r="E6764" s="2">
        <v>0.8</v>
      </c>
      <c r="F6764" s="2">
        <v>1728926140587</v>
      </c>
      <c r="G6764" s="2">
        <v>1.84587613762499E+18</v>
      </c>
      <c r="H6764" s="2">
        <v>1728926140867</v>
      </c>
      <c r="I6764" s="2">
        <f t="shared" si="66"/>
        <v>280</v>
      </c>
    </row>
    <row r="6765" spans="1:9" x14ac:dyDescent="0.3">
      <c r="A6765" s="2">
        <v>1.84587613762499E+18</v>
      </c>
      <c r="B6765" s="2">
        <v>1.83885668868227E+18</v>
      </c>
      <c r="C6765" s="2" t="s">
        <v>0</v>
      </c>
      <c r="D6765" s="2">
        <v>55686.39</v>
      </c>
      <c r="E6765" s="2">
        <v>0.8</v>
      </c>
      <c r="F6765" s="2">
        <v>1728926140587</v>
      </c>
      <c r="G6765" s="2">
        <v>1.84587613762499E+18</v>
      </c>
      <c r="H6765" s="2">
        <v>1728926140871</v>
      </c>
      <c r="I6765" s="2">
        <f t="shared" si="66"/>
        <v>284</v>
      </c>
    </row>
    <row r="6766" spans="1:9" x14ac:dyDescent="0.3">
      <c r="A6766" s="2">
        <v>1.84587613762499E+18</v>
      </c>
      <c r="B6766" s="2">
        <v>1.8380290432498401E+18</v>
      </c>
      <c r="C6766" s="2" t="s">
        <v>0</v>
      </c>
      <c r="D6766" s="2">
        <v>60438.65</v>
      </c>
      <c r="E6766" s="2">
        <v>0.89</v>
      </c>
      <c r="F6766" s="2">
        <v>1728926140587</v>
      </c>
      <c r="G6766" s="2">
        <v>1.84587613762499E+18</v>
      </c>
      <c r="H6766" s="2">
        <v>1728926140867</v>
      </c>
      <c r="I6766" s="2">
        <f t="shared" si="66"/>
        <v>280</v>
      </c>
    </row>
    <row r="6767" spans="1:9" x14ac:dyDescent="0.3">
      <c r="A6767" s="2">
        <v>1.84587613762499E+18</v>
      </c>
      <c r="B6767" s="2">
        <v>1.8380290432498401E+18</v>
      </c>
      <c r="C6767" s="2" t="s">
        <v>0</v>
      </c>
      <c r="D6767" s="2">
        <v>60438.65</v>
      </c>
      <c r="E6767" s="2">
        <v>0.89</v>
      </c>
      <c r="F6767" s="2">
        <v>1728926140587</v>
      </c>
      <c r="G6767" s="2">
        <v>1.84587613762499E+18</v>
      </c>
      <c r="H6767" s="2">
        <v>1728926140871</v>
      </c>
      <c r="I6767" s="2">
        <f t="shared" si="66"/>
        <v>284</v>
      </c>
    </row>
    <row r="6768" spans="1:9" x14ac:dyDescent="0.3">
      <c r="A6768" s="2">
        <v>1.84587613764177E+18</v>
      </c>
      <c r="B6768" s="2">
        <v>1.83885668868227E+18</v>
      </c>
      <c r="C6768" s="2" t="s">
        <v>0</v>
      </c>
      <c r="D6768" s="2">
        <v>57318.8</v>
      </c>
      <c r="E6768" s="2">
        <v>0.6</v>
      </c>
      <c r="F6768" s="2">
        <v>1728926140591</v>
      </c>
      <c r="G6768" s="2">
        <v>1.84587613764177E+18</v>
      </c>
      <c r="H6768" s="2">
        <v>1728926140875</v>
      </c>
      <c r="I6768" s="2">
        <f t="shared" si="66"/>
        <v>284</v>
      </c>
    </row>
    <row r="6769" spans="1:9" x14ac:dyDescent="0.3">
      <c r="A6769" s="2">
        <v>1.8458761377046799E+18</v>
      </c>
      <c r="B6769" s="2">
        <v>1.8380290432498401E+18</v>
      </c>
      <c r="C6769" s="2" t="s">
        <v>0</v>
      </c>
      <c r="D6769" s="2">
        <v>60614.5</v>
      </c>
      <c r="E6769" s="2">
        <v>0.28999999999999998</v>
      </c>
      <c r="F6769" s="2">
        <v>1728926140606</v>
      </c>
      <c r="G6769" s="2">
        <v>1.8458761377046799E+18</v>
      </c>
      <c r="H6769" s="2">
        <v>1728926140879</v>
      </c>
      <c r="I6769" s="2">
        <f t="shared" si="66"/>
        <v>273</v>
      </c>
    </row>
    <row r="6770" spans="1:9" x14ac:dyDescent="0.3">
      <c r="A6770" s="2">
        <v>1.8458761377256599E+18</v>
      </c>
      <c r="B6770" s="2">
        <v>1.8380290432498401E+18</v>
      </c>
      <c r="C6770" s="2" t="s">
        <v>0</v>
      </c>
      <c r="D6770" s="2">
        <v>60731.45</v>
      </c>
      <c r="E6770" s="2">
        <v>0.21</v>
      </c>
      <c r="F6770" s="2">
        <v>1728926140611</v>
      </c>
      <c r="G6770" s="2">
        <v>1.8458761377256599E+18</v>
      </c>
      <c r="H6770" s="2">
        <v>1728926140883</v>
      </c>
      <c r="I6770" s="2">
        <f t="shared" si="66"/>
        <v>272</v>
      </c>
    </row>
    <row r="6771" spans="1:9" x14ac:dyDescent="0.3">
      <c r="A6771" s="2">
        <v>1.84587613777599E+18</v>
      </c>
      <c r="B6771" s="2">
        <v>1.8380290432498401E+18</v>
      </c>
      <c r="C6771" s="2" t="s">
        <v>0</v>
      </c>
      <c r="D6771" s="2">
        <v>60590.65</v>
      </c>
      <c r="E6771" s="2">
        <v>0.45</v>
      </c>
      <c r="F6771" s="2">
        <v>1728926140623</v>
      </c>
      <c r="G6771" s="2">
        <v>1.84587613777599E+18</v>
      </c>
      <c r="H6771" s="2">
        <v>1728926140887</v>
      </c>
      <c r="I6771" s="2">
        <f t="shared" si="66"/>
        <v>264</v>
      </c>
    </row>
    <row r="6772" spans="1:9" x14ac:dyDescent="0.3">
      <c r="A6772" s="2">
        <v>1.84587613779696E+18</v>
      </c>
      <c r="B6772" s="2">
        <v>1.83885668868227E+18</v>
      </c>
      <c r="C6772" s="2" t="s">
        <v>0</v>
      </c>
      <c r="D6772" s="2">
        <v>60787.94</v>
      </c>
      <c r="E6772" s="2">
        <v>0.65</v>
      </c>
      <c r="F6772" s="2">
        <v>1728926140628</v>
      </c>
      <c r="G6772" s="2">
        <v>1.84587613779696E+18</v>
      </c>
      <c r="H6772" s="2">
        <v>1728926140891</v>
      </c>
      <c r="I6772" s="2">
        <f t="shared" si="66"/>
        <v>263</v>
      </c>
    </row>
    <row r="6773" spans="1:9" x14ac:dyDescent="0.3">
      <c r="A6773" s="2">
        <v>1.84587613781374E+18</v>
      </c>
      <c r="B6773" s="2">
        <v>1.8380290432498401E+18</v>
      </c>
      <c r="C6773" s="2" t="s">
        <v>0</v>
      </c>
      <c r="D6773" s="2">
        <v>60405.279999999999</v>
      </c>
      <c r="E6773" s="2">
        <v>0.44</v>
      </c>
      <c r="F6773" s="2">
        <v>1728926140632</v>
      </c>
      <c r="G6773" s="2">
        <v>1.84587613781374E+18</v>
      </c>
      <c r="H6773" s="2">
        <v>1728926140896</v>
      </c>
      <c r="I6773" s="2">
        <f t="shared" si="66"/>
        <v>264</v>
      </c>
    </row>
    <row r="6774" spans="1:9" x14ac:dyDescent="0.3">
      <c r="A6774" s="2">
        <v>1.8458761378682601E+18</v>
      </c>
      <c r="B6774" s="2">
        <v>1.8380290432498401E+18</v>
      </c>
      <c r="C6774" s="2" t="s">
        <v>0</v>
      </c>
      <c r="D6774" s="2">
        <v>58700.21</v>
      </c>
      <c r="E6774" s="2">
        <v>0.21</v>
      </c>
      <c r="F6774" s="2">
        <v>1728926140645</v>
      </c>
      <c r="G6774" s="2">
        <v>1.8458761378682601E+18</v>
      </c>
      <c r="H6774" s="2">
        <v>1728926140900</v>
      </c>
      <c r="I6774" s="2">
        <f t="shared" si="66"/>
        <v>255</v>
      </c>
    </row>
    <row r="6775" spans="1:9" x14ac:dyDescent="0.3">
      <c r="A6775" s="2">
        <v>1.84587613787665E+18</v>
      </c>
      <c r="B6775" s="2">
        <v>1.8380290432498401E+18</v>
      </c>
      <c r="C6775" s="2" t="s">
        <v>0</v>
      </c>
      <c r="D6775" s="2">
        <v>59131.83</v>
      </c>
      <c r="E6775" s="2">
        <v>0.8</v>
      </c>
      <c r="F6775" s="2">
        <v>1728926140647</v>
      </c>
      <c r="G6775" s="2">
        <v>1.84587613787665E+18</v>
      </c>
      <c r="H6775" s="2">
        <v>1728926140904</v>
      </c>
      <c r="I6775" s="2">
        <f t="shared" si="66"/>
        <v>257</v>
      </c>
    </row>
    <row r="6776" spans="1:9" x14ac:dyDescent="0.3">
      <c r="A6776" s="2">
        <v>1.84587613791859E+18</v>
      </c>
      <c r="B6776" s="2">
        <v>1.8380290432498401E+18</v>
      </c>
      <c r="C6776" s="2" t="s">
        <v>0</v>
      </c>
      <c r="D6776" s="2">
        <v>58232.97</v>
      </c>
      <c r="E6776" s="2">
        <v>0.89</v>
      </c>
      <c r="F6776" s="2">
        <v>1728926140657</v>
      </c>
      <c r="G6776" s="2">
        <v>1.84587613791859E+18</v>
      </c>
      <c r="H6776" s="2">
        <v>1728926140916</v>
      </c>
      <c r="I6776" s="2">
        <f t="shared" si="66"/>
        <v>259</v>
      </c>
    </row>
    <row r="6777" spans="1:9" x14ac:dyDescent="0.3">
      <c r="A6777" s="2">
        <v>1.84587613793537E+18</v>
      </c>
      <c r="B6777" s="2">
        <v>1.8380290432498401E+18</v>
      </c>
      <c r="C6777" s="2" t="s">
        <v>0</v>
      </c>
      <c r="D6777" s="2">
        <v>59522.66</v>
      </c>
      <c r="E6777" s="2">
        <v>0.53</v>
      </c>
      <c r="F6777" s="2">
        <v>1728926140661</v>
      </c>
      <c r="G6777" s="2">
        <v>1.84587613793537E+18</v>
      </c>
      <c r="H6777" s="2">
        <v>1728926140920</v>
      </c>
      <c r="I6777" s="2">
        <f t="shared" si="66"/>
        <v>259</v>
      </c>
    </row>
    <row r="6778" spans="1:9" x14ac:dyDescent="0.3">
      <c r="A6778" s="2">
        <v>1.84587613795634E+18</v>
      </c>
      <c r="B6778" s="2">
        <v>1.83885668868227E+18</v>
      </c>
      <c r="C6778" s="2" t="s">
        <v>0</v>
      </c>
      <c r="D6778" s="2">
        <v>57735.62</v>
      </c>
      <c r="E6778" s="2">
        <v>0.88</v>
      </c>
      <c r="F6778" s="2">
        <v>1728926140666</v>
      </c>
      <c r="G6778" s="2">
        <v>1.84587613795634E+18</v>
      </c>
      <c r="H6778" s="2">
        <v>1728926140929</v>
      </c>
      <c r="I6778" s="2">
        <f t="shared" si="66"/>
        <v>263</v>
      </c>
    </row>
    <row r="6779" spans="1:9" x14ac:dyDescent="0.3">
      <c r="A6779" s="2">
        <v>1.84587613802765E+18</v>
      </c>
      <c r="B6779" s="2">
        <v>1.8380290432498401E+18</v>
      </c>
      <c r="C6779" s="2" t="s">
        <v>0</v>
      </c>
      <c r="D6779" s="2">
        <v>57213.919999999998</v>
      </c>
      <c r="E6779" s="2">
        <v>0.66</v>
      </c>
      <c r="F6779" s="2">
        <v>1728926140683</v>
      </c>
      <c r="G6779" s="2">
        <v>1.84587613802765E+18</v>
      </c>
      <c r="H6779" s="2">
        <v>1728926140933</v>
      </c>
      <c r="I6779" s="2">
        <f t="shared" si="66"/>
        <v>250</v>
      </c>
    </row>
    <row r="6780" spans="1:9" x14ac:dyDescent="0.3">
      <c r="A6780" s="2">
        <v>1.8458761380444201E+18</v>
      </c>
      <c r="B6780" s="2">
        <v>1.83885668868227E+18</v>
      </c>
      <c r="C6780" s="2" t="s">
        <v>0</v>
      </c>
      <c r="D6780" s="2">
        <v>56673.74</v>
      </c>
      <c r="E6780" s="2">
        <v>0.1</v>
      </c>
      <c r="F6780" s="2">
        <v>1728926140687</v>
      </c>
      <c r="G6780" s="2">
        <v>1.8458761380444201E+18</v>
      </c>
      <c r="H6780" s="2">
        <v>1728926140941</v>
      </c>
      <c r="I6780" s="2">
        <f t="shared" si="66"/>
        <v>254</v>
      </c>
    </row>
    <row r="6781" spans="1:9" x14ac:dyDescent="0.3">
      <c r="A6781" s="2">
        <v>1.84587613807378E+18</v>
      </c>
      <c r="B6781" s="2">
        <v>1.8380290432498401E+18</v>
      </c>
      <c r="C6781" s="2" t="s">
        <v>0</v>
      </c>
      <c r="D6781" s="2">
        <v>56121.05</v>
      </c>
      <c r="E6781" s="2">
        <v>0.81</v>
      </c>
      <c r="F6781" s="2">
        <v>1728926140694</v>
      </c>
      <c r="G6781" s="2">
        <v>1.84587613807378E+18</v>
      </c>
      <c r="H6781" s="2">
        <v>1728926140949</v>
      </c>
      <c r="I6781" s="2">
        <f t="shared" si="66"/>
        <v>255</v>
      </c>
    </row>
    <row r="6782" spans="1:9" x14ac:dyDescent="0.3">
      <c r="A6782" s="2">
        <v>1.8458761381157299E+18</v>
      </c>
      <c r="B6782" s="2">
        <v>1.8380290432498401E+18</v>
      </c>
      <c r="C6782" s="2" t="s">
        <v>0</v>
      </c>
      <c r="D6782" s="2">
        <v>55561.77</v>
      </c>
      <c r="E6782" s="2">
        <v>0.48</v>
      </c>
      <c r="F6782" s="2">
        <v>1728926140704</v>
      </c>
      <c r="G6782" s="2">
        <v>1.8458761381157299E+18</v>
      </c>
      <c r="H6782" s="2">
        <v>1728926140953</v>
      </c>
      <c r="I6782" s="2">
        <f t="shared" si="66"/>
        <v>249</v>
      </c>
    </row>
    <row r="6783" spans="1:9" x14ac:dyDescent="0.3">
      <c r="A6783" s="2">
        <v>1.84587613814928E+18</v>
      </c>
      <c r="B6783" s="2">
        <v>1.8380290432498401E+18</v>
      </c>
      <c r="C6783" s="2" t="s">
        <v>0</v>
      </c>
      <c r="D6783" s="2">
        <v>55001.75</v>
      </c>
      <c r="E6783" s="2">
        <v>0.41</v>
      </c>
      <c r="F6783" s="2">
        <v>1728926140712</v>
      </c>
      <c r="G6783" s="2">
        <v>1.84587613814928E+18</v>
      </c>
      <c r="H6783" s="2">
        <v>1728926140957</v>
      </c>
      <c r="I6783" s="2">
        <f t="shared" si="66"/>
        <v>245</v>
      </c>
    </row>
    <row r="6784" spans="1:9" x14ac:dyDescent="0.3">
      <c r="A6784" s="2">
        <v>1.8458761382541399E+18</v>
      </c>
      <c r="B6784" s="2">
        <v>1.83885668868227E+18</v>
      </c>
      <c r="C6784" s="2" t="s">
        <v>0</v>
      </c>
      <c r="D6784" s="2">
        <v>53901.919999999998</v>
      </c>
      <c r="E6784" s="2">
        <v>0.68</v>
      </c>
      <c r="F6784" s="2">
        <v>1728926140737</v>
      </c>
      <c r="G6784" s="2">
        <v>1.8458761382541399E+18</v>
      </c>
      <c r="H6784" s="2">
        <v>1728926140966</v>
      </c>
      <c r="I6784" s="2">
        <f t="shared" si="66"/>
        <v>229</v>
      </c>
    </row>
    <row r="6785" spans="1:9" x14ac:dyDescent="0.3">
      <c r="A6785" s="2">
        <v>1.84587613826672E+18</v>
      </c>
      <c r="B6785" s="2">
        <v>1.8380290432498401E+18</v>
      </c>
      <c r="C6785" s="2" t="s">
        <v>0</v>
      </c>
      <c r="D6785" s="2">
        <v>54446.64</v>
      </c>
      <c r="E6785" s="2">
        <v>0.45</v>
      </c>
      <c r="F6785" s="2">
        <v>1728926140740</v>
      </c>
      <c r="G6785" s="2">
        <v>1.84587613826672E+18</v>
      </c>
      <c r="H6785" s="2">
        <v>1728926140970</v>
      </c>
      <c r="I6785" s="2">
        <f t="shared" si="66"/>
        <v>230</v>
      </c>
    </row>
    <row r="6786" spans="1:9" x14ac:dyDescent="0.3">
      <c r="A6786" s="2">
        <v>1.8458761382960799E+18</v>
      </c>
      <c r="B6786" s="2">
        <v>1.8380290432498401E+18</v>
      </c>
      <c r="C6786" s="2" t="s">
        <v>0</v>
      </c>
      <c r="D6786" s="2">
        <v>53372.77</v>
      </c>
      <c r="E6786" s="2">
        <v>0.49</v>
      </c>
      <c r="F6786" s="2">
        <v>1728926140747</v>
      </c>
      <c r="G6786" s="2">
        <v>1.8458761382960799E+18</v>
      </c>
      <c r="H6786" s="2">
        <v>1728926140974</v>
      </c>
      <c r="I6786" s="2">
        <f t="shared" si="66"/>
        <v>227</v>
      </c>
    </row>
    <row r="6787" spans="1:9" x14ac:dyDescent="0.3">
      <c r="A6787" s="2">
        <v>1.84587613832544E+18</v>
      </c>
      <c r="B6787" s="2">
        <v>1.8380290432498401E+18</v>
      </c>
      <c r="C6787" s="2" t="s">
        <v>0</v>
      </c>
      <c r="D6787" s="2">
        <v>51504.3</v>
      </c>
      <c r="E6787" s="2">
        <v>0.41</v>
      </c>
      <c r="F6787" s="2">
        <v>1728926140754</v>
      </c>
      <c r="G6787" s="2">
        <v>1.84587613832544E+18</v>
      </c>
      <c r="H6787" s="2">
        <v>1728926140979</v>
      </c>
      <c r="I6787" s="2">
        <f t="shared" si="66"/>
        <v>225</v>
      </c>
    </row>
    <row r="6788" spans="1:9" x14ac:dyDescent="0.3">
      <c r="A6788" s="2">
        <v>1.8458761383757701E+18</v>
      </c>
      <c r="B6788" s="2">
        <v>1.8380290432498401E+18</v>
      </c>
      <c r="C6788" s="2" t="s">
        <v>0</v>
      </c>
      <c r="D6788" s="2">
        <v>51925.84</v>
      </c>
      <c r="E6788" s="2">
        <v>0.31</v>
      </c>
      <c r="F6788" s="2">
        <v>1728926140766</v>
      </c>
      <c r="G6788" s="2">
        <v>1.8458761383757701E+18</v>
      </c>
      <c r="H6788" s="2">
        <v>1728926140983</v>
      </c>
      <c r="I6788" s="2">
        <f t="shared" si="66"/>
        <v>217</v>
      </c>
    </row>
    <row r="6789" spans="1:9" x14ac:dyDescent="0.3">
      <c r="A6789" s="2">
        <v>1.8458761383925499E+18</v>
      </c>
      <c r="B6789" s="2">
        <v>1.83885668868227E+18</v>
      </c>
      <c r="C6789" s="2" t="s">
        <v>0</v>
      </c>
      <c r="D6789" s="2">
        <v>52864.07</v>
      </c>
      <c r="E6789" s="2">
        <v>0.56000000000000005</v>
      </c>
      <c r="F6789" s="2">
        <v>1728926140770</v>
      </c>
      <c r="G6789" s="2">
        <v>1.8458761383925499E+18</v>
      </c>
      <c r="H6789" s="2">
        <v>1728926140992</v>
      </c>
      <c r="I6789" s="2">
        <f t="shared" si="66"/>
        <v>222</v>
      </c>
    </row>
    <row r="6790" spans="1:9" x14ac:dyDescent="0.3">
      <c r="A6790" s="2">
        <v>1.8458761384093299E+18</v>
      </c>
      <c r="B6790" s="2">
        <v>1.8380290432498401E+18</v>
      </c>
      <c r="C6790" s="2" t="s">
        <v>0</v>
      </c>
      <c r="D6790" s="2">
        <v>52380.36</v>
      </c>
      <c r="E6790" s="2">
        <v>0.97</v>
      </c>
      <c r="F6790" s="2">
        <v>1728926140774</v>
      </c>
      <c r="G6790" s="2">
        <v>1.8458761384093299E+18</v>
      </c>
      <c r="H6790" s="2">
        <v>1728926141001</v>
      </c>
      <c r="I6790" s="2">
        <f t="shared" si="66"/>
        <v>227</v>
      </c>
    </row>
    <row r="6791" spans="1:9" x14ac:dyDescent="0.3">
      <c r="A6791" s="2">
        <v>1.8458761384302999E+18</v>
      </c>
      <c r="B6791" s="2">
        <v>1.8380290432498401E+18</v>
      </c>
      <c r="C6791" s="2" t="s">
        <v>0</v>
      </c>
      <c r="D6791" s="2">
        <v>50773.46</v>
      </c>
      <c r="E6791" s="2">
        <v>0.31</v>
      </c>
      <c r="F6791" s="2">
        <v>1728926140779</v>
      </c>
      <c r="G6791" s="2">
        <v>1.8458761384302999E+18</v>
      </c>
      <c r="H6791" s="2">
        <v>1728926141010</v>
      </c>
      <c r="I6791" s="2">
        <f t="shared" si="66"/>
        <v>231</v>
      </c>
    </row>
    <row r="6792" spans="1:9" x14ac:dyDescent="0.3">
      <c r="A6792" s="2">
        <v>1.8458761384302999E+18</v>
      </c>
      <c r="B6792" s="2">
        <v>1.8380290432498401E+18</v>
      </c>
      <c r="C6792" s="2" t="s">
        <v>0</v>
      </c>
      <c r="D6792" s="2">
        <v>50773.46</v>
      </c>
      <c r="E6792" s="2">
        <v>0.31</v>
      </c>
      <c r="F6792" s="2">
        <v>1728926140779</v>
      </c>
      <c r="G6792" s="2">
        <v>1.8458761384302999E+18</v>
      </c>
      <c r="H6792" s="2">
        <v>1728926141015</v>
      </c>
      <c r="I6792" s="2">
        <f t="shared" si="66"/>
        <v>236</v>
      </c>
    </row>
    <row r="6793" spans="1:9" x14ac:dyDescent="0.3">
      <c r="A6793" s="2">
        <v>1.8458761384302999E+18</v>
      </c>
      <c r="B6793" s="2">
        <v>1.8380290432498401E+18</v>
      </c>
      <c r="C6793" s="2" t="s">
        <v>0</v>
      </c>
      <c r="D6793" s="2">
        <v>51119.16</v>
      </c>
      <c r="E6793" s="2">
        <v>0.96</v>
      </c>
      <c r="F6793" s="2">
        <v>1728926140779</v>
      </c>
      <c r="G6793" s="2">
        <v>1.8458761384302999E+18</v>
      </c>
      <c r="H6793" s="2">
        <v>1728926141010</v>
      </c>
      <c r="I6793" s="2">
        <f t="shared" si="66"/>
        <v>231</v>
      </c>
    </row>
    <row r="6794" spans="1:9" x14ac:dyDescent="0.3">
      <c r="A6794" s="2">
        <v>1.8458761384302999E+18</v>
      </c>
      <c r="B6794" s="2">
        <v>1.8380290432498401E+18</v>
      </c>
      <c r="C6794" s="2" t="s">
        <v>0</v>
      </c>
      <c r="D6794" s="2">
        <v>51119.16</v>
      </c>
      <c r="E6794" s="2">
        <v>0.96</v>
      </c>
      <c r="F6794" s="2">
        <v>1728926140779</v>
      </c>
      <c r="G6794" s="2">
        <v>1.8458761384302999E+18</v>
      </c>
      <c r="H6794" s="2">
        <v>1728926141015</v>
      </c>
      <c r="I6794" s="2">
        <f t="shared" si="66"/>
        <v>236</v>
      </c>
    </row>
    <row r="6795" spans="1:9" x14ac:dyDescent="0.3">
      <c r="A6795" s="2">
        <v>1.84587613843869E+18</v>
      </c>
      <c r="B6795" s="2">
        <v>1.83885668868227E+18</v>
      </c>
      <c r="C6795" s="2" t="s">
        <v>0</v>
      </c>
      <c r="D6795" s="2">
        <v>50469.84</v>
      </c>
      <c r="E6795" s="2">
        <v>0.25</v>
      </c>
      <c r="F6795" s="2">
        <v>1728926140781</v>
      </c>
      <c r="G6795" s="2">
        <v>1.84587613843869E+18</v>
      </c>
      <c r="H6795" s="2">
        <v>1728926141019</v>
      </c>
      <c r="I6795" s="2">
        <f t="shared" si="66"/>
        <v>238</v>
      </c>
    </row>
    <row r="6796" spans="1:9" x14ac:dyDescent="0.3">
      <c r="A6796" s="2">
        <v>1.84587613875326E+18</v>
      </c>
      <c r="B6796" s="2">
        <v>1.8380290432498401E+18</v>
      </c>
      <c r="C6796" s="2" t="s">
        <v>0</v>
      </c>
      <c r="D6796" s="2">
        <v>50039.29</v>
      </c>
      <c r="E6796" s="2">
        <v>0.95</v>
      </c>
      <c r="F6796" s="2">
        <v>1728926140856</v>
      </c>
      <c r="G6796" s="2">
        <v>1.84587613875326E+18</v>
      </c>
      <c r="H6796" s="2">
        <v>1728926141024</v>
      </c>
      <c r="I6796" s="2">
        <f t="shared" si="66"/>
        <v>168</v>
      </c>
    </row>
    <row r="6797" spans="1:9" x14ac:dyDescent="0.3">
      <c r="A6797" s="2">
        <v>1.84587613875326E+18</v>
      </c>
      <c r="B6797" s="2">
        <v>1.8380290432498401E+18</v>
      </c>
      <c r="C6797" s="2" t="s">
        <v>0</v>
      </c>
      <c r="D6797" s="2">
        <v>50039.29</v>
      </c>
      <c r="E6797" s="2">
        <v>0.95</v>
      </c>
      <c r="F6797" s="2">
        <v>1728926140856</v>
      </c>
      <c r="G6797" s="2">
        <v>1.84587613875326E+18</v>
      </c>
      <c r="H6797" s="2">
        <v>1728926141032</v>
      </c>
      <c r="I6797" s="2">
        <f t="shared" si="66"/>
        <v>176</v>
      </c>
    </row>
    <row r="6798" spans="1:9" x14ac:dyDescent="0.3">
      <c r="A6798" s="2">
        <v>1.84587613875326E+18</v>
      </c>
      <c r="B6798" s="2">
        <v>1.83885668868227E+18</v>
      </c>
      <c r="C6798" s="2" t="s">
        <v>0</v>
      </c>
      <c r="D6798" s="2">
        <v>50210.559999999998</v>
      </c>
      <c r="E6798" s="2">
        <v>0.79</v>
      </c>
      <c r="F6798" s="2">
        <v>1728926140856</v>
      </c>
      <c r="G6798" s="2">
        <v>1.84587613875326E+18</v>
      </c>
      <c r="H6798" s="2">
        <v>1728926141024</v>
      </c>
      <c r="I6798" s="2">
        <f t="shared" si="66"/>
        <v>168</v>
      </c>
    </row>
    <row r="6799" spans="1:9" x14ac:dyDescent="0.3">
      <c r="A6799" s="2">
        <v>1.84587613875326E+18</v>
      </c>
      <c r="B6799" s="2">
        <v>1.83885668868227E+18</v>
      </c>
      <c r="C6799" s="2" t="s">
        <v>0</v>
      </c>
      <c r="D6799" s="2">
        <v>50210.559999999998</v>
      </c>
      <c r="E6799" s="2">
        <v>0.79</v>
      </c>
      <c r="F6799" s="2">
        <v>1728926140856</v>
      </c>
      <c r="G6799" s="2">
        <v>1.84587613875326E+18</v>
      </c>
      <c r="H6799" s="2">
        <v>1728926141032</v>
      </c>
      <c r="I6799" s="2">
        <f t="shared" si="66"/>
        <v>176</v>
      </c>
    </row>
    <row r="6800" spans="1:9" x14ac:dyDescent="0.3">
      <c r="A6800" s="2">
        <v>1.8458761387993999E+18</v>
      </c>
      <c r="B6800" s="2">
        <v>1.8380290432498401E+18</v>
      </c>
      <c r="C6800" s="2" t="s">
        <v>0</v>
      </c>
      <c r="D6800" s="2">
        <v>49832.12</v>
      </c>
      <c r="E6800" s="2">
        <v>0.72</v>
      </c>
      <c r="F6800" s="2">
        <v>1728926140867</v>
      </c>
      <c r="G6800" s="2">
        <v>1.8458761387993999E+18</v>
      </c>
      <c r="H6800" s="2">
        <v>1728926141035</v>
      </c>
      <c r="I6800" s="2">
        <f t="shared" si="66"/>
        <v>168</v>
      </c>
    </row>
    <row r="6801" spans="1:9" x14ac:dyDescent="0.3">
      <c r="A6801" s="2">
        <v>1.8458761387993999E+18</v>
      </c>
      <c r="B6801" s="2">
        <v>1.8380290432498401E+18</v>
      </c>
      <c r="C6801" s="2" t="s">
        <v>0</v>
      </c>
      <c r="D6801" s="2">
        <v>49832.12</v>
      </c>
      <c r="E6801" s="2">
        <v>0.72</v>
      </c>
      <c r="F6801" s="2">
        <v>1728926140867</v>
      </c>
      <c r="G6801" s="2">
        <v>1.8458761387993999E+18</v>
      </c>
      <c r="H6801" s="2">
        <v>1728926141039</v>
      </c>
      <c r="I6801" s="2">
        <f t="shared" si="66"/>
        <v>172</v>
      </c>
    </row>
    <row r="6802" spans="1:9" x14ac:dyDescent="0.3">
      <c r="A6802" s="2">
        <v>1.8458761387993999E+18</v>
      </c>
      <c r="B6802" s="2">
        <v>1.8380290432498401E+18</v>
      </c>
      <c r="C6802" s="2" t="s">
        <v>0</v>
      </c>
      <c r="D6802" s="2">
        <v>49715.6</v>
      </c>
      <c r="E6802" s="2">
        <v>0.78</v>
      </c>
      <c r="F6802" s="2">
        <v>1728926140867</v>
      </c>
      <c r="G6802" s="2">
        <v>1.8458761387993999E+18</v>
      </c>
      <c r="H6802" s="2">
        <v>1728926141035</v>
      </c>
      <c r="I6802" s="2">
        <f t="shared" si="66"/>
        <v>168</v>
      </c>
    </row>
    <row r="6803" spans="1:9" x14ac:dyDescent="0.3">
      <c r="A6803" s="2">
        <v>1.8458761387993999E+18</v>
      </c>
      <c r="B6803" s="2">
        <v>1.8380290432498401E+18</v>
      </c>
      <c r="C6803" s="2" t="s">
        <v>0</v>
      </c>
      <c r="D6803" s="2">
        <v>49715.6</v>
      </c>
      <c r="E6803" s="2">
        <v>0.78</v>
      </c>
      <c r="F6803" s="2">
        <v>1728926140867</v>
      </c>
      <c r="G6803" s="2">
        <v>1.8458761387993999E+18</v>
      </c>
      <c r="H6803" s="2">
        <v>1728926141039</v>
      </c>
      <c r="I6803" s="2">
        <f t="shared" si="66"/>
        <v>172</v>
      </c>
    </row>
    <row r="6804" spans="1:9" x14ac:dyDescent="0.3">
      <c r="A6804" s="2">
        <v>1.8458761388035899E+18</v>
      </c>
      <c r="B6804" s="2">
        <v>1.8380290432498401E+18</v>
      </c>
      <c r="C6804" s="2" t="s">
        <v>0</v>
      </c>
      <c r="D6804" s="2">
        <v>49997.48</v>
      </c>
      <c r="E6804" s="2">
        <v>0.12</v>
      </c>
      <c r="F6804" s="2">
        <v>1728926140868</v>
      </c>
      <c r="G6804" s="2">
        <v>1.8458761388035899E+18</v>
      </c>
      <c r="H6804" s="2">
        <v>1728926141041</v>
      </c>
      <c r="I6804" s="2">
        <f t="shared" si="66"/>
        <v>173</v>
      </c>
    </row>
    <row r="6805" spans="1:9" x14ac:dyDescent="0.3">
      <c r="A6805" s="2">
        <v>1.84587613881198E+18</v>
      </c>
      <c r="B6805" s="2">
        <v>1.83885668868227E+18</v>
      </c>
      <c r="C6805" s="2" t="s">
        <v>0</v>
      </c>
      <c r="D6805" s="2">
        <v>50726.22</v>
      </c>
      <c r="E6805" s="2">
        <v>0.3</v>
      </c>
      <c r="F6805" s="2">
        <v>1728926140870</v>
      </c>
      <c r="G6805" s="2">
        <v>1.84587613881198E+18</v>
      </c>
      <c r="H6805" s="2">
        <v>1728926141045</v>
      </c>
      <c r="I6805" s="2">
        <f t="shared" si="66"/>
        <v>175</v>
      </c>
    </row>
    <row r="6806" spans="1:9" x14ac:dyDescent="0.3">
      <c r="A6806" s="2">
        <v>1.84587613881618E+18</v>
      </c>
      <c r="B6806" s="2">
        <v>1.83885668868227E+18</v>
      </c>
      <c r="C6806" s="2" t="s">
        <v>0</v>
      </c>
      <c r="D6806" s="2">
        <v>50060.86</v>
      </c>
      <c r="E6806" s="2">
        <v>0.28000000000000003</v>
      </c>
      <c r="F6806" s="2">
        <v>1728926140871</v>
      </c>
      <c r="G6806" s="2">
        <v>1.84587613881618E+18</v>
      </c>
      <c r="H6806" s="2">
        <v>1728926141048</v>
      </c>
      <c r="I6806" s="2">
        <f t="shared" si="66"/>
        <v>177</v>
      </c>
    </row>
    <row r="6807" spans="1:9" x14ac:dyDescent="0.3">
      <c r="A6807" s="2">
        <v>1.8458761388665101E+18</v>
      </c>
      <c r="B6807" s="2">
        <v>1.8380290432498401E+18</v>
      </c>
      <c r="C6807" s="2" t="s">
        <v>0</v>
      </c>
      <c r="D6807" s="2">
        <v>49665.08</v>
      </c>
      <c r="E6807" s="2">
        <v>0.19</v>
      </c>
      <c r="F6807" s="2">
        <v>1728926140883</v>
      </c>
      <c r="G6807" s="2">
        <v>1.8458761388665101E+18</v>
      </c>
      <c r="H6807" s="2">
        <v>1728926141052</v>
      </c>
      <c r="I6807" s="2">
        <f t="shared" si="66"/>
        <v>169</v>
      </c>
    </row>
    <row r="6808" spans="1:9" x14ac:dyDescent="0.3">
      <c r="A6808" s="2">
        <v>1.8458761388832799E+18</v>
      </c>
      <c r="B6808" s="2">
        <v>1.8380290432498401E+18</v>
      </c>
      <c r="C6808" s="2" t="s">
        <v>0</v>
      </c>
      <c r="D6808" s="2">
        <v>49631.839999999997</v>
      </c>
      <c r="E6808" s="2">
        <v>0.16</v>
      </c>
      <c r="F6808" s="2">
        <v>1728926140887</v>
      </c>
      <c r="G6808" s="2">
        <v>1.8458761388832799E+18</v>
      </c>
      <c r="H6808" s="2">
        <v>1728926141056</v>
      </c>
      <c r="I6808" s="2">
        <f t="shared" si="66"/>
        <v>169</v>
      </c>
    </row>
    <row r="6809" spans="1:9" x14ac:dyDescent="0.3">
      <c r="A6809" s="2">
        <v>1.8458761389042601E+18</v>
      </c>
      <c r="B6809" s="2">
        <v>1.8380290432498401E+18</v>
      </c>
      <c r="C6809" s="2" t="s">
        <v>0</v>
      </c>
      <c r="D6809" s="2">
        <v>49648.7</v>
      </c>
      <c r="E6809" s="2">
        <v>0.4</v>
      </c>
      <c r="F6809" s="2">
        <v>1728926140892</v>
      </c>
      <c r="G6809" s="2">
        <v>1.8458761389042601E+18</v>
      </c>
      <c r="H6809" s="2">
        <v>1728926141065</v>
      </c>
      <c r="I6809" s="2">
        <f t="shared" si="66"/>
        <v>173</v>
      </c>
    </row>
    <row r="6810" spans="1:9" x14ac:dyDescent="0.3">
      <c r="A6810" s="2">
        <v>1.8458761389168399E+18</v>
      </c>
      <c r="B6810" s="2">
        <v>1.8380290432498401E+18</v>
      </c>
      <c r="C6810" s="2" t="s">
        <v>0</v>
      </c>
      <c r="D6810" s="2">
        <v>49880.4</v>
      </c>
      <c r="E6810" s="2">
        <v>0.37</v>
      </c>
      <c r="F6810" s="2">
        <v>1728926140895</v>
      </c>
      <c r="G6810" s="2">
        <v>1.8458761389168399E+18</v>
      </c>
      <c r="H6810" s="2">
        <v>1728926141061</v>
      </c>
      <c r="I6810" s="2">
        <f t="shared" si="66"/>
        <v>166</v>
      </c>
    </row>
    <row r="6811" spans="1:9" x14ac:dyDescent="0.3">
      <c r="A6811" s="2">
        <v>1.8458761391013901E+18</v>
      </c>
      <c r="B6811" s="2">
        <v>1.83885668868227E+18</v>
      </c>
      <c r="C6811" s="2" t="s">
        <v>0</v>
      </c>
      <c r="D6811" s="2">
        <v>50876.35</v>
      </c>
      <c r="E6811" s="2">
        <v>0.56000000000000005</v>
      </c>
      <c r="F6811" s="2">
        <v>1728926140939</v>
      </c>
      <c r="G6811" s="2">
        <v>1.8458761391013901E+18</v>
      </c>
      <c r="H6811" s="2">
        <v>1728926141072</v>
      </c>
      <c r="I6811" s="2">
        <f t="shared" si="66"/>
        <v>133</v>
      </c>
    </row>
    <row r="6812" spans="1:9" x14ac:dyDescent="0.3">
      <c r="A6812" s="2">
        <v>1.84587613910978E+18</v>
      </c>
      <c r="B6812" s="2">
        <v>1.83885668868227E+18</v>
      </c>
      <c r="C6812" s="2" t="s">
        <v>0</v>
      </c>
      <c r="D6812" s="2">
        <v>51626.96</v>
      </c>
      <c r="E6812" s="2">
        <v>0.89</v>
      </c>
      <c r="F6812" s="2">
        <v>1728926140941</v>
      </c>
      <c r="G6812" s="2">
        <v>1.84587613910978E+18</v>
      </c>
      <c r="H6812" s="2">
        <v>1728926141085</v>
      </c>
      <c r="I6812" s="2">
        <f t="shared" si="66"/>
        <v>144</v>
      </c>
    </row>
    <row r="6813" spans="1:9" x14ac:dyDescent="0.3">
      <c r="A6813" s="2">
        <v>1.8458761391139699E+18</v>
      </c>
      <c r="B6813" s="2">
        <v>1.8380290432498401E+18</v>
      </c>
      <c r="C6813" s="2" t="s">
        <v>0</v>
      </c>
      <c r="D6813" s="2">
        <v>51232.7</v>
      </c>
      <c r="E6813" s="2">
        <v>0.27</v>
      </c>
      <c r="F6813" s="2">
        <v>1728926140942</v>
      </c>
      <c r="G6813" s="2">
        <v>1.8458761391139699E+18</v>
      </c>
      <c r="H6813" s="2">
        <v>1728926141089</v>
      </c>
      <c r="I6813" s="2">
        <f t="shared" si="66"/>
        <v>147</v>
      </c>
    </row>
    <row r="6814" spans="1:9" x14ac:dyDescent="0.3">
      <c r="A6814" s="2">
        <v>1.8458761391139699E+18</v>
      </c>
      <c r="B6814" s="2">
        <v>1.8380290432498401E+18</v>
      </c>
      <c r="C6814" s="2" t="s">
        <v>0</v>
      </c>
      <c r="D6814" s="2">
        <v>51232.7</v>
      </c>
      <c r="E6814" s="2">
        <v>0.27</v>
      </c>
      <c r="F6814" s="2">
        <v>1728926140942</v>
      </c>
      <c r="G6814" s="2">
        <v>1.8458761391139699E+18</v>
      </c>
      <c r="H6814" s="2">
        <v>1728926141093</v>
      </c>
      <c r="I6814" s="2">
        <f t="shared" si="66"/>
        <v>151</v>
      </c>
    </row>
    <row r="6815" spans="1:9" x14ac:dyDescent="0.3">
      <c r="A6815" s="2">
        <v>1.8458761391139699E+18</v>
      </c>
      <c r="B6815" s="2">
        <v>1.83885668868227E+18</v>
      </c>
      <c r="C6815" s="2" t="s">
        <v>0</v>
      </c>
      <c r="D6815" s="2">
        <v>50288.2</v>
      </c>
      <c r="E6815" s="2">
        <v>0.76</v>
      </c>
      <c r="F6815" s="2">
        <v>1728926140942</v>
      </c>
      <c r="G6815" s="2">
        <v>1.8458761391139699E+18</v>
      </c>
      <c r="H6815" s="2">
        <v>1728926141089</v>
      </c>
      <c r="I6815" s="2">
        <f t="shared" si="66"/>
        <v>147</v>
      </c>
    </row>
    <row r="6816" spans="1:9" x14ac:dyDescent="0.3">
      <c r="A6816" s="2">
        <v>1.8458761391139699E+18</v>
      </c>
      <c r="B6816" s="2">
        <v>1.83885668868227E+18</v>
      </c>
      <c r="C6816" s="2" t="s">
        <v>0</v>
      </c>
      <c r="D6816" s="2">
        <v>50288.2</v>
      </c>
      <c r="E6816" s="2">
        <v>0.76</v>
      </c>
      <c r="F6816" s="2">
        <v>1728926140942</v>
      </c>
      <c r="G6816" s="2">
        <v>1.8458761391139699E+18</v>
      </c>
      <c r="H6816" s="2">
        <v>1728926141093</v>
      </c>
      <c r="I6816" s="2">
        <f t="shared" si="66"/>
        <v>151</v>
      </c>
    </row>
    <row r="6817" spans="1:9" x14ac:dyDescent="0.3">
      <c r="A6817" s="2">
        <v>1.84587613922722E+18</v>
      </c>
      <c r="B6817" s="2">
        <v>1.83885668868227E+18</v>
      </c>
      <c r="C6817" s="2" t="s">
        <v>0</v>
      </c>
      <c r="D6817" s="2">
        <v>53003.82</v>
      </c>
      <c r="E6817" s="2">
        <v>0.4</v>
      </c>
      <c r="F6817" s="2">
        <v>1728926140969</v>
      </c>
      <c r="G6817" s="2">
        <v>1.84587613922722E+18</v>
      </c>
      <c r="H6817" s="2">
        <v>1728926141097</v>
      </c>
      <c r="I6817" s="2">
        <f t="shared" ref="I6817:I6880" si="67">H6817-F6817</f>
        <v>128</v>
      </c>
    </row>
    <row r="6818" spans="1:9" x14ac:dyDescent="0.3">
      <c r="A6818" s="2">
        <v>1.84587613922722E+18</v>
      </c>
      <c r="B6818" s="2">
        <v>1.83885668868227E+18</v>
      </c>
      <c r="C6818" s="2" t="s">
        <v>0</v>
      </c>
      <c r="D6818" s="2">
        <v>53003.82</v>
      </c>
      <c r="E6818" s="2">
        <v>0.4</v>
      </c>
      <c r="F6818" s="2">
        <v>1728926140969</v>
      </c>
      <c r="G6818" s="2">
        <v>1.84587613922722E+18</v>
      </c>
      <c r="H6818" s="2">
        <v>1728926141101</v>
      </c>
      <c r="I6818" s="2">
        <f t="shared" si="67"/>
        <v>132</v>
      </c>
    </row>
    <row r="6819" spans="1:9" x14ac:dyDescent="0.3">
      <c r="A6819" s="2">
        <v>1.84587613922722E+18</v>
      </c>
      <c r="B6819" s="2">
        <v>1.83885668868227E+18</v>
      </c>
      <c r="C6819" s="2" t="s">
        <v>0</v>
      </c>
      <c r="D6819" s="2">
        <v>52516.23</v>
      </c>
      <c r="E6819" s="2">
        <v>0.84</v>
      </c>
      <c r="F6819" s="2">
        <v>1728926140969</v>
      </c>
      <c r="G6819" s="2">
        <v>1.84587613922722E+18</v>
      </c>
      <c r="H6819" s="2">
        <v>1728926141097</v>
      </c>
      <c r="I6819" s="2">
        <f t="shared" si="67"/>
        <v>128</v>
      </c>
    </row>
    <row r="6820" spans="1:9" x14ac:dyDescent="0.3">
      <c r="A6820" s="2">
        <v>1.84587613922722E+18</v>
      </c>
      <c r="B6820" s="2">
        <v>1.83885668868227E+18</v>
      </c>
      <c r="C6820" s="2" t="s">
        <v>0</v>
      </c>
      <c r="D6820" s="2">
        <v>52516.23</v>
      </c>
      <c r="E6820" s="2">
        <v>0.84</v>
      </c>
      <c r="F6820" s="2">
        <v>1728926140969</v>
      </c>
      <c r="G6820" s="2">
        <v>1.84587613922722E+18</v>
      </c>
      <c r="H6820" s="2">
        <v>1728926141101</v>
      </c>
      <c r="I6820" s="2">
        <f t="shared" si="67"/>
        <v>132</v>
      </c>
    </row>
    <row r="6821" spans="1:9" x14ac:dyDescent="0.3">
      <c r="A6821" s="2">
        <v>1.8458761392398001E+18</v>
      </c>
      <c r="B6821" s="2">
        <v>1.8380290432498401E+18</v>
      </c>
      <c r="C6821" s="2" t="s">
        <v>0</v>
      </c>
      <c r="D6821" s="2">
        <v>50450.93</v>
      </c>
      <c r="E6821" s="2">
        <v>0.85</v>
      </c>
      <c r="F6821" s="2">
        <v>1728926140973</v>
      </c>
      <c r="G6821" s="2">
        <v>1.8458761392398001E+18</v>
      </c>
      <c r="H6821" s="2">
        <v>1728926141109</v>
      </c>
      <c r="I6821" s="2">
        <f t="shared" si="67"/>
        <v>136</v>
      </c>
    </row>
    <row r="6822" spans="1:9" x14ac:dyDescent="0.3">
      <c r="A6822" s="2">
        <v>1.8458761392733499E+18</v>
      </c>
      <c r="B6822" s="2">
        <v>1.83885668868227E+18</v>
      </c>
      <c r="C6822" s="2" t="s">
        <v>0</v>
      </c>
      <c r="D6822" s="2">
        <v>49821.9</v>
      </c>
      <c r="E6822" s="2">
        <v>0.47</v>
      </c>
      <c r="F6822" s="2">
        <v>1728926140980</v>
      </c>
      <c r="G6822" s="2">
        <v>1.8458761392733499E+18</v>
      </c>
      <c r="H6822" s="2">
        <v>1728926141113</v>
      </c>
      <c r="I6822" s="2">
        <f t="shared" si="67"/>
        <v>133</v>
      </c>
    </row>
    <row r="6823" spans="1:9" x14ac:dyDescent="0.3">
      <c r="A6823" s="2">
        <v>1.8458761392901299E+18</v>
      </c>
      <c r="B6823" s="2">
        <v>1.8380290432498401E+18</v>
      </c>
      <c r="C6823" s="2" t="s">
        <v>0</v>
      </c>
      <c r="D6823" s="2">
        <v>53514.51</v>
      </c>
      <c r="E6823" s="2">
        <v>0.67</v>
      </c>
      <c r="F6823" s="2">
        <v>1728926140984</v>
      </c>
      <c r="G6823" s="2">
        <v>1.8458761392901299E+18</v>
      </c>
      <c r="H6823" s="2">
        <v>1728926141121</v>
      </c>
      <c r="I6823" s="2">
        <f t="shared" si="67"/>
        <v>137</v>
      </c>
    </row>
    <row r="6824" spans="1:9" x14ac:dyDescent="0.3">
      <c r="A6824" s="2">
        <v>1.84587613930691E+18</v>
      </c>
      <c r="B6824" s="2">
        <v>1.8380290432498401E+18</v>
      </c>
      <c r="C6824" s="2" t="s">
        <v>0</v>
      </c>
      <c r="D6824" s="2">
        <v>50152.19</v>
      </c>
      <c r="E6824" s="2">
        <v>0.9</v>
      </c>
      <c r="F6824" s="2">
        <v>1728926140988</v>
      </c>
      <c r="G6824" s="2">
        <v>1.84587613930691E+18</v>
      </c>
      <c r="H6824" s="2">
        <v>1728926141129</v>
      </c>
      <c r="I6824" s="2">
        <f t="shared" si="67"/>
        <v>141</v>
      </c>
    </row>
    <row r="6825" spans="1:9" x14ac:dyDescent="0.3">
      <c r="A6825" s="2">
        <v>1.84587613931949E+18</v>
      </c>
      <c r="B6825" s="2">
        <v>1.8380290432498401E+18</v>
      </c>
      <c r="C6825" s="2" t="s">
        <v>0</v>
      </c>
      <c r="D6825" s="2">
        <v>49788.08</v>
      </c>
      <c r="E6825" s="2">
        <v>0.22</v>
      </c>
      <c r="F6825" s="2">
        <v>1728926140991</v>
      </c>
      <c r="G6825" s="2">
        <v>1.84587613931949E+18</v>
      </c>
      <c r="H6825" s="2">
        <v>1728926141133</v>
      </c>
      <c r="I6825" s="2">
        <f t="shared" si="67"/>
        <v>142</v>
      </c>
    </row>
    <row r="6826" spans="1:9" x14ac:dyDescent="0.3">
      <c r="A6826" s="2">
        <v>1.8458761393278799E+18</v>
      </c>
      <c r="B6826" s="2">
        <v>1.8380290432498401E+18</v>
      </c>
      <c r="C6826" s="2" t="s">
        <v>0</v>
      </c>
      <c r="D6826" s="2">
        <v>51269.31</v>
      </c>
      <c r="E6826" s="2">
        <v>0.12</v>
      </c>
      <c r="F6826" s="2">
        <v>1728926140993</v>
      </c>
      <c r="G6826" s="2">
        <v>1.8458761393278799E+18</v>
      </c>
      <c r="H6826" s="2">
        <v>1728926141137</v>
      </c>
      <c r="I6826" s="2">
        <f t="shared" si="67"/>
        <v>144</v>
      </c>
    </row>
    <row r="6827" spans="1:9" x14ac:dyDescent="0.3">
      <c r="A6827" s="2">
        <v>1.8458761393865999E+18</v>
      </c>
      <c r="B6827" s="2">
        <v>1.8380290432498401E+18</v>
      </c>
      <c r="C6827" s="2" t="s">
        <v>0</v>
      </c>
      <c r="D6827" s="2">
        <v>49871.12</v>
      </c>
      <c r="E6827" s="2">
        <v>0.31</v>
      </c>
      <c r="F6827" s="2">
        <v>1728926141007</v>
      </c>
      <c r="G6827" s="2">
        <v>1.8458761393865999E+18</v>
      </c>
      <c r="H6827" s="2">
        <v>1728926141149</v>
      </c>
      <c r="I6827" s="2">
        <f t="shared" si="67"/>
        <v>142</v>
      </c>
    </row>
    <row r="6828" spans="1:9" x14ac:dyDescent="0.3">
      <c r="A6828" s="2">
        <v>1.84587613943693E+18</v>
      </c>
      <c r="B6828" s="2">
        <v>1.83885668868227E+18</v>
      </c>
      <c r="C6828" s="2" t="s">
        <v>0</v>
      </c>
      <c r="D6828" s="2">
        <v>55692.160000000003</v>
      </c>
      <c r="E6828" s="2">
        <v>0.25</v>
      </c>
      <c r="F6828" s="2">
        <v>1728926141019</v>
      </c>
      <c r="G6828" s="2">
        <v>1.84587613943693E+18</v>
      </c>
      <c r="H6828" s="2">
        <v>1728926141154</v>
      </c>
      <c r="I6828" s="2">
        <f t="shared" si="67"/>
        <v>135</v>
      </c>
    </row>
    <row r="6829" spans="1:9" x14ac:dyDescent="0.3">
      <c r="A6829" s="2">
        <v>1.8458761394537101E+18</v>
      </c>
      <c r="B6829" s="2">
        <v>1.83885668868227E+18</v>
      </c>
      <c r="C6829" s="2" t="s">
        <v>0</v>
      </c>
      <c r="D6829" s="2">
        <v>54033.47</v>
      </c>
      <c r="E6829" s="2">
        <v>0.28999999999999998</v>
      </c>
      <c r="F6829" s="2">
        <v>1728926141023</v>
      </c>
      <c r="G6829" s="2">
        <v>1.8458761394537101E+18</v>
      </c>
      <c r="H6829" s="2">
        <v>1728926141163</v>
      </c>
      <c r="I6829" s="2">
        <f t="shared" si="67"/>
        <v>140</v>
      </c>
    </row>
    <row r="6830" spans="1:9" x14ac:dyDescent="0.3">
      <c r="A6830" s="2">
        <v>1.8458761394537101E+18</v>
      </c>
      <c r="B6830" s="2">
        <v>1.83885668868227E+18</v>
      </c>
      <c r="C6830" s="2" t="s">
        <v>0</v>
      </c>
      <c r="D6830" s="2">
        <v>54033.47</v>
      </c>
      <c r="E6830" s="2">
        <v>0.28999999999999998</v>
      </c>
      <c r="F6830" s="2">
        <v>1728926141023</v>
      </c>
      <c r="G6830" s="2">
        <v>1.8458761394537101E+18</v>
      </c>
      <c r="H6830" s="2">
        <v>1728926141167</v>
      </c>
      <c r="I6830" s="2">
        <f t="shared" si="67"/>
        <v>144</v>
      </c>
    </row>
    <row r="6831" spans="1:9" x14ac:dyDescent="0.3">
      <c r="A6831" s="2">
        <v>1.8458761394537101E+18</v>
      </c>
      <c r="B6831" s="2">
        <v>1.83885668868227E+18</v>
      </c>
      <c r="C6831" s="2" t="s">
        <v>0</v>
      </c>
      <c r="D6831" s="2">
        <v>56243.91</v>
      </c>
      <c r="E6831" s="2">
        <v>0.32</v>
      </c>
      <c r="F6831" s="2">
        <v>1728926141023</v>
      </c>
      <c r="G6831" s="2">
        <v>1.8458761394537101E+18</v>
      </c>
      <c r="H6831" s="2">
        <v>1728926141163</v>
      </c>
      <c r="I6831" s="2">
        <f t="shared" si="67"/>
        <v>140</v>
      </c>
    </row>
    <row r="6832" spans="1:9" x14ac:dyDescent="0.3">
      <c r="A6832" s="2">
        <v>1.8458761394537101E+18</v>
      </c>
      <c r="B6832" s="2">
        <v>1.83885668868227E+18</v>
      </c>
      <c r="C6832" s="2" t="s">
        <v>0</v>
      </c>
      <c r="D6832" s="2">
        <v>56243.91</v>
      </c>
      <c r="E6832" s="2">
        <v>0.32</v>
      </c>
      <c r="F6832" s="2">
        <v>1728926141023</v>
      </c>
      <c r="G6832" s="2">
        <v>1.8458761394537101E+18</v>
      </c>
      <c r="H6832" s="2">
        <v>1728926141167</v>
      </c>
      <c r="I6832" s="2">
        <f t="shared" si="67"/>
        <v>144</v>
      </c>
    </row>
    <row r="6833" spans="1:9" x14ac:dyDescent="0.3">
      <c r="A6833" s="2">
        <v>1.8458761394621E+18</v>
      </c>
      <c r="B6833" s="2">
        <v>1.8380290432498401E+18</v>
      </c>
      <c r="C6833" s="2" t="s">
        <v>0</v>
      </c>
      <c r="D6833" s="2">
        <v>52522.95</v>
      </c>
      <c r="E6833" s="2">
        <v>0.13</v>
      </c>
      <c r="F6833" s="2">
        <v>1728926141025</v>
      </c>
      <c r="G6833" s="2">
        <v>1.8458761394621E+18</v>
      </c>
      <c r="H6833" s="2">
        <v>1728926141159</v>
      </c>
      <c r="I6833" s="2">
        <f t="shared" si="67"/>
        <v>134</v>
      </c>
    </row>
    <row r="6834" spans="1:9" x14ac:dyDescent="0.3">
      <c r="A6834" s="2">
        <v>1.84587613948307E+18</v>
      </c>
      <c r="B6834" s="2">
        <v>1.8380290432498401E+18</v>
      </c>
      <c r="C6834" s="2" t="s">
        <v>0</v>
      </c>
      <c r="D6834" s="2">
        <v>56787.33</v>
      </c>
      <c r="E6834" s="2">
        <v>0.27</v>
      </c>
      <c r="F6834" s="2">
        <v>1728926141030</v>
      </c>
      <c r="G6834" s="2">
        <v>1.84587613948307E+18</v>
      </c>
      <c r="H6834" s="2">
        <v>1728926141171</v>
      </c>
      <c r="I6834" s="2">
        <f t="shared" si="67"/>
        <v>141</v>
      </c>
    </row>
    <row r="6835" spans="1:9" x14ac:dyDescent="0.3">
      <c r="A6835" s="2">
        <v>1.8458761395669601E+18</v>
      </c>
      <c r="B6835" s="2">
        <v>1.83885668868227E+18</v>
      </c>
      <c r="C6835" s="2" t="s">
        <v>0</v>
      </c>
      <c r="D6835" s="2">
        <v>58309.34</v>
      </c>
      <c r="E6835" s="2">
        <v>0.96</v>
      </c>
      <c r="F6835" s="2">
        <v>1728926141050</v>
      </c>
      <c r="G6835" s="2">
        <v>1.8458761395669601E+18</v>
      </c>
      <c r="H6835" s="2">
        <v>1728926141174</v>
      </c>
      <c r="I6835" s="2">
        <f t="shared" si="67"/>
        <v>124</v>
      </c>
    </row>
    <row r="6836" spans="1:9" x14ac:dyDescent="0.3">
      <c r="A6836" s="2">
        <v>1.8458761396089001E+18</v>
      </c>
      <c r="B6836" s="2">
        <v>1.8380290432498401E+18</v>
      </c>
      <c r="C6836" s="2" t="s">
        <v>0</v>
      </c>
      <c r="D6836" s="2">
        <v>57825.84</v>
      </c>
      <c r="E6836" s="2">
        <v>0.79</v>
      </c>
      <c r="F6836" s="2">
        <v>1728926141060</v>
      </c>
      <c r="G6836" s="2">
        <v>1.8458761396089001E+18</v>
      </c>
      <c r="H6836" s="2">
        <v>1728926141185</v>
      </c>
      <c r="I6836" s="2">
        <f t="shared" si="67"/>
        <v>125</v>
      </c>
    </row>
    <row r="6837" spans="1:9" x14ac:dyDescent="0.3">
      <c r="A6837" s="2">
        <v>1.84587613961309E+18</v>
      </c>
      <c r="B6837" s="2">
        <v>1.83885668868227E+18</v>
      </c>
      <c r="C6837" s="2" t="s">
        <v>0</v>
      </c>
      <c r="D6837" s="2">
        <v>57316.58</v>
      </c>
      <c r="E6837" s="2">
        <v>0.69</v>
      </c>
      <c r="F6837" s="2">
        <v>1728926141061</v>
      </c>
      <c r="G6837" s="2">
        <v>1.84587613961309E+18</v>
      </c>
      <c r="H6837" s="2">
        <v>1728926141190</v>
      </c>
      <c r="I6837" s="2">
        <f t="shared" si="67"/>
        <v>129</v>
      </c>
    </row>
    <row r="6838" spans="1:9" x14ac:dyDescent="0.3">
      <c r="A6838" s="2">
        <v>1.84587613963826E+18</v>
      </c>
      <c r="B6838" s="2">
        <v>1.8380290432498401E+18</v>
      </c>
      <c r="C6838" s="2" t="s">
        <v>0</v>
      </c>
      <c r="D6838" s="2">
        <v>58761.48</v>
      </c>
      <c r="E6838" s="2">
        <v>0.51</v>
      </c>
      <c r="F6838" s="2">
        <v>1728926141067</v>
      </c>
      <c r="G6838" s="2">
        <v>1.84587613963826E+18</v>
      </c>
      <c r="H6838" s="2">
        <v>1728926141198</v>
      </c>
      <c r="I6838" s="2">
        <f t="shared" si="67"/>
        <v>131</v>
      </c>
    </row>
    <row r="6839" spans="1:9" x14ac:dyDescent="0.3">
      <c r="A6839" s="2">
        <v>1.84587613965504E+18</v>
      </c>
      <c r="B6839" s="2">
        <v>1.8380290432498401E+18</v>
      </c>
      <c r="C6839" s="2" t="s">
        <v>0</v>
      </c>
      <c r="D6839" s="2">
        <v>59550.53</v>
      </c>
      <c r="E6839" s="2">
        <v>0.6</v>
      </c>
      <c r="F6839" s="2">
        <v>1728926141071</v>
      </c>
      <c r="G6839" s="2">
        <v>1.84587613965504E+18</v>
      </c>
      <c r="H6839" s="2">
        <v>1728926141210</v>
      </c>
      <c r="I6839" s="2">
        <f t="shared" si="67"/>
        <v>139</v>
      </c>
    </row>
    <row r="6840" spans="1:9" x14ac:dyDescent="0.3">
      <c r="A6840" s="2">
        <v>1.8458761396801999E+18</v>
      </c>
      <c r="B6840" s="2">
        <v>1.8380290432498401E+18</v>
      </c>
      <c r="C6840" s="2" t="s">
        <v>0</v>
      </c>
      <c r="D6840" s="2">
        <v>54573.98</v>
      </c>
      <c r="E6840" s="2">
        <v>0.8</v>
      </c>
      <c r="F6840" s="2">
        <v>1728926141077</v>
      </c>
      <c r="G6840" s="2">
        <v>1.8458761396801999E+18</v>
      </c>
      <c r="H6840" s="2">
        <v>1728926141205</v>
      </c>
      <c r="I6840" s="2">
        <f t="shared" si="67"/>
        <v>128</v>
      </c>
    </row>
    <row r="6841" spans="1:9" x14ac:dyDescent="0.3">
      <c r="A6841" s="2">
        <v>1.8458761396885901E+18</v>
      </c>
      <c r="B6841" s="2">
        <v>1.83885668868227E+18</v>
      </c>
      <c r="C6841" s="2" t="s">
        <v>0</v>
      </c>
      <c r="D6841" s="2">
        <v>55124.75</v>
      </c>
      <c r="E6841" s="2">
        <v>0.74</v>
      </c>
      <c r="F6841" s="2">
        <v>1728926141079</v>
      </c>
      <c r="G6841" s="2">
        <v>1.8458761396885901E+18</v>
      </c>
      <c r="H6841" s="2">
        <v>1728926141214</v>
      </c>
      <c r="I6841" s="2">
        <f t="shared" si="67"/>
        <v>135</v>
      </c>
    </row>
    <row r="6842" spans="1:9" x14ac:dyDescent="0.3">
      <c r="A6842" s="2">
        <v>1.8458761397011699E+18</v>
      </c>
      <c r="B6842" s="2">
        <v>1.83885668868227E+18</v>
      </c>
      <c r="C6842" s="2" t="s">
        <v>0</v>
      </c>
      <c r="D6842" s="2">
        <v>59877.81</v>
      </c>
      <c r="E6842" s="2">
        <v>0.33</v>
      </c>
      <c r="F6842" s="2">
        <v>1728926141082</v>
      </c>
      <c r="G6842" s="2">
        <v>1.8458761397011699E+18</v>
      </c>
      <c r="H6842" s="2">
        <v>1728926141222</v>
      </c>
      <c r="I6842" s="2">
        <f t="shared" si="67"/>
        <v>140</v>
      </c>
    </row>
    <row r="6843" spans="1:9" x14ac:dyDescent="0.3">
      <c r="A6843" s="2">
        <v>1.8458761397557E+18</v>
      </c>
      <c r="B6843" s="2">
        <v>1.8380290432498401E+18</v>
      </c>
      <c r="C6843" s="2" t="s">
        <v>0</v>
      </c>
      <c r="D6843" s="2">
        <v>60154.58</v>
      </c>
      <c r="E6843" s="2">
        <v>0.54</v>
      </c>
      <c r="F6843" s="2">
        <v>1728926141095</v>
      </c>
      <c r="G6843" s="2">
        <v>1.8458761397557E+18</v>
      </c>
      <c r="H6843" s="2">
        <v>1728926141228</v>
      </c>
      <c r="I6843" s="2">
        <f t="shared" si="67"/>
        <v>133</v>
      </c>
    </row>
    <row r="6844" spans="1:9" x14ac:dyDescent="0.3">
      <c r="A6844" s="2">
        <v>1.84587613996961E+18</v>
      </c>
      <c r="B6844" s="2">
        <v>1.83885668868227E+18</v>
      </c>
      <c r="C6844" s="2" t="s">
        <v>0</v>
      </c>
      <c r="D6844" s="2">
        <v>60649.86</v>
      </c>
      <c r="E6844" s="2">
        <v>0.15</v>
      </c>
      <c r="F6844" s="2">
        <v>1728926141146</v>
      </c>
      <c r="G6844" s="2">
        <v>1.84587613996961E+18</v>
      </c>
      <c r="H6844" s="2">
        <v>1728926141256</v>
      </c>
      <c r="I6844" s="2">
        <f t="shared" si="67"/>
        <v>110</v>
      </c>
    </row>
    <row r="6845" spans="1:9" x14ac:dyDescent="0.3">
      <c r="A6845" s="2">
        <v>1.84587613996961E+18</v>
      </c>
      <c r="B6845" s="2">
        <v>1.83885668868227E+18</v>
      </c>
      <c r="C6845" s="2" t="s">
        <v>0</v>
      </c>
      <c r="D6845" s="2">
        <v>60649.86</v>
      </c>
      <c r="E6845" s="2">
        <v>0.15</v>
      </c>
      <c r="F6845" s="2">
        <v>1728926141146</v>
      </c>
      <c r="G6845" s="2">
        <v>1.84587613996961E+18</v>
      </c>
      <c r="H6845" s="2">
        <v>1728926141265</v>
      </c>
      <c r="I6845" s="2">
        <f t="shared" si="67"/>
        <v>119</v>
      </c>
    </row>
    <row r="6846" spans="1:9" x14ac:dyDescent="0.3">
      <c r="A6846" s="2">
        <v>1.84587613996961E+18</v>
      </c>
      <c r="B6846" s="2">
        <v>1.83885668868227E+18</v>
      </c>
      <c r="C6846" s="2" t="s">
        <v>0</v>
      </c>
      <c r="D6846" s="2">
        <v>60468.49</v>
      </c>
      <c r="E6846" s="2">
        <v>0.82</v>
      </c>
      <c r="F6846" s="2">
        <v>1728926141146</v>
      </c>
      <c r="G6846" s="2">
        <v>1.84587613996961E+18</v>
      </c>
      <c r="H6846" s="2">
        <v>1728926141256</v>
      </c>
      <c r="I6846" s="2">
        <f t="shared" si="67"/>
        <v>110</v>
      </c>
    </row>
    <row r="6847" spans="1:9" x14ac:dyDescent="0.3">
      <c r="A6847" s="2">
        <v>1.84587613996961E+18</v>
      </c>
      <c r="B6847" s="2">
        <v>1.83885668868227E+18</v>
      </c>
      <c r="C6847" s="2" t="s">
        <v>0</v>
      </c>
      <c r="D6847" s="2">
        <v>60468.49</v>
      </c>
      <c r="E6847" s="2">
        <v>0.82</v>
      </c>
      <c r="F6847" s="2">
        <v>1728926141146</v>
      </c>
      <c r="G6847" s="2">
        <v>1.84587613996961E+18</v>
      </c>
      <c r="H6847" s="2">
        <v>1728926141265</v>
      </c>
      <c r="I6847" s="2">
        <f t="shared" si="67"/>
        <v>119</v>
      </c>
    </row>
    <row r="6848" spans="1:9" x14ac:dyDescent="0.3">
      <c r="A6848" s="2">
        <v>1.8458761399737999E+18</v>
      </c>
      <c r="B6848" s="2">
        <v>1.83885668868227E+18</v>
      </c>
      <c r="C6848" s="2" t="s">
        <v>0</v>
      </c>
      <c r="D6848" s="2">
        <v>60543.15</v>
      </c>
      <c r="E6848" s="2">
        <v>0.45</v>
      </c>
      <c r="F6848" s="2">
        <v>1728926141147</v>
      </c>
      <c r="G6848" s="2">
        <v>1.8458761399737999E+18</v>
      </c>
      <c r="H6848" s="2">
        <v>1728926141233</v>
      </c>
      <c r="I6848" s="2">
        <f t="shared" si="67"/>
        <v>86</v>
      </c>
    </row>
    <row r="6849" spans="1:9" x14ac:dyDescent="0.3">
      <c r="A6849" s="2">
        <v>1.8458761399737999E+18</v>
      </c>
      <c r="B6849" s="2">
        <v>1.83885668868227E+18</v>
      </c>
      <c r="C6849" s="2" t="s">
        <v>0</v>
      </c>
      <c r="D6849" s="2">
        <v>60543.15</v>
      </c>
      <c r="E6849" s="2">
        <v>0.45</v>
      </c>
      <c r="F6849" s="2">
        <v>1728926141147</v>
      </c>
      <c r="G6849" s="2">
        <v>1.8458761399737999E+18</v>
      </c>
      <c r="H6849" s="2">
        <v>1728926141241</v>
      </c>
      <c r="I6849" s="2">
        <f t="shared" si="67"/>
        <v>94</v>
      </c>
    </row>
    <row r="6850" spans="1:9" x14ac:dyDescent="0.3">
      <c r="A6850" s="2">
        <v>1.8458761399737999E+18</v>
      </c>
      <c r="B6850" s="2">
        <v>1.83885668868227E+18</v>
      </c>
      <c r="C6850" s="2" t="s">
        <v>0</v>
      </c>
      <c r="D6850" s="2">
        <v>60377.33</v>
      </c>
      <c r="E6850" s="2">
        <v>0.36</v>
      </c>
      <c r="F6850" s="2">
        <v>1728926141147</v>
      </c>
      <c r="G6850" s="2">
        <v>1.8458761399737999E+18</v>
      </c>
      <c r="H6850" s="2">
        <v>1728926141233</v>
      </c>
      <c r="I6850" s="2">
        <f t="shared" si="67"/>
        <v>86</v>
      </c>
    </row>
    <row r="6851" spans="1:9" x14ac:dyDescent="0.3">
      <c r="A6851" s="2">
        <v>1.8458761399737999E+18</v>
      </c>
      <c r="B6851" s="2">
        <v>1.83885668868227E+18</v>
      </c>
      <c r="C6851" s="2" t="s">
        <v>0</v>
      </c>
      <c r="D6851" s="2">
        <v>60377.33</v>
      </c>
      <c r="E6851" s="2">
        <v>0.36</v>
      </c>
      <c r="F6851" s="2">
        <v>1728926141147</v>
      </c>
      <c r="G6851" s="2">
        <v>1.8458761399737999E+18</v>
      </c>
      <c r="H6851" s="2">
        <v>1728926141241</v>
      </c>
      <c r="I6851" s="2">
        <f t="shared" si="67"/>
        <v>94</v>
      </c>
    </row>
    <row r="6852" spans="1:9" x14ac:dyDescent="0.3">
      <c r="A6852" s="2">
        <v>1.8458761399779999E+18</v>
      </c>
      <c r="B6852" s="2">
        <v>1.83885668868227E+18</v>
      </c>
      <c r="C6852" s="2" t="s">
        <v>0</v>
      </c>
      <c r="D6852" s="2">
        <v>60273.73</v>
      </c>
      <c r="E6852" s="2">
        <v>0.98</v>
      </c>
      <c r="F6852" s="2">
        <v>1728926141148</v>
      </c>
      <c r="G6852" s="2">
        <v>1.8458761399779999E+18</v>
      </c>
      <c r="H6852" s="2">
        <v>1728926141249</v>
      </c>
      <c r="I6852" s="2">
        <f t="shared" si="67"/>
        <v>101</v>
      </c>
    </row>
    <row r="6853" spans="1:9" x14ac:dyDescent="0.3">
      <c r="A6853" s="2">
        <v>1.84587614000736E+18</v>
      </c>
      <c r="B6853" s="2">
        <v>1.83885668868227E+18</v>
      </c>
      <c r="C6853" s="2" t="s">
        <v>0</v>
      </c>
      <c r="D6853" s="2">
        <v>60696.01</v>
      </c>
      <c r="E6853" s="2">
        <v>0.33</v>
      </c>
      <c r="F6853" s="2">
        <v>1728926141155</v>
      </c>
      <c r="G6853" s="2">
        <v>1.84587614000736E+18</v>
      </c>
      <c r="H6853" s="2">
        <v>1728926141253</v>
      </c>
      <c r="I6853" s="2">
        <f t="shared" si="67"/>
        <v>98</v>
      </c>
    </row>
    <row r="6854" spans="1:9" x14ac:dyDescent="0.3">
      <c r="A6854" s="2">
        <v>1.84587614000736E+18</v>
      </c>
      <c r="B6854" s="2">
        <v>1.83885668868227E+18</v>
      </c>
      <c r="C6854" s="2" t="s">
        <v>0</v>
      </c>
      <c r="D6854" s="2">
        <v>60696.01</v>
      </c>
      <c r="E6854" s="2">
        <v>0.33</v>
      </c>
      <c r="F6854" s="2">
        <v>1728926141155</v>
      </c>
      <c r="G6854" s="2">
        <v>1.84587614000736E+18</v>
      </c>
      <c r="H6854" s="2">
        <v>1728926141274</v>
      </c>
      <c r="I6854" s="2">
        <f t="shared" si="67"/>
        <v>119</v>
      </c>
    </row>
    <row r="6855" spans="1:9" x14ac:dyDescent="0.3">
      <c r="A6855" s="2">
        <v>1.84587614000736E+18</v>
      </c>
      <c r="B6855" s="2">
        <v>1.83885668868227E+18</v>
      </c>
      <c r="C6855" s="2" t="s">
        <v>0</v>
      </c>
      <c r="D6855" s="2">
        <v>59366.67</v>
      </c>
      <c r="E6855" s="2">
        <v>0.92</v>
      </c>
      <c r="F6855" s="2">
        <v>1728926141155</v>
      </c>
      <c r="G6855" s="2">
        <v>1.84587614000736E+18</v>
      </c>
      <c r="H6855" s="2">
        <v>1728926141253</v>
      </c>
      <c r="I6855" s="2">
        <f t="shared" si="67"/>
        <v>98</v>
      </c>
    </row>
    <row r="6856" spans="1:9" x14ac:dyDescent="0.3">
      <c r="A6856" s="2">
        <v>1.84587614000736E+18</v>
      </c>
      <c r="B6856" s="2">
        <v>1.83885668868227E+18</v>
      </c>
      <c r="C6856" s="2" t="s">
        <v>0</v>
      </c>
      <c r="D6856" s="2">
        <v>59366.67</v>
      </c>
      <c r="E6856" s="2">
        <v>0.92</v>
      </c>
      <c r="F6856" s="2">
        <v>1728926141155</v>
      </c>
      <c r="G6856" s="2">
        <v>1.84587614000736E+18</v>
      </c>
      <c r="H6856" s="2">
        <v>1728926141274</v>
      </c>
      <c r="I6856" s="2">
        <f t="shared" si="67"/>
        <v>119</v>
      </c>
    </row>
    <row r="6857" spans="1:9" x14ac:dyDescent="0.3">
      <c r="A6857" s="2">
        <v>1.84587614001155E+18</v>
      </c>
      <c r="B6857" s="2">
        <v>1.83885668868227E+18</v>
      </c>
      <c r="C6857" s="2" t="s">
        <v>0</v>
      </c>
      <c r="D6857" s="2">
        <v>60022.97</v>
      </c>
      <c r="E6857" s="2">
        <v>0.28999999999999998</v>
      </c>
      <c r="F6857" s="2">
        <v>1728926141156</v>
      </c>
      <c r="G6857" s="2">
        <v>1.84587614001155E+18</v>
      </c>
      <c r="H6857" s="2">
        <v>1728926141270</v>
      </c>
      <c r="I6857" s="2">
        <f t="shared" si="67"/>
        <v>114</v>
      </c>
    </row>
    <row r="6858" spans="1:9" x14ac:dyDescent="0.3">
      <c r="A6858" s="2">
        <v>1.8458761400157499E+18</v>
      </c>
      <c r="B6858" s="2">
        <v>1.8380290432498401E+18</v>
      </c>
      <c r="C6858" s="2" t="s">
        <v>0</v>
      </c>
      <c r="D6858" s="2">
        <v>60680.94</v>
      </c>
      <c r="E6858" s="2">
        <v>0.74</v>
      </c>
      <c r="F6858" s="2">
        <v>1728926141157</v>
      </c>
      <c r="G6858" s="2">
        <v>1.8458761400157499E+18</v>
      </c>
      <c r="H6858" s="2">
        <v>1728926141284</v>
      </c>
      <c r="I6858" s="2">
        <f t="shared" si="67"/>
        <v>127</v>
      </c>
    </row>
    <row r="6859" spans="1:9" x14ac:dyDescent="0.3">
      <c r="A6859" s="2">
        <v>1.8458761400199401E+18</v>
      </c>
      <c r="B6859" s="2">
        <v>1.8380290432498401E+18</v>
      </c>
      <c r="C6859" s="2" t="s">
        <v>0</v>
      </c>
      <c r="D6859" s="2">
        <v>59719.360000000001</v>
      </c>
      <c r="E6859" s="2">
        <v>0.65</v>
      </c>
      <c r="F6859" s="2">
        <v>1728926141158</v>
      </c>
      <c r="G6859" s="2">
        <v>1.8458761400199401E+18</v>
      </c>
      <c r="H6859" s="2">
        <v>1728926141296</v>
      </c>
      <c r="I6859" s="2">
        <f t="shared" si="67"/>
        <v>138</v>
      </c>
    </row>
    <row r="6860" spans="1:9" x14ac:dyDescent="0.3">
      <c r="A6860" s="2">
        <v>1.8458761400325199E+18</v>
      </c>
      <c r="B6860" s="2">
        <v>1.83885668868227E+18</v>
      </c>
      <c r="C6860" s="2" t="s">
        <v>0</v>
      </c>
      <c r="D6860" s="2">
        <v>58531.97</v>
      </c>
      <c r="E6860" s="2">
        <v>0.92</v>
      </c>
      <c r="F6860" s="2">
        <v>1728926141161</v>
      </c>
      <c r="G6860" s="2">
        <v>1.8458761400325199E+18</v>
      </c>
      <c r="H6860" s="2">
        <v>1728926141292</v>
      </c>
      <c r="I6860" s="2">
        <f t="shared" si="67"/>
        <v>131</v>
      </c>
    </row>
    <row r="6861" spans="1:9" x14ac:dyDescent="0.3">
      <c r="A6861" s="2">
        <v>1.84587614004511E+18</v>
      </c>
      <c r="B6861" s="2">
        <v>1.83885668868227E+18</v>
      </c>
      <c r="C6861" s="2" t="s">
        <v>0</v>
      </c>
      <c r="D6861" s="2">
        <v>58969.27</v>
      </c>
      <c r="E6861" s="2">
        <v>0.14000000000000001</v>
      </c>
      <c r="F6861" s="2">
        <v>1728926141164</v>
      </c>
      <c r="G6861" s="2">
        <v>1.84587614004511E+18</v>
      </c>
      <c r="H6861" s="2">
        <v>1728926141300</v>
      </c>
      <c r="I6861" s="2">
        <f t="shared" si="67"/>
        <v>136</v>
      </c>
    </row>
    <row r="6862" spans="1:9" x14ac:dyDescent="0.3">
      <c r="A6862" s="2">
        <v>1.8458761401541601E+18</v>
      </c>
      <c r="B6862" s="2">
        <v>1.83885668868227E+18</v>
      </c>
      <c r="C6862" s="2" t="s">
        <v>0</v>
      </c>
      <c r="D6862" s="2">
        <v>57558.96</v>
      </c>
      <c r="E6862" s="2">
        <v>0.34</v>
      </c>
      <c r="F6862" s="2">
        <v>1728926141191</v>
      </c>
      <c r="G6862" s="2">
        <v>1.8458761401541601E+18</v>
      </c>
      <c r="H6862" s="2">
        <v>1728926141305</v>
      </c>
      <c r="I6862" s="2">
        <f t="shared" si="67"/>
        <v>114</v>
      </c>
    </row>
    <row r="6863" spans="1:9" x14ac:dyDescent="0.3">
      <c r="A6863" s="2">
        <v>1.8458761401919099E+18</v>
      </c>
      <c r="B6863" s="2">
        <v>1.8380290432498401E+18</v>
      </c>
      <c r="C6863" s="2" t="s">
        <v>0</v>
      </c>
      <c r="D6863" s="2">
        <v>58060.02</v>
      </c>
      <c r="E6863" s="2">
        <v>0.43</v>
      </c>
      <c r="F6863" s="2">
        <v>1728926141199</v>
      </c>
      <c r="G6863" s="2">
        <v>1.8458761401919099E+18</v>
      </c>
      <c r="H6863" s="2">
        <v>1728926141309</v>
      </c>
      <c r="I6863" s="2">
        <f t="shared" si="67"/>
        <v>110</v>
      </c>
    </row>
    <row r="6864" spans="1:9" x14ac:dyDescent="0.3">
      <c r="A6864" s="2">
        <v>1.84587614028418E+18</v>
      </c>
      <c r="B6864" s="2">
        <v>1.8380290432498401E+18</v>
      </c>
      <c r="C6864" s="2" t="s">
        <v>0</v>
      </c>
      <c r="D6864" s="2">
        <v>55380.44</v>
      </c>
      <c r="E6864" s="2">
        <v>0.84</v>
      </c>
      <c r="F6864" s="2">
        <v>1728926141221</v>
      </c>
      <c r="G6864" s="2">
        <v>1.84587614028418E+18</v>
      </c>
      <c r="H6864" s="2">
        <v>1728926141314</v>
      </c>
      <c r="I6864" s="2">
        <f t="shared" si="67"/>
        <v>93</v>
      </c>
    </row>
    <row r="6865" spans="1:9" x14ac:dyDescent="0.3">
      <c r="A6865" s="2">
        <v>1.84587614030515E+18</v>
      </c>
      <c r="B6865" s="2">
        <v>1.8380290432498401E+18</v>
      </c>
      <c r="C6865" s="2" t="s">
        <v>0</v>
      </c>
      <c r="D6865" s="2">
        <v>54821.73</v>
      </c>
      <c r="E6865" s="2">
        <v>0.97</v>
      </c>
      <c r="F6865" s="2">
        <v>1728926141226</v>
      </c>
      <c r="G6865" s="2">
        <v>1.84587614030515E+18</v>
      </c>
      <c r="H6865" s="2">
        <v>1728926141318</v>
      </c>
      <c r="I6865" s="2">
        <f t="shared" si="67"/>
        <v>92</v>
      </c>
    </row>
    <row r="6866" spans="1:9" x14ac:dyDescent="0.3">
      <c r="A6866" s="2">
        <v>1.8458761403093499E+18</v>
      </c>
      <c r="B6866" s="2">
        <v>1.8380290432498401E+18</v>
      </c>
      <c r="C6866" s="2" t="s">
        <v>0</v>
      </c>
      <c r="D6866" s="2">
        <v>54268.86</v>
      </c>
      <c r="E6866" s="2">
        <v>0.61</v>
      </c>
      <c r="F6866" s="2">
        <v>1728926141227</v>
      </c>
      <c r="G6866" s="2">
        <v>1.8458761403093499E+18</v>
      </c>
      <c r="H6866" s="2">
        <v>1728926141327</v>
      </c>
      <c r="I6866" s="2">
        <f t="shared" si="67"/>
        <v>100</v>
      </c>
    </row>
    <row r="6867" spans="1:9" x14ac:dyDescent="0.3">
      <c r="A6867" s="2">
        <v>1.8458761403345101E+18</v>
      </c>
      <c r="B6867" s="2">
        <v>1.8380290432498401E+18</v>
      </c>
      <c r="C6867" s="2" t="s">
        <v>0</v>
      </c>
      <c r="D6867" s="2">
        <v>57034.559999999998</v>
      </c>
      <c r="E6867" s="2">
        <v>0.38</v>
      </c>
      <c r="F6867" s="2">
        <v>1728926141233</v>
      </c>
      <c r="G6867" s="2">
        <v>1.8458761403345101E+18</v>
      </c>
      <c r="H6867" s="2">
        <v>1728926141331</v>
      </c>
      <c r="I6867" s="2">
        <f t="shared" si="67"/>
        <v>98</v>
      </c>
    </row>
    <row r="6868" spans="1:9" x14ac:dyDescent="0.3">
      <c r="A6868" s="2">
        <v>1.84587614035968E+18</v>
      </c>
      <c r="B6868" s="2">
        <v>1.83885668868227E+18</v>
      </c>
      <c r="C6868" s="2" t="s">
        <v>0</v>
      </c>
      <c r="D6868" s="2">
        <v>52698.02</v>
      </c>
      <c r="E6868" s="2">
        <v>0.11</v>
      </c>
      <c r="F6868" s="2">
        <v>1728926141239</v>
      </c>
      <c r="G6868" s="2">
        <v>1.84587614035968E+18</v>
      </c>
      <c r="H6868" s="2">
        <v>1728926141340</v>
      </c>
      <c r="I6868" s="2">
        <f t="shared" si="67"/>
        <v>101</v>
      </c>
    </row>
    <row r="6869" spans="1:9" x14ac:dyDescent="0.3">
      <c r="A6869" s="2">
        <v>1.84587614036387E+18</v>
      </c>
      <c r="B6869" s="2">
        <v>1.83885668868227E+18</v>
      </c>
      <c r="C6869" s="2" t="s">
        <v>0</v>
      </c>
      <c r="D6869" s="2">
        <v>53202.04</v>
      </c>
      <c r="E6869" s="2">
        <v>0.66</v>
      </c>
      <c r="F6869" s="2">
        <v>1728926141240</v>
      </c>
      <c r="G6869" s="2">
        <v>1.84587614036387E+18</v>
      </c>
      <c r="H6869" s="2">
        <v>1728926141344</v>
      </c>
      <c r="I6869" s="2">
        <f t="shared" si="67"/>
        <v>104</v>
      </c>
    </row>
    <row r="6870" spans="1:9" x14ac:dyDescent="0.3">
      <c r="A6870" s="2">
        <v>1.84587614036387E+18</v>
      </c>
      <c r="B6870" s="2">
        <v>1.83885668868227E+18</v>
      </c>
      <c r="C6870" s="2" t="s">
        <v>0</v>
      </c>
      <c r="D6870" s="2">
        <v>53202.04</v>
      </c>
      <c r="E6870" s="2">
        <v>0.66</v>
      </c>
      <c r="F6870" s="2">
        <v>1728926141240</v>
      </c>
      <c r="G6870" s="2">
        <v>1.84587614036387E+18</v>
      </c>
      <c r="H6870" s="2">
        <v>1728926141348</v>
      </c>
      <c r="I6870" s="2">
        <f t="shared" si="67"/>
        <v>108</v>
      </c>
    </row>
    <row r="6871" spans="1:9" x14ac:dyDescent="0.3">
      <c r="A6871" s="2">
        <v>1.84587614036387E+18</v>
      </c>
      <c r="B6871" s="2">
        <v>1.8380290432498401E+18</v>
      </c>
      <c r="C6871" s="2" t="s">
        <v>0</v>
      </c>
      <c r="D6871" s="2">
        <v>56492.71</v>
      </c>
      <c r="E6871" s="2">
        <v>0.47</v>
      </c>
      <c r="F6871" s="2">
        <v>1728926141240</v>
      </c>
      <c r="G6871" s="2">
        <v>1.84587614036387E+18</v>
      </c>
      <c r="H6871" s="2">
        <v>1728926141344</v>
      </c>
      <c r="I6871" s="2">
        <f t="shared" si="67"/>
        <v>104</v>
      </c>
    </row>
    <row r="6872" spans="1:9" x14ac:dyDescent="0.3">
      <c r="A6872" s="2">
        <v>1.84587614036387E+18</v>
      </c>
      <c r="B6872" s="2">
        <v>1.8380290432498401E+18</v>
      </c>
      <c r="C6872" s="2" t="s">
        <v>0</v>
      </c>
      <c r="D6872" s="2">
        <v>56492.71</v>
      </c>
      <c r="E6872" s="2">
        <v>0.47</v>
      </c>
      <c r="F6872" s="2">
        <v>1728926141240</v>
      </c>
      <c r="G6872" s="2">
        <v>1.84587614036387E+18</v>
      </c>
      <c r="H6872" s="2">
        <v>1728926141348</v>
      </c>
      <c r="I6872" s="2">
        <f t="shared" si="67"/>
        <v>108</v>
      </c>
    </row>
    <row r="6873" spans="1:9" x14ac:dyDescent="0.3">
      <c r="A6873" s="2">
        <v>1.8458761403722601E+18</v>
      </c>
      <c r="B6873" s="2">
        <v>1.83885668868227E+18</v>
      </c>
      <c r="C6873" s="2" t="s">
        <v>0</v>
      </c>
      <c r="D6873" s="2">
        <v>55939.37</v>
      </c>
      <c r="E6873" s="2">
        <v>0.3</v>
      </c>
      <c r="F6873" s="2">
        <v>1728926141242</v>
      </c>
      <c r="G6873" s="2">
        <v>1.8458761403722601E+18</v>
      </c>
      <c r="H6873" s="2">
        <v>1728926141352</v>
      </c>
      <c r="I6873" s="2">
        <f t="shared" si="67"/>
        <v>110</v>
      </c>
    </row>
    <row r="6874" spans="1:9" x14ac:dyDescent="0.3">
      <c r="A6874" s="2">
        <v>1.84587614038065E+18</v>
      </c>
      <c r="B6874" s="2">
        <v>1.8380290432498401E+18</v>
      </c>
      <c r="C6874" s="2" t="s">
        <v>0</v>
      </c>
      <c r="D6874" s="2">
        <v>51771.16</v>
      </c>
      <c r="E6874" s="2">
        <v>0.28999999999999998</v>
      </c>
      <c r="F6874" s="2">
        <v>1728926141244</v>
      </c>
      <c r="G6874" s="2">
        <v>1.84587614038065E+18</v>
      </c>
      <c r="H6874" s="2">
        <v>1728926141355</v>
      </c>
      <c r="I6874" s="2">
        <f t="shared" si="67"/>
        <v>111</v>
      </c>
    </row>
    <row r="6875" spans="1:9" x14ac:dyDescent="0.3">
      <c r="A6875" s="2">
        <v>1.84587614038065E+18</v>
      </c>
      <c r="B6875" s="2">
        <v>1.8380290432498401E+18</v>
      </c>
      <c r="C6875" s="2" t="s">
        <v>0</v>
      </c>
      <c r="D6875" s="2">
        <v>51771.16</v>
      </c>
      <c r="E6875" s="2">
        <v>0.28999999999999998</v>
      </c>
      <c r="F6875" s="2">
        <v>1728926141244</v>
      </c>
      <c r="G6875" s="2">
        <v>1.84587614038065E+18</v>
      </c>
      <c r="H6875" s="2">
        <v>1728926141360</v>
      </c>
      <c r="I6875" s="2">
        <f t="shared" si="67"/>
        <v>116</v>
      </c>
    </row>
    <row r="6876" spans="1:9" x14ac:dyDescent="0.3">
      <c r="A6876" s="2">
        <v>1.84587614038065E+18</v>
      </c>
      <c r="B6876" s="2">
        <v>1.83885668868227E+18</v>
      </c>
      <c r="C6876" s="2" t="s">
        <v>0</v>
      </c>
      <c r="D6876" s="2">
        <v>51356.17</v>
      </c>
      <c r="E6876" s="2">
        <v>0.22</v>
      </c>
      <c r="F6876" s="2">
        <v>1728926141244</v>
      </c>
      <c r="G6876" s="2">
        <v>1.84587614038065E+18</v>
      </c>
      <c r="H6876" s="2">
        <v>1728926141355</v>
      </c>
      <c r="I6876" s="2">
        <f t="shared" si="67"/>
        <v>111</v>
      </c>
    </row>
    <row r="6877" spans="1:9" x14ac:dyDescent="0.3">
      <c r="A6877" s="2">
        <v>1.84587614038065E+18</v>
      </c>
      <c r="B6877" s="2">
        <v>1.83885668868227E+18</v>
      </c>
      <c r="C6877" s="2" t="s">
        <v>0</v>
      </c>
      <c r="D6877" s="2">
        <v>51356.17</v>
      </c>
      <c r="E6877" s="2">
        <v>0.22</v>
      </c>
      <c r="F6877" s="2">
        <v>1728926141244</v>
      </c>
      <c r="G6877" s="2">
        <v>1.84587614038065E+18</v>
      </c>
      <c r="H6877" s="2">
        <v>1728926141360</v>
      </c>
      <c r="I6877" s="2">
        <f t="shared" si="67"/>
        <v>116</v>
      </c>
    </row>
    <row r="6878" spans="1:9" x14ac:dyDescent="0.3">
      <c r="A6878" s="2">
        <v>1.8458761403932301E+18</v>
      </c>
      <c r="B6878" s="2">
        <v>1.83885668868227E+18</v>
      </c>
      <c r="C6878" s="2" t="s">
        <v>0</v>
      </c>
      <c r="D6878" s="2">
        <v>56235.4</v>
      </c>
      <c r="E6878" s="2">
        <v>0.33</v>
      </c>
      <c r="F6878" s="2">
        <v>1728926141247</v>
      </c>
      <c r="G6878" s="2">
        <v>1.8458761403932301E+18</v>
      </c>
      <c r="H6878" s="2">
        <v>1728926141364</v>
      </c>
      <c r="I6878" s="2">
        <f t="shared" si="67"/>
        <v>117</v>
      </c>
    </row>
    <row r="6879" spans="1:9" x14ac:dyDescent="0.3">
      <c r="A6879" s="2">
        <v>1.8458761405610099E+18</v>
      </c>
      <c r="B6879" s="2">
        <v>1.83885668868227E+18</v>
      </c>
      <c r="C6879" s="2" t="s">
        <v>0</v>
      </c>
      <c r="D6879" s="2">
        <v>50343.94</v>
      </c>
      <c r="E6879" s="2">
        <v>0.64</v>
      </c>
      <c r="F6879" s="2">
        <v>1728926141287</v>
      </c>
      <c r="G6879" s="2">
        <v>1.8458761405610099E+18</v>
      </c>
      <c r="H6879" s="2">
        <v>1728926141372</v>
      </c>
      <c r="I6879" s="2">
        <f t="shared" si="67"/>
        <v>85</v>
      </c>
    </row>
    <row r="6880" spans="1:9" x14ac:dyDescent="0.3">
      <c r="A6880" s="2">
        <v>1.84587614065328E+18</v>
      </c>
      <c r="B6880" s="2">
        <v>1.83885668868227E+18</v>
      </c>
      <c r="C6880" s="2" t="s">
        <v>0</v>
      </c>
      <c r="D6880" s="2">
        <v>49688.85</v>
      </c>
      <c r="E6880" s="2">
        <v>0.85</v>
      </c>
      <c r="F6880" s="2">
        <v>1728926141309</v>
      </c>
      <c r="G6880" s="2">
        <v>1.84587614065328E+18</v>
      </c>
      <c r="H6880" s="2">
        <v>1728926141382</v>
      </c>
      <c r="I6880" s="2">
        <f t="shared" si="67"/>
        <v>73</v>
      </c>
    </row>
    <row r="6881" spans="1:9" x14ac:dyDescent="0.3">
      <c r="A6881" s="2">
        <v>1.84587614065747E+18</v>
      </c>
      <c r="B6881" s="2">
        <v>1.8380290432498401E+18</v>
      </c>
      <c r="C6881" s="2" t="s">
        <v>0</v>
      </c>
      <c r="D6881" s="2">
        <v>50639.79</v>
      </c>
      <c r="E6881" s="2">
        <v>0.23</v>
      </c>
      <c r="F6881" s="2">
        <v>1728926141310</v>
      </c>
      <c r="G6881" s="2">
        <v>1.84587614065747E+18</v>
      </c>
      <c r="H6881" s="2">
        <v>1728926141388</v>
      </c>
      <c r="I6881" s="2">
        <f t="shared" ref="I6881:I6944" si="68">H6881-F6881</f>
        <v>78</v>
      </c>
    </row>
    <row r="6882" spans="1:9" x14ac:dyDescent="0.3">
      <c r="A6882" s="2">
        <v>1.8458761406868301E+18</v>
      </c>
      <c r="B6882" s="2">
        <v>1.83885668868227E+18</v>
      </c>
      <c r="C6882" s="2" t="s">
        <v>0</v>
      </c>
      <c r="D6882" s="2">
        <v>49730.9</v>
      </c>
      <c r="E6882" s="2">
        <v>0.54</v>
      </c>
      <c r="F6882" s="2">
        <v>1728926141317</v>
      </c>
      <c r="G6882" s="2">
        <v>1.8458761406868301E+18</v>
      </c>
      <c r="H6882" s="2">
        <v>1728926141392</v>
      </c>
      <c r="I6882" s="2">
        <f t="shared" si="68"/>
        <v>75</v>
      </c>
    </row>
    <row r="6883" spans="1:9" x14ac:dyDescent="0.3">
      <c r="A6883" s="2">
        <v>1.8458761407036101E+18</v>
      </c>
      <c r="B6883" s="2">
        <v>1.8380290432498401E+18</v>
      </c>
      <c r="C6883" s="2" t="s">
        <v>0</v>
      </c>
      <c r="D6883" s="2">
        <v>49887.87</v>
      </c>
      <c r="E6883" s="2">
        <v>0.77</v>
      </c>
      <c r="F6883" s="2">
        <v>1728926141321</v>
      </c>
      <c r="G6883" s="2">
        <v>1.8458761407036101E+18</v>
      </c>
      <c r="H6883" s="2">
        <v>1728926141396</v>
      </c>
      <c r="I6883" s="2">
        <f t="shared" si="68"/>
        <v>75</v>
      </c>
    </row>
    <row r="6884" spans="1:9" x14ac:dyDescent="0.3">
      <c r="A6884" s="2">
        <v>1.845876140712E+18</v>
      </c>
      <c r="B6884" s="2">
        <v>1.83885668868227E+18</v>
      </c>
      <c r="C6884" s="2" t="s">
        <v>0</v>
      </c>
      <c r="D6884" s="2">
        <v>57320.34</v>
      </c>
      <c r="E6884" s="2">
        <v>0.56999999999999995</v>
      </c>
      <c r="F6884" s="2">
        <v>1728926141323</v>
      </c>
      <c r="G6884" s="2">
        <v>1.845876140712E+18</v>
      </c>
      <c r="H6884" s="2">
        <v>1728926141400</v>
      </c>
      <c r="I6884" s="2">
        <f t="shared" si="68"/>
        <v>77</v>
      </c>
    </row>
    <row r="6885" spans="1:9" x14ac:dyDescent="0.3">
      <c r="A6885" s="2">
        <v>1.8458761407203899E+18</v>
      </c>
      <c r="B6885" s="2">
        <v>1.83885668868227E+18</v>
      </c>
      <c r="C6885" s="2" t="s">
        <v>0</v>
      </c>
      <c r="D6885" s="2">
        <v>49597.599999999999</v>
      </c>
      <c r="E6885" s="2">
        <v>0.84</v>
      </c>
      <c r="F6885" s="2">
        <v>1728926141325</v>
      </c>
      <c r="G6885" s="2">
        <v>1.8458761407203899E+18</v>
      </c>
      <c r="H6885" s="2">
        <v>1728926141407</v>
      </c>
      <c r="I6885" s="2">
        <f t="shared" si="68"/>
        <v>82</v>
      </c>
    </row>
    <row r="6886" spans="1:9" x14ac:dyDescent="0.3">
      <c r="A6886" s="2">
        <v>1.84587614075394E+18</v>
      </c>
      <c r="B6886" s="2">
        <v>1.83885668868227E+18</v>
      </c>
      <c r="C6886" s="2" t="s">
        <v>0</v>
      </c>
      <c r="D6886" s="2">
        <v>56783.99</v>
      </c>
      <c r="E6886" s="2">
        <v>0.41</v>
      </c>
      <c r="F6886" s="2">
        <v>1728926141333</v>
      </c>
      <c r="G6886" s="2">
        <v>1.84587614075394E+18</v>
      </c>
      <c r="H6886" s="2">
        <v>1728926141416</v>
      </c>
      <c r="I6886" s="2">
        <f t="shared" si="68"/>
        <v>83</v>
      </c>
    </row>
    <row r="6887" spans="1:9" x14ac:dyDescent="0.3">
      <c r="A6887" s="2">
        <v>1.8458761407749199E+18</v>
      </c>
      <c r="B6887" s="2">
        <v>1.8380290432498401E+18</v>
      </c>
      <c r="C6887" s="2" t="s">
        <v>0</v>
      </c>
      <c r="D6887" s="2">
        <v>60878.27</v>
      </c>
      <c r="E6887" s="2">
        <v>0.9</v>
      </c>
      <c r="F6887" s="2">
        <v>1728926141338</v>
      </c>
      <c r="G6887" s="2">
        <v>1.8458761407749199E+18</v>
      </c>
      <c r="H6887" s="2">
        <v>1728926141424</v>
      </c>
      <c r="I6887" s="2">
        <f t="shared" si="68"/>
        <v>86</v>
      </c>
    </row>
    <row r="6888" spans="1:9" x14ac:dyDescent="0.3">
      <c r="A6888" s="2">
        <v>1.8458761408000799E+18</v>
      </c>
      <c r="B6888" s="2">
        <v>1.83885668868227E+18</v>
      </c>
      <c r="C6888" s="2" t="s">
        <v>0</v>
      </c>
      <c r="D6888" s="2">
        <v>50251.91</v>
      </c>
      <c r="E6888" s="2">
        <v>0.2</v>
      </c>
      <c r="F6888" s="2">
        <v>1728926141344</v>
      </c>
      <c r="G6888" s="2">
        <v>1.8458761408000799E+18</v>
      </c>
      <c r="H6888" s="2">
        <v>1728926141429</v>
      </c>
      <c r="I6888" s="2">
        <f t="shared" si="68"/>
        <v>85</v>
      </c>
    </row>
    <row r="6889" spans="1:9" x14ac:dyDescent="0.3">
      <c r="A6889" s="2">
        <v>1.84587614080847E+18</v>
      </c>
      <c r="B6889" s="2">
        <v>1.83885668868227E+18</v>
      </c>
      <c r="C6889" s="2" t="s">
        <v>0</v>
      </c>
      <c r="D6889" s="2">
        <v>50017.22</v>
      </c>
      <c r="E6889" s="2">
        <v>0.93</v>
      </c>
      <c r="F6889" s="2">
        <v>1728926141346</v>
      </c>
      <c r="G6889" s="2">
        <v>1.84587614080847E+18</v>
      </c>
      <c r="H6889" s="2">
        <v>1728926141433</v>
      </c>
      <c r="I6889" s="2">
        <f t="shared" si="68"/>
        <v>87</v>
      </c>
    </row>
    <row r="6890" spans="1:9" x14ac:dyDescent="0.3">
      <c r="A6890" s="2">
        <v>1.8458761409175199E+18</v>
      </c>
      <c r="B6890" s="2">
        <v>1.83885668868227E+18</v>
      </c>
      <c r="C6890" s="2" t="s">
        <v>0</v>
      </c>
      <c r="D6890" s="2">
        <v>50853.55</v>
      </c>
      <c r="E6890" s="2">
        <v>0.87</v>
      </c>
      <c r="F6890" s="2">
        <v>1728926141372</v>
      </c>
      <c r="G6890" s="2">
        <v>1.8458761409175199E+18</v>
      </c>
      <c r="H6890" s="2">
        <v>1728926141437</v>
      </c>
      <c r="I6890" s="2">
        <f t="shared" si="68"/>
        <v>65</v>
      </c>
    </row>
    <row r="6891" spans="1:9" x14ac:dyDescent="0.3">
      <c r="A6891" s="2">
        <v>1.84587614092591E+18</v>
      </c>
      <c r="B6891" s="2">
        <v>1.83885668868227E+18</v>
      </c>
      <c r="C6891" s="2" t="s">
        <v>0</v>
      </c>
      <c r="D6891" s="2">
        <v>50531.39</v>
      </c>
      <c r="E6891" s="2">
        <v>0.5</v>
      </c>
      <c r="F6891" s="2">
        <v>1728926141374</v>
      </c>
      <c r="G6891" s="2">
        <v>1.84587614092591E+18</v>
      </c>
      <c r="H6891" s="2">
        <v>1728926141446</v>
      </c>
      <c r="I6891" s="2">
        <f t="shared" si="68"/>
        <v>72</v>
      </c>
    </row>
    <row r="6892" spans="1:9" x14ac:dyDescent="0.3">
      <c r="A6892" s="2">
        <v>1.84587614102657E+18</v>
      </c>
      <c r="B6892" s="2">
        <v>1.8380290432498401E+18</v>
      </c>
      <c r="C6892" s="2" t="s">
        <v>0</v>
      </c>
      <c r="D6892" s="2">
        <v>52049.46</v>
      </c>
      <c r="E6892" s="2">
        <v>0.53</v>
      </c>
      <c r="F6892" s="2">
        <v>1728926141398</v>
      </c>
      <c r="G6892" s="2">
        <v>1.84587614102657E+18</v>
      </c>
      <c r="H6892" s="2">
        <v>1728926141455</v>
      </c>
      <c r="I6892" s="2">
        <f t="shared" si="68"/>
        <v>57</v>
      </c>
    </row>
    <row r="6893" spans="1:9" x14ac:dyDescent="0.3">
      <c r="A6893" s="2">
        <v>1.8458761410307699E+18</v>
      </c>
      <c r="B6893" s="2">
        <v>1.83885668868227E+18</v>
      </c>
      <c r="C6893" s="2" t="s">
        <v>0</v>
      </c>
      <c r="D6893" s="2">
        <v>51215.91</v>
      </c>
      <c r="E6893" s="2">
        <v>0.38</v>
      </c>
      <c r="F6893" s="2">
        <v>1728926141399</v>
      </c>
      <c r="G6893" s="2">
        <v>1.8458761410307699E+18</v>
      </c>
      <c r="H6893" s="2">
        <v>1728926141459</v>
      </c>
      <c r="I6893" s="2">
        <f t="shared" si="68"/>
        <v>60</v>
      </c>
    </row>
    <row r="6894" spans="1:9" x14ac:dyDescent="0.3">
      <c r="A6894" s="2">
        <v>1.8458761410517399E+18</v>
      </c>
      <c r="B6894" s="2">
        <v>1.83885668868227E+18</v>
      </c>
      <c r="C6894" s="2" t="s">
        <v>0</v>
      </c>
      <c r="D6894" s="2">
        <v>51615.62</v>
      </c>
      <c r="E6894" s="2">
        <v>0.41</v>
      </c>
      <c r="F6894" s="2">
        <v>1728926141404</v>
      </c>
      <c r="G6894" s="2">
        <v>1.8458761410517399E+18</v>
      </c>
      <c r="H6894" s="2">
        <v>1728926141466</v>
      </c>
      <c r="I6894" s="2">
        <f t="shared" si="68"/>
        <v>62</v>
      </c>
    </row>
    <row r="6895" spans="1:9" x14ac:dyDescent="0.3">
      <c r="A6895" s="2">
        <v>1.8458761411733701E+18</v>
      </c>
      <c r="B6895" s="2">
        <v>1.83885668868227E+18</v>
      </c>
      <c r="C6895" s="2" t="s">
        <v>0</v>
      </c>
      <c r="D6895" s="2">
        <v>52513.86</v>
      </c>
      <c r="E6895" s="2">
        <v>0.96</v>
      </c>
      <c r="F6895" s="2">
        <v>1728926141433</v>
      </c>
      <c r="G6895" s="2">
        <v>1.8458761411733701E+18</v>
      </c>
      <c r="H6895" s="2">
        <v>1728926141473</v>
      </c>
      <c r="I6895" s="2">
        <f t="shared" si="68"/>
        <v>40</v>
      </c>
    </row>
    <row r="6896" spans="1:9" x14ac:dyDescent="0.3">
      <c r="A6896" s="2">
        <v>1.8458761411943501E+18</v>
      </c>
      <c r="B6896" s="2">
        <v>1.8380290432498401E+18</v>
      </c>
      <c r="C6896" s="2" t="s">
        <v>0</v>
      </c>
      <c r="D6896" s="2">
        <v>58797.7</v>
      </c>
      <c r="E6896" s="2">
        <v>0.16</v>
      </c>
      <c r="F6896" s="2">
        <v>1728926141438</v>
      </c>
      <c r="G6896" s="2">
        <v>1.8458761411943501E+18</v>
      </c>
      <c r="H6896" s="2">
        <v>1728926141479</v>
      </c>
      <c r="I6896" s="2">
        <f t="shared" si="68"/>
        <v>41</v>
      </c>
    </row>
    <row r="6897" spans="1:9" x14ac:dyDescent="0.3">
      <c r="A6897" s="2">
        <v>1.84587614120273E+18</v>
      </c>
      <c r="B6897" s="2">
        <v>1.8380290432498401E+18</v>
      </c>
      <c r="C6897" s="2" t="s">
        <v>0</v>
      </c>
      <c r="D6897" s="2">
        <v>54049.21</v>
      </c>
      <c r="E6897" s="2">
        <v>0.43</v>
      </c>
      <c r="F6897" s="2">
        <v>1728926141440</v>
      </c>
      <c r="G6897" s="2">
        <v>1.84587614120273E+18</v>
      </c>
      <c r="H6897" s="2">
        <v>1728926141484</v>
      </c>
      <c r="I6897" s="2">
        <f t="shared" si="68"/>
        <v>44</v>
      </c>
    </row>
    <row r="6898" spans="1:9" x14ac:dyDescent="0.3">
      <c r="A6898" s="2">
        <v>1.84587614122371E+18</v>
      </c>
      <c r="B6898" s="2">
        <v>1.83885668868227E+18</v>
      </c>
      <c r="C6898" s="2" t="s">
        <v>0</v>
      </c>
      <c r="D6898" s="2">
        <v>55144.29</v>
      </c>
      <c r="E6898" s="2">
        <v>0.87</v>
      </c>
      <c r="F6898" s="2">
        <v>1728926141445</v>
      </c>
      <c r="G6898" s="2">
        <v>1.84587614122371E+18</v>
      </c>
      <c r="H6898" s="2">
        <v>1728926141489</v>
      </c>
      <c r="I6898" s="2">
        <f t="shared" si="68"/>
        <v>44</v>
      </c>
    </row>
    <row r="6899" spans="1:9" x14ac:dyDescent="0.3">
      <c r="A6899" s="2">
        <v>1.84587614128243E+18</v>
      </c>
      <c r="B6899" s="2">
        <v>1.83885668868227E+18</v>
      </c>
      <c r="C6899" s="2" t="s">
        <v>0</v>
      </c>
      <c r="D6899" s="2">
        <v>56247.6</v>
      </c>
      <c r="E6899" s="2">
        <v>0.92</v>
      </c>
      <c r="F6899" s="2">
        <v>1728926141459</v>
      </c>
      <c r="G6899" s="2">
        <v>1.84587614128243E+18</v>
      </c>
      <c r="H6899" s="2">
        <v>1728926141500</v>
      </c>
      <c r="I6899" s="2">
        <f t="shared" si="68"/>
        <v>41</v>
      </c>
    </row>
    <row r="6900" spans="1:9" x14ac:dyDescent="0.3">
      <c r="A6900" s="2">
        <v>1.8458761413117901E+18</v>
      </c>
      <c r="B6900" s="2">
        <v>1.83885668868227E+18</v>
      </c>
      <c r="C6900" s="2" t="s">
        <v>0</v>
      </c>
      <c r="D6900" s="2">
        <v>53004.87</v>
      </c>
      <c r="E6900" s="2">
        <v>0.7</v>
      </c>
      <c r="F6900" s="2">
        <v>1728926141466</v>
      </c>
      <c r="G6900" s="2">
        <v>1.8458761413117901E+18</v>
      </c>
      <c r="H6900" s="2">
        <v>1728926141505</v>
      </c>
      <c r="I6900" s="2">
        <f t="shared" si="68"/>
        <v>39</v>
      </c>
    </row>
    <row r="6901" spans="1:9" x14ac:dyDescent="0.3">
      <c r="A6901" s="2">
        <v>1.8458761413243699E+18</v>
      </c>
      <c r="B6901" s="2">
        <v>1.83885668868227E+18</v>
      </c>
      <c r="C6901" s="2" t="s">
        <v>0</v>
      </c>
      <c r="D6901" s="2">
        <v>54592.98</v>
      </c>
      <c r="E6901" s="2">
        <v>0.67</v>
      </c>
      <c r="F6901" s="2">
        <v>1728926141469</v>
      </c>
      <c r="G6901" s="2">
        <v>1.8458761413243699E+18</v>
      </c>
      <c r="H6901" s="2">
        <v>1728926141512</v>
      </c>
      <c r="I6901" s="2">
        <f t="shared" si="68"/>
        <v>43</v>
      </c>
    </row>
    <row r="6902" spans="1:9" x14ac:dyDescent="0.3">
      <c r="A6902" s="2">
        <v>1.8458761413453399E+18</v>
      </c>
      <c r="B6902" s="2">
        <v>1.8380290432498401E+18</v>
      </c>
      <c r="C6902" s="2" t="s">
        <v>0</v>
      </c>
      <c r="D6902" s="2">
        <v>53518.19</v>
      </c>
      <c r="E6902" s="2">
        <v>0.69</v>
      </c>
      <c r="F6902" s="2">
        <v>1728926141474</v>
      </c>
      <c r="G6902" s="2">
        <v>1.8458761413453399E+18</v>
      </c>
      <c r="H6902" s="2">
        <v>1728926141519</v>
      </c>
      <c r="I6902" s="2">
        <f t="shared" si="68"/>
        <v>45</v>
      </c>
    </row>
    <row r="6903" spans="1:9" x14ac:dyDescent="0.3">
      <c r="A6903" s="2">
        <v>1.8458761413453399E+18</v>
      </c>
      <c r="B6903" s="2">
        <v>1.8380290432498401E+18</v>
      </c>
      <c r="C6903" s="2" t="s">
        <v>0</v>
      </c>
      <c r="D6903" s="2">
        <v>53518.19</v>
      </c>
      <c r="E6903" s="2">
        <v>0.69</v>
      </c>
      <c r="F6903" s="2">
        <v>1728926141474</v>
      </c>
      <c r="G6903" s="2">
        <v>1.8458761413453399E+18</v>
      </c>
      <c r="H6903" s="2">
        <v>1728926141524</v>
      </c>
      <c r="I6903" s="2">
        <f t="shared" si="68"/>
        <v>50</v>
      </c>
    </row>
    <row r="6904" spans="1:9" x14ac:dyDescent="0.3">
      <c r="A6904" s="2">
        <v>1.8458761413453399E+18</v>
      </c>
      <c r="B6904" s="2">
        <v>1.83885668868227E+18</v>
      </c>
      <c r="C6904" s="2" t="s">
        <v>0</v>
      </c>
      <c r="D6904" s="2">
        <v>59616.84</v>
      </c>
      <c r="E6904" s="2">
        <v>0.25</v>
      </c>
      <c r="F6904" s="2">
        <v>1728926141474</v>
      </c>
      <c r="G6904" s="2">
        <v>1.8458761413453399E+18</v>
      </c>
      <c r="H6904" s="2">
        <v>1728926141519</v>
      </c>
      <c r="I6904" s="2">
        <f t="shared" si="68"/>
        <v>45</v>
      </c>
    </row>
    <row r="6905" spans="1:9" x14ac:dyDescent="0.3">
      <c r="A6905" s="2">
        <v>1.8458761413453399E+18</v>
      </c>
      <c r="B6905" s="2">
        <v>1.83885668868227E+18</v>
      </c>
      <c r="C6905" s="2" t="s">
        <v>0</v>
      </c>
      <c r="D6905" s="2">
        <v>59616.84</v>
      </c>
      <c r="E6905" s="2">
        <v>0.25</v>
      </c>
      <c r="F6905" s="2">
        <v>1728926141474</v>
      </c>
      <c r="G6905" s="2">
        <v>1.8458761413453399E+18</v>
      </c>
      <c r="H6905" s="2">
        <v>1728926141524</v>
      </c>
      <c r="I6905" s="2">
        <f t="shared" si="68"/>
        <v>50</v>
      </c>
    </row>
    <row r="6906" spans="1:9" x14ac:dyDescent="0.3">
      <c r="A6906" s="2">
        <v>1.84587614135373E+18</v>
      </c>
      <c r="B6906" s="2">
        <v>1.83885668868227E+18</v>
      </c>
      <c r="C6906" s="2" t="s">
        <v>0</v>
      </c>
      <c r="D6906" s="2">
        <v>55697.71</v>
      </c>
      <c r="E6906" s="2">
        <v>0.33</v>
      </c>
      <c r="F6906" s="2">
        <v>1728926141476</v>
      </c>
      <c r="G6906" s="2">
        <v>1.84587614135373E+18</v>
      </c>
      <c r="H6906" s="2">
        <v>1728926141530</v>
      </c>
      <c r="I6906" s="2">
        <f t="shared" si="68"/>
        <v>54</v>
      </c>
    </row>
    <row r="6907" spans="1:9" x14ac:dyDescent="0.3">
      <c r="A6907" s="2">
        <v>1.8458761413705101E+18</v>
      </c>
      <c r="B6907" s="2">
        <v>1.8380290432498401E+18</v>
      </c>
      <c r="C6907" s="2" t="s">
        <v>0</v>
      </c>
      <c r="D6907" s="2">
        <v>59677.69</v>
      </c>
      <c r="E6907" s="2">
        <v>0.17</v>
      </c>
      <c r="F6907" s="2">
        <v>1728926141480</v>
      </c>
      <c r="G6907" s="2">
        <v>1.8458761413705101E+18</v>
      </c>
      <c r="H6907" s="2">
        <v>1728926141535</v>
      </c>
      <c r="I6907" s="2">
        <f t="shared" si="68"/>
        <v>55</v>
      </c>
    </row>
    <row r="6908" spans="1:9" x14ac:dyDescent="0.3">
      <c r="A6908" s="2">
        <v>1.8458761413705101E+18</v>
      </c>
      <c r="B6908" s="2">
        <v>1.8380290432498401E+18</v>
      </c>
      <c r="C6908" s="2" t="s">
        <v>0</v>
      </c>
      <c r="D6908" s="2">
        <v>59677.69</v>
      </c>
      <c r="E6908" s="2">
        <v>0.17</v>
      </c>
      <c r="F6908" s="2">
        <v>1728926141480</v>
      </c>
      <c r="G6908" s="2">
        <v>1.8458761413705101E+18</v>
      </c>
      <c r="H6908" s="2">
        <v>1728926141540</v>
      </c>
      <c r="I6908" s="2">
        <f t="shared" si="68"/>
        <v>60</v>
      </c>
    </row>
    <row r="6909" spans="1:9" x14ac:dyDescent="0.3">
      <c r="A6909" s="2">
        <v>1.8458761413705101E+18</v>
      </c>
      <c r="B6909" s="2">
        <v>1.83885668868227E+18</v>
      </c>
      <c r="C6909" s="2" t="s">
        <v>0</v>
      </c>
      <c r="D6909" s="2">
        <v>57313.67</v>
      </c>
      <c r="E6909" s="2">
        <v>0.16</v>
      </c>
      <c r="F6909" s="2">
        <v>1728926141480</v>
      </c>
      <c r="G6909" s="2">
        <v>1.8458761413705101E+18</v>
      </c>
      <c r="H6909" s="2">
        <v>1728926141535</v>
      </c>
      <c r="I6909" s="2">
        <f t="shared" si="68"/>
        <v>55</v>
      </c>
    </row>
    <row r="6910" spans="1:9" x14ac:dyDescent="0.3">
      <c r="A6910" s="2">
        <v>1.8458761413705101E+18</v>
      </c>
      <c r="B6910" s="2">
        <v>1.83885668868227E+18</v>
      </c>
      <c r="C6910" s="2" t="s">
        <v>0</v>
      </c>
      <c r="D6910" s="2">
        <v>57313.67</v>
      </c>
      <c r="E6910" s="2">
        <v>0.16</v>
      </c>
      <c r="F6910" s="2">
        <v>1728926141480</v>
      </c>
      <c r="G6910" s="2">
        <v>1.8458761413705101E+18</v>
      </c>
      <c r="H6910" s="2">
        <v>1728926141540</v>
      </c>
      <c r="I6910" s="2">
        <f t="shared" si="68"/>
        <v>60</v>
      </c>
    </row>
    <row r="6911" spans="1:9" x14ac:dyDescent="0.3">
      <c r="A6911" s="2">
        <v>1.8458761413914801E+18</v>
      </c>
      <c r="B6911" s="2">
        <v>1.83885668868227E+18</v>
      </c>
      <c r="C6911" s="2" t="s">
        <v>0</v>
      </c>
      <c r="D6911" s="2">
        <v>56788.19</v>
      </c>
      <c r="E6911" s="2">
        <v>0.26</v>
      </c>
      <c r="F6911" s="2">
        <v>1728926141485</v>
      </c>
      <c r="G6911" s="2">
        <v>1.8458761413914801E+18</v>
      </c>
      <c r="H6911" s="2">
        <v>1728926141548</v>
      </c>
      <c r="I6911" s="2">
        <f t="shared" si="68"/>
        <v>63</v>
      </c>
    </row>
    <row r="6912" spans="1:9" x14ac:dyDescent="0.3">
      <c r="A6912" s="2">
        <v>1.84587614139987E+18</v>
      </c>
      <c r="B6912" s="2">
        <v>1.83885668868227E+18</v>
      </c>
      <c r="C6912" s="2" t="s">
        <v>0</v>
      </c>
      <c r="D6912" s="2">
        <v>60811.43</v>
      </c>
      <c r="E6912" s="2">
        <v>0.22</v>
      </c>
      <c r="F6912" s="2">
        <v>1728926141487</v>
      </c>
      <c r="G6912" s="2">
        <v>1.84587614139987E+18</v>
      </c>
      <c r="H6912" s="2">
        <v>1728926141658</v>
      </c>
      <c r="I6912" s="2">
        <f t="shared" si="68"/>
        <v>171</v>
      </c>
    </row>
    <row r="6913" spans="1:9" x14ac:dyDescent="0.3">
      <c r="A6913" s="2">
        <v>1.84587614145859E+18</v>
      </c>
      <c r="B6913" s="2">
        <v>1.83885668868227E+18</v>
      </c>
      <c r="C6913" s="2" t="s">
        <v>0</v>
      </c>
      <c r="D6913" s="2">
        <v>58296.06</v>
      </c>
      <c r="E6913" s="2">
        <v>0.77</v>
      </c>
      <c r="F6913" s="2">
        <v>1728926141501</v>
      </c>
      <c r="G6913" s="2">
        <v>1.84587614145859E+18</v>
      </c>
      <c r="H6913" s="2">
        <v>1728926141665</v>
      </c>
      <c r="I6913" s="2">
        <f t="shared" si="68"/>
        <v>164</v>
      </c>
    </row>
    <row r="6914" spans="1:9" x14ac:dyDescent="0.3">
      <c r="A6914" s="2">
        <v>1.84587614149214E+18</v>
      </c>
      <c r="B6914" s="2">
        <v>1.8380290432498401E+18</v>
      </c>
      <c r="C6914" s="2" t="s">
        <v>0</v>
      </c>
      <c r="D6914" s="2">
        <v>58741.69</v>
      </c>
      <c r="E6914" s="2">
        <v>0.32</v>
      </c>
      <c r="F6914" s="2">
        <v>1728926141509</v>
      </c>
      <c r="G6914" s="2">
        <v>1.84587614149214E+18</v>
      </c>
      <c r="H6914" s="2">
        <v>1728926141669</v>
      </c>
      <c r="I6914" s="2">
        <f t="shared" si="68"/>
        <v>160</v>
      </c>
    </row>
    <row r="6915" spans="1:9" x14ac:dyDescent="0.3">
      <c r="A6915" s="2">
        <v>1.8458761416053901E+18</v>
      </c>
      <c r="B6915" s="2">
        <v>1.83885668868227E+18</v>
      </c>
      <c r="C6915" s="2" t="s">
        <v>0</v>
      </c>
      <c r="D6915" s="2">
        <v>58405.46</v>
      </c>
      <c r="E6915" s="2">
        <v>0.88</v>
      </c>
      <c r="F6915" s="2">
        <v>1728926141536</v>
      </c>
      <c r="G6915" s="2">
        <v>1.8458761416053901E+18</v>
      </c>
      <c r="H6915" s="2">
        <v>1728926141678</v>
      </c>
      <c r="I6915" s="2">
        <f t="shared" si="68"/>
        <v>142</v>
      </c>
    </row>
    <row r="6916" spans="1:9" x14ac:dyDescent="0.3">
      <c r="A6916" s="2">
        <v>1.8458761416053901E+18</v>
      </c>
      <c r="B6916" s="2">
        <v>1.83885668868227E+18</v>
      </c>
      <c r="C6916" s="2" t="s">
        <v>0</v>
      </c>
      <c r="D6916" s="2">
        <v>58405.46</v>
      </c>
      <c r="E6916" s="2">
        <v>0.88</v>
      </c>
      <c r="F6916" s="2">
        <v>1728926141536</v>
      </c>
      <c r="G6916" s="2">
        <v>1.8458761416053901E+18</v>
      </c>
      <c r="H6916" s="2">
        <v>1728926141683</v>
      </c>
      <c r="I6916" s="2">
        <f t="shared" si="68"/>
        <v>147</v>
      </c>
    </row>
    <row r="6917" spans="1:9" x14ac:dyDescent="0.3">
      <c r="A6917" s="2">
        <v>1.8458761416053901E+18</v>
      </c>
      <c r="B6917" s="2">
        <v>1.83885668868227E+18</v>
      </c>
      <c r="C6917" s="2" t="s">
        <v>0</v>
      </c>
      <c r="D6917" s="2">
        <v>59515.360000000001</v>
      </c>
      <c r="E6917" s="2">
        <v>0.12</v>
      </c>
      <c r="F6917" s="2">
        <v>1728926141536</v>
      </c>
      <c r="G6917" s="2">
        <v>1.8458761416053901E+18</v>
      </c>
      <c r="H6917" s="2">
        <v>1728926141678</v>
      </c>
      <c r="I6917" s="2">
        <f t="shared" si="68"/>
        <v>142</v>
      </c>
    </row>
    <row r="6918" spans="1:9" x14ac:dyDescent="0.3">
      <c r="A6918" s="2">
        <v>1.8458761416053901E+18</v>
      </c>
      <c r="B6918" s="2">
        <v>1.83885668868227E+18</v>
      </c>
      <c r="C6918" s="2" t="s">
        <v>0</v>
      </c>
      <c r="D6918" s="2">
        <v>59515.360000000001</v>
      </c>
      <c r="E6918" s="2">
        <v>0.12</v>
      </c>
      <c r="F6918" s="2">
        <v>1728926141536</v>
      </c>
      <c r="G6918" s="2">
        <v>1.8458761416053901E+18</v>
      </c>
      <c r="H6918" s="2">
        <v>1728926141683</v>
      </c>
      <c r="I6918" s="2">
        <f t="shared" si="68"/>
        <v>147</v>
      </c>
    </row>
    <row r="6919" spans="1:9" x14ac:dyDescent="0.3">
      <c r="A6919" s="2">
        <v>1.84587614163475E+18</v>
      </c>
      <c r="B6919" s="2">
        <v>1.8380290432498401E+18</v>
      </c>
      <c r="C6919" s="2" t="s">
        <v>0</v>
      </c>
      <c r="D6919" s="2">
        <v>60101.42</v>
      </c>
      <c r="E6919" s="2">
        <v>0.12</v>
      </c>
      <c r="F6919" s="2">
        <v>1728926141543</v>
      </c>
      <c r="G6919" s="2">
        <v>1.84587614163475E+18</v>
      </c>
      <c r="H6919" s="2">
        <v>1728926141687</v>
      </c>
      <c r="I6919" s="2">
        <f t="shared" si="68"/>
        <v>144</v>
      </c>
    </row>
    <row r="6920" spans="1:9" x14ac:dyDescent="0.3">
      <c r="A6920" s="2">
        <v>1.8458761416431401E+18</v>
      </c>
      <c r="B6920" s="2">
        <v>1.83885668868227E+18</v>
      </c>
      <c r="C6920" s="2" t="s">
        <v>0</v>
      </c>
      <c r="D6920" s="2">
        <v>60470.21</v>
      </c>
      <c r="E6920" s="2">
        <v>0.49</v>
      </c>
      <c r="F6920" s="2">
        <v>1728926141545</v>
      </c>
      <c r="G6920" s="2">
        <v>1.8458761416431401E+18</v>
      </c>
      <c r="H6920" s="2">
        <v>1728926141691</v>
      </c>
      <c r="I6920" s="2">
        <f t="shared" si="68"/>
        <v>146</v>
      </c>
    </row>
    <row r="6921" spans="1:9" x14ac:dyDescent="0.3">
      <c r="A6921" s="2">
        <v>1.8458761416976599E+18</v>
      </c>
      <c r="B6921" s="2">
        <v>1.83885668868227E+18</v>
      </c>
      <c r="C6921" s="2" t="s">
        <v>0</v>
      </c>
      <c r="D6921" s="2">
        <v>60490.95</v>
      </c>
      <c r="E6921" s="2">
        <v>0.92</v>
      </c>
      <c r="F6921" s="2">
        <v>1728926141558</v>
      </c>
      <c r="G6921" s="2">
        <v>1.8458761416976599E+18</v>
      </c>
      <c r="H6921" s="2">
        <v>1728926141694</v>
      </c>
      <c r="I6921" s="2">
        <f t="shared" si="68"/>
        <v>136</v>
      </c>
    </row>
    <row r="6922" spans="1:9" x14ac:dyDescent="0.3">
      <c r="A6922" s="2">
        <v>1.84587614178994E+18</v>
      </c>
      <c r="B6922" s="2">
        <v>1.83885668868227E+18</v>
      </c>
      <c r="C6922" s="2" t="s">
        <v>0</v>
      </c>
      <c r="D6922" s="2">
        <v>59833.919999999998</v>
      </c>
      <c r="E6922" s="2">
        <v>0.25</v>
      </c>
      <c r="F6922" s="2">
        <v>1728926141580</v>
      </c>
      <c r="G6922" s="2">
        <v>1.84587614178994E+18</v>
      </c>
      <c r="H6922" s="2">
        <v>1728926141698</v>
      </c>
      <c r="I6922" s="2">
        <f t="shared" si="68"/>
        <v>118</v>
      </c>
    </row>
    <row r="6923" spans="1:9" x14ac:dyDescent="0.3">
      <c r="A6923" s="2">
        <v>1.84587614178994E+18</v>
      </c>
      <c r="B6923" s="2">
        <v>1.83885668868227E+18</v>
      </c>
      <c r="C6923" s="2" t="s">
        <v>0</v>
      </c>
      <c r="D6923" s="2">
        <v>59833.919999999998</v>
      </c>
      <c r="E6923" s="2">
        <v>0.25</v>
      </c>
      <c r="F6923" s="2">
        <v>1728926141580</v>
      </c>
      <c r="G6923" s="2">
        <v>1.84587614178994E+18</v>
      </c>
      <c r="H6923" s="2">
        <v>1728926141702</v>
      </c>
      <c r="I6923" s="2">
        <f t="shared" si="68"/>
        <v>122</v>
      </c>
    </row>
    <row r="6924" spans="1:9" x14ac:dyDescent="0.3">
      <c r="A6924" s="2">
        <v>1.84587614178994E+18</v>
      </c>
      <c r="B6924" s="2">
        <v>1.83885668868227E+18</v>
      </c>
      <c r="C6924" s="2" t="s">
        <v>0</v>
      </c>
      <c r="D6924" s="2">
        <v>60314.44</v>
      </c>
      <c r="E6924" s="2">
        <v>0.17</v>
      </c>
      <c r="F6924" s="2">
        <v>1728926141580</v>
      </c>
      <c r="G6924" s="2">
        <v>1.84587614178994E+18</v>
      </c>
      <c r="H6924" s="2">
        <v>1728926141698</v>
      </c>
      <c r="I6924" s="2">
        <f t="shared" si="68"/>
        <v>118</v>
      </c>
    </row>
    <row r="6925" spans="1:9" x14ac:dyDescent="0.3">
      <c r="A6925" s="2">
        <v>1.84587614178994E+18</v>
      </c>
      <c r="B6925" s="2">
        <v>1.83885668868227E+18</v>
      </c>
      <c r="C6925" s="2" t="s">
        <v>0</v>
      </c>
      <c r="D6925" s="2">
        <v>60314.44</v>
      </c>
      <c r="E6925" s="2">
        <v>0.17</v>
      </c>
      <c r="F6925" s="2">
        <v>1728926141580</v>
      </c>
      <c r="G6925" s="2">
        <v>1.84587614178994E+18</v>
      </c>
      <c r="H6925" s="2">
        <v>1728926141702</v>
      </c>
      <c r="I6925" s="2">
        <f t="shared" si="68"/>
        <v>122</v>
      </c>
    </row>
    <row r="6926" spans="1:9" x14ac:dyDescent="0.3">
      <c r="A6926" s="2">
        <v>1.84587614180671E+18</v>
      </c>
      <c r="B6926" s="2">
        <v>1.8380290432498401E+18</v>
      </c>
      <c r="C6926" s="2" t="s">
        <v>0</v>
      </c>
      <c r="D6926" s="2">
        <v>60566.67</v>
      </c>
      <c r="E6926" s="2">
        <v>0.56000000000000005</v>
      </c>
      <c r="F6926" s="2">
        <v>1728926141584</v>
      </c>
      <c r="G6926" s="2">
        <v>1.84587614180671E+18</v>
      </c>
      <c r="H6926" s="2">
        <v>1728926141707</v>
      </c>
      <c r="I6926" s="2">
        <f t="shared" si="68"/>
        <v>123</v>
      </c>
    </row>
    <row r="6927" spans="1:9" x14ac:dyDescent="0.3">
      <c r="A6927" s="2">
        <v>1.84587614181091E+18</v>
      </c>
      <c r="B6927" s="2">
        <v>1.83885668868227E+18</v>
      </c>
      <c r="C6927" s="2" t="s">
        <v>0</v>
      </c>
      <c r="D6927" s="2">
        <v>60577.16</v>
      </c>
      <c r="E6927" s="2">
        <v>0.83</v>
      </c>
      <c r="F6927" s="2">
        <v>1728926141585</v>
      </c>
      <c r="G6927" s="2">
        <v>1.84587614181091E+18</v>
      </c>
      <c r="H6927" s="2">
        <v>1728926141715</v>
      </c>
      <c r="I6927" s="2">
        <f t="shared" si="68"/>
        <v>130</v>
      </c>
    </row>
    <row r="6928" spans="1:9" x14ac:dyDescent="0.3">
      <c r="A6928" s="2">
        <v>1.8458761418318799E+18</v>
      </c>
      <c r="B6928" s="2">
        <v>1.8380290432498401E+18</v>
      </c>
      <c r="C6928" s="2" t="s">
        <v>0</v>
      </c>
      <c r="D6928" s="2">
        <v>59881.38</v>
      </c>
      <c r="E6928" s="2">
        <v>0.15</v>
      </c>
      <c r="F6928" s="2">
        <v>1728926141590</v>
      </c>
      <c r="G6928" s="2">
        <v>1.8458761418318799E+18</v>
      </c>
      <c r="H6928" s="2">
        <v>1728926141719</v>
      </c>
      <c r="I6928" s="2">
        <f t="shared" si="68"/>
        <v>129</v>
      </c>
    </row>
    <row r="6929" spans="1:9" x14ac:dyDescent="0.3">
      <c r="A6929" s="2">
        <v>1.8458761418402701E+18</v>
      </c>
      <c r="B6929" s="2">
        <v>1.8380290432498401E+18</v>
      </c>
      <c r="C6929" s="2" t="s">
        <v>0</v>
      </c>
      <c r="D6929" s="2">
        <v>60302.53</v>
      </c>
      <c r="E6929" s="2">
        <v>0.63</v>
      </c>
      <c r="F6929" s="2">
        <v>1728926141592</v>
      </c>
      <c r="G6929" s="2">
        <v>1.8458761418402701E+18</v>
      </c>
      <c r="H6929" s="2">
        <v>1728926141728</v>
      </c>
      <c r="I6929" s="2">
        <f t="shared" si="68"/>
        <v>136</v>
      </c>
    </row>
    <row r="6930" spans="1:9" x14ac:dyDescent="0.3">
      <c r="A6930" s="2">
        <v>1.8458761418528499E+18</v>
      </c>
      <c r="B6930" s="2">
        <v>1.83885668868227E+18</v>
      </c>
      <c r="C6930" s="2" t="s">
        <v>0</v>
      </c>
      <c r="D6930" s="2">
        <v>60140.86</v>
      </c>
      <c r="E6930" s="2">
        <v>0.43</v>
      </c>
      <c r="F6930" s="2">
        <v>1728926141595</v>
      </c>
      <c r="G6930" s="2">
        <v>1.8458761418528499E+18</v>
      </c>
      <c r="H6930" s="2">
        <v>1728926141732</v>
      </c>
      <c r="I6930" s="2">
        <f t="shared" si="68"/>
        <v>137</v>
      </c>
    </row>
    <row r="6931" spans="1:9" x14ac:dyDescent="0.3">
      <c r="A6931" s="2">
        <v>1.8458761418570501E+18</v>
      </c>
      <c r="B6931" s="2">
        <v>1.8380290432498401E+18</v>
      </c>
      <c r="C6931" s="2" t="s">
        <v>0</v>
      </c>
      <c r="D6931" s="2">
        <v>53031.21</v>
      </c>
      <c r="E6931" s="2">
        <v>0.54</v>
      </c>
      <c r="F6931" s="2">
        <v>1728926141596</v>
      </c>
      <c r="G6931" s="2">
        <v>1.8458761418570501E+18</v>
      </c>
      <c r="H6931" s="2">
        <v>1728926141736</v>
      </c>
      <c r="I6931" s="2">
        <f t="shared" si="68"/>
        <v>140</v>
      </c>
    </row>
    <row r="6932" spans="1:9" x14ac:dyDescent="0.3">
      <c r="A6932" s="2">
        <v>1.8458761418612401E+18</v>
      </c>
      <c r="B6932" s="2">
        <v>1.83885668868227E+18</v>
      </c>
      <c r="C6932" s="2" t="s">
        <v>0</v>
      </c>
      <c r="D6932" s="2">
        <v>52063.28</v>
      </c>
      <c r="E6932" s="2">
        <v>0.35</v>
      </c>
      <c r="F6932" s="2">
        <v>1728926141597</v>
      </c>
      <c r="G6932" s="2">
        <v>1.8458761418612401E+18</v>
      </c>
      <c r="H6932" s="2">
        <v>1728926141741</v>
      </c>
      <c r="I6932" s="2">
        <f t="shared" si="68"/>
        <v>144</v>
      </c>
    </row>
    <row r="6933" spans="1:9" x14ac:dyDescent="0.3">
      <c r="A6933" s="2">
        <v>1.84587614186543E+18</v>
      </c>
      <c r="B6933" s="2">
        <v>1.8380290432498401E+18</v>
      </c>
      <c r="C6933" s="2" t="s">
        <v>0</v>
      </c>
      <c r="D6933" s="2">
        <v>49734.52</v>
      </c>
      <c r="E6933" s="2">
        <v>0.12</v>
      </c>
      <c r="F6933" s="2">
        <v>1728926141598</v>
      </c>
      <c r="G6933" s="2">
        <v>1.84587614186543E+18</v>
      </c>
      <c r="H6933" s="2">
        <v>1728926141746</v>
      </c>
      <c r="I6933" s="2">
        <f t="shared" si="68"/>
        <v>148</v>
      </c>
    </row>
    <row r="6934" spans="1:9" x14ac:dyDescent="0.3">
      <c r="A6934" s="2">
        <v>1.8458761418738199E+18</v>
      </c>
      <c r="B6934" s="2">
        <v>1.83885668868227E+18</v>
      </c>
      <c r="C6934" s="2" t="s">
        <v>0</v>
      </c>
      <c r="D6934" s="2">
        <v>54625.14</v>
      </c>
      <c r="E6934" s="2">
        <v>0.14000000000000001</v>
      </c>
      <c r="F6934" s="2">
        <v>1728926141600</v>
      </c>
      <c r="G6934" s="2">
        <v>1.8458761418738199E+18</v>
      </c>
      <c r="H6934" s="2">
        <v>1728926141750</v>
      </c>
      <c r="I6934" s="2">
        <f t="shared" si="68"/>
        <v>150</v>
      </c>
    </row>
    <row r="6935" spans="1:9" x14ac:dyDescent="0.3">
      <c r="A6935" s="2">
        <v>1.8458761418905999E+18</v>
      </c>
      <c r="B6935" s="2">
        <v>1.8380290432498401E+18</v>
      </c>
      <c r="C6935" s="2" t="s">
        <v>0</v>
      </c>
      <c r="D6935" s="2">
        <v>50908.62</v>
      </c>
      <c r="E6935" s="2">
        <v>0.53</v>
      </c>
      <c r="F6935" s="2">
        <v>1728926141604</v>
      </c>
      <c r="G6935" s="2">
        <v>1.8458761418905999E+18</v>
      </c>
      <c r="H6935" s="2">
        <v>1728926141762</v>
      </c>
      <c r="I6935" s="2">
        <f t="shared" si="68"/>
        <v>158</v>
      </c>
    </row>
    <row r="6936" spans="1:9" x14ac:dyDescent="0.3">
      <c r="A6936" s="2">
        <v>1.8458761418989901E+18</v>
      </c>
      <c r="B6936" s="2">
        <v>1.8380290432498401E+18</v>
      </c>
      <c r="C6936" s="2" t="s">
        <v>0</v>
      </c>
      <c r="D6936" s="2">
        <v>60344.9</v>
      </c>
      <c r="E6936" s="2">
        <v>0.23</v>
      </c>
      <c r="F6936" s="2">
        <v>1728926141606</v>
      </c>
      <c r="G6936" s="2">
        <v>1.8458761418989901E+18</v>
      </c>
      <c r="H6936" s="2">
        <v>1728926141765</v>
      </c>
      <c r="I6936" s="2">
        <f t="shared" si="68"/>
        <v>159</v>
      </c>
    </row>
    <row r="6937" spans="1:9" x14ac:dyDescent="0.3">
      <c r="A6937" s="2">
        <v>1.8458761419115699E+18</v>
      </c>
      <c r="B6937" s="2">
        <v>1.83885668868227E+18</v>
      </c>
      <c r="C6937" s="2" t="s">
        <v>0</v>
      </c>
      <c r="D6937" s="2">
        <v>59209.77</v>
      </c>
      <c r="E6937" s="2">
        <v>0.56000000000000005</v>
      </c>
      <c r="F6937" s="2">
        <v>1728926141609</v>
      </c>
      <c r="G6937" s="2">
        <v>1.8458761419115699E+18</v>
      </c>
      <c r="H6937" s="2">
        <v>1728926141758</v>
      </c>
      <c r="I6937" s="2">
        <f t="shared" si="68"/>
        <v>149</v>
      </c>
    </row>
    <row r="6938" spans="1:9" x14ac:dyDescent="0.3">
      <c r="A6938" s="2">
        <v>1.8458761419199601E+18</v>
      </c>
      <c r="B6938" s="2">
        <v>1.8380290432498401E+18</v>
      </c>
      <c r="C6938" s="2" t="s">
        <v>0</v>
      </c>
      <c r="D6938" s="2">
        <v>59569.73</v>
      </c>
      <c r="E6938" s="2">
        <v>0.56000000000000005</v>
      </c>
      <c r="F6938" s="2">
        <v>1728926141611</v>
      </c>
      <c r="G6938" s="2">
        <v>1.8458761419199601E+18</v>
      </c>
      <c r="H6938" s="2">
        <v>1728926141770</v>
      </c>
      <c r="I6938" s="2">
        <f t="shared" si="68"/>
        <v>159</v>
      </c>
    </row>
    <row r="6939" spans="1:9" x14ac:dyDescent="0.3">
      <c r="A6939" s="2">
        <v>1.8458761419325399E+18</v>
      </c>
      <c r="B6939" s="2">
        <v>1.8380290432498401E+18</v>
      </c>
      <c r="C6939" s="2" t="s">
        <v>0</v>
      </c>
      <c r="D6939" s="2">
        <v>59293.599999999999</v>
      </c>
      <c r="E6939" s="2">
        <v>0.38</v>
      </c>
      <c r="F6939" s="2">
        <v>1728926141614</v>
      </c>
      <c r="G6939" s="2">
        <v>1.8458761419325399E+18</v>
      </c>
      <c r="H6939" s="2">
        <v>1728926141774</v>
      </c>
      <c r="I6939" s="2">
        <f t="shared" si="68"/>
        <v>160</v>
      </c>
    </row>
    <row r="6940" spans="1:9" x14ac:dyDescent="0.3">
      <c r="A6940" s="2">
        <v>1.8458761419493199E+18</v>
      </c>
      <c r="B6940" s="2">
        <v>1.8380290432498401E+18</v>
      </c>
      <c r="C6940" s="2" t="s">
        <v>0</v>
      </c>
      <c r="D6940" s="2">
        <v>58805.94</v>
      </c>
      <c r="E6940" s="2">
        <v>0.44</v>
      </c>
      <c r="F6940" s="2">
        <v>1728926141618</v>
      </c>
      <c r="G6940" s="2">
        <v>1.8458761419493199E+18</v>
      </c>
      <c r="H6940" s="2">
        <v>1728926141779</v>
      </c>
      <c r="I6940" s="2">
        <f t="shared" si="68"/>
        <v>161</v>
      </c>
    </row>
    <row r="6941" spans="1:9" x14ac:dyDescent="0.3">
      <c r="A6941" s="2">
        <v>1.8458761419661E+18</v>
      </c>
      <c r="B6941" s="2">
        <v>1.83885668868227E+18</v>
      </c>
      <c r="C6941" s="2" t="s">
        <v>0</v>
      </c>
      <c r="D6941" s="2">
        <v>58363.13</v>
      </c>
      <c r="E6941" s="2">
        <v>0.9</v>
      </c>
      <c r="F6941" s="2">
        <v>1728926141622</v>
      </c>
      <c r="G6941" s="2">
        <v>1.8458761419661E+18</v>
      </c>
      <c r="H6941" s="2">
        <v>1728926141788</v>
      </c>
      <c r="I6941" s="2">
        <f t="shared" si="68"/>
        <v>166</v>
      </c>
    </row>
    <row r="6942" spans="1:9" x14ac:dyDescent="0.3">
      <c r="A6942" s="2">
        <v>1.84587614198707E+18</v>
      </c>
      <c r="B6942" s="2">
        <v>1.8380290432498401E+18</v>
      </c>
      <c r="C6942" s="2" t="s">
        <v>0</v>
      </c>
      <c r="D6942" s="2">
        <v>57886.64</v>
      </c>
      <c r="E6942" s="2">
        <v>0.33</v>
      </c>
      <c r="F6942" s="2">
        <v>1728926141627</v>
      </c>
      <c r="G6942" s="2">
        <v>1.84587614198707E+18</v>
      </c>
      <c r="H6942" s="2">
        <v>1728926141792</v>
      </c>
      <c r="I6942" s="2">
        <f t="shared" si="68"/>
        <v>165</v>
      </c>
    </row>
    <row r="6943" spans="1:9" x14ac:dyDescent="0.3">
      <c r="A6943" s="2">
        <v>1.8458761420709601E+18</v>
      </c>
      <c r="B6943" s="2">
        <v>1.8380290432498401E+18</v>
      </c>
      <c r="C6943" s="2" t="s">
        <v>0</v>
      </c>
      <c r="D6943" s="2">
        <v>57382.04</v>
      </c>
      <c r="E6943" s="2">
        <v>0.51</v>
      </c>
      <c r="F6943" s="2">
        <v>1728926141647</v>
      </c>
      <c r="G6943" s="2">
        <v>1.8458761420709601E+18</v>
      </c>
      <c r="H6943" s="2">
        <v>1728926141796</v>
      </c>
      <c r="I6943" s="2">
        <f t="shared" si="68"/>
        <v>149</v>
      </c>
    </row>
    <row r="6944" spans="1:9" x14ac:dyDescent="0.3">
      <c r="A6944" s="2">
        <v>1.8458761421464499E+18</v>
      </c>
      <c r="B6944" s="2">
        <v>1.8380290432498401E+18</v>
      </c>
      <c r="C6944" s="2" t="s">
        <v>0</v>
      </c>
      <c r="D6944" s="2">
        <v>56311.79</v>
      </c>
      <c r="E6944" s="2">
        <v>0.21</v>
      </c>
      <c r="F6944" s="2">
        <v>1728926141665</v>
      </c>
      <c r="G6944" s="2">
        <v>1.8458761421464499E+18</v>
      </c>
      <c r="H6944" s="2">
        <v>1728926141802</v>
      </c>
      <c r="I6944" s="2">
        <f t="shared" si="68"/>
        <v>137</v>
      </c>
    </row>
    <row r="6945" spans="1:9" x14ac:dyDescent="0.3">
      <c r="A6945" s="2">
        <v>1.84587614216323E+18</v>
      </c>
      <c r="B6945" s="2">
        <v>1.83885668868227E+18</v>
      </c>
      <c r="C6945" s="2" t="s">
        <v>0</v>
      </c>
      <c r="D6945" s="2">
        <v>55757.96</v>
      </c>
      <c r="E6945" s="2">
        <v>0.57999999999999996</v>
      </c>
      <c r="F6945" s="2">
        <v>1728926141669</v>
      </c>
      <c r="G6945" s="2">
        <v>1.84587614216323E+18</v>
      </c>
      <c r="H6945" s="2">
        <v>1728926141810</v>
      </c>
      <c r="I6945" s="2">
        <f t="shared" ref="I6945:I7008" si="69">H6945-F6945</f>
        <v>141</v>
      </c>
    </row>
    <row r="6946" spans="1:9" x14ac:dyDescent="0.3">
      <c r="A6946" s="2">
        <v>1.8458761422471199E+18</v>
      </c>
      <c r="B6946" s="2">
        <v>1.8380290432498401E+18</v>
      </c>
      <c r="C6946" s="2" t="s">
        <v>0</v>
      </c>
      <c r="D6946" s="2">
        <v>54038.46</v>
      </c>
      <c r="E6946" s="2">
        <v>0.53</v>
      </c>
      <c r="F6946" s="2">
        <v>1728926141689</v>
      </c>
      <c r="G6946" s="2">
        <v>1.8458761422471199E+18</v>
      </c>
      <c r="H6946" s="2">
        <v>1728926141814</v>
      </c>
      <c r="I6946" s="2">
        <f t="shared" si="69"/>
        <v>125</v>
      </c>
    </row>
    <row r="6947" spans="1:9" x14ac:dyDescent="0.3">
      <c r="A6947" s="2">
        <v>1.8458761422597E+18</v>
      </c>
      <c r="B6947" s="2">
        <v>1.8380290432498401E+18</v>
      </c>
      <c r="C6947" s="2" t="s">
        <v>0</v>
      </c>
      <c r="D6947" s="2">
        <v>52519.25</v>
      </c>
      <c r="E6947" s="2">
        <v>0.64</v>
      </c>
      <c r="F6947" s="2">
        <v>1728926141692</v>
      </c>
      <c r="G6947" s="2">
        <v>1.8458761422597E+18</v>
      </c>
      <c r="H6947" s="2">
        <v>1728926141824</v>
      </c>
      <c r="I6947" s="2">
        <f t="shared" si="69"/>
        <v>132</v>
      </c>
    </row>
    <row r="6948" spans="1:9" x14ac:dyDescent="0.3">
      <c r="A6948" s="2">
        <v>1.8458761422597E+18</v>
      </c>
      <c r="B6948" s="2">
        <v>1.8380290432498401E+18</v>
      </c>
      <c r="C6948" s="2" t="s">
        <v>0</v>
      </c>
      <c r="D6948" s="2">
        <v>52519.25</v>
      </c>
      <c r="E6948" s="2">
        <v>0.64</v>
      </c>
      <c r="F6948" s="2">
        <v>1728926141692</v>
      </c>
      <c r="G6948" s="2">
        <v>1.8458761422597E+18</v>
      </c>
      <c r="H6948" s="2">
        <v>1728926141828</v>
      </c>
      <c r="I6948" s="2">
        <f t="shared" si="69"/>
        <v>136</v>
      </c>
    </row>
    <row r="6949" spans="1:9" x14ac:dyDescent="0.3">
      <c r="A6949" s="2">
        <v>1.8458761422597E+18</v>
      </c>
      <c r="B6949" s="2">
        <v>1.83885668868227E+18</v>
      </c>
      <c r="C6949" s="2" t="s">
        <v>0</v>
      </c>
      <c r="D6949" s="2">
        <v>49734.06</v>
      </c>
      <c r="E6949" s="2">
        <v>0.59</v>
      </c>
      <c r="F6949" s="2">
        <v>1728926141693</v>
      </c>
      <c r="G6949" s="2">
        <v>1.8458761422597E+18</v>
      </c>
      <c r="H6949" s="2">
        <v>1728926141824</v>
      </c>
      <c r="I6949" s="2">
        <f t="shared" si="69"/>
        <v>131</v>
      </c>
    </row>
    <row r="6950" spans="1:9" x14ac:dyDescent="0.3">
      <c r="A6950" s="2">
        <v>1.8458761422597E+18</v>
      </c>
      <c r="B6950" s="2">
        <v>1.83885668868227E+18</v>
      </c>
      <c r="C6950" s="2" t="s">
        <v>0</v>
      </c>
      <c r="D6950" s="2">
        <v>49734.06</v>
      </c>
      <c r="E6950" s="2">
        <v>0.59</v>
      </c>
      <c r="F6950" s="2">
        <v>1728926141693</v>
      </c>
      <c r="G6950" s="2">
        <v>1.8458761422597E+18</v>
      </c>
      <c r="H6950" s="2">
        <v>1728926141828</v>
      </c>
      <c r="I6950" s="2">
        <f t="shared" si="69"/>
        <v>135</v>
      </c>
    </row>
    <row r="6951" spans="1:9" x14ac:dyDescent="0.3">
      <c r="A6951" s="2">
        <v>1.8458761423268101E+18</v>
      </c>
      <c r="B6951" s="2">
        <v>1.83885668868227E+18</v>
      </c>
      <c r="C6951" s="2" t="s">
        <v>0</v>
      </c>
      <c r="D6951" s="2">
        <v>57832.63</v>
      </c>
      <c r="E6951" s="2">
        <v>0.61</v>
      </c>
      <c r="F6951" s="2">
        <v>1728926141708</v>
      </c>
      <c r="G6951" s="2">
        <v>1.8458761423268101E+18</v>
      </c>
      <c r="H6951" s="2">
        <v>1728926141831</v>
      </c>
      <c r="I6951" s="2">
        <f t="shared" si="69"/>
        <v>123</v>
      </c>
    </row>
    <row r="6952" spans="1:9" x14ac:dyDescent="0.3">
      <c r="A6952" s="2">
        <v>1.8458761423687501E+18</v>
      </c>
      <c r="B6952" s="2">
        <v>1.83885668868227E+18</v>
      </c>
      <c r="C6952" s="2" t="s">
        <v>0</v>
      </c>
      <c r="D6952" s="2">
        <v>59584.35</v>
      </c>
      <c r="E6952" s="2">
        <v>0.9</v>
      </c>
      <c r="F6952" s="2">
        <v>1728926141718</v>
      </c>
      <c r="G6952" s="2">
        <v>1.8458761423687501E+18</v>
      </c>
      <c r="H6952" s="2">
        <v>1728926141839</v>
      </c>
      <c r="I6952" s="2">
        <f t="shared" si="69"/>
        <v>121</v>
      </c>
    </row>
    <row r="6953" spans="1:9" x14ac:dyDescent="0.3">
      <c r="A6953" s="2">
        <v>1.8458761423687501E+18</v>
      </c>
      <c r="B6953" s="2">
        <v>1.83885668868227E+18</v>
      </c>
      <c r="C6953" s="2" t="s">
        <v>0</v>
      </c>
      <c r="D6953" s="2">
        <v>59584.35</v>
      </c>
      <c r="E6953" s="2">
        <v>0.9</v>
      </c>
      <c r="F6953" s="2">
        <v>1728926141718</v>
      </c>
      <c r="G6953" s="2">
        <v>1.8458761423687501E+18</v>
      </c>
      <c r="H6953" s="2">
        <v>1728926141843</v>
      </c>
      <c r="I6953" s="2">
        <f t="shared" si="69"/>
        <v>125</v>
      </c>
    </row>
    <row r="6954" spans="1:9" x14ac:dyDescent="0.3">
      <c r="A6954" s="2">
        <v>1.8458761423687501E+18</v>
      </c>
      <c r="B6954" s="2">
        <v>1.83885668868227E+18</v>
      </c>
      <c r="C6954" s="2" t="s">
        <v>0</v>
      </c>
      <c r="D6954" s="2">
        <v>59202.75</v>
      </c>
      <c r="E6954" s="2">
        <v>0.44</v>
      </c>
      <c r="F6954" s="2">
        <v>1728926141718</v>
      </c>
      <c r="G6954" s="2">
        <v>1.8458761423687501E+18</v>
      </c>
      <c r="H6954" s="2">
        <v>1728926141839</v>
      </c>
      <c r="I6954" s="2">
        <f t="shared" si="69"/>
        <v>121</v>
      </c>
    </row>
    <row r="6955" spans="1:9" x14ac:dyDescent="0.3">
      <c r="A6955" s="2">
        <v>1.8458761423687501E+18</v>
      </c>
      <c r="B6955" s="2">
        <v>1.83885668868227E+18</v>
      </c>
      <c r="C6955" s="2" t="s">
        <v>0</v>
      </c>
      <c r="D6955" s="2">
        <v>59202.75</v>
      </c>
      <c r="E6955" s="2">
        <v>0.44</v>
      </c>
      <c r="F6955" s="2">
        <v>1728926141718</v>
      </c>
      <c r="G6955" s="2">
        <v>1.8458761423687501E+18</v>
      </c>
      <c r="H6955" s="2">
        <v>1728926141843</v>
      </c>
      <c r="I6955" s="2">
        <f t="shared" si="69"/>
        <v>125</v>
      </c>
    </row>
    <row r="6956" spans="1:9" x14ac:dyDescent="0.3">
      <c r="A6956" s="2">
        <v>1.84587614251136E+18</v>
      </c>
      <c r="B6956" s="2">
        <v>1.83885668868227E+18</v>
      </c>
      <c r="C6956" s="2" t="s">
        <v>0</v>
      </c>
      <c r="D6956" s="2">
        <v>50219.57</v>
      </c>
      <c r="E6956" s="2">
        <v>0.91</v>
      </c>
      <c r="F6956" s="2">
        <v>1728926141752</v>
      </c>
      <c r="G6956" s="2">
        <v>1.84587614251136E+18</v>
      </c>
      <c r="H6956" s="2">
        <v>1728926141852</v>
      </c>
      <c r="I6956" s="2">
        <f t="shared" si="69"/>
        <v>100</v>
      </c>
    </row>
    <row r="6957" spans="1:9" x14ac:dyDescent="0.3">
      <c r="A6957" s="2">
        <v>1.84587614251136E+18</v>
      </c>
      <c r="B6957" s="2">
        <v>1.83885668868227E+18</v>
      </c>
      <c r="C6957" s="2" t="s">
        <v>0</v>
      </c>
      <c r="D6957" s="2">
        <v>50219.57</v>
      </c>
      <c r="E6957" s="2">
        <v>0.91</v>
      </c>
      <c r="F6957" s="2">
        <v>1728926141752</v>
      </c>
      <c r="G6957" s="2">
        <v>1.84587614251136E+18</v>
      </c>
      <c r="H6957" s="2">
        <v>1728926141856</v>
      </c>
      <c r="I6957" s="2">
        <f t="shared" si="69"/>
        <v>104</v>
      </c>
    </row>
    <row r="6958" spans="1:9" x14ac:dyDescent="0.3">
      <c r="A6958" s="2">
        <v>1.84587614251136E+18</v>
      </c>
      <c r="B6958" s="2">
        <v>1.83885668868227E+18</v>
      </c>
      <c r="C6958" s="2" t="s">
        <v>0</v>
      </c>
      <c r="D6958" s="2">
        <v>50219.57</v>
      </c>
      <c r="E6958" s="2">
        <v>0.91</v>
      </c>
      <c r="F6958" s="2">
        <v>1728926141752</v>
      </c>
      <c r="G6958" s="2">
        <v>1.84587614251136E+18</v>
      </c>
      <c r="H6958" s="2">
        <v>1728926141860</v>
      </c>
      <c r="I6958" s="2">
        <f t="shared" si="69"/>
        <v>108</v>
      </c>
    </row>
    <row r="6959" spans="1:9" x14ac:dyDescent="0.3">
      <c r="A6959" s="2">
        <v>1.84587614251136E+18</v>
      </c>
      <c r="B6959" s="2">
        <v>1.8380290432498401E+18</v>
      </c>
      <c r="C6959" s="2" t="s">
        <v>0</v>
      </c>
      <c r="D6959" s="2">
        <v>49531.67</v>
      </c>
      <c r="E6959" s="2">
        <v>0.33</v>
      </c>
      <c r="F6959" s="2">
        <v>1728926141752</v>
      </c>
      <c r="G6959" s="2">
        <v>1.84587614251136E+18</v>
      </c>
      <c r="H6959" s="2">
        <v>1728926141852</v>
      </c>
      <c r="I6959" s="2">
        <f t="shared" si="69"/>
        <v>100</v>
      </c>
    </row>
    <row r="6960" spans="1:9" x14ac:dyDescent="0.3">
      <c r="A6960" s="2">
        <v>1.84587614251136E+18</v>
      </c>
      <c r="B6960" s="2">
        <v>1.8380290432498401E+18</v>
      </c>
      <c r="C6960" s="2" t="s">
        <v>0</v>
      </c>
      <c r="D6960" s="2">
        <v>49531.67</v>
      </c>
      <c r="E6960" s="2">
        <v>0.33</v>
      </c>
      <c r="F6960" s="2">
        <v>1728926141752</v>
      </c>
      <c r="G6960" s="2">
        <v>1.84587614251136E+18</v>
      </c>
      <c r="H6960" s="2">
        <v>1728926141856</v>
      </c>
      <c r="I6960" s="2">
        <f t="shared" si="69"/>
        <v>104</v>
      </c>
    </row>
    <row r="6961" spans="1:9" x14ac:dyDescent="0.3">
      <c r="A6961" s="2">
        <v>1.84587614251136E+18</v>
      </c>
      <c r="B6961" s="2">
        <v>1.8380290432498401E+18</v>
      </c>
      <c r="C6961" s="2" t="s">
        <v>0</v>
      </c>
      <c r="D6961" s="2">
        <v>49531.67</v>
      </c>
      <c r="E6961" s="2">
        <v>0.33</v>
      </c>
      <c r="F6961" s="2">
        <v>1728926141752</v>
      </c>
      <c r="G6961" s="2">
        <v>1.84587614251136E+18</v>
      </c>
      <c r="H6961" s="2">
        <v>1728926141860</v>
      </c>
      <c r="I6961" s="2">
        <f t="shared" si="69"/>
        <v>108</v>
      </c>
    </row>
    <row r="6962" spans="1:9" x14ac:dyDescent="0.3">
      <c r="A6962" s="2">
        <v>1.84587614251136E+18</v>
      </c>
      <c r="B6962" s="2">
        <v>1.83885668868227E+18</v>
      </c>
      <c r="C6962" s="2" t="s">
        <v>0</v>
      </c>
      <c r="D6962" s="2">
        <v>53553.47</v>
      </c>
      <c r="E6962" s="2">
        <v>0.44</v>
      </c>
      <c r="F6962" s="2">
        <v>1728926141752</v>
      </c>
      <c r="G6962" s="2">
        <v>1.84587614251136E+18</v>
      </c>
      <c r="H6962" s="2">
        <v>1728926141852</v>
      </c>
      <c r="I6962" s="2">
        <f t="shared" si="69"/>
        <v>100</v>
      </c>
    </row>
    <row r="6963" spans="1:9" x14ac:dyDescent="0.3">
      <c r="A6963" s="2">
        <v>1.84587614251136E+18</v>
      </c>
      <c r="B6963" s="2">
        <v>1.83885668868227E+18</v>
      </c>
      <c r="C6963" s="2" t="s">
        <v>0</v>
      </c>
      <c r="D6963" s="2">
        <v>53553.47</v>
      </c>
      <c r="E6963" s="2">
        <v>0.44</v>
      </c>
      <c r="F6963" s="2">
        <v>1728926141752</v>
      </c>
      <c r="G6963" s="2">
        <v>1.84587614251136E+18</v>
      </c>
      <c r="H6963" s="2">
        <v>1728926141856</v>
      </c>
      <c r="I6963" s="2">
        <f t="shared" si="69"/>
        <v>104</v>
      </c>
    </row>
    <row r="6964" spans="1:9" x14ac:dyDescent="0.3">
      <c r="A6964" s="2">
        <v>1.84587614251136E+18</v>
      </c>
      <c r="B6964" s="2">
        <v>1.83885668868227E+18</v>
      </c>
      <c r="C6964" s="2" t="s">
        <v>0</v>
      </c>
      <c r="D6964" s="2">
        <v>53553.47</v>
      </c>
      <c r="E6964" s="2">
        <v>0.44</v>
      </c>
      <c r="F6964" s="2">
        <v>1728926141752</v>
      </c>
      <c r="G6964" s="2">
        <v>1.84587614251136E+18</v>
      </c>
      <c r="H6964" s="2">
        <v>1728926141860</v>
      </c>
      <c r="I6964" s="2">
        <f t="shared" si="69"/>
        <v>108</v>
      </c>
    </row>
    <row r="6965" spans="1:9" x14ac:dyDescent="0.3">
      <c r="A6965" s="2">
        <v>1.84587614251555E+18</v>
      </c>
      <c r="B6965" s="2">
        <v>1.8380290432498401E+18</v>
      </c>
      <c r="C6965" s="2" t="s">
        <v>0</v>
      </c>
      <c r="D6965" s="2">
        <v>51617.79</v>
      </c>
      <c r="E6965" s="2">
        <v>0.32</v>
      </c>
      <c r="F6965" s="2">
        <v>1728926141753</v>
      </c>
      <c r="G6965" s="2">
        <v>1.84587614251555E+18</v>
      </c>
      <c r="H6965" s="2">
        <v>1728926141863</v>
      </c>
      <c r="I6965" s="2">
        <f t="shared" si="69"/>
        <v>110</v>
      </c>
    </row>
    <row r="6966" spans="1:9" x14ac:dyDescent="0.3">
      <c r="A6966" s="2">
        <v>1.8458761425407201E+18</v>
      </c>
      <c r="B6966" s="2">
        <v>1.83885668868227E+18</v>
      </c>
      <c r="C6966" s="2" t="s">
        <v>0</v>
      </c>
      <c r="D6966" s="2">
        <v>51209.42</v>
      </c>
      <c r="E6966" s="2">
        <v>0.97</v>
      </c>
      <c r="F6966" s="2">
        <v>1728926141759</v>
      </c>
      <c r="G6966" s="2">
        <v>1.8458761425407201E+18</v>
      </c>
      <c r="H6966" s="2">
        <v>1728926141872</v>
      </c>
      <c r="I6966" s="2">
        <f t="shared" si="69"/>
        <v>113</v>
      </c>
    </row>
    <row r="6967" spans="1:9" x14ac:dyDescent="0.3">
      <c r="A6967" s="2">
        <v>1.8458761425533E+18</v>
      </c>
      <c r="B6967" s="2">
        <v>1.8380290432498401E+18</v>
      </c>
      <c r="C6967" s="2" t="s">
        <v>0</v>
      </c>
      <c r="D6967" s="2">
        <v>50838.39</v>
      </c>
      <c r="E6967" s="2">
        <v>0.2</v>
      </c>
      <c r="F6967" s="2">
        <v>1728926141762</v>
      </c>
      <c r="G6967" s="2">
        <v>1.8458761425533E+18</v>
      </c>
      <c r="H6967" s="2">
        <v>1728926141876</v>
      </c>
      <c r="I6967" s="2">
        <f t="shared" si="69"/>
        <v>114</v>
      </c>
    </row>
    <row r="6968" spans="1:9" x14ac:dyDescent="0.3">
      <c r="A6968" s="2">
        <v>1.84587614257008E+18</v>
      </c>
      <c r="B6968" s="2">
        <v>1.83885668868227E+18</v>
      </c>
      <c r="C6968" s="2" t="s">
        <v>0</v>
      </c>
      <c r="D6968" s="2">
        <v>49481.73</v>
      </c>
      <c r="E6968" s="2">
        <v>0.13</v>
      </c>
      <c r="F6968" s="2">
        <v>1728926141766</v>
      </c>
      <c r="G6968" s="2">
        <v>1.84587614257008E+18</v>
      </c>
      <c r="H6968" s="2">
        <v>1728926141880</v>
      </c>
      <c r="I6968" s="2">
        <f t="shared" si="69"/>
        <v>114</v>
      </c>
    </row>
    <row r="6969" spans="1:9" x14ac:dyDescent="0.3">
      <c r="A6969" s="2">
        <v>1.8458761425784699E+18</v>
      </c>
      <c r="B6969" s="2">
        <v>1.8380290432498401E+18</v>
      </c>
      <c r="C6969" s="2" t="s">
        <v>0</v>
      </c>
      <c r="D6969" s="2">
        <v>49976.4</v>
      </c>
      <c r="E6969" s="2">
        <v>0.46</v>
      </c>
      <c r="F6969" s="2">
        <v>1728926141768</v>
      </c>
      <c r="G6969" s="2">
        <v>1.8458761425784699E+18</v>
      </c>
      <c r="H6969" s="2">
        <v>1728926141885</v>
      </c>
      <c r="I6969" s="2">
        <f t="shared" si="69"/>
        <v>117</v>
      </c>
    </row>
    <row r="6970" spans="1:9" x14ac:dyDescent="0.3">
      <c r="A6970" s="2">
        <v>1.8458761425784699E+18</v>
      </c>
      <c r="B6970" s="2">
        <v>1.8380290432498401E+18</v>
      </c>
      <c r="C6970" s="2" t="s">
        <v>0</v>
      </c>
      <c r="D6970" s="2">
        <v>49976.4</v>
      </c>
      <c r="E6970" s="2">
        <v>0.46</v>
      </c>
      <c r="F6970" s="2">
        <v>1728926141768</v>
      </c>
      <c r="G6970" s="2">
        <v>1.8458761425784699E+18</v>
      </c>
      <c r="H6970" s="2">
        <v>1728926141888</v>
      </c>
      <c r="I6970" s="2">
        <f t="shared" si="69"/>
        <v>120</v>
      </c>
    </row>
    <row r="6971" spans="1:9" x14ac:dyDescent="0.3">
      <c r="A6971" s="2">
        <v>1.8458761425784699E+18</v>
      </c>
      <c r="B6971" s="2">
        <v>1.8380290432498401E+18</v>
      </c>
      <c r="C6971" s="2" t="s">
        <v>0</v>
      </c>
      <c r="D6971" s="2">
        <v>60163.360000000001</v>
      </c>
      <c r="E6971" s="2">
        <v>0.23</v>
      </c>
      <c r="F6971" s="2">
        <v>1728926141768</v>
      </c>
      <c r="G6971" s="2">
        <v>1.8458761425784699E+18</v>
      </c>
      <c r="H6971" s="2">
        <v>1728926141885</v>
      </c>
      <c r="I6971" s="2">
        <f t="shared" si="69"/>
        <v>117</v>
      </c>
    </row>
    <row r="6972" spans="1:9" x14ac:dyDescent="0.3">
      <c r="A6972" s="2">
        <v>1.8458761425784699E+18</v>
      </c>
      <c r="B6972" s="2">
        <v>1.8380290432498401E+18</v>
      </c>
      <c r="C6972" s="2" t="s">
        <v>0</v>
      </c>
      <c r="D6972" s="2">
        <v>60163.360000000001</v>
      </c>
      <c r="E6972" s="2">
        <v>0.23</v>
      </c>
      <c r="F6972" s="2">
        <v>1728926141768</v>
      </c>
      <c r="G6972" s="2">
        <v>1.8458761425784699E+18</v>
      </c>
      <c r="H6972" s="2">
        <v>1728926141888</v>
      </c>
      <c r="I6972" s="2">
        <f t="shared" si="69"/>
        <v>120</v>
      </c>
    </row>
    <row r="6973" spans="1:9" x14ac:dyDescent="0.3">
      <c r="A6973" s="2">
        <v>1.84587614258685E+18</v>
      </c>
      <c r="B6973" s="2">
        <v>1.8380290432498401E+18</v>
      </c>
      <c r="C6973" s="2" t="s">
        <v>0</v>
      </c>
      <c r="D6973" s="2">
        <v>54091.83</v>
      </c>
      <c r="E6973" s="2">
        <v>0.87</v>
      </c>
      <c r="F6973" s="2">
        <v>1728926141770</v>
      </c>
      <c r="G6973" s="2">
        <v>1.84587614258685E+18</v>
      </c>
      <c r="H6973" s="2">
        <v>1728926141898</v>
      </c>
      <c r="I6973" s="2">
        <f t="shared" si="69"/>
        <v>128</v>
      </c>
    </row>
    <row r="6974" spans="1:9" x14ac:dyDescent="0.3">
      <c r="A6974" s="2">
        <v>1.8458761425994399E+18</v>
      </c>
      <c r="B6974" s="2">
        <v>1.8380290432498401E+18</v>
      </c>
      <c r="C6974" s="2" t="s">
        <v>0</v>
      </c>
      <c r="D6974" s="2">
        <v>54642.3</v>
      </c>
      <c r="E6974" s="2">
        <v>0.46</v>
      </c>
      <c r="F6974" s="2">
        <v>1728926141773</v>
      </c>
      <c r="G6974" s="2">
        <v>1.8458761425994399E+18</v>
      </c>
      <c r="H6974" s="2">
        <v>1728926141911</v>
      </c>
      <c r="I6974" s="2">
        <f t="shared" si="69"/>
        <v>138</v>
      </c>
    </row>
    <row r="6975" spans="1:9" x14ac:dyDescent="0.3">
      <c r="A6975" s="2">
        <v>1.84587614260783E+18</v>
      </c>
      <c r="B6975" s="2">
        <v>1.8380290432498401E+18</v>
      </c>
      <c r="C6975" s="2" t="s">
        <v>0</v>
      </c>
      <c r="D6975" s="2">
        <v>58321.63</v>
      </c>
      <c r="E6975" s="2">
        <v>0.67</v>
      </c>
      <c r="F6975" s="2">
        <v>1728926141775</v>
      </c>
      <c r="G6975" s="2">
        <v>1.84587614260783E+18</v>
      </c>
      <c r="H6975" s="2">
        <v>1728926141907</v>
      </c>
      <c r="I6975" s="2">
        <f t="shared" si="69"/>
        <v>132</v>
      </c>
    </row>
    <row r="6976" spans="1:9" x14ac:dyDescent="0.3">
      <c r="A6976" s="2">
        <v>1.8458761426246001E+18</v>
      </c>
      <c r="B6976" s="2">
        <v>1.8380290432498401E+18</v>
      </c>
      <c r="C6976" s="2" t="s">
        <v>0</v>
      </c>
      <c r="D6976" s="2">
        <v>49779.839999999997</v>
      </c>
      <c r="E6976" s="2">
        <v>0.26</v>
      </c>
      <c r="F6976" s="2">
        <v>1728926141779</v>
      </c>
      <c r="G6976" s="2">
        <v>1.8458761426246001E+18</v>
      </c>
      <c r="H6976" s="2">
        <v>1728926141915</v>
      </c>
      <c r="I6976" s="2">
        <f t="shared" si="69"/>
        <v>136</v>
      </c>
    </row>
    <row r="6977" spans="1:9" x14ac:dyDescent="0.3">
      <c r="A6977" s="2">
        <v>1.8458761426371899E+18</v>
      </c>
      <c r="B6977" s="2">
        <v>1.8380290432498401E+18</v>
      </c>
      <c r="C6977" s="2" t="s">
        <v>0</v>
      </c>
      <c r="D6977" s="2">
        <v>52060.24</v>
      </c>
      <c r="E6977" s="2">
        <v>0.14000000000000001</v>
      </c>
      <c r="F6977" s="2">
        <v>1728926141782</v>
      </c>
      <c r="G6977" s="2">
        <v>1.8458761426371899E+18</v>
      </c>
      <c r="H6977" s="2">
        <v>1728926141919</v>
      </c>
      <c r="I6977" s="2">
        <f t="shared" si="69"/>
        <v>137</v>
      </c>
    </row>
    <row r="6978" spans="1:9" x14ac:dyDescent="0.3">
      <c r="A6978" s="2">
        <v>1.8458761426413801E+18</v>
      </c>
      <c r="B6978" s="2">
        <v>1.8380290432498401E+18</v>
      </c>
      <c r="C6978" s="2" t="s">
        <v>0</v>
      </c>
      <c r="D6978" s="2">
        <v>60783.17</v>
      </c>
      <c r="E6978" s="2">
        <v>0.89</v>
      </c>
      <c r="F6978" s="2">
        <v>1728926141783</v>
      </c>
      <c r="G6978" s="2">
        <v>1.8458761426413801E+18</v>
      </c>
      <c r="H6978" s="2">
        <v>1728926141927</v>
      </c>
      <c r="I6978" s="2">
        <f t="shared" si="69"/>
        <v>144</v>
      </c>
    </row>
    <row r="6979" spans="1:9" x14ac:dyDescent="0.3">
      <c r="A6979" s="2">
        <v>1.8458761426413801E+18</v>
      </c>
      <c r="B6979" s="2">
        <v>1.8380290432498401E+18</v>
      </c>
      <c r="C6979" s="2" t="s">
        <v>0</v>
      </c>
      <c r="D6979" s="2">
        <v>60783.17</v>
      </c>
      <c r="E6979" s="2">
        <v>0.89</v>
      </c>
      <c r="F6979" s="2">
        <v>1728926141783</v>
      </c>
      <c r="G6979" s="2">
        <v>1.8458761426413801E+18</v>
      </c>
      <c r="H6979" s="2">
        <v>1728926141931</v>
      </c>
      <c r="I6979" s="2">
        <f t="shared" si="69"/>
        <v>148</v>
      </c>
    </row>
    <row r="6980" spans="1:9" x14ac:dyDescent="0.3">
      <c r="A6980" s="2">
        <v>1.8458761426413801E+18</v>
      </c>
      <c r="B6980" s="2">
        <v>1.83885668868227E+18</v>
      </c>
      <c r="C6980" s="2" t="s">
        <v>0</v>
      </c>
      <c r="D6980" s="2">
        <v>49631.26</v>
      </c>
      <c r="E6980" s="2">
        <v>0.34</v>
      </c>
      <c r="F6980" s="2">
        <v>1728926141783</v>
      </c>
      <c r="G6980" s="2">
        <v>1.8458761426413801E+18</v>
      </c>
      <c r="H6980" s="2">
        <v>1728926141927</v>
      </c>
      <c r="I6980" s="2">
        <f t="shared" si="69"/>
        <v>144</v>
      </c>
    </row>
    <row r="6981" spans="1:9" x14ac:dyDescent="0.3">
      <c r="A6981" s="2">
        <v>1.8458761426413801E+18</v>
      </c>
      <c r="B6981" s="2">
        <v>1.83885668868227E+18</v>
      </c>
      <c r="C6981" s="2" t="s">
        <v>0</v>
      </c>
      <c r="D6981" s="2">
        <v>49631.26</v>
      </c>
      <c r="E6981" s="2">
        <v>0.34</v>
      </c>
      <c r="F6981" s="2">
        <v>1728926141783</v>
      </c>
      <c r="G6981" s="2">
        <v>1.8458761426413801E+18</v>
      </c>
      <c r="H6981" s="2">
        <v>1728926141931</v>
      </c>
      <c r="I6981" s="2">
        <f t="shared" si="69"/>
        <v>148</v>
      </c>
    </row>
    <row r="6982" spans="1:9" x14ac:dyDescent="0.3">
      <c r="A6982" s="2">
        <v>1.84587614264977E+18</v>
      </c>
      <c r="B6982" s="2">
        <v>1.83885668868227E+18</v>
      </c>
      <c r="C6982" s="2" t="s">
        <v>0</v>
      </c>
      <c r="D6982" s="2">
        <v>49481.73</v>
      </c>
      <c r="E6982" s="2">
        <v>0.96</v>
      </c>
      <c r="F6982" s="2">
        <v>1728926141785</v>
      </c>
      <c r="G6982" s="2">
        <v>1.84587614264977E+18</v>
      </c>
      <c r="H6982" s="2">
        <v>1728926141935</v>
      </c>
      <c r="I6982" s="2">
        <f t="shared" si="69"/>
        <v>150</v>
      </c>
    </row>
    <row r="6983" spans="1:9" x14ac:dyDescent="0.3">
      <c r="A6983" s="2">
        <v>1.84587614266655E+18</v>
      </c>
      <c r="B6983" s="2">
        <v>1.83885668868227E+18</v>
      </c>
      <c r="C6983" s="2" t="s">
        <v>0</v>
      </c>
      <c r="D6983" s="2">
        <v>52533.09</v>
      </c>
      <c r="E6983" s="2">
        <v>0.43</v>
      </c>
      <c r="F6983" s="2">
        <v>1728926141789</v>
      </c>
      <c r="G6983" s="2">
        <v>1.84587614266655E+18</v>
      </c>
      <c r="H6983" s="2">
        <v>1728926141939</v>
      </c>
      <c r="I6983" s="2">
        <f t="shared" si="69"/>
        <v>150</v>
      </c>
    </row>
    <row r="6984" spans="1:9" x14ac:dyDescent="0.3">
      <c r="A6984" s="2">
        <v>1.84587614267074E+18</v>
      </c>
      <c r="B6984" s="2">
        <v>1.8380290432498401E+18</v>
      </c>
      <c r="C6984" s="2" t="s">
        <v>0</v>
      </c>
      <c r="D6984" s="2">
        <v>50507.61</v>
      </c>
      <c r="E6984" s="2">
        <v>0.4</v>
      </c>
      <c r="F6984" s="2">
        <v>1728926141790</v>
      </c>
      <c r="G6984" s="2">
        <v>1.84587614267074E+18</v>
      </c>
      <c r="H6984" s="2">
        <v>1728926141943</v>
      </c>
      <c r="I6984" s="2">
        <f t="shared" si="69"/>
        <v>153</v>
      </c>
    </row>
    <row r="6985" spans="1:9" x14ac:dyDescent="0.3">
      <c r="A6985" s="2">
        <v>1.8458761426791301E+18</v>
      </c>
      <c r="B6985" s="2">
        <v>1.83885668868227E+18</v>
      </c>
      <c r="C6985" s="2" t="s">
        <v>0</v>
      </c>
      <c r="D6985" s="2">
        <v>60206.239999999998</v>
      </c>
      <c r="E6985" s="2">
        <v>0.64</v>
      </c>
      <c r="F6985" s="2">
        <v>1728926141792</v>
      </c>
      <c r="G6985" s="2">
        <v>1.8458761426791301E+18</v>
      </c>
      <c r="H6985" s="2">
        <v>1728926141952</v>
      </c>
      <c r="I6985" s="2">
        <f t="shared" si="69"/>
        <v>160</v>
      </c>
    </row>
    <row r="6986" spans="1:9" x14ac:dyDescent="0.3">
      <c r="A6986" s="2">
        <v>1.8458761426833201E+18</v>
      </c>
      <c r="B6986" s="2">
        <v>1.83885668868227E+18</v>
      </c>
      <c r="C6986" s="2" t="s">
        <v>0</v>
      </c>
      <c r="D6986" s="2">
        <v>59867.92</v>
      </c>
      <c r="E6986" s="2">
        <v>0.57999999999999996</v>
      </c>
      <c r="F6986" s="2">
        <v>1728926141793</v>
      </c>
      <c r="G6986" s="2">
        <v>1.8458761426833201E+18</v>
      </c>
      <c r="H6986" s="2">
        <v>1728926141956</v>
      </c>
      <c r="I6986" s="2">
        <f t="shared" si="69"/>
        <v>163</v>
      </c>
    </row>
    <row r="6987" spans="1:9" x14ac:dyDescent="0.3">
      <c r="A6987" s="2">
        <v>1.8458761427210701E+18</v>
      </c>
      <c r="B6987" s="2">
        <v>1.83885668868227E+18</v>
      </c>
      <c r="C6987" s="2" t="s">
        <v>0</v>
      </c>
      <c r="D6987" s="2">
        <v>60717.14</v>
      </c>
      <c r="E6987" s="2">
        <v>0.57999999999999996</v>
      </c>
      <c r="F6987" s="2">
        <v>1728926141802</v>
      </c>
      <c r="G6987" s="2">
        <v>1.8458761427210701E+18</v>
      </c>
      <c r="H6987" s="2">
        <v>1728926141967</v>
      </c>
      <c r="I6987" s="2">
        <f t="shared" si="69"/>
        <v>165</v>
      </c>
    </row>
    <row r="6988" spans="1:9" x14ac:dyDescent="0.3">
      <c r="A6988" s="2">
        <v>1.84587614272527E+18</v>
      </c>
      <c r="B6988" s="2">
        <v>1.8380290432498401E+18</v>
      </c>
      <c r="C6988" s="2" t="s">
        <v>0</v>
      </c>
      <c r="D6988" s="2">
        <v>49631</v>
      </c>
      <c r="E6988" s="2">
        <v>0.39</v>
      </c>
      <c r="F6988" s="2">
        <v>1728926141803</v>
      </c>
      <c r="G6988" s="2">
        <v>1.84587614272527E+18</v>
      </c>
      <c r="H6988" s="2">
        <v>1728926141971</v>
      </c>
      <c r="I6988" s="2">
        <f t="shared" si="69"/>
        <v>168</v>
      </c>
    </row>
    <row r="6989" spans="1:9" x14ac:dyDescent="0.3">
      <c r="A6989" s="2">
        <v>1.8458761427378501E+18</v>
      </c>
      <c r="B6989" s="2">
        <v>1.8380290432498401E+18</v>
      </c>
      <c r="C6989" s="2" t="s">
        <v>0</v>
      </c>
      <c r="D6989" s="2">
        <v>49779.13</v>
      </c>
      <c r="E6989" s="2">
        <v>0.57999999999999996</v>
      </c>
      <c r="F6989" s="2">
        <v>1728926141806</v>
      </c>
      <c r="G6989" s="2">
        <v>1.8458761427378501E+18</v>
      </c>
      <c r="H6989" s="2">
        <v>1728926141979</v>
      </c>
      <c r="I6989" s="2">
        <f t="shared" si="69"/>
        <v>173</v>
      </c>
    </row>
    <row r="6990" spans="1:9" x14ac:dyDescent="0.3">
      <c r="A6990" s="2">
        <v>1.8458761427420401E+18</v>
      </c>
      <c r="B6990" s="2">
        <v>1.83885668868227E+18</v>
      </c>
      <c r="C6990" s="2" t="s">
        <v>0</v>
      </c>
      <c r="D6990" s="2">
        <v>49531.62</v>
      </c>
      <c r="E6990" s="2">
        <v>0.88</v>
      </c>
      <c r="F6990" s="2">
        <v>1728926141807</v>
      </c>
      <c r="G6990" s="2">
        <v>1.8458761427420401E+18</v>
      </c>
      <c r="H6990" s="2">
        <v>1728926141983</v>
      </c>
      <c r="I6990" s="2">
        <f t="shared" si="69"/>
        <v>176</v>
      </c>
    </row>
    <row r="6991" spans="1:9" x14ac:dyDescent="0.3">
      <c r="A6991" s="2">
        <v>1.84587614278399E+18</v>
      </c>
      <c r="B6991" s="2">
        <v>1.8380290432498401E+18</v>
      </c>
      <c r="C6991" s="2" t="s">
        <v>0</v>
      </c>
      <c r="D6991" s="2">
        <v>50503.25</v>
      </c>
      <c r="E6991" s="2">
        <v>0.79</v>
      </c>
      <c r="F6991" s="2">
        <v>1728926141817</v>
      </c>
      <c r="G6991" s="2">
        <v>1.84587614278399E+18</v>
      </c>
      <c r="H6991" s="2">
        <v>1728926141989</v>
      </c>
      <c r="I6991" s="2">
        <f t="shared" si="69"/>
        <v>172</v>
      </c>
    </row>
    <row r="6992" spans="1:9" x14ac:dyDescent="0.3">
      <c r="A6992" s="2">
        <v>1.8458761427965701E+18</v>
      </c>
      <c r="B6992" s="2">
        <v>1.83885668868227E+18</v>
      </c>
      <c r="C6992" s="2" t="s">
        <v>0</v>
      </c>
      <c r="D6992" s="2">
        <v>51605.14</v>
      </c>
      <c r="E6992" s="2">
        <v>0.57999999999999996</v>
      </c>
      <c r="F6992" s="2">
        <v>1728926141820</v>
      </c>
      <c r="G6992" s="2">
        <v>1.8458761427965701E+18</v>
      </c>
      <c r="H6992" s="2">
        <v>1728926141993</v>
      </c>
      <c r="I6992" s="2">
        <f t="shared" si="69"/>
        <v>173</v>
      </c>
    </row>
    <row r="6993" spans="1:9" x14ac:dyDescent="0.3">
      <c r="A6993" s="2">
        <v>1.8458761428175401E+18</v>
      </c>
      <c r="B6993" s="2">
        <v>1.83885668868227E+18</v>
      </c>
      <c r="C6993" s="2" t="s">
        <v>0</v>
      </c>
      <c r="D6993" s="2">
        <v>50216.88</v>
      </c>
      <c r="E6993" s="2">
        <v>0.6</v>
      </c>
      <c r="F6993" s="2">
        <v>1728926141825</v>
      </c>
      <c r="G6993" s="2">
        <v>1.8458761428175401E+18</v>
      </c>
      <c r="H6993" s="2">
        <v>1728926141996</v>
      </c>
      <c r="I6993" s="2">
        <f t="shared" si="69"/>
        <v>171</v>
      </c>
    </row>
    <row r="6994" spans="1:9" x14ac:dyDescent="0.3">
      <c r="A6994" s="2">
        <v>1.84587614284271E+18</v>
      </c>
      <c r="B6994" s="2">
        <v>1.8380290432498401E+18</v>
      </c>
      <c r="C6994" s="2" t="s">
        <v>0</v>
      </c>
      <c r="D6994" s="2">
        <v>52043.7</v>
      </c>
      <c r="E6994" s="2">
        <v>0.99</v>
      </c>
      <c r="F6994" s="2">
        <v>1728926141831</v>
      </c>
      <c r="G6994" s="2">
        <v>1.84587614284271E+18</v>
      </c>
      <c r="H6994" s="2">
        <v>1728926142007</v>
      </c>
      <c r="I6994" s="2">
        <f t="shared" si="69"/>
        <v>176</v>
      </c>
    </row>
    <row r="6995" spans="1:9" x14ac:dyDescent="0.3">
      <c r="A6995" s="2">
        <v>1.8458761428469E+18</v>
      </c>
      <c r="B6995" s="2">
        <v>1.83885668868227E+18</v>
      </c>
      <c r="C6995" s="2" t="s">
        <v>0</v>
      </c>
      <c r="D6995" s="2">
        <v>53522.23</v>
      </c>
      <c r="E6995" s="2">
        <v>0.48</v>
      </c>
      <c r="F6995" s="2">
        <v>1728926141832</v>
      </c>
      <c r="G6995" s="2">
        <v>1.8458761428469E+18</v>
      </c>
      <c r="H6995" s="2">
        <v>1728926142003</v>
      </c>
      <c r="I6995" s="2">
        <f t="shared" si="69"/>
        <v>171</v>
      </c>
    </row>
    <row r="6996" spans="1:9" x14ac:dyDescent="0.3">
      <c r="A6996" s="2">
        <v>1.8458761428720699E+18</v>
      </c>
      <c r="B6996" s="2">
        <v>1.8380290432498401E+18</v>
      </c>
      <c r="C6996" s="2" t="s">
        <v>0</v>
      </c>
      <c r="D6996" s="2">
        <v>53006.41</v>
      </c>
      <c r="E6996" s="2">
        <v>0.89</v>
      </c>
      <c r="F6996" s="2">
        <v>1728926141838</v>
      </c>
      <c r="G6996" s="2">
        <v>1.8458761428720699E+18</v>
      </c>
      <c r="H6996" s="2">
        <v>1728926142013</v>
      </c>
      <c r="I6996" s="2">
        <f t="shared" si="69"/>
        <v>175</v>
      </c>
    </row>
    <row r="6997" spans="1:9" x14ac:dyDescent="0.3">
      <c r="A6997" s="2">
        <v>1.8458761428888399E+18</v>
      </c>
      <c r="B6997" s="2">
        <v>1.8380290432498401E+18</v>
      </c>
      <c r="C6997" s="2" t="s">
        <v>0</v>
      </c>
      <c r="D6997" s="2">
        <v>54599.46</v>
      </c>
      <c r="E6997" s="2">
        <v>0.34</v>
      </c>
      <c r="F6997" s="2">
        <v>1728926141842</v>
      </c>
      <c r="G6997" s="2">
        <v>1.8458761428888399E+18</v>
      </c>
      <c r="H6997" s="2">
        <v>1728926142017</v>
      </c>
      <c r="I6997" s="2">
        <f t="shared" si="69"/>
        <v>175</v>
      </c>
    </row>
    <row r="6998" spans="1:9" x14ac:dyDescent="0.3">
      <c r="A6998" s="2">
        <v>1.84587614290562E+18</v>
      </c>
      <c r="B6998" s="2">
        <v>1.83885668868227E+18</v>
      </c>
      <c r="C6998" s="2" t="s">
        <v>0</v>
      </c>
      <c r="D6998" s="2">
        <v>56788.49</v>
      </c>
      <c r="E6998" s="2">
        <v>0.94</v>
      </c>
      <c r="F6998" s="2">
        <v>1728926141846</v>
      </c>
      <c r="G6998" s="2">
        <v>1.84587614290562E+18</v>
      </c>
      <c r="H6998" s="2">
        <v>1728926142020</v>
      </c>
      <c r="I6998" s="2">
        <f t="shared" si="69"/>
        <v>174</v>
      </c>
    </row>
    <row r="6999" spans="1:9" x14ac:dyDescent="0.3">
      <c r="A6999" s="2">
        <v>1.8458761429224E+18</v>
      </c>
      <c r="B6999" s="2">
        <v>1.8380290432498401E+18</v>
      </c>
      <c r="C6999" s="2" t="s">
        <v>0</v>
      </c>
      <c r="D6999" s="2">
        <v>50831.83</v>
      </c>
      <c r="E6999" s="2">
        <v>0.43</v>
      </c>
      <c r="F6999" s="2">
        <v>1728926141850</v>
      </c>
      <c r="G6999" s="2">
        <v>1.8458761429224E+18</v>
      </c>
      <c r="H6999" s="2">
        <v>1728926142024</v>
      </c>
      <c r="I6999" s="2">
        <f t="shared" si="69"/>
        <v>174</v>
      </c>
    </row>
    <row r="7000" spans="1:9" x14ac:dyDescent="0.3">
      <c r="A7000" s="2">
        <v>1.8458761429517599E+18</v>
      </c>
      <c r="B7000" s="2">
        <v>1.8380290432498401E+18</v>
      </c>
      <c r="C7000" s="2" t="s">
        <v>0</v>
      </c>
      <c r="D7000" s="2">
        <v>58720.76</v>
      </c>
      <c r="E7000" s="2">
        <v>0.89</v>
      </c>
      <c r="F7000" s="2">
        <v>1728926141857</v>
      </c>
      <c r="G7000" s="2">
        <v>1.8458761429517599E+18</v>
      </c>
      <c r="H7000" s="2">
        <v>1728926142031</v>
      </c>
      <c r="I7000" s="2">
        <f t="shared" si="69"/>
        <v>174</v>
      </c>
    </row>
    <row r="7001" spans="1:9" x14ac:dyDescent="0.3">
      <c r="A7001" s="2">
        <v>1.8458761429769201E+18</v>
      </c>
      <c r="B7001" s="2">
        <v>1.83885668868227E+18</v>
      </c>
      <c r="C7001" s="2" t="s">
        <v>0</v>
      </c>
      <c r="D7001" s="2">
        <v>59478.83</v>
      </c>
      <c r="E7001" s="2">
        <v>0.56999999999999995</v>
      </c>
      <c r="F7001" s="2">
        <v>1728926141863</v>
      </c>
      <c r="G7001" s="2">
        <v>1.8458761429769201E+18</v>
      </c>
      <c r="H7001" s="2">
        <v>1728926142035</v>
      </c>
      <c r="I7001" s="2">
        <f t="shared" si="69"/>
        <v>172</v>
      </c>
    </row>
    <row r="7002" spans="1:9" x14ac:dyDescent="0.3">
      <c r="A7002" s="2">
        <v>1.84587614298112E+18</v>
      </c>
      <c r="B7002" s="2">
        <v>1.8380290432498401E+18</v>
      </c>
      <c r="C7002" s="2" t="s">
        <v>0</v>
      </c>
      <c r="D7002" s="2">
        <v>54054.91</v>
      </c>
      <c r="E7002" s="2">
        <v>0.27</v>
      </c>
      <c r="F7002" s="2">
        <v>1728926141864</v>
      </c>
      <c r="G7002" s="2">
        <v>1.84587614298112E+18</v>
      </c>
      <c r="H7002" s="2">
        <v>1728926142039</v>
      </c>
      <c r="I7002" s="2">
        <f t="shared" si="69"/>
        <v>175</v>
      </c>
    </row>
    <row r="7003" spans="1:9" x14ac:dyDescent="0.3">
      <c r="A7003" s="2">
        <v>1.8458761429937001E+18</v>
      </c>
      <c r="B7003" s="2">
        <v>1.8380290432498401E+18</v>
      </c>
      <c r="C7003" s="2" t="s">
        <v>0</v>
      </c>
      <c r="D7003" s="2">
        <v>56250.87</v>
      </c>
      <c r="E7003" s="2">
        <v>0.61</v>
      </c>
      <c r="F7003" s="2">
        <v>1728926141867</v>
      </c>
      <c r="G7003" s="2">
        <v>1.8458761429937001E+18</v>
      </c>
      <c r="H7003" s="2">
        <v>1728926142048</v>
      </c>
      <c r="I7003" s="2">
        <f t="shared" si="69"/>
        <v>181</v>
      </c>
    </row>
    <row r="7004" spans="1:9" x14ac:dyDescent="0.3">
      <c r="A7004" s="2">
        <v>1.8458761430062799E+18</v>
      </c>
      <c r="B7004" s="2">
        <v>1.83885668868227E+18</v>
      </c>
      <c r="C7004" s="2" t="s">
        <v>0</v>
      </c>
      <c r="D7004" s="2">
        <v>60046.73</v>
      </c>
      <c r="E7004" s="2">
        <v>0.31</v>
      </c>
      <c r="F7004" s="2">
        <v>1728926141870</v>
      </c>
      <c r="G7004" s="2">
        <v>1.8458761430062799E+18</v>
      </c>
      <c r="H7004" s="2">
        <v>1728926142052</v>
      </c>
      <c r="I7004" s="2">
        <f t="shared" si="69"/>
        <v>182</v>
      </c>
    </row>
    <row r="7005" spans="1:9" x14ac:dyDescent="0.3">
      <c r="A7005" s="2">
        <v>1.84587614303984E+18</v>
      </c>
      <c r="B7005" s="2">
        <v>1.83885668868227E+18</v>
      </c>
      <c r="C7005" s="2" t="s">
        <v>0</v>
      </c>
      <c r="D7005" s="2">
        <v>59788.57</v>
      </c>
      <c r="E7005" s="2">
        <v>0.49</v>
      </c>
      <c r="F7005" s="2">
        <v>1728926141878</v>
      </c>
      <c r="G7005" s="2">
        <v>1.84587614303984E+18</v>
      </c>
      <c r="H7005" s="2">
        <v>1728926142059</v>
      </c>
      <c r="I7005" s="2">
        <f t="shared" si="69"/>
        <v>181</v>
      </c>
    </row>
    <row r="7006" spans="1:9" x14ac:dyDescent="0.3">
      <c r="A7006" s="2">
        <v>1.84587614304403E+18</v>
      </c>
      <c r="B7006" s="2">
        <v>1.8380290432498401E+18</v>
      </c>
      <c r="C7006" s="2" t="s">
        <v>0</v>
      </c>
      <c r="D7006" s="2">
        <v>59121.41</v>
      </c>
      <c r="E7006" s="2">
        <v>0.61</v>
      </c>
      <c r="F7006" s="2">
        <v>1728926141879</v>
      </c>
      <c r="G7006" s="2">
        <v>1.84587614304403E+18</v>
      </c>
      <c r="H7006" s="2">
        <v>1728926142063</v>
      </c>
      <c r="I7006" s="2">
        <f t="shared" si="69"/>
        <v>184</v>
      </c>
    </row>
    <row r="7007" spans="1:9" x14ac:dyDescent="0.3">
      <c r="A7007" s="2">
        <v>1.8458761430901701E+18</v>
      </c>
      <c r="B7007" s="2">
        <v>1.83885668868227E+18</v>
      </c>
      <c r="C7007" s="2" t="s">
        <v>0</v>
      </c>
      <c r="D7007" s="2">
        <v>60375.62</v>
      </c>
      <c r="E7007" s="2">
        <v>0.97</v>
      </c>
      <c r="F7007" s="2">
        <v>1728926141890</v>
      </c>
      <c r="G7007" s="2">
        <v>1.8458761430901701E+18</v>
      </c>
      <c r="H7007" s="2">
        <v>1728926142067</v>
      </c>
      <c r="I7007" s="2">
        <f t="shared" si="69"/>
        <v>177</v>
      </c>
    </row>
    <row r="7008" spans="1:9" x14ac:dyDescent="0.3">
      <c r="A7008" s="2">
        <v>1.84587614309437E+18</v>
      </c>
      <c r="B7008" s="2">
        <v>1.8380290432498401E+18</v>
      </c>
      <c r="C7008" s="2" t="s">
        <v>0</v>
      </c>
      <c r="D7008" s="2">
        <v>60481.87</v>
      </c>
      <c r="E7008" s="2">
        <v>0.11</v>
      </c>
      <c r="F7008" s="2">
        <v>1728926141892</v>
      </c>
      <c r="G7008" s="2">
        <v>1.84587614309437E+18</v>
      </c>
      <c r="H7008" s="2">
        <v>1728926142072</v>
      </c>
      <c r="I7008" s="2">
        <f t="shared" si="69"/>
        <v>180</v>
      </c>
    </row>
    <row r="7009" spans="1:9" x14ac:dyDescent="0.3">
      <c r="A7009" s="2">
        <v>1.84587614309856E+18</v>
      </c>
      <c r="B7009" s="2">
        <v>1.83885668868227E+18</v>
      </c>
      <c r="C7009" s="2" t="s">
        <v>0</v>
      </c>
      <c r="D7009" s="2">
        <v>60249.99</v>
      </c>
      <c r="E7009" s="2">
        <v>0.22</v>
      </c>
      <c r="F7009" s="2">
        <v>1728926141892</v>
      </c>
      <c r="G7009" s="2">
        <v>1.84587614309856E+18</v>
      </c>
      <c r="H7009" s="2">
        <v>1728926142083</v>
      </c>
      <c r="I7009" s="2">
        <f t="shared" ref="I7009:I7072" si="70">H7009-F7009</f>
        <v>191</v>
      </c>
    </row>
    <row r="7010" spans="1:9" x14ac:dyDescent="0.3">
      <c r="A7010" s="2">
        <v>1.8458761431069499E+18</v>
      </c>
      <c r="B7010" s="2">
        <v>1.83885668868227E+18</v>
      </c>
      <c r="C7010" s="2" t="s">
        <v>0</v>
      </c>
      <c r="D7010" s="2">
        <v>60471.839999999997</v>
      </c>
      <c r="E7010" s="2">
        <v>0.96</v>
      </c>
      <c r="F7010" s="2">
        <v>1728926141894</v>
      </c>
      <c r="G7010" s="2">
        <v>1.8458761431069499E+18</v>
      </c>
      <c r="H7010" s="2">
        <v>1728926142079</v>
      </c>
      <c r="I7010" s="2">
        <f t="shared" si="70"/>
        <v>185</v>
      </c>
    </row>
    <row r="7011" spans="1:9" x14ac:dyDescent="0.3">
      <c r="A7011" s="2">
        <v>1.8458761431111401E+18</v>
      </c>
      <c r="B7011" s="2">
        <v>1.8380290432498401E+18</v>
      </c>
      <c r="C7011" s="2" t="s">
        <v>0</v>
      </c>
      <c r="D7011" s="2">
        <v>60395.68</v>
      </c>
      <c r="E7011" s="2">
        <v>0.65</v>
      </c>
      <c r="F7011" s="2">
        <v>1728926141895</v>
      </c>
      <c r="G7011" s="2">
        <v>1.8458761431111401E+18</v>
      </c>
      <c r="H7011" s="2">
        <v>1728926142092</v>
      </c>
      <c r="I7011" s="2">
        <f t="shared" si="70"/>
        <v>197</v>
      </c>
    </row>
    <row r="7012" spans="1:9" x14ac:dyDescent="0.3">
      <c r="A7012" s="2">
        <v>1.84587614311534E+18</v>
      </c>
      <c r="B7012" s="2">
        <v>1.83885668868227E+18</v>
      </c>
      <c r="C7012" s="2" t="s">
        <v>0</v>
      </c>
      <c r="D7012" s="2">
        <v>60219.92</v>
      </c>
      <c r="E7012" s="2">
        <v>0.96</v>
      </c>
      <c r="F7012" s="2">
        <v>1728926141896</v>
      </c>
      <c r="G7012" s="2">
        <v>1.84587614311534E+18</v>
      </c>
      <c r="H7012" s="2">
        <v>1728926142100</v>
      </c>
      <c r="I7012" s="2">
        <f t="shared" si="70"/>
        <v>204</v>
      </c>
    </row>
    <row r="7013" spans="1:9" x14ac:dyDescent="0.3">
      <c r="A7013" s="2">
        <v>1.8458761431405E+18</v>
      </c>
      <c r="B7013" s="2">
        <v>1.83885668868227E+18</v>
      </c>
      <c r="C7013" s="2" t="s">
        <v>0</v>
      </c>
      <c r="D7013" s="2">
        <v>58641.88</v>
      </c>
      <c r="E7013" s="2">
        <v>0.6</v>
      </c>
      <c r="F7013" s="2">
        <v>1728926141902</v>
      </c>
      <c r="G7013" s="2">
        <v>1.8458761431405E+18</v>
      </c>
      <c r="H7013" s="2">
        <v>1728926142103</v>
      </c>
      <c r="I7013" s="2">
        <f t="shared" si="70"/>
        <v>201</v>
      </c>
    </row>
    <row r="7014" spans="1:9" x14ac:dyDescent="0.3">
      <c r="A7014" s="2">
        <v>1.8458761431405E+18</v>
      </c>
      <c r="B7014" s="2">
        <v>1.83885668868227E+18</v>
      </c>
      <c r="C7014" s="2" t="s">
        <v>0</v>
      </c>
      <c r="D7014" s="2">
        <v>58641.88</v>
      </c>
      <c r="E7014" s="2">
        <v>0.6</v>
      </c>
      <c r="F7014" s="2">
        <v>1728926141902</v>
      </c>
      <c r="G7014" s="2">
        <v>1.8458761431405E+18</v>
      </c>
      <c r="H7014" s="2">
        <v>1728926142106</v>
      </c>
      <c r="I7014" s="2">
        <f t="shared" si="70"/>
        <v>204</v>
      </c>
    </row>
    <row r="7015" spans="1:9" x14ac:dyDescent="0.3">
      <c r="A7015" s="2">
        <v>1.8458761431405E+18</v>
      </c>
      <c r="B7015" s="2">
        <v>1.8380290432498401E+18</v>
      </c>
      <c r="C7015" s="2" t="s">
        <v>0</v>
      </c>
      <c r="D7015" s="2">
        <v>59738.62</v>
      </c>
      <c r="E7015" s="2">
        <v>0.75</v>
      </c>
      <c r="F7015" s="2">
        <v>1728926141902</v>
      </c>
      <c r="G7015" s="2">
        <v>1.8458761431405E+18</v>
      </c>
      <c r="H7015" s="2">
        <v>1728926142103</v>
      </c>
      <c r="I7015" s="2">
        <f t="shared" si="70"/>
        <v>201</v>
      </c>
    </row>
    <row r="7016" spans="1:9" x14ac:dyDescent="0.3">
      <c r="A7016" s="2">
        <v>1.8458761431405E+18</v>
      </c>
      <c r="B7016" s="2">
        <v>1.8380290432498401E+18</v>
      </c>
      <c r="C7016" s="2" t="s">
        <v>0</v>
      </c>
      <c r="D7016" s="2">
        <v>59738.62</v>
      </c>
      <c r="E7016" s="2">
        <v>0.75</v>
      </c>
      <c r="F7016" s="2">
        <v>1728926141902</v>
      </c>
      <c r="G7016" s="2">
        <v>1.8458761431405E+18</v>
      </c>
      <c r="H7016" s="2">
        <v>1728926142106</v>
      </c>
      <c r="I7016" s="2">
        <f t="shared" si="70"/>
        <v>204</v>
      </c>
    </row>
    <row r="7017" spans="1:9" x14ac:dyDescent="0.3">
      <c r="A7017" s="2">
        <v>1.8458761431698601E+18</v>
      </c>
      <c r="B7017" s="2">
        <v>1.83885668868227E+18</v>
      </c>
      <c r="C7017" s="2" t="s">
        <v>0</v>
      </c>
      <c r="D7017" s="2">
        <v>59419.05</v>
      </c>
      <c r="E7017" s="2">
        <v>0.45</v>
      </c>
      <c r="F7017" s="2">
        <v>1728926141909</v>
      </c>
      <c r="G7017" s="2">
        <v>1.8458761431698601E+18</v>
      </c>
      <c r="H7017" s="2">
        <v>1728926142110</v>
      </c>
      <c r="I7017" s="2">
        <f t="shared" si="70"/>
        <v>201</v>
      </c>
    </row>
    <row r="7018" spans="1:9" x14ac:dyDescent="0.3">
      <c r="A7018" s="2">
        <v>1.8458761431866399E+18</v>
      </c>
      <c r="B7018" s="2">
        <v>1.83885668868227E+18</v>
      </c>
      <c r="C7018" s="2" t="s">
        <v>0</v>
      </c>
      <c r="D7018" s="2">
        <v>60006.69</v>
      </c>
      <c r="E7018" s="2">
        <v>0.47</v>
      </c>
      <c r="F7018" s="2">
        <v>1728926141913</v>
      </c>
      <c r="G7018" s="2">
        <v>1.8458761431866399E+18</v>
      </c>
      <c r="H7018" s="2">
        <v>1728926142113</v>
      </c>
      <c r="I7018" s="2">
        <f t="shared" si="70"/>
        <v>200</v>
      </c>
    </row>
    <row r="7019" spans="1:9" x14ac:dyDescent="0.3">
      <c r="A7019" s="2">
        <v>1.8458761432034199E+18</v>
      </c>
      <c r="B7019" s="2">
        <v>1.8380290432498401E+18</v>
      </c>
      <c r="C7019" s="2" t="s">
        <v>0</v>
      </c>
      <c r="D7019" s="2">
        <v>59051.97</v>
      </c>
      <c r="E7019" s="2">
        <v>0.59</v>
      </c>
      <c r="F7019" s="2">
        <v>1728926141917</v>
      </c>
      <c r="G7019" s="2">
        <v>1.8458761432034199E+18</v>
      </c>
      <c r="H7019" s="2">
        <v>1728926142121</v>
      </c>
      <c r="I7019" s="2">
        <f t="shared" si="70"/>
        <v>204</v>
      </c>
    </row>
    <row r="7020" spans="1:9" x14ac:dyDescent="0.3">
      <c r="A7020" s="2">
        <v>1.845876143216E+18</v>
      </c>
      <c r="B7020" s="2">
        <v>1.83885668868227E+18</v>
      </c>
      <c r="C7020" s="2" t="s">
        <v>0</v>
      </c>
      <c r="D7020" s="2">
        <v>57204.91</v>
      </c>
      <c r="E7020" s="2">
        <v>0.21</v>
      </c>
      <c r="F7020" s="2">
        <v>1728926141920</v>
      </c>
      <c r="G7020" s="2">
        <v>1.845876143216E+18</v>
      </c>
      <c r="H7020" s="2">
        <v>1728926142125</v>
      </c>
      <c r="I7020" s="2">
        <f t="shared" si="70"/>
        <v>205</v>
      </c>
    </row>
    <row r="7021" spans="1:9" x14ac:dyDescent="0.3">
      <c r="A7021" s="2">
        <v>1.8458761432663301E+18</v>
      </c>
      <c r="B7021" s="2">
        <v>1.8380290432498401E+18</v>
      </c>
      <c r="C7021" s="2" t="s">
        <v>0</v>
      </c>
      <c r="D7021" s="2">
        <v>56130.99</v>
      </c>
      <c r="E7021" s="2">
        <v>0.69</v>
      </c>
      <c r="F7021" s="2">
        <v>1728926141932</v>
      </c>
      <c r="G7021" s="2">
        <v>1.8458761432663301E+18</v>
      </c>
      <c r="H7021" s="2">
        <v>1728926142129</v>
      </c>
      <c r="I7021" s="2">
        <f t="shared" si="70"/>
        <v>197</v>
      </c>
    </row>
    <row r="7022" spans="1:9" x14ac:dyDescent="0.3">
      <c r="A7022" s="2">
        <v>1.8458761432663301E+18</v>
      </c>
      <c r="B7022" s="2">
        <v>1.8380290432498401E+18</v>
      </c>
      <c r="C7022" s="2" t="s">
        <v>0</v>
      </c>
      <c r="D7022" s="2">
        <v>56130.99</v>
      </c>
      <c r="E7022" s="2">
        <v>0.69</v>
      </c>
      <c r="F7022" s="2">
        <v>1728926141932</v>
      </c>
      <c r="G7022" s="2">
        <v>1.8458761432663301E+18</v>
      </c>
      <c r="H7022" s="2">
        <v>1728926142132</v>
      </c>
      <c r="I7022" s="2">
        <f t="shared" si="70"/>
        <v>200</v>
      </c>
    </row>
    <row r="7023" spans="1:9" x14ac:dyDescent="0.3">
      <c r="A7023" s="2">
        <v>1.8458761432663301E+18</v>
      </c>
      <c r="B7023" s="2">
        <v>1.83885668868227E+18</v>
      </c>
      <c r="C7023" s="2" t="s">
        <v>0</v>
      </c>
      <c r="D7023" s="2">
        <v>55019.11</v>
      </c>
      <c r="E7023" s="2">
        <v>0.48</v>
      </c>
      <c r="F7023" s="2">
        <v>1728926141932</v>
      </c>
      <c r="G7023" s="2">
        <v>1.8458761432663301E+18</v>
      </c>
      <c r="H7023" s="2">
        <v>1728926142129</v>
      </c>
      <c r="I7023" s="2">
        <f t="shared" si="70"/>
        <v>197</v>
      </c>
    </row>
    <row r="7024" spans="1:9" x14ac:dyDescent="0.3">
      <c r="A7024" s="2">
        <v>1.8458761432663301E+18</v>
      </c>
      <c r="B7024" s="2">
        <v>1.83885668868227E+18</v>
      </c>
      <c r="C7024" s="2" t="s">
        <v>0</v>
      </c>
      <c r="D7024" s="2">
        <v>55019.11</v>
      </c>
      <c r="E7024" s="2">
        <v>0.48</v>
      </c>
      <c r="F7024" s="2">
        <v>1728926141932</v>
      </c>
      <c r="G7024" s="2">
        <v>1.8458761432663301E+18</v>
      </c>
      <c r="H7024" s="2">
        <v>1728926142132</v>
      </c>
      <c r="I7024" s="2">
        <f t="shared" si="70"/>
        <v>200</v>
      </c>
    </row>
    <row r="7025" spans="1:9" x14ac:dyDescent="0.3">
      <c r="A7025" s="2">
        <v>1.84587614327053E+18</v>
      </c>
      <c r="B7025" s="2">
        <v>1.8380290432498401E+18</v>
      </c>
      <c r="C7025" s="2" t="s">
        <v>0</v>
      </c>
      <c r="D7025" s="2">
        <v>55576.86</v>
      </c>
      <c r="E7025" s="2">
        <v>0.4</v>
      </c>
      <c r="F7025" s="2">
        <v>1728926141933</v>
      </c>
      <c r="G7025" s="2">
        <v>1.84587614327053E+18</v>
      </c>
      <c r="H7025" s="2">
        <v>1728926142135</v>
      </c>
      <c r="I7025" s="2">
        <f t="shared" si="70"/>
        <v>202</v>
      </c>
    </row>
    <row r="7026" spans="1:9" x14ac:dyDescent="0.3">
      <c r="A7026" s="2">
        <v>1.8458761433208599E+18</v>
      </c>
      <c r="B7026" s="2">
        <v>1.83885668868227E+18</v>
      </c>
      <c r="C7026" s="2" t="s">
        <v>0</v>
      </c>
      <c r="D7026" s="2">
        <v>54463.5</v>
      </c>
      <c r="E7026" s="2">
        <v>0.68</v>
      </c>
      <c r="F7026" s="2">
        <v>1728926141945</v>
      </c>
      <c r="G7026" s="2">
        <v>1.8458761433208599E+18</v>
      </c>
      <c r="H7026" s="2">
        <v>1728926142140</v>
      </c>
      <c r="I7026" s="2">
        <f t="shared" si="70"/>
        <v>195</v>
      </c>
    </row>
    <row r="7027" spans="1:9" x14ac:dyDescent="0.3">
      <c r="A7027" s="2">
        <v>1.8458761433586099E+18</v>
      </c>
      <c r="B7027" s="2">
        <v>1.8380290432498401E+18</v>
      </c>
      <c r="C7027" s="2" t="s">
        <v>0</v>
      </c>
      <c r="D7027" s="2">
        <v>53915.55</v>
      </c>
      <c r="E7027" s="2">
        <v>0.82</v>
      </c>
      <c r="F7027" s="2">
        <v>1728926141954</v>
      </c>
      <c r="G7027" s="2">
        <v>1.8458761433586099E+18</v>
      </c>
      <c r="H7027" s="2">
        <v>1728926142148</v>
      </c>
      <c r="I7027" s="2">
        <f t="shared" si="70"/>
        <v>194</v>
      </c>
    </row>
    <row r="7028" spans="1:9" x14ac:dyDescent="0.3">
      <c r="A7028" s="2">
        <v>1.8458761434173299E+18</v>
      </c>
      <c r="B7028" s="2">
        <v>1.83885668868227E+18</v>
      </c>
      <c r="C7028" s="2" t="s">
        <v>0</v>
      </c>
      <c r="D7028" s="2">
        <v>50700.18</v>
      </c>
      <c r="E7028" s="2">
        <v>0.5</v>
      </c>
      <c r="F7028" s="2">
        <v>1728926141968</v>
      </c>
      <c r="G7028" s="2">
        <v>1.8458761434173299E+18</v>
      </c>
      <c r="H7028" s="2">
        <v>1728926142153</v>
      </c>
      <c r="I7028" s="2">
        <f t="shared" si="70"/>
        <v>185</v>
      </c>
    </row>
    <row r="7029" spans="1:9" x14ac:dyDescent="0.3">
      <c r="A7029" s="2">
        <v>1.8458761434173299E+18</v>
      </c>
      <c r="B7029" s="2">
        <v>1.83885668868227E+18</v>
      </c>
      <c r="C7029" s="2" t="s">
        <v>0</v>
      </c>
      <c r="D7029" s="2">
        <v>50700.18</v>
      </c>
      <c r="E7029" s="2">
        <v>0.5</v>
      </c>
      <c r="F7029" s="2">
        <v>1728926141968</v>
      </c>
      <c r="G7029" s="2">
        <v>1.8458761434173299E+18</v>
      </c>
      <c r="H7029" s="2">
        <v>1728926142157</v>
      </c>
      <c r="I7029" s="2">
        <f t="shared" si="70"/>
        <v>189</v>
      </c>
    </row>
    <row r="7030" spans="1:9" x14ac:dyDescent="0.3">
      <c r="A7030" s="2">
        <v>1.8458761434173299E+18</v>
      </c>
      <c r="B7030" s="2">
        <v>1.83885668868227E+18</v>
      </c>
      <c r="C7030" s="2" t="s">
        <v>0</v>
      </c>
      <c r="D7030" s="2">
        <v>51064.06</v>
      </c>
      <c r="E7030" s="2">
        <v>1</v>
      </c>
      <c r="F7030" s="2">
        <v>1728926141968</v>
      </c>
      <c r="G7030" s="2">
        <v>1.8458761434173299E+18</v>
      </c>
      <c r="H7030" s="2">
        <v>1728926142153</v>
      </c>
      <c r="I7030" s="2">
        <f t="shared" si="70"/>
        <v>185</v>
      </c>
    </row>
    <row r="7031" spans="1:9" x14ac:dyDescent="0.3">
      <c r="A7031" s="2">
        <v>1.8458761434173299E+18</v>
      </c>
      <c r="B7031" s="2">
        <v>1.83885668868227E+18</v>
      </c>
      <c r="C7031" s="2" t="s">
        <v>0</v>
      </c>
      <c r="D7031" s="2">
        <v>51064.06</v>
      </c>
      <c r="E7031" s="2">
        <v>1</v>
      </c>
      <c r="F7031" s="2">
        <v>1728926141968</v>
      </c>
      <c r="G7031" s="2">
        <v>1.8458761434173299E+18</v>
      </c>
      <c r="H7031" s="2">
        <v>1728926142157</v>
      </c>
      <c r="I7031" s="2">
        <f t="shared" si="70"/>
        <v>189</v>
      </c>
    </row>
    <row r="7032" spans="1:9" x14ac:dyDescent="0.3">
      <c r="A7032" s="2">
        <v>1.84587614342991E+18</v>
      </c>
      <c r="B7032" s="2">
        <v>1.8380290432498401E+18</v>
      </c>
      <c r="C7032" s="2" t="s">
        <v>0</v>
      </c>
      <c r="D7032" s="2">
        <v>51902.02</v>
      </c>
      <c r="E7032" s="2">
        <v>0.92</v>
      </c>
      <c r="F7032" s="2">
        <v>1728926141971</v>
      </c>
      <c r="G7032" s="2">
        <v>1.84587614342991E+18</v>
      </c>
      <c r="H7032" s="2">
        <v>1728926142165</v>
      </c>
      <c r="I7032" s="2">
        <f t="shared" si="70"/>
        <v>194</v>
      </c>
    </row>
    <row r="7033" spans="1:9" x14ac:dyDescent="0.3">
      <c r="A7033" s="2">
        <v>1.8458761434634601E+18</v>
      </c>
      <c r="B7033" s="2">
        <v>1.8380290432498401E+18</v>
      </c>
      <c r="C7033" s="2" t="s">
        <v>0</v>
      </c>
      <c r="D7033" s="2">
        <v>53380.58</v>
      </c>
      <c r="E7033" s="2">
        <v>0.25</v>
      </c>
      <c r="F7033" s="2">
        <v>1728926141979</v>
      </c>
      <c r="G7033" s="2">
        <v>1.8458761434634601E+18</v>
      </c>
      <c r="H7033" s="2">
        <v>1728926142169</v>
      </c>
      <c r="I7033" s="2">
        <f t="shared" si="70"/>
        <v>190</v>
      </c>
    </row>
    <row r="7034" spans="1:9" x14ac:dyDescent="0.3">
      <c r="A7034" s="2">
        <v>1.8458761434634601E+18</v>
      </c>
      <c r="B7034" s="2">
        <v>1.8380290432498401E+18</v>
      </c>
      <c r="C7034" s="2" t="s">
        <v>0</v>
      </c>
      <c r="D7034" s="2">
        <v>53380.58</v>
      </c>
      <c r="E7034" s="2">
        <v>0.25</v>
      </c>
      <c r="F7034" s="2">
        <v>1728926141979</v>
      </c>
      <c r="G7034" s="2">
        <v>1.8458761434634601E+18</v>
      </c>
      <c r="H7034" s="2">
        <v>1728926142173</v>
      </c>
      <c r="I7034" s="2">
        <f t="shared" si="70"/>
        <v>194</v>
      </c>
    </row>
    <row r="7035" spans="1:9" x14ac:dyDescent="0.3">
      <c r="A7035" s="2">
        <v>1.8458761434634601E+18</v>
      </c>
      <c r="B7035" s="2">
        <v>1.8380290432498401E+18</v>
      </c>
      <c r="C7035" s="2" t="s">
        <v>0</v>
      </c>
      <c r="D7035" s="2">
        <v>53380.58</v>
      </c>
      <c r="E7035" s="2">
        <v>0.25</v>
      </c>
      <c r="F7035" s="2">
        <v>1728926141979</v>
      </c>
      <c r="G7035" s="2">
        <v>1.8458761434634601E+18</v>
      </c>
      <c r="H7035" s="2">
        <v>1728926142177</v>
      </c>
      <c r="I7035" s="2">
        <f t="shared" si="70"/>
        <v>198</v>
      </c>
    </row>
    <row r="7036" spans="1:9" x14ac:dyDescent="0.3">
      <c r="A7036" s="2">
        <v>1.8458761434634601E+18</v>
      </c>
      <c r="B7036" s="2">
        <v>1.83885668868227E+18</v>
      </c>
      <c r="C7036" s="2" t="s">
        <v>0</v>
      </c>
      <c r="D7036" s="2">
        <v>49673.38</v>
      </c>
      <c r="E7036" s="2">
        <v>0.33</v>
      </c>
      <c r="F7036" s="2">
        <v>1728926141979</v>
      </c>
      <c r="G7036" s="2">
        <v>1.8458761434634601E+18</v>
      </c>
      <c r="H7036" s="2">
        <v>1728926142169</v>
      </c>
      <c r="I7036" s="2">
        <f t="shared" si="70"/>
        <v>190</v>
      </c>
    </row>
    <row r="7037" spans="1:9" x14ac:dyDescent="0.3">
      <c r="A7037" s="2">
        <v>1.8458761434634601E+18</v>
      </c>
      <c r="B7037" s="2">
        <v>1.83885668868227E+18</v>
      </c>
      <c r="C7037" s="2" t="s">
        <v>0</v>
      </c>
      <c r="D7037" s="2">
        <v>49673.38</v>
      </c>
      <c r="E7037" s="2">
        <v>0.33</v>
      </c>
      <c r="F7037" s="2">
        <v>1728926141979</v>
      </c>
      <c r="G7037" s="2">
        <v>1.8458761434634601E+18</v>
      </c>
      <c r="H7037" s="2">
        <v>1728926142173</v>
      </c>
      <c r="I7037" s="2">
        <f t="shared" si="70"/>
        <v>194</v>
      </c>
    </row>
    <row r="7038" spans="1:9" x14ac:dyDescent="0.3">
      <c r="A7038" s="2">
        <v>1.8458761434634601E+18</v>
      </c>
      <c r="B7038" s="2">
        <v>1.83885668868227E+18</v>
      </c>
      <c r="C7038" s="2" t="s">
        <v>0</v>
      </c>
      <c r="D7038" s="2">
        <v>49673.38</v>
      </c>
      <c r="E7038" s="2">
        <v>0.33</v>
      </c>
      <c r="F7038" s="2">
        <v>1728926141979</v>
      </c>
      <c r="G7038" s="2">
        <v>1.8458761434634601E+18</v>
      </c>
      <c r="H7038" s="2">
        <v>1728926142177</v>
      </c>
      <c r="I7038" s="2">
        <f t="shared" si="70"/>
        <v>198</v>
      </c>
    </row>
    <row r="7039" spans="1:9" x14ac:dyDescent="0.3">
      <c r="A7039" s="2">
        <v>1.8458761434634601E+18</v>
      </c>
      <c r="B7039" s="2">
        <v>1.83885668868227E+18</v>
      </c>
      <c r="C7039" s="2" t="s">
        <v>0</v>
      </c>
      <c r="D7039" s="2">
        <v>49861.66</v>
      </c>
      <c r="E7039" s="2">
        <v>0.35</v>
      </c>
      <c r="F7039" s="2">
        <v>1728926141979</v>
      </c>
      <c r="G7039" s="2">
        <v>1.8458761434634601E+18</v>
      </c>
      <c r="H7039" s="2">
        <v>1728926142169</v>
      </c>
      <c r="I7039" s="2">
        <f t="shared" si="70"/>
        <v>190</v>
      </c>
    </row>
    <row r="7040" spans="1:9" x14ac:dyDescent="0.3">
      <c r="A7040" s="2">
        <v>1.8458761434634601E+18</v>
      </c>
      <c r="B7040" s="2">
        <v>1.83885668868227E+18</v>
      </c>
      <c r="C7040" s="2" t="s">
        <v>0</v>
      </c>
      <c r="D7040" s="2">
        <v>49861.66</v>
      </c>
      <c r="E7040" s="2">
        <v>0.35</v>
      </c>
      <c r="F7040" s="2">
        <v>1728926141979</v>
      </c>
      <c r="G7040" s="2">
        <v>1.8458761434634601E+18</v>
      </c>
      <c r="H7040" s="2">
        <v>1728926142173</v>
      </c>
      <c r="I7040" s="2">
        <f t="shared" si="70"/>
        <v>194</v>
      </c>
    </row>
    <row r="7041" spans="1:9" x14ac:dyDescent="0.3">
      <c r="A7041" s="2">
        <v>1.8458761434634601E+18</v>
      </c>
      <c r="B7041" s="2">
        <v>1.83885668868227E+18</v>
      </c>
      <c r="C7041" s="2" t="s">
        <v>0</v>
      </c>
      <c r="D7041" s="2">
        <v>49861.66</v>
      </c>
      <c r="E7041" s="2">
        <v>0.35</v>
      </c>
      <c r="F7041" s="2">
        <v>1728926141979</v>
      </c>
      <c r="G7041" s="2">
        <v>1.8458761434634601E+18</v>
      </c>
      <c r="H7041" s="2">
        <v>1728926142177</v>
      </c>
      <c r="I7041" s="2">
        <f t="shared" si="70"/>
        <v>198</v>
      </c>
    </row>
    <row r="7042" spans="1:9" x14ac:dyDescent="0.3">
      <c r="A7042" s="2">
        <v>1.84587614347185E+18</v>
      </c>
      <c r="B7042" s="2">
        <v>1.83885668868227E+18</v>
      </c>
      <c r="C7042" s="2" t="s">
        <v>0</v>
      </c>
      <c r="D7042" s="2">
        <v>50096.74</v>
      </c>
      <c r="E7042" s="2">
        <v>0.99</v>
      </c>
      <c r="F7042" s="2">
        <v>1728926141981</v>
      </c>
      <c r="G7042" s="2">
        <v>1.84587614347185E+18</v>
      </c>
      <c r="H7042" s="2">
        <v>1728926142182</v>
      </c>
      <c r="I7042" s="2">
        <f t="shared" si="70"/>
        <v>201</v>
      </c>
    </row>
    <row r="7043" spans="1:9" x14ac:dyDescent="0.3">
      <c r="A7043" s="2">
        <v>1.8458761434760499E+18</v>
      </c>
      <c r="B7043" s="2">
        <v>1.83885668868227E+18</v>
      </c>
      <c r="C7043" s="2" t="s">
        <v>0</v>
      </c>
      <c r="D7043" s="2">
        <v>52369.3</v>
      </c>
      <c r="E7043" s="2">
        <v>0.59</v>
      </c>
      <c r="F7043" s="2">
        <v>1728926141982</v>
      </c>
      <c r="G7043" s="2">
        <v>1.8458761434760499E+18</v>
      </c>
      <c r="H7043" s="2">
        <v>1728926142186</v>
      </c>
      <c r="I7043" s="2">
        <f t="shared" si="70"/>
        <v>204</v>
      </c>
    </row>
    <row r="7044" spans="1:9" x14ac:dyDescent="0.3">
      <c r="A7044" s="2">
        <v>1.8458761434844401E+18</v>
      </c>
      <c r="B7044" s="2">
        <v>1.8380290432498401E+18</v>
      </c>
      <c r="C7044" s="2" t="s">
        <v>0</v>
      </c>
      <c r="D7044" s="2">
        <v>52863.6</v>
      </c>
      <c r="E7044" s="2">
        <v>0.66</v>
      </c>
      <c r="F7044" s="2">
        <v>1728926141984</v>
      </c>
      <c r="G7044" s="2">
        <v>1.8458761434844401E+18</v>
      </c>
      <c r="H7044" s="2">
        <v>1728926142194</v>
      </c>
      <c r="I7044" s="2">
        <f t="shared" si="70"/>
        <v>210</v>
      </c>
    </row>
    <row r="7045" spans="1:9" x14ac:dyDescent="0.3">
      <c r="A7045" s="2">
        <v>1.8458761435137999E+18</v>
      </c>
      <c r="B7045" s="2">
        <v>1.83885668868227E+18</v>
      </c>
      <c r="C7045" s="2" t="s">
        <v>0</v>
      </c>
      <c r="D7045" s="2">
        <v>49748.14</v>
      </c>
      <c r="E7045" s="2">
        <v>0.23</v>
      </c>
      <c r="F7045" s="2">
        <v>1728926141991</v>
      </c>
      <c r="G7045" s="2">
        <v>1.8458761435137999E+18</v>
      </c>
      <c r="H7045" s="2">
        <v>1728926142197</v>
      </c>
      <c r="I7045" s="2">
        <f t="shared" si="70"/>
        <v>206</v>
      </c>
    </row>
    <row r="7046" spans="1:9" x14ac:dyDescent="0.3">
      <c r="A7046" s="2">
        <v>1.84587614353057E+18</v>
      </c>
      <c r="B7046" s="2">
        <v>1.83885668868227E+18</v>
      </c>
      <c r="C7046" s="2" t="s">
        <v>0</v>
      </c>
      <c r="D7046" s="2">
        <v>54043.72</v>
      </c>
      <c r="E7046" s="2">
        <v>0.19</v>
      </c>
      <c r="F7046" s="2">
        <v>1728926141995</v>
      </c>
      <c r="G7046" s="2">
        <v>1.84587614353057E+18</v>
      </c>
      <c r="H7046" s="2">
        <v>1728926142203</v>
      </c>
      <c r="I7046" s="2">
        <f t="shared" si="70"/>
        <v>208</v>
      </c>
    </row>
    <row r="7047" spans="1:9" x14ac:dyDescent="0.3">
      <c r="A7047" s="2">
        <v>1.8458761437318999E+18</v>
      </c>
      <c r="B7047" s="2">
        <v>1.83885668868227E+18</v>
      </c>
      <c r="C7047" s="2" t="s">
        <v>0</v>
      </c>
      <c r="D7047" s="2">
        <v>49533.2</v>
      </c>
      <c r="E7047" s="2">
        <v>0.32</v>
      </c>
      <c r="F7047" s="2">
        <v>1728926142043</v>
      </c>
      <c r="G7047" s="2">
        <v>1.8458761437318999E+18</v>
      </c>
      <c r="H7047" s="2">
        <v>1728926142207</v>
      </c>
      <c r="I7047" s="2">
        <f t="shared" si="70"/>
        <v>164</v>
      </c>
    </row>
    <row r="7048" spans="1:9" x14ac:dyDescent="0.3">
      <c r="A7048" s="2">
        <v>1.8458761437318999E+18</v>
      </c>
      <c r="B7048" s="2">
        <v>1.83885668868227E+18</v>
      </c>
      <c r="C7048" s="2" t="s">
        <v>0</v>
      </c>
      <c r="D7048" s="2">
        <v>49533.2</v>
      </c>
      <c r="E7048" s="2">
        <v>0.32</v>
      </c>
      <c r="F7048" s="2">
        <v>1728926142043</v>
      </c>
      <c r="G7048" s="2">
        <v>1.8458761437318999E+18</v>
      </c>
      <c r="H7048" s="2">
        <v>1728926142211</v>
      </c>
      <c r="I7048" s="2">
        <f t="shared" si="70"/>
        <v>168</v>
      </c>
    </row>
    <row r="7049" spans="1:9" x14ac:dyDescent="0.3">
      <c r="A7049" s="2">
        <v>1.8458761437318999E+18</v>
      </c>
      <c r="B7049" s="2">
        <v>1.83885668868227E+18</v>
      </c>
      <c r="C7049" s="2" t="s">
        <v>0</v>
      </c>
      <c r="D7049" s="2">
        <v>49467.12</v>
      </c>
      <c r="E7049" s="2">
        <v>0.36</v>
      </c>
      <c r="F7049" s="2">
        <v>1728926142043</v>
      </c>
      <c r="G7049" s="2">
        <v>1.8458761437318999E+18</v>
      </c>
      <c r="H7049" s="2">
        <v>1728926142207</v>
      </c>
      <c r="I7049" s="2">
        <f t="shared" si="70"/>
        <v>164</v>
      </c>
    </row>
    <row r="7050" spans="1:9" x14ac:dyDescent="0.3">
      <c r="A7050" s="2">
        <v>1.8458761437318999E+18</v>
      </c>
      <c r="B7050" s="2">
        <v>1.83885668868227E+18</v>
      </c>
      <c r="C7050" s="2" t="s">
        <v>0</v>
      </c>
      <c r="D7050" s="2">
        <v>49467.12</v>
      </c>
      <c r="E7050" s="2">
        <v>0.36</v>
      </c>
      <c r="F7050" s="2">
        <v>1728926142043</v>
      </c>
      <c r="G7050" s="2">
        <v>1.8458761437318999E+18</v>
      </c>
      <c r="H7050" s="2">
        <v>1728926142211</v>
      </c>
      <c r="I7050" s="2">
        <f t="shared" si="70"/>
        <v>168</v>
      </c>
    </row>
    <row r="7051" spans="1:9" x14ac:dyDescent="0.3">
      <c r="A7051" s="2">
        <v>1.8458761437696499E+18</v>
      </c>
      <c r="B7051" s="2">
        <v>1.83885668868227E+18</v>
      </c>
      <c r="C7051" s="2" t="s">
        <v>0</v>
      </c>
      <c r="D7051" s="2">
        <v>49442.06</v>
      </c>
      <c r="E7051" s="2">
        <v>0.12</v>
      </c>
      <c r="F7051" s="2">
        <v>1728926142052</v>
      </c>
      <c r="G7051" s="2">
        <v>1.8458761437696499E+18</v>
      </c>
      <c r="H7051" s="2">
        <v>1728926142216</v>
      </c>
      <c r="I7051" s="2">
        <f t="shared" si="70"/>
        <v>164</v>
      </c>
    </row>
    <row r="7052" spans="1:9" x14ac:dyDescent="0.3">
      <c r="A7052" s="2">
        <v>1.8458761437738399E+18</v>
      </c>
      <c r="B7052" s="2">
        <v>1.83885668868227E+18</v>
      </c>
      <c r="C7052" s="2" t="s">
        <v>0</v>
      </c>
      <c r="D7052" s="2">
        <v>49574.59</v>
      </c>
      <c r="E7052" s="2">
        <v>0.9</v>
      </c>
      <c r="F7052" s="2">
        <v>1728926142053</v>
      </c>
      <c r="G7052" s="2">
        <v>1.8458761437738399E+18</v>
      </c>
      <c r="H7052" s="2">
        <v>1728926142224</v>
      </c>
      <c r="I7052" s="2">
        <f t="shared" si="70"/>
        <v>171</v>
      </c>
    </row>
    <row r="7053" spans="1:9" x14ac:dyDescent="0.3">
      <c r="A7053" s="2">
        <v>1.8458761437780401E+18</v>
      </c>
      <c r="B7053" s="2">
        <v>1.8380290432498401E+18</v>
      </c>
      <c r="C7053" s="2" t="s">
        <v>0</v>
      </c>
      <c r="D7053" s="2">
        <v>49400.57</v>
      </c>
      <c r="E7053" s="2">
        <v>0.13</v>
      </c>
      <c r="F7053" s="2">
        <v>1728926142054</v>
      </c>
      <c r="G7053" s="2">
        <v>1.8458761437780401E+18</v>
      </c>
      <c r="H7053" s="2">
        <v>1728926142232</v>
      </c>
      <c r="I7053" s="2">
        <f t="shared" si="70"/>
        <v>178</v>
      </c>
    </row>
    <row r="7054" spans="1:9" x14ac:dyDescent="0.3">
      <c r="A7054" s="2">
        <v>1.84587614378223E+18</v>
      </c>
      <c r="B7054" s="2">
        <v>1.83885668868227E+18</v>
      </c>
      <c r="C7054" s="2" t="s">
        <v>0</v>
      </c>
      <c r="D7054" s="2">
        <v>49730.57</v>
      </c>
      <c r="E7054" s="2">
        <v>0.99</v>
      </c>
      <c r="F7054" s="2">
        <v>1728926142055</v>
      </c>
      <c r="G7054" s="2">
        <v>1.84587614378223E+18</v>
      </c>
      <c r="H7054" s="2">
        <v>1728926142239</v>
      </c>
      <c r="I7054" s="2">
        <f t="shared" si="70"/>
        <v>184</v>
      </c>
    </row>
    <row r="7055" spans="1:9" x14ac:dyDescent="0.3">
      <c r="A7055" s="2">
        <v>1.84587614384515E+18</v>
      </c>
      <c r="B7055" s="2">
        <v>1.83885668868227E+18</v>
      </c>
      <c r="C7055" s="2" t="s">
        <v>0</v>
      </c>
      <c r="D7055" s="2">
        <v>49408.959999999999</v>
      </c>
      <c r="E7055" s="2">
        <v>0.69</v>
      </c>
      <c r="F7055" s="2">
        <v>1728926142070</v>
      </c>
      <c r="G7055" s="2">
        <v>1.84587614384515E+18</v>
      </c>
      <c r="H7055" s="2">
        <v>1728926142243</v>
      </c>
      <c r="I7055" s="2">
        <f t="shared" si="70"/>
        <v>173</v>
      </c>
    </row>
    <row r="7056" spans="1:9" x14ac:dyDescent="0.3">
      <c r="A7056" s="2">
        <v>1.8458761438535301E+18</v>
      </c>
      <c r="B7056" s="2">
        <v>1.83885668868227E+18</v>
      </c>
      <c r="C7056" s="2" t="s">
        <v>0</v>
      </c>
      <c r="D7056" s="2">
        <v>52055.98</v>
      </c>
      <c r="E7056" s="2">
        <v>0.83</v>
      </c>
      <c r="F7056" s="2">
        <v>1728926142072</v>
      </c>
      <c r="G7056" s="2">
        <v>1.8458761438535301E+18</v>
      </c>
      <c r="H7056" s="2">
        <v>1728926142247</v>
      </c>
      <c r="I7056" s="2">
        <f t="shared" si="70"/>
        <v>175</v>
      </c>
    </row>
    <row r="7057" spans="1:9" x14ac:dyDescent="0.3">
      <c r="A7057" s="2">
        <v>1.84587614386192E+18</v>
      </c>
      <c r="B7057" s="2">
        <v>1.83885668868227E+18</v>
      </c>
      <c r="C7057" s="2" t="s">
        <v>0</v>
      </c>
      <c r="D7057" s="2">
        <v>49933.91</v>
      </c>
      <c r="E7057" s="2">
        <v>0.86</v>
      </c>
      <c r="F7057" s="2">
        <v>1728926142074</v>
      </c>
      <c r="G7057" s="2">
        <v>1.84587614386192E+18</v>
      </c>
      <c r="H7057" s="2">
        <v>1728926142252</v>
      </c>
      <c r="I7057" s="2">
        <f t="shared" si="70"/>
        <v>178</v>
      </c>
    </row>
    <row r="7058" spans="1:9" x14ac:dyDescent="0.3">
      <c r="A7058" s="2">
        <v>1.8458761438954801E+18</v>
      </c>
      <c r="B7058" s="2">
        <v>1.8380290432498401E+18</v>
      </c>
      <c r="C7058" s="2" t="s">
        <v>0</v>
      </c>
      <c r="D7058" s="2">
        <v>50811.17</v>
      </c>
      <c r="E7058" s="2">
        <v>0.27</v>
      </c>
      <c r="F7058" s="2">
        <v>1728926142082</v>
      </c>
      <c r="G7058" s="2">
        <v>1.8458761438954801E+18</v>
      </c>
      <c r="H7058" s="2">
        <v>1728926142259</v>
      </c>
      <c r="I7058" s="2">
        <f t="shared" si="70"/>
        <v>177</v>
      </c>
    </row>
    <row r="7059" spans="1:9" x14ac:dyDescent="0.3">
      <c r="A7059" s="2">
        <v>1.84587614390387E+18</v>
      </c>
      <c r="B7059" s="2">
        <v>1.8380290432498401E+18</v>
      </c>
      <c r="C7059" s="2" t="s">
        <v>0</v>
      </c>
      <c r="D7059" s="2">
        <v>50183.09</v>
      </c>
      <c r="E7059" s="2">
        <v>0.59</v>
      </c>
      <c r="F7059" s="2">
        <v>1728926142084</v>
      </c>
      <c r="G7059" s="2">
        <v>1.84587614390387E+18</v>
      </c>
      <c r="H7059" s="2">
        <v>1728926142262</v>
      </c>
      <c r="I7059" s="2">
        <f t="shared" si="70"/>
        <v>178</v>
      </c>
    </row>
    <row r="7060" spans="1:9" x14ac:dyDescent="0.3">
      <c r="A7060" s="2">
        <v>1.8458761439080599E+18</v>
      </c>
      <c r="B7060" s="2">
        <v>1.83885668868227E+18</v>
      </c>
      <c r="C7060" s="2" t="s">
        <v>0</v>
      </c>
      <c r="D7060" s="2">
        <v>52038.67</v>
      </c>
      <c r="E7060" s="2">
        <v>0.26</v>
      </c>
      <c r="F7060" s="2">
        <v>1728926142085</v>
      </c>
      <c r="G7060" s="2">
        <v>1.8458761439080599E+18</v>
      </c>
      <c r="H7060" s="2">
        <v>1728926142266</v>
      </c>
      <c r="I7060" s="2">
        <f t="shared" si="70"/>
        <v>181</v>
      </c>
    </row>
    <row r="7061" spans="1:9" x14ac:dyDescent="0.3">
      <c r="A7061" s="2">
        <v>1.8458761439080599E+18</v>
      </c>
      <c r="B7061" s="2">
        <v>1.83885668868227E+18</v>
      </c>
      <c r="C7061" s="2" t="s">
        <v>0</v>
      </c>
      <c r="D7061" s="2">
        <v>52038.67</v>
      </c>
      <c r="E7061" s="2">
        <v>0.26</v>
      </c>
      <c r="F7061" s="2">
        <v>1728926142085</v>
      </c>
      <c r="G7061" s="2">
        <v>1.8458761439080599E+18</v>
      </c>
      <c r="H7061" s="2">
        <v>1728926142270</v>
      </c>
      <c r="I7061" s="2">
        <f t="shared" si="70"/>
        <v>185</v>
      </c>
    </row>
    <row r="7062" spans="1:9" x14ac:dyDescent="0.3">
      <c r="A7062" s="2">
        <v>1.8458761439080599E+18</v>
      </c>
      <c r="B7062" s="2">
        <v>1.83885668868227E+18</v>
      </c>
      <c r="C7062" s="2" t="s">
        <v>0</v>
      </c>
      <c r="D7062" s="2">
        <v>51185.25</v>
      </c>
      <c r="E7062" s="2">
        <v>0.79</v>
      </c>
      <c r="F7062" s="2">
        <v>1728926142085</v>
      </c>
      <c r="G7062" s="2">
        <v>1.8458761439080599E+18</v>
      </c>
      <c r="H7062" s="2">
        <v>1728926142266</v>
      </c>
      <c r="I7062" s="2">
        <f t="shared" si="70"/>
        <v>181</v>
      </c>
    </row>
    <row r="7063" spans="1:9" x14ac:dyDescent="0.3">
      <c r="A7063" s="2">
        <v>1.8458761439080599E+18</v>
      </c>
      <c r="B7063" s="2">
        <v>1.83885668868227E+18</v>
      </c>
      <c r="C7063" s="2" t="s">
        <v>0</v>
      </c>
      <c r="D7063" s="2">
        <v>51185.25</v>
      </c>
      <c r="E7063" s="2">
        <v>0.79</v>
      </c>
      <c r="F7063" s="2">
        <v>1728926142085</v>
      </c>
      <c r="G7063" s="2">
        <v>1.8458761439080599E+18</v>
      </c>
      <c r="H7063" s="2">
        <v>1728926142270</v>
      </c>
      <c r="I7063" s="2">
        <f t="shared" si="70"/>
        <v>185</v>
      </c>
    </row>
    <row r="7064" spans="1:9" x14ac:dyDescent="0.3">
      <c r="A7064" s="2">
        <v>1.8458761439542001E+18</v>
      </c>
      <c r="B7064" s="2">
        <v>1.8380290432498401E+18</v>
      </c>
      <c r="C7064" s="2" t="s">
        <v>0</v>
      </c>
      <c r="D7064" s="2">
        <v>51595.519999999997</v>
      </c>
      <c r="E7064" s="2">
        <v>0.44</v>
      </c>
      <c r="F7064" s="2">
        <v>1728926142096</v>
      </c>
      <c r="G7064" s="2">
        <v>1.8458761439542001E+18</v>
      </c>
      <c r="H7064" s="2">
        <v>1728926142273</v>
      </c>
      <c r="I7064" s="2">
        <f t="shared" si="70"/>
        <v>177</v>
      </c>
    </row>
    <row r="7065" spans="1:9" x14ac:dyDescent="0.3">
      <c r="A7065" s="2">
        <v>1.84587614405906E+18</v>
      </c>
      <c r="B7065" s="2">
        <v>1.8380290432498401E+18</v>
      </c>
      <c r="C7065" s="2" t="s">
        <v>0</v>
      </c>
      <c r="D7065" s="2">
        <v>52510.99</v>
      </c>
      <c r="E7065" s="2">
        <v>0.48</v>
      </c>
      <c r="F7065" s="2">
        <v>1728926142121</v>
      </c>
      <c r="G7065" s="2">
        <v>1.84587614405906E+18</v>
      </c>
      <c r="H7065" s="2">
        <v>1728926142277</v>
      </c>
      <c r="I7065" s="2">
        <f t="shared" si="70"/>
        <v>156</v>
      </c>
    </row>
    <row r="7066" spans="1:9" x14ac:dyDescent="0.3">
      <c r="A7066" s="2">
        <v>1.84587614409261E+18</v>
      </c>
      <c r="B7066" s="2">
        <v>1.8380290432498401E+18</v>
      </c>
      <c r="C7066" s="2" t="s">
        <v>0</v>
      </c>
      <c r="D7066" s="2">
        <v>50560.71</v>
      </c>
      <c r="E7066" s="2">
        <v>0.54</v>
      </c>
      <c r="F7066" s="2">
        <v>1728926142129</v>
      </c>
      <c r="G7066" s="2">
        <v>1.84587614409261E+18</v>
      </c>
      <c r="H7066" s="2">
        <v>1728926142281</v>
      </c>
      <c r="I7066" s="2">
        <f t="shared" si="70"/>
        <v>152</v>
      </c>
    </row>
    <row r="7067" spans="1:9" x14ac:dyDescent="0.3">
      <c r="A7067" s="2">
        <v>1.8458761441723E+18</v>
      </c>
      <c r="B7067" s="2">
        <v>1.83885668868227E+18</v>
      </c>
      <c r="C7067" s="2" t="s">
        <v>0</v>
      </c>
      <c r="D7067" s="2">
        <v>53526.6</v>
      </c>
      <c r="E7067" s="2">
        <v>0.82</v>
      </c>
      <c r="F7067" s="2">
        <v>1728926142148</v>
      </c>
      <c r="G7067" s="2">
        <v>1.8458761441723E+18</v>
      </c>
      <c r="H7067" s="2">
        <v>1728926142285</v>
      </c>
      <c r="I7067" s="2">
        <f t="shared" si="70"/>
        <v>137</v>
      </c>
    </row>
    <row r="7068" spans="1:9" x14ac:dyDescent="0.3">
      <c r="A7068" s="2">
        <v>1.8458761441806899E+18</v>
      </c>
      <c r="B7068" s="2">
        <v>1.8380290432498401E+18</v>
      </c>
      <c r="C7068" s="2" t="s">
        <v>0</v>
      </c>
      <c r="D7068" s="2">
        <v>55137.84</v>
      </c>
      <c r="E7068" s="2">
        <v>0.94</v>
      </c>
      <c r="F7068" s="2">
        <v>1728926142150</v>
      </c>
      <c r="G7068" s="2">
        <v>1.8458761441806899E+18</v>
      </c>
      <c r="H7068" s="2">
        <v>1728926142290</v>
      </c>
      <c r="I7068" s="2">
        <f t="shared" si="70"/>
        <v>140</v>
      </c>
    </row>
    <row r="7069" spans="1:9" x14ac:dyDescent="0.3">
      <c r="A7069" s="2">
        <v>1.8458761441890801E+18</v>
      </c>
      <c r="B7069" s="2">
        <v>1.8380290432498401E+18</v>
      </c>
      <c r="C7069" s="2" t="s">
        <v>0</v>
      </c>
      <c r="D7069" s="2">
        <v>54586.55</v>
      </c>
      <c r="E7069" s="2">
        <v>0.93</v>
      </c>
      <c r="F7069" s="2">
        <v>1728926142152</v>
      </c>
      <c r="G7069" s="2">
        <v>1.8458761441890801E+18</v>
      </c>
      <c r="H7069" s="2">
        <v>1728926142298</v>
      </c>
      <c r="I7069" s="2">
        <f t="shared" si="70"/>
        <v>146</v>
      </c>
    </row>
    <row r="7070" spans="1:9" x14ac:dyDescent="0.3">
      <c r="A7070" s="2">
        <v>1.84587614419327E+18</v>
      </c>
      <c r="B7070" s="2">
        <v>1.83885668868227E+18</v>
      </c>
      <c r="C7070" s="2" t="s">
        <v>0</v>
      </c>
      <c r="D7070" s="2">
        <v>53008.43</v>
      </c>
      <c r="E7070" s="2">
        <v>0.77</v>
      </c>
      <c r="F7070" s="2">
        <v>1728926142153</v>
      </c>
      <c r="G7070" s="2">
        <v>1.84587614419327E+18</v>
      </c>
      <c r="H7070" s="2">
        <v>1728926142302</v>
      </c>
      <c r="I7070" s="2">
        <f t="shared" si="70"/>
        <v>149</v>
      </c>
    </row>
    <row r="7071" spans="1:9" x14ac:dyDescent="0.3">
      <c r="A7071" s="2">
        <v>1.8458761443652401E+18</v>
      </c>
      <c r="B7071" s="2">
        <v>1.8380290432498401E+18</v>
      </c>
      <c r="C7071" s="2" t="s">
        <v>0</v>
      </c>
      <c r="D7071" s="2">
        <v>59091.76</v>
      </c>
      <c r="E7071" s="2">
        <v>0.68</v>
      </c>
      <c r="F7071" s="2">
        <v>1728926142204</v>
      </c>
      <c r="G7071" s="2">
        <v>1.8458761443652401E+18</v>
      </c>
      <c r="H7071" s="2">
        <v>1728926142340</v>
      </c>
      <c r="I7071" s="2">
        <f t="shared" si="70"/>
        <v>136</v>
      </c>
    </row>
    <row r="7072" spans="1:9" x14ac:dyDescent="0.3">
      <c r="A7072" s="2">
        <v>1.8458761443778199E+18</v>
      </c>
      <c r="B7072" s="2">
        <v>1.83885668868227E+18</v>
      </c>
      <c r="C7072" s="2" t="s">
        <v>0</v>
      </c>
      <c r="D7072" s="2">
        <v>55708.02</v>
      </c>
      <c r="E7072" s="2">
        <v>0.27</v>
      </c>
      <c r="F7072" s="2">
        <v>1728926142197</v>
      </c>
      <c r="G7072" s="2">
        <v>1.8458761443778199E+18</v>
      </c>
      <c r="H7072" s="2">
        <v>1728926142307</v>
      </c>
      <c r="I7072" s="2">
        <f t="shared" si="70"/>
        <v>110</v>
      </c>
    </row>
    <row r="7073" spans="1:9" x14ac:dyDescent="0.3">
      <c r="A7073" s="2">
        <v>1.8458761443778199E+18</v>
      </c>
      <c r="B7073" s="2">
        <v>1.83885668868227E+18</v>
      </c>
      <c r="C7073" s="2" t="s">
        <v>0</v>
      </c>
      <c r="D7073" s="2">
        <v>55708.02</v>
      </c>
      <c r="E7073" s="2">
        <v>0.27</v>
      </c>
      <c r="F7073" s="2">
        <v>1728926142197</v>
      </c>
      <c r="G7073" s="2">
        <v>1.8458761443778199E+18</v>
      </c>
      <c r="H7073" s="2">
        <v>1728926142315</v>
      </c>
      <c r="I7073" s="2">
        <f t="shared" ref="I7073:I7136" si="71">H7073-F7073</f>
        <v>118</v>
      </c>
    </row>
    <row r="7074" spans="1:9" x14ac:dyDescent="0.3">
      <c r="A7074" s="2">
        <v>1.8458761443778199E+18</v>
      </c>
      <c r="B7074" s="2">
        <v>1.83885668868227E+18</v>
      </c>
      <c r="C7074" s="2" t="s">
        <v>0</v>
      </c>
      <c r="D7074" s="2">
        <v>52219.69</v>
      </c>
      <c r="E7074" s="2">
        <v>0.92</v>
      </c>
      <c r="F7074" s="2">
        <v>1728926142197</v>
      </c>
      <c r="G7074" s="2">
        <v>1.8458761443778199E+18</v>
      </c>
      <c r="H7074" s="2">
        <v>1728926142307</v>
      </c>
      <c r="I7074" s="2">
        <f t="shared" si="71"/>
        <v>110</v>
      </c>
    </row>
    <row r="7075" spans="1:9" x14ac:dyDescent="0.3">
      <c r="A7075" s="2">
        <v>1.8458761443778199E+18</v>
      </c>
      <c r="B7075" s="2">
        <v>1.83885668868227E+18</v>
      </c>
      <c r="C7075" s="2" t="s">
        <v>0</v>
      </c>
      <c r="D7075" s="2">
        <v>52219.69</v>
      </c>
      <c r="E7075" s="2">
        <v>0.92</v>
      </c>
      <c r="F7075" s="2">
        <v>1728926142197</v>
      </c>
      <c r="G7075" s="2">
        <v>1.8458761443778199E+18</v>
      </c>
      <c r="H7075" s="2">
        <v>1728926142315</v>
      </c>
      <c r="I7075" s="2">
        <f t="shared" si="71"/>
        <v>118</v>
      </c>
    </row>
    <row r="7076" spans="1:9" x14ac:dyDescent="0.3">
      <c r="A7076" s="2">
        <v>1.84587614438621E+18</v>
      </c>
      <c r="B7076" s="2">
        <v>1.8380290432498401E+18</v>
      </c>
      <c r="C7076" s="2" t="s">
        <v>0</v>
      </c>
      <c r="D7076" s="2">
        <v>53727.26</v>
      </c>
      <c r="E7076" s="2">
        <v>0.41</v>
      </c>
      <c r="F7076" s="2">
        <v>1728926142199</v>
      </c>
      <c r="G7076" s="2">
        <v>1.84587614438621E+18</v>
      </c>
      <c r="H7076" s="2">
        <v>1728926142320</v>
      </c>
      <c r="I7076" s="2">
        <f t="shared" si="71"/>
        <v>121</v>
      </c>
    </row>
    <row r="7077" spans="1:9" x14ac:dyDescent="0.3">
      <c r="A7077" s="2">
        <v>1.84587614438621E+18</v>
      </c>
      <c r="B7077" s="2">
        <v>1.8380290432498401E+18</v>
      </c>
      <c r="C7077" s="2" t="s">
        <v>0</v>
      </c>
      <c r="D7077" s="2">
        <v>53727.26</v>
      </c>
      <c r="E7077" s="2">
        <v>0.41</v>
      </c>
      <c r="F7077" s="2">
        <v>1728926142199</v>
      </c>
      <c r="G7077" s="2">
        <v>1.84587614438621E+18</v>
      </c>
      <c r="H7077" s="2">
        <v>1728926142327</v>
      </c>
      <c r="I7077" s="2">
        <f t="shared" si="71"/>
        <v>128</v>
      </c>
    </row>
    <row r="7078" spans="1:9" x14ac:dyDescent="0.3">
      <c r="A7078" s="2">
        <v>1.84587614438621E+18</v>
      </c>
      <c r="B7078" s="2">
        <v>1.83885668868227E+18</v>
      </c>
      <c r="C7078" s="2" t="s">
        <v>0</v>
      </c>
      <c r="D7078" s="2">
        <v>54060.79</v>
      </c>
      <c r="E7078" s="2">
        <v>0.96</v>
      </c>
      <c r="F7078" s="2">
        <v>1728926142199</v>
      </c>
      <c r="G7078" s="2">
        <v>1.84587614438621E+18</v>
      </c>
      <c r="H7078" s="2">
        <v>1728926142320</v>
      </c>
      <c r="I7078" s="2">
        <f t="shared" si="71"/>
        <v>121</v>
      </c>
    </row>
    <row r="7079" spans="1:9" x14ac:dyDescent="0.3">
      <c r="A7079" s="2">
        <v>1.84587614438621E+18</v>
      </c>
      <c r="B7079" s="2">
        <v>1.83885668868227E+18</v>
      </c>
      <c r="C7079" s="2" t="s">
        <v>0</v>
      </c>
      <c r="D7079" s="2">
        <v>54060.79</v>
      </c>
      <c r="E7079" s="2">
        <v>0.96</v>
      </c>
      <c r="F7079" s="2">
        <v>1728926142199</v>
      </c>
      <c r="G7079" s="2">
        <v>1.84587614438621E+18</v>
      </c>
      <c r="H7079" s="2">
        <v>1728926142327</v>
      </c>
      <c r="I7079" s="2">
        <f t="shared" si="71"/>
        <v>128</v>
      </c>
    </row>
    <row r="7080" spans="1:9" x14ac:dyDescent="0.3">
      <c r="A7080" s="2">
        <v>1.8458761443945999E+18</v>
      </c>
      <c r="B7080" s="2">
        <v>1.83885668868227E+18</v>
      </c>
      <c r="C7080" s="2" t="s">
        <v>0</v>
      </c>
      <c r="D7080" s="2">
        <v>57305.64</v>
      </c>
      <c r="E7080" s="2">
        <v>0.63</v>
      </c>
      <c r="F7080" s="2">
        <v>1728926142201</v>
      </c>
      <c r="G7080" s="2">
        <v>1.8458761443945999E+18</v>
      </c>
      <c r="H7080" s="2">
        <v>1728926142336</v>
      </c>
      <c r="I7080" s="2">
        <f t="shared" si="71"/>
        <v>135</v>
      </c>
    </row>
    <row r="7081" spans="1:9" x14ac:dyDescent="0.3">
      <c r="A7081" s="2">
        <v>1.8458761444239601E+18</v>
      </c>
      <c r="B7081" s="2">
        <v>1.83885668868227E+18</v>
      </c>
      <c r="C7081" s="2" t="s">
        <v>0</v>
      </c>
      <c r="D7081" s="2">
        <v>56788.19</v>
      </c>
      <c r="E7081" s="2">
        <v>0.26</v>
      </c>
      <c r="F7081" s="2">
        <v>1728926142208</v>
      </c>
      <c r="G7081" s="2">
        <v>1.8458761444239601E+18</v>
      </c>
      <c r="H7081" s="2">
        <v>1728926142344</v>
      </c>
      <c r="I7081" s="2">
        <f t="shared" si="71"/>
        <v>136</v>
      </c>
    </row>
    <row r="7082" spans="1:9" x14ac:dyDescent="0.3">
      <c r="A7082" s="2">
        <v>1.84587614444493E+18</v>
      </c>
      <c r="B7082" s="2">
        <v>1.83885668868227E+18</v>
      </c>
      <c r="C7082" s="2" t="s">
        <v>0</v>
      </c>
      <c r="D7082" s="2">
        <v>57800.28</v>
      </c>
      <c r="E7082" s="2">
        <v>0.92</v>
      </c>
      <c r="F7082" s="2">
        <v>1728926142213</v>
      </c>
      <c r="G7082" s="2">
        <v>1.84587614444493E+18</v>
      </c>
      <c r="H7082" s="2">
        <v>1728926142351</v>
      </c>
      <c r="I7082" s="2">
        <f t="shared" si="71"/>
        <v>138</v>
      </c>
    </row>
    <row r="7083" spans="1:9" x14ac:dyDescent="0.3">
      <c r="A7083" s="2">
        <v>1.84587614444913E+18</v>
      </c>
      <c r="B7083" s="2">
        <v>1.8380290432498401E+18</v>
      </c>
      <c r="C7083" s="2" t="s">
        <v>0</v>
      </c>
      <c r="D7083" s="2">
        <v>56253.71</v>
      </c>
      <c r="E7083" s="2">
        <v>0.15</v>
      </c>
      <c r="F7083" s="2">
        <v>1728926142214</v>
      </c>
      <c r="G7083" s="2">
        <v>1.84587614444913E+18</v>
      </c>
      <c r="H7083" s="2">
        <v>1728926142355</v>
      </c>
      <c r="I7083" s="2">
        <f t="shared" si="71"/>
        <v>141</v>
      </c>
    </row>
    <row r="7084" spans="1:9" x14ac:dyDescent="0.3">
      <c r="A7084" s="2">
        <v>1.8458761444575099E+18</v>
      </c>
      <c r="B7084" s="2">
        <v>1.83885668868227E+18</v>
      </c>
      <c r="C7084" s="2" t="s">
        <v>0</v>
      </c>
      <c r="D7084" s="2">
        <v>60183.96</v>
      </c>
      <c r="E7084" s="2">
        <v>0.5</v>
      </c>
      <c r="F7084" s="2">
        <v>1728926142216</v>
      </c>
      <c r="G7084" s="2">
        <v>1.8458761444575099E+18</v>
      </c>
      <c r="H7084" s="2">
        <v>1728926142359</v>
      </c>
      <c r="I7084" s="2">
        <f t="shared" si="71"/>
        <v>143</v>
      </c>
    </row>
    <row r="7085" spans="1:9" x14ac:dyDescent="0.3">
      <c r="A7085" s="2">
        <v>1.8458761444784901E+18</v>
      </c>
      <c r="B7085" s="2">
        <v>1.83885668868227E+18</v>
      </c>
      <c r="C7085" s="2" t="s">
        <v>0</v>
      </c>
      <c r="D7085" s="2">
        <v>59176.88</v>
      </c>
      <c r="E7085" s="2">
        <v>0.48</v>
      </c>
      <c r="F7085" s="2">
        <v>1728926142221</v>
      </c>
      <c r="G7085" s="2">
        <v>1.8458761444784901E+18</v>
      </c>
      <c r="H7085" s="2">
        <v>1728926142363</v>
      </c>
      <c r="I7085" s="2">
        <f t="shared" si="71"/>
        <v>142</v>
      </c>
    </row>
    <row r="7086" spans="1:9" x14ac:dyDescent="0.3">
      <c r="A7086" s="2">
        <v>1.8458761444952599E+18</v>
      </c>
      <c r="B7086" s="2">
        <v>1.8380290432498401E+18</v>
      </c>
      <c r="C7086" s="2" t="s">
        <v>0</v>
      </c>
      <c r="D7086" s="2">
        <v>59440.91</v>
      </c>
      <c r="E7086" s="2">
        <v>0.37</v>
      </c>
      <c r="F7086" s="2">
        <v>1728926142225</v>
      </c>
      <c r="G7086" s="2">
        <v>1.8458761444952599E+18</v>
      </c>
      <c r="H7086" s="2">
        <v>1728926142367</v>
      </c>
      <c r="I7086" s="2">
        <f t="shared" si="71"/>
        <v>142</v>
      </c>
    </row>
    <row r="7087" spans="1:9" x14ac:dyDescent="0.3">
      <c r="A7087" s="2">
        <v>1.8458761445372101E+18</v>
      </c>
      <c r="B7087" s="2">
        <v>1.83885668868227E+18</v>
      </c>
      <c r="C7087" s="2" t="s">
        <v>0</v>
      </c>
      <c r="D7087" s="2">
        <v>60410.71</v>
      </c>
      <c r="E7087" s="2">
        <v>0.49</v>
      </c>
      <c r="F7087" s="2">
        <v>1728926142235</v>
      </c>
      <c r="G7087" s="2">
        <v>1.8458761445372101E+18</v>
      </c>
      <c r="H7087" s="2">
        <v>1728926142371</v>
      </c>
      <c r="I7087" s="2">
        <f t="shared" si="71"/>
        <v>136</v>
      </c>
    </row>
    <row r="7088" spans="1:9" x14ac:dyDescent="0.3">
      <c r="A7088" s="2">
        <v>1.8458761445372101E+18</v>
      </c>
      <c r="B7088" s="2">
        <v>1.83885668868227E+18</v>
      </c>
      <c r="C7088" s="2" t="s">
        <v>0</v>
      </c>
      <c r="D7088" s="2">
        <v>60410.71</v>
      </c>
      <c r="E7088" s="2">
        <v>0.49</v>
      </c>
      <c r="F7088" s="2">
        <v>1728926142235</v>
      </c>
      <c r="G7088" s="2">
        <v>1.8458761445372101E+18</v>
      </c>
      <c r="H7088" s="2">
        <v>1728926142378</v>
      </c>
      <c r="I7088" s="2">
        <f t="shared" si="71"/>
        <v>143</v>
      </c>
    </row>
    <row r="7089" spans="1:9" x14ac:dyDescent="0.3">
      <c r="A7089" s="2">
        <v>1.8458761445372101E+18</v>
      </c>
      <c r="B7089" s="2">
        <v>1.83885668868227E+18</v>
      </c>
      <c r="C7089" s="2" t="s">
        <v>0</v>
      </c>
      <c r="D7089" s="2">
        <v>59741.77</v>
      </c>
      <c r="E7089" s="2">
        <v>0.42</v>
      </c>
      <c r="F7089" s="2">
        <v>1728926142235</v>
      </c>
      <c r="G7089" s="2">
        <v>1.8458761445372101E+18</v>
      </c>
      <c r="H7089" s="2">
        <v>1728926142371</v>
      </c>
      <c r="I7089" s="2">
        <f t="shared" si="71"/>
        <v>136</v>
      </c>
    </row>
    <row r="7090" spans="1:9" x14ac:dyDescent="0.3">
      <c r="A7090" s="2">
        <v>1.8458761445372101E+18</v>
      </c>
      <c r="B7090" s="2">
        <v>1.83885668868227E+18</v>
      </c>
      <c r="C7090" s="2" t="s">
        <v>0</v>
      </c>
      <c r="D7090" s="2">
        <v>59741.77</v>
      </c>
      <c r="E7090" s="2">
        <v>0.42</v>
      </c>
      <c r="F7090" s="2">
        <v>1728926142235</v>
      </c>
      <c r="G7090" s="2">
        <v>1.8458761445372101E+18</v>
      </c>
      <c r="H7090" s="2">
        <v>1728926142378</v>
      </c>
      <c r="I7090" s="2">
        <f t="shared" si="71"/>
        <v>143</v>
      </c>
    </row>
    <row r="7091" spans="1:9" x14ac:dyDescent="0.3">
      <c r="A7091" s="2">
        <v>1.84587614456237E+18</v>
      </c>
      <c r="B7091" s="2">
        <v>1.8380290432498401E+18</v>
      </c>
      <c r="C7091" s="2" t="s">
        <v>0</v>
      </c>
      <c r="D7091" s="2">
        <v>60319.55</v>
      </c>
      <c r="E7091" s="2">
        <v>0.32</v>
      </c>
      <c r="F7091" s="2">
        <v>1728926142241</v>
      </c>
      <c r="G7091" s="2">
        <v>1.84587614456237E+18</v>
      </c>
      <c r="H7091" s="2">
        <v>1728926142382</v>
      </c>
      <c r="I7091" s="2">
        <f t="shared" si="71"/>
        <v>141</v>
      </c>
    </row>
    <row r="7092" spans="1:9" x14ac:dyDescent="0.3">
      <c r="A7092" s="2">
        <v>1.84587614456237E+18</v>
      </c>
      <c r="B7092" s="2">
        <v>1.8380290432498401E+18</v>
      </c>
      <c r="C7092" s="2" t="s">
        <v>0</v>
      </c>
      <c r="D7092" s="2">
        <v>60319.55</v>
      </c>
      <c r="E7092" s="2">
        <v>0.32</v>
      </c>
      <c r="F7092" s="2">
        <v>1728926142241</v>
      </c>
      <c r="G7092" s="2">
        <v>1.84587614456237E+18</v>
      </c>
      <c r="H7092" s="2">
        <v>1728926142391</v>
      </c>
      <c r="I7092" s="2">
        <f t="shared" si="71"/>
        <v>150</v>
      </c>
    </row>
    <row r="7093" spans="1:9" x14ac:dyDescent="0.3">
      <c r="A7093" s="2">
        <v>1.84587614456237E+18</v>
      </c>
      <c r="B7093" s="2">
        <v>1.83885668868227E+18</v>
      </c>
      <c r="C7093" s="2" t="s">
        <v>0</v>
      </c>
      <c r="D7093" s="2">
        <v>59990.52</v>
      </c>
      <c r="E7093" s="2">
        <v>0.69</v>
      </c>
      <c r="F7093" s="2">
        <v>1728926142241</v>
      </c>
      <c r="G7093" s="2">
        <v>1.84587614456237E+18</v>
      </c>
      <c r="H7093" s="2">
        <v>1728926142382</v>
      </c>
      <c r="I7093" s="2">
        <f t="shared" si="71"/>
        <v>141</v>
      </c>
    </row>
    <row r="7094" spans="1:9" x14ac:dyDescent="0.3">
      <c r="A7094" s="2">
        <v>1.84587614456237E+18</v>
      </c>
      <c r="B7094" s="2">
        <v>1.83885668868227E+18</v>
      </c>
      <c r="C7094" s="2" t="s">
        <v>0</v>
      </c>
      <c r="D7094" s="2">
        <v>59990.52</v>
      </c>
      <c r="E7094" s="2">
        <v>0.69</v>
      </c>
      <c r="F7094" s="2">
        <v>1728926142241</v>
      </c>
      <c r="G7094" s="2">
        <v>1.84587614456237E+18</v>
      </c>
      <c r="H7094" s="2">
        <v>1728926142391</v>
      </c>
      <c r="I7094" s="2">
        <f t="shared" si="71"/>
        <v>150</v>
      </c>
    </row>
    <row r="7095" spans="1:9" x14ac:dyDescent="0.3">
      <c r="A7095" s="2">
        <v>1.8458761445749499E+18</v>
      </c>
      <c r="B7095" s="2">
        <v>1.8380290432498401E+18</v>
      </c>
      <c r="C7095" s="2" t="s">
        <v>0</v>
      </c>
      <c r="D7095" s="2">
        <v>60395.48</v>
      </c>
      <c r="E7095" s="2">
        <v>0.89</v>
      </c>
      <c r="F7095" s="2">
        <v>1728926142244</v>
      </c>
      <c r="G7095" s="2">
        <v>1.8458761445749499E+18</v>
      </c>
      <c r="H7095" s="2">
        <v>1728926142403</v>
      </c>
      <c r="I7095" s="2">
        <f t="shared" si="71"/>
        <v>159</v>
      </c>
    </row>
    <row r="7096" spans="1:9" x14ac:dyDescent="0.3">
      <c r="A7096" s="2">
        <v>1.84587614458334E+18</v>
      </c>
      <c r="B7096" s="2">
        <v>1.8380290432498401E+18</v>
      </c>
      <c r="C7096" s="2" t="s">
        <v>0</v>
      </c>
      <c r="D7096" s="2">
        <v>60364.98</v>
      </c>
      <c r="E7096" s="2">
        <v>0.46</v>
      </c>
      <c r="F7096" s="2">
        <v>1728926142246</v>
      </c>
      <c r="G7096" s="2">
        <v>1.84587614458334E+18</v>
      </c>
      <c r="H7096" s="2">
        <v>1728926142394</v>
      </c>
      <c r="I7096" s="2">
        <f t="shared" si="71"/>
        <v>148</v>
      </c>
    </row>
    <row r="7097" spans="1:9" x14ac:dyDescent="0.3">
      <c r="A7097" s="2">
        <v>1.84587614458754E+18</v>
      </c>
      <c r="B7097" s="2">
        <v>1.83885668868227E+18</v>
      </c>
      <c r="C7097" s="2" t="s">
        <v>0</v>
      </c>
      <c r="D7097" s="2">
        <v>54605.98</v>
      </c>
      <c r="E7097" s="2">
        <v>0.49</v>
      </c>
      <c r="F7097" s="2">
        <v>1728926142247</v>
      </c>
      <c r="G7097" s="2">
        <v>1.84587614458754E+18</v>
      </c>
      <c r="H7097" s="2">
        <v>1728926142409</v>
      </c>
      <c r="I7097" s="2">
        <f t="shared" si="71"/>
        <v>162</v>
      </c>
    </row>
    <row r="7098" spans="1:9" x14ac:dyDescent="0.3">
      <c r="A7098" s="2">
        <v>1.8458761445917299E+18</v>
      </c>
      <c r="B7098" s="2">
        <v>1.8380290432498401E+18</v>
      </c>
      <c r="C7098" s="2" t="s">
        <v>0</v>
      </c>
      <c r="D7098" s="2">
        <v>60604.79</v>
      </c>
      <c r="E7098" s="2">
        <v>0.4</v>
      </c>
      <c r="F7098" s="2">
        <v>1728926142248</v>
      </c>
      <c r="G7098" s="2">
        <v>1.8458761445917299E+18</v>
      </c>
      <c r="H7098" s="2">
        <v>1728926142413</v>
      </c>
      <c r="I7098" s="2">
        <f t="shared" si="71"/>
        <v>165</v>
      </c>
    </row>
    <row r="7099" spans="1:9" x14ac:dyDescent="0.3">
      <c r="A7099" s="2">
        <v>1.8458761446126999E+18</v>
      </c>
      <c r="B7099" s="2">
        <v>1.8380290432498401E+18</v>
      </c>
      <c r="C7099" s="2" t="s">
        <v>0</v>
      </c>
      <c r="D7099" s="2">
        <v>49556.02</v>
      </c>
      <c r="E7099" s="2">
        <v>0.51</v>
      </c>
      <c r="F7099" s="2">
        <v>1728926142253</v>
      </c>
      <c r="G7099" s="2">
        <v>1.8458761446126999E+18</v>
      </c>
      <c r="H7099" s="2">
        <v>1728926142417</v>
      </c>
      <c r="I7099" s="2">
        <f t="shared" si="71"/>
        <v>164</v>
      </c>
    </row>
    <row r="7100" spans="1:9" x14ac:dyDescent="0.3">
      <c r="A7100" s="2">
        <v>1.84587614462529E+18</v>
      </c>
      <c r="B7100" s="2">
        <v>1.8380290432498401E+18</v>
      </c>
      <c r="C7100" s="2" t="s">
        <v>0</v>
      </c>
      <c r="D7100" s="2">
        <v>50092.7</v>
      </c>
      <c r="E7100" s="2">
        <v>0.63</v>
      </c>
      <c r="F7100" s="2">
        <v>1728926142256</v>
      </c>
      <c r="G7100" s="2">
        <v>1.84587614462529E+18</v>
      </c>
      <c r="H7100" s="2">
        <v>1728926142421</v>
      </c>
      <c r="I7100" s="2">
        <f t="shared" si="71"/>
        <v>165</v>
      </c>
    </row>
    <row r="7101" spans="1:9" x14ac:dyDescent="0.3">
      <c r="A7101" s="2">
        <v>1.8458761446294799E+18</v>
      </c>
      <c r="B7101" s="2">
        <v>1.83885668868227E+18</v>
      </c>
      <c r="C7101" s="2" t="s">
        <v>0</v>
      </c>
      <c r="D7101" s="2">
        <v>50978.06</v>
      </c>
      <c r="E7101" s="2">
        <v>0.28999999999999998</v>
      </c>
      <c r="F7101" s="2">
        <v>1728926142257</v>
      </c>
      <c r="G7101" s="2">
        <v>1.8458761446294799E+18</v>
      </c>
      <c r="H7101" s="2">
        <v>1728926142426</v>
      </c>
      <c r="I7101" s="2">
        <f t="shared" si="71"/>
        <v>169</v>
      </c>
    </row>
    <row r="7102" spans="1:9" x14ac:dyDescent="0.3">
      <c r="A7102" s="2">
        <v>1.8458761446881999E+18</v>
      </c>
      <c r="B7102" s="2">
        <v>1.8380290432498401E+18</v>
      </c>
      <c r="C7102" s="2" t="s">
        <v>0</v>
      </c>
      <c r="D7102" s="2">
        <v>58893.31</v>
      </c>
      <c r="E7102" s="2">
        <v>0.99</v>
      </c>
      <c r="F7102" s="2">
        <v>1728926142271</v>
      </c>
      <c r="G7102" s="2">
        <v>1.8458761446881999E+18</v>
      </c>
      <c r="H7102" s="2">
        <v>1728926142430</v>
      </c>
      <c r="I7102" s="2">
        <f t="shared" si="71"/>
        <v>159</v>
      </c>
    </row>
    <row r="7103" spans="1:9" x14ac:dyDescent="0.3">
      <c r="A7103" s="2">
        <v>1.8458761446881999E+18</v>
      </c>
      <c r="B7103" s="2">
        <v>1.8380290432498401E+18</v>
      </c>
      <c r="C7103" s="2" t="s">
        <v>0</v>
      </c>
      <c r="D7103" s="2">
        <v>58893.31</v>
      </c>
      <c r="E7103" s="2">
        <v>0.99</v>
      </c>
      <c r="F7103" s="2">
        <v>1728926142271</v>
      </c>
      <c r="G7103" s="2">
        <v>1.8458761446881999E+18</v>
      </c>
      <c r="H7103" s="2">
        <v>1728926142439</v>
      </c>
      <c r="I7103" s="2">
        <f t="shared" si="71"/>
        <v>168</v>
      </c>
    </row>
    <row r="7104" spans="1:9" x14ac:dyDescent="0.3">
      <c r="A7104" s="2">
        <v>1.8458761446881999E+18</v>
      </c>
      <c r="B7104" s="2">
        <v>1.83885668868227E+18</v>
      </c>
      <c r="C7104" s="2" t="s">
        <v>0</v>
      </c>
      <c r="D7104" s="2">
        <v>60258.82</v>
      </c>
      <c r="E7104" s="2">
        <v>0.38</v>
      </c>
      <c r="F7104" s="2">
        <v>1728926142271</v>
      </c>
      <c r="G7104" s="2">
        <v>1.8458761446881999E+18</v>
      </c>
      <c r="H7104" s="2">
        <v>1728926142430</v>
      </c>
      <c r="I7104" s="2">
        <f t="shared" si="71"/>
        <v>159</v>
      </c>
    </row>
    <row r="7105" spans="1:9" x14ac:dyDescent="0.3">
      <c r="A7105" s="2">
        <v>1.8458761446881999E+18</v>
      </c>
      <c r="B7105" s="2">
        <v>1.83885668868227E+18</v>
      </c>
      <c r="C7105" s="2" t="s">
        <v>0</v>
      </c>
      <c r="D7105" s="2">
        <v>60258.82</v>
      </c>
      <c r="E7105" s="2">
        <v>0.38</v>
      </c>
      <c r="F7105" s="2">
        <v>1728926142271</v>
      </c>
      <c r="G7105" s="2">
        <v>1.8458761446881999E+18</v>
      </c>
      <c r="H7105" s="2">
        <v>1728926142439</v>
      </c>
      <c r="I7105" s="2">
        <f t="shared" si="71"/>
        <v>168</v>
      </c>
    </row>
    <row r="7106" spans="1:9" x14ac:dyDescent="0.3">
      <c r="A7106" s="2">
        <v>1.8458761446924001E+18</v>
      </c>
      <c r="B7106" s="2">
        <v>1.83885668868227E+18</v>
      </c>
      <c r="C7106" s="2" t="s">
        <v>0</v>
      </c>
      <c r="D7106" s="2">
        <v>58477.11</v>
      </c>
      <c r="E7106" s="2">
        <v>0.85</v>
      </c>
      <c r="F7106" s="2">
        <v>1728926142272</v>
      </c>
      <c r="G7106" s="2">
        <v>1.8458761446924001E+18</v>
      </c>
      <c r="H7106" s="2">
        <v>1728926142435</v>
      </c>
      <c r="I7106" s="2">
        <f t="shared" si="71"/>
        <v>163</v>
      </c>
    </row>
    <row r="7107" spans="1:9" x14ac:dyDescent="0.3">
      <c r="A7107" s="2">
        <v>1.8458761446924001E+18</v>
      </c>
      <c r="B7107" s="2">
        <v>1.83885668868227E+18</v>
      </c>
      <c r="C7107" s="2" t="s">
        <v>0</v>
      </c>
      <c r="D7107" s="2">
        <v>58477.11</v>
      </c>
      <c r="E7107" s="2">
        <v>0.85</v>
      </c>
      <c r="F7107" s="2">
        <v>1728926142272</v>
      </c>
      <c r="G7107" s="2">
        <v>1.8458761446924001E+18</v>
      </c>
      <c r="H7107" s="2">
        <v>1728926142466</v>
      </c>
      <c r="I7107" s="2">
        <f t="shared" si="71"/>
        <v>194</v>
      </c>
    </row>
    <row r="7108" spans="1:9" x14ac:dyDescent="0.3">
      <c r="A7108" s="2">
        <v>1.8458761446924001E+18</v>
      </c>
      <c r="B7108" s="2">
        <v>1.83885668868227E+18</v>
      </c>
      <c r="C7108" s="2" t="s">
        <v>0</v>
      </c>
      <c r="D7108" s="2">
        <v>49564.44</v>
      </c>
      <c r="E7108" s="2">
        <v>0.8</v>
      </c>
      <c r="F7108" s="2">
        <v>1728926142272</v>
      </c>
      <c r="G7108" s="2">
        <v>1.8458761446924001E+18</v>
      </c>
      <c r="H7108" s="2">
        <v>1728926142435</v>
      </c>
      <c r="I7108" s="2">
        <f t="shared" si="71"/>
        <v>163</v>
      </c>
    </row>
    <row r="7109" spans="1:9" x14ac:dyDescent="0.3">
      <c r="A7109" s="2">
        <v>1.8458761446924001E+18</v>
      </c>
      <c r="B7109" s="2">
        <v>1.83885668868227E+18</v>
      </c>
      <c r="C7109" s="2" t="s">
        <v>0</v>
      </c>
      <c r="D7109" s="2">
        <v>49564.44</v>
      </c>
      <c r="E7109" s="2">
        <v>0.8</v>
      </c>
      <c r="F7109" s="2">
        <v>1728926142272</v>
      </c>
      <c r="G7109" s="2">
        <v>1.8458761446924001E+18</v>
      </c>
      <c r="H7109" s="2">
        <v>1728926142466</v>
      </c>
      <c r="I7109" s="2">
        <f t="shared" si="71"/>
        <v>194</v>
      </c>
    </row>
    <row r="7110" spans="1:9" x14ac:dyDescent="0.3">
      <c r="A7110" s="2">
        <v>1.84587614470078E+18</v>
      </c>
      <c r="B7110" s="2">
        <v>1.83885668868227E+18</v>
      </c>
      <c r="C7110" s="2" t="s">
        <v>0</v>
      </c>
      <c r="D7110" s="2">
        <v>49829.07</v>
      </c>
      <c r="E7110" s="2">
        <v>0.46</v>
      </c>
      <c r="F7110" s="2">
        <v>1728926142274</v>
      </c>
      <c r="G7110" s="2">
        <v>1.84587614470078E+18</v>
      </c>
      <c r="H7110" s="2">
        <v>1728926142444</v>
      </c>
      <c r="I7110" s="2">
        <f t="shared" si="71"/>
        <v>170</v>
      </c>
    </row>
    <row r="7111" spans="1:9" x14ac:dyDescent="0.3">
      <c r="A7111" s="2">
        <v>1.8458761447175601E+18</v>
      </c>
      <c r="B7111" s="2">
        <v>1.8380290432498401E+18</v>
      </c>
      <c r="C7111" s="2" t="s">
        <v>0</v>
      </c>
      <c r="D7111" s="2">
        <v>57538.75</v>
      </c>
      <c r="E7111" s="2">
        <v>0.85</v>
      </c>
      <c r="F7111" s="2">
        <v>1728926142278</v>
      </c>
      <c r="G7111" s="2">
        <v>1.8458761447175601E+18</v>
      </c>
      <c r="H7111" s="2">
        <v>1728926142452</v>
      </c>
      <c r="I7111" s="2">
        <f t="shared" si="71"/>
        <v>174</v>
      </c>
    </row>
    <row r="7112" spans="1:9" x14ac:dyDescent="0.3">
      <c r="A7112" s="2">
        <v>1.8458761448308101E+18</v>
      </c>
      <c r="B7112" s="2">
        <v>1.83885668868227E+18</v>
      </c>
      <c r="C7112" s="2" t="s">
        <v>0</v>
      </c>
      <c r="D7112" s="2">
        <v>59871.24</v>
      </c>
      <c r="E7112" s="2">
        <v>0.94</v>
      </c>
      <c r="F7112" s="2">
        <v>1728926142305</v>
      </c>
      <c r="G7112" s="2">
        <v>1.8458761448308101E+18</v>
      </c>
      <c r="H7112" s="2">
        <v>1728926142475</v>
      </c>
      <c r="I7112" s="2">
        <f t="shared" si="71"/>
        <v>170</v>
      </c>
    </row>
    <row r="7113" spans="1:9" x14ac:dyDescent="0.3">
      <c r="A7113" s="2">
        <v>1.84587614484339E+18</v>
      </c>
      <c r="B7113" s="2">
        <v>1.8380290432498401E+18</v>
      </c>
      <c r="C7113" s="2" t="s">
        <v>0</v>
      </c>
      <c r="D7113" s="2">
        <v>49622.85</v>
      </c>
      <c r="E7113" s="2">
        <v>0.92</v>
      </c>
      <c r="F7113" s="2">
        <v>1728926142308</v>
      </c>
      <c r="G7113" s="2">
        <v>1.84587614484339E+18</v>
      </c>
      <c r="H7113" s="2">
        <v>1728926142482</v>
      </c>
      <c r="I7113" s="2">
        <f t="shared" si="71"/>
        <v>174</v>
      </c>
    </row>
    <row r="7114" spans="1:9" x14ac:dyDescent="0.3">
      <c r="A7114" s="2">
        <v>1.84587614484339E+18</v>
      </c>
      <c r="B7114" s="2">
        <v>1.8380290432498401E+18</v>
      </c>
      <c r="C7114" s="2" t="s">
        <v>0</v>
      </c>
      <c r="D7114" s="2">
        <v>49622.85</v>
      </c>
      <c r="E7114" s="2">
        <v>0.92</v>
      </c>
      <c r="F7114" s="2">
        <v>1728926142308</v>
      </c>
      <c r="G7114" s="2">
        <v>1.84587614484339E+18</v>
      </c>
      <c r="H7114" s="2">
        <v>1728926142489</v>
      </c>
      <c r="I7114" s="2">
        <f t="shared" si="71"/>
        <v>181</v>
      </c>
    </row>
    <row r="7115" spans="1:9" x14ac:dyDescent="0.3">
      <c r="A7115" s="2">
        <v>1.84587614484339E+18</v>
      </c>
      <c r="B7115" s="2">
        <v>1.8380290432498401E+18</v>
      </c>
      <c r="C7115" s="2" t="s">
        <v>0</v>
      </c>
      <c r="D7115" s="2">
        <v>60093.55</v>
      </c>
      <c r="E7115" s="2">
        <v>0.62</v>
      </c>
      <c r="F7115" s="2">
        <v>1728926142308</v>
      </c>
      <c r="G7115" s="2">
        <v>1.84587614484339E+18</v>
      </c>
      <c r="H7115" s="2">
        <v>1728926142482</v>
      </c>
      <c r="I7115" s="2">
        <f t="shared" si="71"/>
        <v>174</v>
      </c>
    </row>
    <row r="7116" spans="1:9" x14ac:dyDescent="0.3">
      <c r="A7116" s="2">
        <v>1.84587614484339E+18</v>
      </c>
      <c r="B7116" s="2">
        <v>1.8380290432498401E+18</v>
      </c>
      <c r="C7116" s="2" t="s">
        <v>0</v>
      </c>
      <c r="D7116" s="2">
        <v>60093.55</v>
      </c>
      <c r="E7116" s="2">
        <v>0.62</v>
      </c>
      <c r="F7116" s="2">
        <v>1728926142308</v>
      </c>
      <c r="G7116" s="2">
        <v>1.84587614484339E+18</v>
      </c>
      <c r="H7116" s="2">
        <v>1728926142489</v>
      </c>
      <c r="I7116" s="2">
        <f t="shared" si="71"/>
        <v>181</v>
      </c>
    </row>
    <row r="7117" spans="1:9" x14ac:dyDescent="0.3">
      <c r="A7117" s="2">
        <v>1.8458761448517801E+18</v>
      </c>
      <c r="B7117" s="2">
        <v>1.8380290432498401E+18</v>
      </c>
      <c r="C7117" s="2" t="s">
        <v>0</v>
      </c>
      <c r="D7117" s="2">
        <v>58023.8</v>
      </c>
      <c r="E7117" s="2">
        <v>0.89</v>
      </c>
      <c r="F7117" s="2">
        <v>1728926142310</v>
      </c>
      <c r="G7117" s="2">
        <v>1.8458761448517801E+18</v>
      </c>
      <c r="H7117" s="2">
        <v>1728926142498</v>
      </c>
      <c r="I7117" s="2">
        <f t="shared" si="71"/>
        <v>188</v>
      </c>
    </row>
    <row r="7118" spans="1:9" x14ac:dyDescent="0.3">
      <c r="A7118" s="2">
        <v>1.8458761448937201E+18</v>
      </c>
      <c r="B7118" s="2">
        <v>1.83885668868227E+18</v>
      </c>
      <c r="C7118" s="2" t="s">
        <v>0</v>
      </c>
      <c r="D7118" s="2">
        <v>51745.04</v>
      </c>
      <c r="E7118" s="2">
        <v>0.51</v>
      </c>
      <c r="F7118" s="2">
        <v>1728926142320</v>
      </c>
      <c r="G7118" s="2">
        <v>1.8458761448937201E+18</v>
      </c>
      <c r="H7118" s="2">
        <v>1728926142501</v>
      </c>
      <c r="I7118" s="2">
        <f t="shared" si="71"/>
        <v>181</v>
      </c>
    </row>
    <row r="7119" spans="1:9" x14ac:dyDescent="0.3">
      <c r="A7119" s="2">
        <v>1.8458761449230799E+18</v>
      </c>
      <c r="B7119" s="2">
        <v>1.8380290432498401E+18</v>
      </c>
      <c r="C7119" s="2" t="s">
        <v>0</v>
      </c>
      <c r="D7119" s="2">
        <v>54839.17</v>
      </c>
      <c r="E7119" s="2">
        <v>0.98</v>
      </c>
      <c r="F7119" s="2">
        <v>1728926142327</v>
      </c>
      <c r="G7119" s="2">
        <v>1.8458761449230799E+18</v>
      </c>
      <c r="H7119" s="2">
        <v>1728926142505</v>
      </c>
      <c r="I7119" s="2">
        <f t="shared" si="71"/>
        <v>178</v>
      </c>
    </row>
    <row r="7120" spans="1:9" x14ac:dyDescent="0.3">
      <c r="A7120" s="2">
        <v>1.84587614493986E+18</v>
      </c>
      <c r="B7120" s="2">
        <v>1.83885668868227E+18</v>
      </c>
      <c r="C7120" s="2" t="s">
        <v>0</v>
      </c>
      <c r="D7120" s="2">
        <v>50563.43</v>
      </c>
      <c r="E7120" s="2">
        <v>0.87</v>
      </c>
      <c r="F7120" s="2">
        <v>1728926142331</v>
      </c>
      <c r="G7120" s="2">
        <v>1.84587614493986E+18</v>
      </c>
      <c r="H7120" s="2">
        <v>1728926142509</v>
      </c>
      <c r="I7120" s="2">
        <f t="shared" si="71"/>
        <v>178</v>
      </c>
    </row>
    <row r="7121" spans="1:9" x14ac:dyDescent="0.3">
      <c r="A7121" s="2">
        <v>1.8458761449482501E+18</v>
      </c>
      <c r="B7121" s="2">
        <v>1.8380290432498401E+18</v>
      </c>
      <c r="C7121" s="2" t="s">
        <v>0</v>
      </c>
      <c r="D7121" s="2">
        <v>53208.61</v>
      </c>
      <c r="E7121" s="2">
        <v>0.72</v>
      </c>
      <c r="F7121" s="2">
        <v>1728926142333</v>
      </c>
      <c r="G7121" s="2">
        <v>1.8458761449482501E+18</v>
      </c>
      <c r="H7121" s="2">
        <v>1728926142513</v>
      </c>
      <c r="I7121" s="2">
        <f t="shared" si="71"/>
        <v>180</v>
      </c>
    </row>
    <row r="7122" spans="1:9" x14ac:dyDescent="0.3">
      <c r="A7122" s="2">
        <v>1.8458761449650199E+18</v>
      </c>
      <c r="B7122" s="2">
        <v>1.8380290432498401E+18</v>
      </c>
      <c r="C7122" s="2" t="s">
        <v>0</v>
      </c>
      <c r="D7122" s="2">
        <v>54285.34</v>
      </c>
      <c r="E7122" s="2">
        <v>0.33</v>
      </c>
      <c r="F7122" s="2">
        <v>1728926142337</v>
      </c>
      <c r="G7122" s="2">
        <v>1.8458761449650199E+18</v>
      </c>
      <c r="H7122" s="2">
        <v>1728926142517</v>
      </c>
      <c r="I7122" s="2">
        <f t="shared" si="71"/>
        <v>180</v>
      </c>
    </row>
    <row r="7123" spans="1:9" x14ac:dyDescent="0.3">
      <c r="A7123" s="2">
        <v>1.8458761450069701E+18</v>
      </c>
      <c r="B7123" s="2">
        <v>1.8380290432498401E+18</v>
      </c>
      <c r="C7123" s="2" t="s">
        <v>0</v>
      </c>
      <c r="D7123" s="2">
        <v>49975.44</v>
      </c>
      <c r="E7123" s="2">
        <v>0.28000000000000003</v>
      </c>
      <c r="F7123" s="2">
        <v>1728926142347</v>
      </c>
      <c r="G7123" s="2">
        <v>1.8458761450069701E+18</v>
      </c>
      <c r="H7123" s="2">
        <v>1728926142520</v>
      </c>
      <c r="I7123" s="2">
        <f t="shared" si="71"/>
        <v>173</v>
      </c>
    </row>
    <row r="7124" spans="1:9" x14ac:dyDescent="0.3">
      <c r="A7124" s="2">
        <v>1.8458761450111601E+18</v>
      </c>
      <c r="B7124" s="2">
        <v>1.83885668868227E+18</v>
      </c>
      <c r="C7124" s="2" t="s">
        <v>0</v>
      </c>
      <c r="D7124" s="2">
        <v>50247.75</v>
      </c>
      <c r="E7124" s="2">
        <v>0.11</v>
      </c>
      <c r="F7124" s="2">
        <v>1728926142348</v>
      </c>
      <c r="G7124" s="2">
        <v>1.8458761450111601E+18</v>
      </c>
      <c r="H7124" s="2">
        <v>1728926142524</v>
      </c>
      <c r="I7124" s="2">
        <f t="shared" si="71"/>
        <v>176</v>
      </c>
    </row>
    <row r="7125" spans="1:9" x14ac:dyDescent="0.3">
      <c r="A7125" s="2">
        <v>1.84587614501955E+18</v>
      </c>
      <c r="B7125" s="2">
        <v>1.8380290432498401E+18</v>
      </c>
      <c r="C7125" s="2" t="s">
        <v>0</v>
      </c>
      <c r="D7125" s="2">
        <v>49748.480000000003</v>
      </c>
      <c r="E7125" s="2">
        <v>0.27</v>
      </c>
      <c r="F7125" s="2">
        <v>1728926142350</v>
      </c>
      <c r="G7125" s="2">
        <v>1.84587614501955E+18</v>
      </c>
      <c r="H7125" s="2">
        <v>1728926142528</v>
      </c>
      <c r="I7125" s="2">
        <f t="shared" si="71"/>
        <v>178</v>
      </c>
    </row>
    <row r="7126" spans="1:9" x14ac:dyDescent="0.3">
      <c r="A7126" s="2">
        <v>1.84587614505311E+18</v>
      </c>
      <c r="B7126" s="2">
        <v>1.8380290432498401E+18</v>
      </c>
      <c r="C7126" s="2" t="s">
        <v>0</v>
      </c>
      <c r="D7126" s="2">
        <v>51315.02</v>
      </c>
      <c r="E7126" s="2">
        <v>0.84</v>
      </c>
      <c r="F7126" s="2">
        <v>1728926142358</v>
      </c>
      <c r="G7126" s="2">
        <v>1.84587614505311E+18</v>
      </c>
      <c r="H7126" s="2">
        <v>1728926142536</v>
      </c>
      <c r="I7126" s="2">
        <f t="shared" si="71"/>
        <v>178</v>
      </c>
    </row>
    <row r="7127" spans="1:9" x14ac:dyDescent="0.3">
      <c r="A7127" s="2">
        <v>1.8458761450573E+18</v>
      </c>
      <c r="B7127" s="2">
        <v>1.83885668868227E+18</v>
      </c>
      <c r="C7127" s="2" t="s">
        <v>0</v>
      </c>
      <c r="D7127" s="2">
        <v>53740.07</v>
      </c>
      <c r="E7127" s="2">
        <v>0.79</v>
      </c>
      <c r="F7127" s="2">
        <v>1728926142359</v>
      </c>
      <c r="G7127" s="2">
        <v>1.8458761450573E+18</v>
      </c>
      <c r="H7127" s="2">
        <v>1728926142542</v>
      </c>
      <c r="I7127" s="2">
        <f t="shared" si="71"/>
        <v>183</v>
      </c>
    </row>
    <row r="7128" spans="1:9" x14ac:dyDescent="0.3">
      <c r="A7128" s="2">
        <v>1.8458761450573E+18</v>
      </c>
      <c r="B7128" s="2">
        <v>1.83885668868227E+18</v>
      </c>
      <c r="C7128" s="2" t="s">
        <v>0</v>
      </c>
      <c r="D7128" s="2">
        <v>53740.07</v>
      </c>
      <c r="E7128" s="2">
        <v>0.79</v>
      </c>
      <c r="F7128" s="2">
        <v>1728926142359</v>
      </c>
      <c r="G7128" s="2">
        <v>1.8458761450573E+18</v>
      </c>
      <c r="H7128" s="2">
        <v>1728926142550</v>
      </c>
      <c r="I7128" s="2">
        <f t="shared" si="71"/>
        <v>191</v>
      </c>
    </row>
    <row r="7129" spans="1:9" x14ac:dyDescent="0.3">
      <c r="A7129" s="2">
        <v>1.8458761450573E+18</v>
      </c>
      <c r="B7129" s="2">
        <v>1.8380290432498401E+18</v>
      </c>
      <c r="C7129" s="2" t="s">
        <v>0</v>
      </c>
      <c r="D7129" s="2">
        <v>50920.1</v>
      </c>
      <c r="E7129" s="2">
        <v>0.53</v>
      </c>
      <c r="F7129" s="2">
        <v>1728926142359</v>
      </c>
      <c r="G7129" s="2">
        <v>1.8458761450573E+18</v>
      </c>
      <c r="H7129" s="2">
        <v>1728926142542</v>
      </c>
      <c r="I7129" s="2">
        <f t="shared" si="71"/>
        <v>183</v>
      </c>
    </row>
    <row r="7130" spans="1:9" x14ac:dyDescent="0.3">
      <c r="A7130" s="2">
        <v>1.8458761450573E+18</v>
      </c>
      <c r="B7130" s="2">
        <v>1.8380290432498401E+18</v>
      </c>
      <c r="C7130" s="2" t="s">
        <v>0</v>
      </c>
      <c r="D7130" s="2">
        <v>50920.1</v>
      </c>
      <c r="E7130" s="2">
        <v>0.53</v>
      </c>
      <c r="F7130" s="2">
        <v>1728926142359</v>
      </c>
      <c r="G7130" s="2">
        <v>1.8458761450573E+18</v>
      </c>
      <c r="H7130" s="2">
        <v>1728926142550</v>
      </c>
      <c r="I7130" s="2">
        <f t="shared" si="71"/>
        <v>191</v>
      </c>
    </row>
    <row r="7131" spans="1:9" x14ac:dyDescent="0.3">
      <c r="A7131" s="2">
        <v>1.8458761450992399E+18</v>
      </c>
      <c r="B7131" s="2">
        <v>1.83885668868227E+18</v>
      </c>
      <c r="C7131" s="2" t="s">
        <v>0</v>
      </c>
      <c r="D7131" s="2">
        <v>49337.7</v>
      </c>
      <c r="E7131" s="2">
        <v>0.19</v>
      </c>
      <c r="F7131" s="2">
        <v>1728926142369</v>
      </c>
      <c r="G7131" s="2">
        <v>1.8458761450992399E+18</v>
      </c>
      <c r="H7131" s="2">
        <v>1728926142554</v>
      </c>
      <c r="I7131" s="2">
        <f t="shared" si="71"/>
        <v>185</v>
      </c>
    </row>
    <row r="7132" spans="1:9" x14ac:dyDescent="0.3">
      <c r="A7132" s="2">
        <v>1.8458761450992399E+18</v>
      </c>
      <c r="B7132" s="2">
        <v>1.83885668868227E+18</v>
      </c>
      <c r="C7132" s="2" t="s">
        <v>0</v>
      </c>
      <c r="D7132" s="2">
        <v>49337.7</v>
      </c>
      <c r="E7132" s="2">
        <v>0.19</v>
      </c>
      <c r="F7132" s="2">
        <v>1728926142369</v>
      </c>
      <c r="G7132" s="2">
        <v>1.8458761450992399E+18</v>
      </c>
      <c r="H7132" s="2">
        <v>1728926142558</v>
      </c>
      <c r="I7132" s="2">
        <f t="shared" si="71"/>
        <v>189</v>
      </c>
    </row>
    <row r="7133" spans="1:9" x14ac:dyDescent="0.3">
      <c r="A7133" s="2">
        <v>1.8458761450992399E+18</v>
      </c>
      <c r="B7133" s="2">
        <v>1.83885668868227E+18</v>
      </c>
      <c r="C7133" s="2" t="s">
        <v>0</v>
      </c>
      <c r="D7133" s="2">
        <v>49337.7</v>
      </c>
      <c r="E7133" s="2">
        <v>0.19</v>
      </c>
      <c r="F7133" s="2">
        <v>1728926142369</v>
      </c>
      <c r="G7133" s="2">
        <v>1.8458761450992399E+18</v>
      </c>
      <c r="H7133" s="2">
        <v>1728926142566</v>
      </c>
      <c r="I7133" s="2">
        <f t="shared" si="71"/>
        <v>197</v>
      </c>
    </row>
    <row r="7134" spans="1:9" x14ac:dyDescent="0.3">
      <c r="A7134" s="2">
        <v>1.8458761450992399E+18</v>
      </c>
      <c r="B7134" s="2">
        <v>1.83885668868227E+18</v>
      </c>
      <c r="C7134" s="2" t="s">
        <v>0</v>
      </c>
      <c r="D7134" s="2">
        <v>49320.959999999999</v>
      </c>
      <c r="E7134" s="2">
        <v>0.51</v>
      </c>
      <c r="F7134" s="2">
        <v>1728926142369</v>
      </c>
      <c r="G7134" s="2">
        <v>1.8458761450992399E+18</v>
      </c>
      <c r="H7134" s="2">
        <v>1728926142554</v>
      </c>
      <c r="I7134" s="2">
        <f t="shared" si="71"/>
        <v>185</v>
      </c>
    </row>
    <row r="7135" spans="1:9" x14ac:dyDescent="0.3">
      <c r="A7135" s="2">
        <v>1.8458761450992399E+18</v>
      </c>
      <c r="B7135" s="2">
        <v>1.83885668868227E+18</v>
      </c>
      <c r="C7135" s="2" t="s">
        <v>0</v>
      </c>
      <c r="D7135" s="2">
        <v>49320.959999999999</v>
      </c>
      <c r="E7135" s="2">
        <v>0.51</v>
      </c>
      <c r="F7135" s="2">
        <v>1728926142369</v>
      </c>
      <c r="G7135" s="2">
        <v>1.8458761450992399E+18</v>
      </c>
      <c r="H7135" s="2">
        <v>1728926142558</v>
      </c>
      <c r="I7135" s="2">
        <f t="shared" si="71"/>
        <v>189</v>
      </c>
    </row>
    <row r="7136" spans="1:9" x14ac:dyDescent="0.3">
      <c r="A7136" s="2">
        <v>1.8458761450992399E+18</v>
      </c>
      <c r="B7136" s="2">
        <v>1.83885668868227E+18</v>
      </c>
      <c r="C7136" s="2" t="s">
        <v>0</v>
      </c>
      <c r="D7136" s="2">
        <v>49320.959999999999</v>
      </c>
      <c r="E7136" s="2">
        <v>0.51</v>
      </c>
      <c r="F7136" s="2">
        <v>1728926142369</v>
      </c>
      <c r="G7136" s="2">
        <v>1.8458761450992399E+18</v>
      </c>
      <c r="H7136" s="2">
        <v>1728926142566</v>
      </c>
      <c r="I7136" s="2">
        <f t="shared" si="71"/>
        <v>197</v>
      </c>
    </row>
    <row r="7137" spans="1:9" x14ac:dyDescent="0.3">
      <c r="A7137" s="2">
        <v>1.8458761450992399E+18</v>
      </c>
      <c r="B7137" s="2">
        <v>1.8380290432498401E+18</v>
      </c>
      <c r="C7137" s="2" t="s">
        <v>0</v>
      </c>
      <c r="D7137" s="2">
        <v>49404.09</v>
      </c>
      <c r="E7137" s="2">
        <v>0.94</v>
      </c>
      <c r="F7137" s="2">
        <v>1728926142369</v>
      </c>
      <c r="G7137" s="2">
        <v>1.8458761450992399E+18</v>
      </c>
      <c r="H7137" s="2">
        <v>1728926142554</v>
      </c>
      <c r="I7137" s="2">
        <f t="shared" ref="I7137:I7200" si="72">H7137-F7137</f>
        <v>185</v>
      </c>
    </row>
    <row r="7138" spans="1:9" x14ac:dyDescent="0.3">
      <c r="A7138" s="2">
        <v>1.8458761450992399E+18</v>
      </c>
      <c r="B7138" s="2">
        <v>1.8380290432498401E+18</v>
      </c>
      <c r="C7138" s="2" t="s">
        <v>0</v>
      </c>
      <c r="D7138" s="2">
        <v>49404.09</v>
      </c>
      <c r="E7138" s="2">
        <v>0.94</v>
      </c>
      <c r="F7138" s="2">
        <v>1728926142369</v>
      </c>
      <c r="G7138" s="2">
        <v>1.8458761450992399E+18</v>
      </c>
      <c r="H7138" s="2">
        <v>1728926142558</v>
      </c>
      <c r="I7138" s="2">
        <f t="shared" si="72"/>
        <v>189</v>
      </c>
    </row>
    <row r="7139" spans="1:9" x14ac:dyDescent="0.3">
      <c r="A7139" s="2">
        <v>1.8458761450992399E+18</v>
      </c>
      <c r="B7139" s="2">
        <v>1.8380290432498401E+18</v>
      </c>
      <c r="C7139" s="2" t="s">
        <v>0</v>
      </c>
      <c r="D7139" s="2">
        <v>49404.09</v>
      </c>
      <c r="E7139" s="2">
        <v>0.94</v>
      </c>
      <c r="F7139" s="2">
        <v>1728926142369</v>
      </c>
      <c r="G7139" s="2">
        <v>1.8458761450992399E+18</v>
      </c>
      <c r="H7139" s="2">
        <v>1728926142566</v>
      </c>
      <c r="I7139" s="2">
        <f t="shared" si="72"/>
        <v>197</v>
      </c>
    </row>
    <row r="7140" spans="1:9" x14ac:dyDescent="0.3">
      <c r="A7140" s="2">
        <v>1.8458761451244101E+18</v>
      </c>
      <c r="B7140" s="2">
        <v>1.83885668868227E+18</v>
      </c>
      <c r="C7140" s="2" t="s">
        <v>0</v>
      </c>
      <c r="D7140" s="2">
        <v>49568.49</v>
      </c>
      <c r="E7140" s="2">
        <v>0.23</v>
      </c>
      <c r="F7140" s="2">
        <v>1728926142375</v>
      </c>
      <c r="G7140" s="2">
        <v>1.8458761451244101E+18</v>
      </c>
      <c r="H7140" s="2">
        <v>1728926142561</v>
      </c>
      <c r="I7140" s="2">
        <f t="shared" si="72"/>
        <v>186</v>
      </c>
    </row>
    <row r="7141" spans="1:9" x14ac:dyDescent="0.3">
      <c r="A7141" s="2">
        <v>1.8458761451286001E+18</v>
      </c>
      <c r="B7141" s="2">
        <v>1.83885668868227E+18</v>
      </c>
      <c r="C7141" s="2" t="s">
        <v>0</v>
      </c>
      <c r="D7141" s="2">
        <v>49354.02</v>
      </c>
      <c r="E7141" s="2">
        <v>0.69</v>
      </c>
      <c r="F7141" s="2">
        <v>1728926142376</v>
      </c>
      <c r="G7141" s="2">
        <v>1.8458761451286001E+18</v>
      </c>
      <c r="H7141" s="2">
        <v>1728926142570</v>
      </c>
      <c r="I7141" s="2">
        <f t="shared" si="72"/>
        <v>194</v>
      </c>
    </row>
    <row r="7142" spans="1:9" x14ac:dyDescent="0.3">
      <c r="A7142" s="2">
        <v>1.84587614514957E+18</v>
      </c>
      <c r="B7142" s="2">
        <v>1.8380290432498401E+18</v>
      </c>
      <c r="C7142" s="2" t="s">
        <v>0</v>
      </c>
      <c r="D7142" s="2">
        <v>49519.6</v>
      </c>
      <c r="E7142" s="2">
        <v>0.37</v>
      </c>
      <c r="F7142" s="2">
        <v>1728926142381</v>
      </c>
      <c r="G7142" s="2">
        <v>1.84587614514957E+18</v>
      </c>
      <c r="H7142" s="2">
        <v>1728926142578</v>
      </c>
      <c r="I7142" s="2">
        <f t="shared" si="72"/>
        <v>197</v>
      </c>
    </row>
    <row r="7143" spans="1:9" x14ac:dyDescent="0.3">
      <c r="A7143" s="2">
        <v>1.8458761451873201E+18</v>
      </c>
      <c r="B7143" s="2">
        <v>1.8380290432498401E+18</v>
      </c>
      <c r="C7143" s="2" t="s">
        <v>0</v>
      </c>
      <c r="D7143" s="2">
        <v>50150.52</v>
      </c>
      <c r="E7143" s="2">
        <v>0.39</v>
      </c>
      <c r="F7143" s="2">
        <v>1728926142390</v>
      </c>
      <c r="G7143" s="2">
        <v>1.8458761451873201E+18</v>
      </c>
      <c r="H7143" s="2">
        <v>1728926142582</v>
      </c>
      <c r="I7143" s="2">
        <f t="shared" si="72"/>
        <v>192</v>
      </c>
    </row>
    <row r="7144" spans="1:9" x14ac:dyDescent="0.3">
      <c r="A7144" s="2">
        <v>1.84587614519152E+18</v>
      </c>
      <c r="B7144" s="2">
        <v>1.83885668868227E+18</v>
      </c>
      <c r="C7144" s="2" t="s">
        <v>0</v>
      </c>
      <c r="D7144" s="2">
        <v>49683.38</v>
      </c>
      <c r="E7144" s="2">
        <v>0.5</v>
      </c>
      <c r="F7144" s="2">
        <v>1728926142391</v>
      </c>
      <c r="G7144" s="2">
        <v>1.84587614519152E+18</v>
      </c>
      <c r="H7144" s="2">
        <v>1728926142587</v>
      </c>
      <c r="I7144" s="2">
        <f t="shared" si="72"/>
        <v>196</v>
      </c>
    </row>
    <row r="7145" spans="1:9" x14ac:dyDescent="0.3">
      <c r="A7145" s="2">
        <v>1.84587614520829E+18</v>
      </c>
      <c r="B7145" s="2">
        <v>1.8380290432498401E+18</v>
      </c>
      <c r="C7145" s="2" t="s">
        <v>0</v>
      </c>
      <c r="D7145" s="2">
        <v>50450.400000000001</v>
      </c>
      <c r="E7145" s="2">
        <v>0.48</v>
      </c>
      <c r="F7145" s="2">
        <v>1728926142395</v>
      </c>
      <c r="G7145" s="2">
        <v>1.84587614520829E+18</v>
      </c>
      <c r="H7145" s="2">
        <v>1728926142591</v>
      </c>
      <c r="I7145" s="2">
        <f t="shared" si="72"/>
        <v>196</v>
      </c>
    </row>
    <row r="7146" spans="1:9" x14ac:dyDescent="0.3">
      <c r="A7146" s="2">
        <v>1.8458761452628201E+18</v>
      </c>
      <c r="B7146" s="2">
        <v>1.8380290432498401E+18</v>
      </c>
      <c r="C7146" s="2" t="s">
        <v>0</v>
      </c>
      <c r="D7146" s="2">
        <v>50791.56</v>
      </c>
      <c r="E7146" s="2">
        <v>0.53</v>
      </c>
      <c r="F7146" s="2">
        <v>1728926142408</v>
      </c>
      <c r="G7146" s="2">
        <v>1.8458761452628201E+18</v>
      </c>
      <c r="H7146" s="2">
        <v>1728926142599</v>
      </c>
      <c r="I7146" s="2">
        <f t="shared" si="72"/>
        <v>191</v>
      </c>
    </row>
    <row r="7147" spans="1:9" x14ac:dyDescent="0.3">
      <c r="A7147" s="2">
        <v>1.84587614531315E+18</v>
      </c>
      <c r="B7147" s="2">
        <v>1.8380290432498401E+18</v>
      </c>
      <c r="C7147" s="2" t="s">
        <v>0</v>
      </c>
      <c r="D7147" s="2">
        <v>51586.73</v>
      </c>
      <c r="E7147" s="2">
        <v>0.76</v>
      </c>
      <c r="F7147" s="2">
        <v>1728926142420</v>
      </c>
      <c r="G7147" s="2">
        <v>1.84587614531315E+18</v>
      </c>
      <c r="H7147" s="2">
        <v>1728926142603</v>
      </c>
      <c r="I7147" s="2">
        <f t="shared" si="72"/>
        <v>183</v>
      </c>
    </row>
    <row r="7148" spans="1:9" x14ac:dyDescent="0.3">
      <c r="A7148" s="2">
        <v>1.8458761453383199E+18</v>
      </c>
      <c r="B7148" s="2">
        <v>1.8380290432498401E+18</v>
      </c>
      <c r="C7148" s="2" t="s">
        <v>0</v>
      </c>
      <c r="D7148" s="2">
        <v>53531.28</v>
      </c>
      <c r="E7148" s="2">
        <v>0.49</v>
      </c>
      <c r="F7148" s="2">
        <v>1728926142426</v>
      </c>
      <c r="G7148" s="2">
        <v>1.8458761453383199E+18</v>
      </c>
      <c r="H7148" s="2">
        <v>1728926142613</v>
      </c>
      <c r="I7148" s="2">
        <f t="shared" si="72"/>
        <v>187</v>
      </c>
    </row>
    <row r="7149" spans="1:9" x14ac:dyDescent="0.3">
      <c r="A7149" s="2">
        <v>1.8458761453425101E+18</v>
      </c>
      <c r="B7149" s="2">
        <v>1.83885668868227E+18</v>
      </c>
      <c r="C7149" s="2" t="s">
        <v>0</v>
      </c>
      <c r="D7149" s="2">
        <v>51171.34</v>
      </c>
      <c r="E7149" s="2">
        <v>0.97</v>
      </c>
      <c r="F7149" s="2">
        <v>1728926142427</v>
      </c>
      <c r="G7149" s="2">
        <v>1.8458761453425101E+18</v>
      </c>
      <c r="H7149" s="2">
        <v>1728926142609</v>
      </c>
      <c r="I7149" s="2">
        <f t="shared" si="72"/>
        <v>182</v>
      </c>
    </row>
    <row r="7150" spans="1:9" x14ac:dyDescent="0.3">
      <c r="A7150" s="2">
        <v>1.8458761453592901E+18</v>
      </c>
      <c r="B7150" s="2">
        <v>1.8380290432498401E+18</v>
      </c>
      <c r="C7150" s="2" t="s">
        <v>0</v>
      </c>
      <c r="D7150" s="2">
        <v>53010.9</v>
      </c>
      <c r="E7150" s="2">
        <v>0.79</v>
      </c>
      <c r="F7150" s="2">
        <v>1728926142431</v>
      </c>
      <c r="G7150" s="2">
        <v>1.8458761453592901E+18</v>
      </c>
      <c r="H7150" s="2">
        <v>1728926142622</v>
      </c>
      <c r="I7150" s="2">
        <f t="shared" si="72"/>
        <v>191</v>
      </c>
    </row>
    <row r="7151" spans="1:9" x14ac:dyDescent="0.3">
      <c r="A7151" s="2">
        <v>1.8458761453928399E+18</v>
      </c>
      <c r="B7151" s="2">
        <v>1.8380290432498401E+18</v>
      </c>
      <c r="C7151" s="2" t="s">
        <v>0</v>
      </c>
      <c r="D7151" s="2">
        <v>54066.84</v>
      </c>
      <c r="E7151" s="2">
        <v>0.51</v>
      </c>
      <c r="F7151" s="2">
        <v>1728926142439</v>
      </c>
      <c r="G7151" s="2">
        <v>1.8458761453928399E+18</v>
      </c>
      <c r="H7151" s="2">
        <v>1728926142626</v>
      </c>
      <c r="I7151" s="2">
        <f t="shared" si="72"/>
        <v>187</v>
      </c>
    </row>
    <row r="7152" spans="1:9" x14ac:dyDescent="0.3">
      <c r="A7152" s="2">
        <v>1.84587614540543E+18</v>
      </c>
      <c r="B7152" s="2">
        <v>1.83885668868227E+18</v>
      </c>
      <c r="C7152" s="2" t="s">
        <v>0</v>
      </c>
      <c r="D7152" s="2">
        <v>54612.5</v>
      </c>
      <c r="E7152" s="2">
        <v>0.71</v>
      </c>
      <c r="F7152" s="2">
        <v>1728926142442</v>
      </c>
      <c r="G7152" s="2">
        <v>1.84587614540543E+18</v>
      </c>
      <c r="H7152" s="2">
        <v>1728926142636</v>
      </c>
      <c r="I7152" s="2">
        <f t="shared" si="72"/>
        <v>194</v>
      </c>
    </row>
    <row r="7153" spans="1:9" x14ac:dyDescent="0.3">
      <c r="A7153" s="2">
        <v>1.8458761454264E+18</v>
      </c>
      <c r="B7153" s="2">
        <v>1.8380290432498401E+18</v>
      </c>
      <c r="C7153" s="2" t="s">
        <v>0</v>
      </c>
      <c r="D7153" s="2">
        <v>55712.73</v>
      </c>
      <c r="E7153" s="2">
        <v>0.41</v>
      </c>
      <c r="F7153" s="2">
        <v>1728926142447</v>
      </c>
      <c r="G7153" s="2">
        <v>1.8458761454264E+18</v>
      </c>
      <c r="H7153" s="2">
        <v>1728926142639</v>
      </c>
      <c r="I7153" s="2">
        <f t="shared" si="72"/>
        <v>192</v>
      </c>
    </row>
    <row r="7154" spans="1:9" x14ac:dyDescent="0.3">
      <c r="A7154" s="2">
        <v>1.84587614543059E+18</v>
      </c>
      <c r="B7154" s="2">
        <v>1.83885668868227E+18</v>
      </c>
      <c r="C7154" s="2" t="s">
        <v>0</v>
      </c>
      <c r="D7154" s="2">
        <v>52034.35</v>
      </c>
      <c r="E7154" s="2">
        <v>0.2</v>
      </c>
      <c r="F7154" s="2">
        <v>1728926142448</v>
      </c>
      <c r="G7154" s="2">
        <v>1.84587614543059E+18</v>
      </c>
      <c r="H7154" s="2">
        <v>1728926142648</v>
      </c>
      <c r="I7154" s="2">
        <f t="shared" si="72"/>
        <v>200</v>
      </c>
    </row>
    <row r="7155" spans="1:9" x14ac:dyDescent="0.3">
      <c r="A7155" s="2">
        <v>1.8458761455019E+18</v>
      </c>
      <c r="B7155" s="2">
        <v>1.8380290432498401E+18</v>
      </c>
      <c r="C7155" s="2" t="s">
        <v>0</v>
      </c>
      <c r="D7155" s="2">
        <v>58250.07</v>
      </c>
      <c r="E7155" s="2">
        <v>0.88</v>
      </c>
      <c r="F7155" s="2">
        <v>1728926142465</v>
      </c>
      <c r="G7155" s="2">
        <v>1.8458761455019E+18</v>
      </c>
      <c r="H7155" s="2">
        <v>1728926142653</v>
      </c>
      <c r="I7155" s="2">
        <f t="shared" si="72"/>
        <v>188</v>
      </c>
    </row>
    <row r="7156" spans="1:9" x14ac:dyDescent="0.3">
      <c r="A7156" s="2">
        <v>1.84587614550609E+18</v>
      </c>
      <c r="B7156" s="2">
        <v>1.83885668868227E+18</v>
      </c>
      <c r="C7156" s="2" t="s">
        <v>0</v>
      </c>
      <c r="D7156" s="2">
        <v>55162.97</v>
      </c>
      <c r="E7156" s="2">
        <v>0.69</v>
      </c>
      <c r="F7156" s="2">
        <v>1728926142466</v>
      </c>
      <c r="G7156" s="2">
        <v>1.84587614550609E+18</v>
      </c>
      <c r="H7156" s="2">
        <v>1728926142657</v>
      </c>
      <c r="I7156" s="2">
        <f t="shared" si="72"/>
        <v>191</v>
      </c>
    </row>
    <row r="7157" spans="1:9" x14ac:dyDescent="0.3">
      <c r="A7157" s="2">
        <v>1.84587614550609E+18</v>
      </c>
      <c r="B7157" s="2">
        <v>1.83885668868227E+18</v>
      </c>
      <c r="C7157" s="2" t="s">
        <v>0</v>
      </c>
      <c r="D7157" s="2">
        <v>55162.97</v>
      </c>
      <c r="E7157" s="2">
        <v>0.69</v>
      </c>
      <c r="F7157" s="2">
        <v>1728926142466</v>
      </c>
      <c r="G7157" s="2">
        <v>1.84587614550609E+18</v>
      </c>
      <c r="H7157" s="2">
        <v>1728926142665</v>
      </c>
      <c r="I7157" s="2">
        <f t="shared" si="72"/>
        <v>199</v>
      </c>
    </row>
    <row r="7158" spans="1:9" x14ac:dyDescent="0.3">
      <c r="A7158" s="2">
        <v>1.84587614550609E+18</v>
      </c>
      <c r="B7158" s="2">
        <v>1.8380290432498401E+18</v>
      </c>
      <c r="C7158" s="2" t="s">
        <v>0</v>
      </c>
      <c r="D7158" s="2">
        <v>56787.27</v>
      </c>
      <c r="E7158" s="2">
        <v>0.45</v>
      </c>
      <c r="F7158" s="2">
        <v>1728926142466</v>
      </c>
      <c r="G7158" s="2">
        <v>1.84587614550609E+18</v>
      </c>
      <c r="H7158" s="2">
        <v>1728926142657</v>
      </c>
      <c r="I7158" s="2">
        <f t="shared" si="72"/>
        <v>191</v>
      </c>
    </row>
    <row r="7159" spans="1:9" x14ac:dyDescent="0.3">
      <c r="A7159" s="2">
        <v>1.84587614550609E+18</v>
      </c>
      <c r="B7159" s="2">
        <v>1.8380290432498401E+18</v>
      </c>
      <c r="C7159" s="2" t="s">
        <v>0</v>
      </c>
      <c r="D7159" s="2">
        <v>56787.27</v>
      </c>
      <c r="E7159" s="2">
        <v>0.45</v>
      </c>
      <c r="F7159" s="2">
        <v>1728926142466</v>
      </c>
      <c r="G7159" s="2">
        <v>1.84587614550609E+18</v>
      </c>
      <c r="H7159" s="2">
        <v>1728926142665</v>
      </c>
      <c r="I7159" s="2">
        <f t="shared" si="72"/>
        <v>199</v>
      </c>
    </row>
    <row r="7160" spans="1:9" x14ac:dyDescent="0.3">
      <c r="A7160" s="2">
        <v>1.8458761455144801E+18</v>
      </c>
      <c r="B7160" s="2">
        <v>1.8380290432498401E+18</v>
      </c>
      <c r="C7160" s="2" t="s">
        <v>0</v>
      </c>
      <c r="D7160" s="2">
        <v>56256.09</v>
      </c>
      <c r="E7160" s="2">
        <v>0.25</v>
      </c>
      <c r="F7160" s="2">
        <v>1728926142468</v>
      </c>
      <c r="G7160" s="2">
        <v>1.8458761455144801E+18</v>
      </c>
      <c r="H7160" s="2">
        <v>1728926142669</v>
      </c>
      <c r="I7160" s="2">
        <f t="shared" si="72"/>
        <v>201</v>
      </c>
    </row>
    <row r="7161" spans="1:9" x14ac:dyDescent="0.3">
      <c r="A7161" s="2">
        <v>1.8458761455186701E+18</v>
      </c>
      <c r="B7161" s="2">
        <v>1.8380290432498401E+18</v>
      </c>
      <c r="C7161" s="2" t="s">
        <v>0</v>
      </c>
      <c r="D7161" s="2">
        <v>57300.480000000003</v>
      </c>
      <c r="E7161" s="2">
        <v>0.66</v>
      </c>
      <c r="F7161" s="2">
        <v>1728926142469</v>
      </c>
      <c r="G7161" s="2">
        <v>1.8458761455186701E+18</v>
      </c>
      <c r="H7161" s="2">
        <v>1728926142674</v>
      </c>
      <c r="I7161" s="2">
        <f t="shared" si="72"/>
        <v>205</v>
      </c>
    </row>
    <row r="7162" spans="1:9" x14ac:dyDescent="0.3">
      <c r="A7162" s="2">
        <v>1.84587614552706E+18</v>
      </c>
      <c r="B7162" s="2">
        <v>1.83885668868227E+18</v>
      </c>
      <c r="C7162" s="2" t="s">
        <v>0</v>
      </c>
      <c r="D7162" s="2">
        <v>57789.96</v>
      </c>
      <c r="E7162" s="2">
        <v>0.21</v>
      </c>
      <c r="F7162" s="2">
        <v>1728926142471</v>
      </c>
      <c r="G7162" s="2">
        <v>1.84587614552706E+18</v>
      </c>
      <c r="H7162" s="2">
        <v>1728926142678</v>
      </c>
      <c r="I7162" s="2">
        <f t="shared" si="72"/>
        <v>207</v>
      </c>
    </row>
    <row r="7163" spans="1:9" x14ac:dyDescent="0.3">
      <c r="A7163" s="2">
        <v>1.8458761455731999E+18</v>
      </c>
      <c r="B7163" s="2">
        <v>1.8380290432498401E+18</v>
      </c>
      <c r="C7163" s="2" t="s">
        <v>0</v>
      </c>
      <c r="D7163" s="2">
        <v>58675.39</v>
      </c>
      <c r="E7163" s="2">
        <v>0.16</v>
      </c>
      <c r="F7163" s="2">
        <v>1728926142482</v>
      </c>
      <c r="G7163" s="2">
        <v>1.8458761455731999E+18</v>
      </c>
      <c r="H7163" s="2">
        <v>1728926142682</v>
      </c>
      <c r="I7163" s="2">
        <f t="shared" si="72"/>
        <v>200</v>
      </c>
    </row>
    <row r="7164" spans="1:9" x14ac:dyDescent="0.3">
      <c r="A7164" s="2">
        <v>1.8458761456864499E+18</v>
      </c>
      <c r="B7164" s="2">
        <v>1.83885668868227E+18</v>
      </c>
      <c r="C7164" s="2" t="s">
        <v>0</v>
      </c>
      <c r="D7164" s="2">
        <v>59060.81</v>
      </c>
      <c r="E7164" s="2">
        <v>0.71</v>
      </c>
      <c r="F7164" s="2">
        <v>1728926142509</v>
      </c>
      <c r="G7164" s="2">
        <v>1.8458761456864499E+18</v>
      </c>
      <c r="H7164" s="2">
        <v>1728926142690</v>
      </c>
      <c r="I7164" s="2">
        <f t="shared" si="72"/>
        <v>181</v>
      </c>
    </row>
    <row r="7165" spans="1:9" x14ac:dyDescent="0.3">
      <c r="A7165" s="2">
        <v>1.84587614570322E+18</v>
      </c>
      <c r="B7165" s="2">
        <v>1.83885668868227E+18</v>
      </c>
      <c r="C7165" s="2" t="s">
        <v>0</v>
      </c>
      <c r="D7165" s="2">
        <v>59693.49</v>
      </c>
      <c r="E7165" s="2">
        <v>0.18</v>
      </c>
      <c r="F7165" s="2">
        <v>1728926142513</v>
      </c>
      <c r="G7165" s="2">
        <v>1.84587614570322E+18</v>
      </c>
      <c r="H7165" s="2">
        <v>1728926142694</v>
      </c>
      <c r="I7165" s="2">
        <f t="shared" si="72"/>
        <v>181</v>
      </c>
    </row>
    <row r="7166" spans="1:9" x14ac:dyDescent="0.3">
      <c r="A7166" s="2">
        <v>1.84587614574097E+18</v>
      </c>
      <c r="B7166" s="2">
        <v>1.83885668868227E+18</v>
      </c>
      <c r="C7166" s="2" t="s">
        <v>0</v>
      </c>
      <c r="D7166" s="2">
        <v>59932.77</v>
      </c>
      <c r="E7166" s="2">
        <v>0.94</v>
      </c>
      <c r="F7166" s="2">
        <v>1728926142522</v>
      </c>
      <c r="G7166" s="2">
        <v>1.84587614574097E+18</v>
      </c>
      <c r="H7166" s="2">
        <v>1728926142702</v>
      </c>
      <c r="I7166" s="2">
        <f t="shared" si="72"/>
        <v>180</v>
      </c>
    </row>
    <row r="7167" spans="1:9" x14ac:dyDescent="0.3">
      <c r="A7167" s="2">
        <v>1.8458761457493601E+18</v>
      </c>
      <c r="B7167" s="2">
        <v>1.83885668868227E+18</v>
      </c>
      <c r="C7167" s="2" t="s">
        <v>0</v>
      </c>
      <c r="D7167" s="2">
        <v>60116.35</v>
      </c>
      <c r="E7167" s="2">
        <v>0.45</v>
      </c>
      <c r="F7167" s="2">
        <v>1728926142524</v>
      </c>
      <c r="G7167" s="2">
        <v>1.8458761457493601E+18</v>
      </c>
      <c r="H7167" s="2">
        <v>1728926142705</v>
      </c>
      <c r="I7167" s="2">
        <f t="shared" si="72"/>
        <v>181</v>
      </c>
    </row>
    <row r="7168" spans="1:9" x14ac:dyDescent="0.3">
      <c r="A7168" s="2">
        <v>1.84587614575775E+18</v>
      </c>
      <c r="B7168" s="2">
        <v>1.83885668868227E+18</v>
      </c>
      <c r="C7168" s="2" t="s">
        <v>0</v>
      </c>
      <c r="D7168" s="2">
        <v>60307.49</v>
      </c>
      <c r="E7168" s="2">
        <v>0.47</v>
      </c>
      <c r="F7168" s="2">
        <v>1728926142526</v>
      </c>
      <c r="G7168" s="2">
        <v>1.84587614575775E+18</v>
      </c>
      <c r="H7168" s="2">
        <v>1728926142709</v>
      </c>
      <c r="I7168" s="2">
        <f t="shared" si="72"/>
        <v>183</v>
      </c>
    </row>
    <row r="7169" spans="1:9" x14ac:dyDescent="0.3">
      <c r="A7169" s="2">
        <v>1.84587614577453E+18</v>
      </c>
      <c r="B7169" s="2">
        <v>1.83885668868227E+18</v>
      </c>
      <c r="C7169" s="2" t="s">
        <v>0</v>
      </c>
      <c r="D7169" s="2">
        <v>60241.82</v>
      </c>
      <c r="E7169" s="2">
        <v>0.19</v>
      </c>
      <c r="F7169" s="2">
        <v>1728926142530</v>
      </c>
      <c r="G7169" s="2">
        <v>1.84587614577453E+18</v>
      </c>
      <c r="H7169" s="2">
        <v>1728926142713</v>
      </c>
      <c r="I7169" s="2">
        <f t="shared" si="72"/>
        <v>183</v>
      </c>
    </row>
    <row r="7170" spans="1:9" x14ac:dyDescent="0.3">
      <c r="A7170" s="2">
        <v>1.8458761457955E+18</v>
      </c>
      <c r="B7170" s="2">
        <v>1.83885668868227E+18</v>
      </c>
      <c r="C7170" s="2" t="s">
        <v>0</v>
      </c>
      <c r="D7170" s="2">
        <v>60256.6</v>
      </c>
      <c r="E7170" s="2">
        <v>0.14000000000000001</v>
      </c>
      <c r="F7170" s="2">
        <v>1728926142535</v>
      </c>
      <c r="G7170" s="2">
        <v>1.8458761457955E+18</v>
      </c>
      <c r="H7170" s="2">
        <v>1728926142716</v>
      </c>
      <c r="I7170" s="2">
        <f t="shared" si="72"/>
        <v>181</v>
      </c>
    </row>
    <row r="7171" spans="1:9" x14ac:dyDescent="0.3">
      <c r="A7171" s="2">
        <v>1.84587614579969E+18</v>
      </c>
      <c r="B7171" s="2">
        <v>1.8380290432498401E+18</v>
      </c>
      <c r="C7171" s="2" t="s">
        <v>0</v>
      </c>
      <c r="D7171" s="2">
        <v>60312.46</v>
      </c>
      <c r="E7171" s="2">
        <v>0.75</v>
      </c>
      <c r="F7171" s="2">
        <v>1728926142536</v>
      </c>
      <c r="G7171" s="2">
        <v>1.84587614579969E+18</v>
      </c>
      <c r="H7171" s="2">
        <v>1728926142720</v>
      </c>
      <c r="I7171" s="2">
        <f t="shared" si="72"/>
        <v>184</v>
      </c>
    </row>
    <row r="7172" spans="1:9" x14ac:dyDescent="0.3">
      <c r="A7172" s="2">
        <v>1.8458761458122701E+18</v>
      </c>
      <c r="B7172" s="2">
        <v>1.83885668868227E+18</v>
      </c>
      <c r="C7172" s="2" t="s">
        <v>0</v>
      </c>
      <c r="D7172" s="2">
        <v>59114.68</v>
      </c>
      <c r="E7172" s="2">
        <v>0.73</v>
      </c>
      <c r="F7172" s="2">
        <v>1728926142539</v>
      </c>
      <c r="G7172" s="2">
        <v>1.8458761458122701E+18</v>
      </c>
      <c r="H7172" s="2">
        <v>1728926142729</v>
      </c>
      <c r="I7172" s="2">
        <f t="shared" si="72"/>
        <v>190</v>
      </c>
    </row>
    <row r="7173" spans="1:9" x14ac:dyDescent="0.3">
      <c r="A7173" s="2">
        <v>1.84587614583325E+18</v>
      </c>
      <c r="B7173" s="2">
        <v>1.83885668868227E+18</v>
      </c>
      <c r="C7173" s="2" t="s">
        <v>0</v>
      </c>
      <c r="D7173" s="2">
        <v>59449.64</v>
      </c>
      <c r="E7173" s="2">
        <v>0.31</v>
      </c>
      <c r="F7173" s="2">
        <v>1728926142544</v>
      </c>
      <c r="G7173" s="2">
        <v>1.84587614583325E+18</v>
      </c>
      <c r="H7173" s="2">
        <v>1728926142733</v>
      </c>
      <c r="I7173" s="2">
        <f t="shared" si="72"/>
        <v>189</v>
      </c>
    </row>
    <row r="7174" spans="1:9" x14ac:dyDescent="0.3">
      <c r="A7174" s="2">
        <v>1.84587614585841E+18</v>
      </c>
      <c r="B7174" s="2">
        <v>1.8380290432498401E+18</v>
      </c>
      <c r="C7174" s="2" t="s">
        <v>0</v>
      </c>
      <c r="D7174" s="2">
        <v>59734.54</v>
      </c>
      <c r="E7174" s="2">
        <v>0.42</v>
      </c>
      <c r="F7174" s="2">
        <v>1728926142550</v>
      </c>
      <c r="G7174" s="2">
        <v>1.84587614585841E+18</v>
      </c>
      <c r="H7174" s="2">
        <v>1728926142741</v>
      </c>
      <c r="I7174" s="2">
        <f t="shared" si="72"/>
        <v>191</v>
      </c>
    </row>
    <row r="7175" spans="1:9" x14ac:dyDescent="0.3">
      <c r="A7175" s="2">
        <v>1.84587614587938E+18</v>
      </c>
      <c r="B7175" s="2">
        <v>1.83885668868227E+18</v>
      </c>
      <c r="C7175" s="2" t="s">
        <v>0</v>
      </c>
      <c r="D7175" s="2">
        <v>59965.82</v>
      </c>
      <c r="E7175" s="2">
        <v>0.15</v>
      </c>
      <c r="F7175" s="2">
        <v>1728926142555</v>
      </c>
      <c r="G7175" s="2">
        <v>1.84587614587938E+18</v>
      </c>
      <c r="H7175" s="2">
        <v>1728926142749</v>
      </c>
      <c r="I7175" s="2">
        <f t="shared" si="72"/>
        <v>194</v>
      </c>
    </row>
    <row r="7176" spans="1:9" x14ac:dyDescent="0.3">
      <c r="A7176" s="2">
        <v>1.8458761458835799E+18</v>
      </c>
      <c r="B7176" s="2">
        <v>1.83885668868227E+18</v>
      </c>
      <c r="C7176" s="2" t="s">
        <v>0</v>
      </c>
      <c r="D7176" s="2">
        <v>60140.57</v>
      </c>
      <c r="E7176" s="2">
        <v>0.78</v>
      </c>
      <c r="F7176" s="2">
        <v>1728926142556</v>
      </c>
      <c r="G7176" s="2">
        <v>1.8458761458835799E+18</v>
      </c>
      <c r="H7176" s="2">
        <v>1728926142753</v>
      </c>
      <c r="I7176" s="2">
        <f t="shared" si="72"/>
        <v>197</v>
      </c>
    </row>
    <row r="7177" spans="1:9" x14ac:dyDescent="0.3">
      <c r="A7177" s="2">
        <v>1.8458761459045499E+18</v>
      </c>
      <c r="B7177" s="2">
        <v>1.83885668868227E+18</v>
      </c>
      <c r="C7177" s="2" t="s">
        <v>0</v>
      </c>
      <c r="D7177" s="2">
        <v>58733.81</v>
      </c>
      <c r="E7177" s="2">
        <v>0.1</v>
      </c>
      <c r="F7177" s="2">
        <v>1728926142561</v>
      </c>
      <c r="G7177" s="2">
        <v>1.8458761459045499E+18</v>
      </c>
      <c r="H7177" s="2">
        <v>1728926142758</v>
      </c>
      <c r="I7177" s="2">
        <f t="shared" si="72"/>
        <v>197</v>
      </c>
    </row>
    <row r="7178" spans="1:9" x14ac:dyDescent="0.3">
      <c r="A7178" s="2">
        <v>1.8458761459381E+18</v>
      </c>
      <c r="B7178" s="2">
        <v>1.83885668868227E+18</v>
      </c>
      <c r="C7178" s="2" t="s">
        <v>0</v>
      </c>
      <c r="D7178" s="2">
        <v>58311.67</v>
      </c>
      <c r="E7178" s="2">
        <v>0.47</v>
      </c>
      <c r="F7178" s="2">
        <v>1728926142569</v>
      </c>
      <c r="G7178" s="2">
        <v>1.8458761459381E+18</v>
      </c>
      <c r="H7178" s="2">
        <v>1728926142761</v>
      </c>
      <c r="I7178" s="2">
        <f t="shared" si="72"/>
        <v>192</v>
      </c>
    </row>
    <row r="7179" spans="1:9" x14ac:dyDescent="0.3">
      <c r="A7179" s="2">
        <v>1.8458761459422999E+18</v>
      </c>
      <c r="B7179" s="2">
        <v>1.8380290432498401E+18</v>
      </c>
      <c r="C7179" s="2" t="s">
        <v>0</v>
      </c>
      <c r="D7179" s="2">
        <v>57853.36</v>
      </c>
      <c r="E7179" s="2">
        <v>0.96</v>
      </c>
      <c r="F7179" s="2">
        <v>1728926142570</v>
      </c>
      <c r="G7179" s="2">
        <v>1.8458761459422999E+18</v>
      </c>
      <c r="H7179" s="2">
        <v>1728926142765</v>
      </c>
      <c r="I7179" s="2">
        <f t="shared" si="72"/>
        <v>195</v>
      </c>
    </row>
    <row r="7180" spans="1:9" x14ac:dyDescent="0.3">
      <c r="A7180" s="2">
        <v>1.8458761460052101E+18</v>
      </c>
      <c r="B7180" s="2">
        <v>1.83885668868227E+18</v>
      </c>
      <c r="C7180" s="2" t="s">
        <v>0</v>
      </c>
      <c r="D7180" s="2">
        <v>56850.12</v>
      </c>
      <c r="E7180" s="2">
        <v>0.51</v>
      </c>
      <c r="F7180" s="2">
        <v>1728926142585</v>
      </c>
      <c r="G7180" s="2">
        <v>1.8458761460052101E+18</v>
      </c>
      <c r="H7180" s="2">
        <v>1728926142769</v>
      </c>
      <c r="I7180" s="2">
        <f t="shared" si="72"/>
        <v>184</v>
      </c>
    </row>
    <row r="7181" spans="1:9" x14ac:dyDescent="0.3">
      <c r="A7181" s="2">
        <v>1.84587614603038E+18</v>
      </c>
      <c r="B7181" s="2">
        <v>1.8380290432498401E+18</v>
      </c>
      <c r="C7181" s="2" t="s">
        <v>0</v>
      </c>
      <c r="D7181" s="2">
        <v>57364.29</v>
      </c>
      <c r="E7181" s="2">
        <v>0.24</v>
      </c>
      <c r="F7181" s="2">
        <v>1728926142591</v>
      </c>
      <c r="G7181" s="2">
        <v>1.84587614603038E+18</v>
      </c>
      <c r="H7181" s="2">
        <v>1728926142773</v>
      </c>
      <c r="I7181" s="2">
        <f t="shared" si="72"/>
        <v>182</v>
      </c>
    </row>
    <row r="7182" spans="1:9" x14ac:dyDescent="0.3">
      <c r="A7182" s="2">
        <v>1.8458761462149299E+18</v>
      </c>
      <c r="B7182" s="2">
        <v>1.8380290432498401E+18</v>
      </c>
      <c r="C7182" s="2" t="s">
        <v>0</v>
      </c>
      <c r="D7182" s="2">
        <v>54659.75</v>
      </c>
      <c r="E7182" s="2">
        <v>0.89</v>
      </c>
      <c r="F7182" s="2">
        <v>1728926142635</v>
      </c>
      <c r="G7182" s="2">
        <v>1.8458761462149299E+18</v>
      </c>
      <c r="H7182" s="2">
        <v>1728926142782</v>
      </c>
      <c r="I7182" s="2">
        <f t="shared" si="72"/>
        <v>147</v>
      </c>
    </row>
    <row r="7183" spans="1:9" x14ac:dyDescent="0.3">
      <c r="A7183" s="2">
        <v>1.84587614624429E+18</v>
      </c>
      <c r="B7183" s="2">
        <v>1.8380290432498401E+18</v>
      </c>
      <c r="C7183" s="2" t="s">
        <v>0</v>
      </c>
      <c r="D7183" s="2">
        <v>54107.839999999997</v>
      </c>
      <c r="E7183" s="2">
        <v>0.68</v>
      </c>
      <c r="F7183" s="2">
        <v>1728926142642</v>
      </c>
      <c r="G7183" s="2">
        <v>1.84587614624429E+18</v>
      </c>
      <c r="H7183" s="2">
        <v>1728926142786</v>
      </c>
      <c r="I7183" s="2">
        <f t="shared" si="72"/>
        <v>144</v>
      </c>
    </row>
    <row r="7184" spans="1:9" x14ac:dyDescent="0.3">
      <c r="A7184" s="2">
        <v>1.8458761462736499E+18</v>
      </c>
      <c r="B7184" s="2">
        <v>1.83885668868227E+18</v>
      </c>
      <c r="C7184" s="2" t="s">
        <v>0</v>
      </c>
      <c r="D7184" s="2">
        <v>52045.16</v>
      </c>
      <c r="E7184" s="2">
        <v>0.22</v>
      </c>
      <c r="F7184" s="2">
        <v>1728926142649</v>
      </c>
      <c r="G7184" s="2">
        <v>1.8458761462736499E+18</v>
      </c>
      <c r="H7184" s="2">
        <v>1728926142791</v>
      </c>
      <c r="I7184" s="2">
        <f t="shared" si="72"/>
        <v>142</v>
      </c>
    </row>
    <row r="7185" spans="1:9" x14ac:dyDescent="0.3">
      <c r="A7185" s="2">
        <v>1.8458761462820401E+18</v>
      </c>
      <c r="B7185" s="2">
        <v>1.83885668868227E+18</v>
      </c>
      <c r="C7185" s="2" t="s">
        <v>0</v>
      </c>
      <c r="D7185" s="2">
        <v>53565.39</v>
      </c>
      <c r="E7185" s="2">
        <v>0.22</v>
      </c>
      <c r="F7185" s="2">
        <v>1728926142651</v>
      </c>
      <c r="G7185" s="2">
        <v>1.8458761462820401E+18</v>
      </c>
      <c r="H7185" s="2">
        <v>1728926142795</v>
      </c>
      <c r="I7185" s="2">
        <f t="shared" si="72"/>
        <v>144</v>
      </c>
    </row>
    <row r="7186" spans="1:9" x14ac:dyDescent="0.3">
      <c r="A7186" s="2">
        <v>1.8458761462988101E+18</v>
      </c>
      <c r="B7186" s="2">
        <v>1.8380290432498401E+18</v>
      </c>
      <c r="C7186" s="2" t="s">
        <v>0</v>
      </c>
      <c r="D7186" s="2">
        <v>51589.32</v>
      </c>
      <c r="E7186" s="2">
        <v>0.66</v>
      </c>
      <c r="F7186" s="2">
        <v>1728926142655</v>
      </c>
      <c r="G7186" s="2">
        <v>1.8458761462988101E+18</v>
      </c>
      <c r="H7186" s="2">
        <v>1728926142798</v>
      </c>
      <c r="I7186" s="2">
        <f t="shared" si="72"/>
        <v>143</v>
      </c>
    </row>
    <row r="7187" spans="1:9" x14ac:dyDescent="0.3">
      <c r="A7187" s="2">
        <v>1.84587614630301E+18</v>
      </c>
      <c r="B7187" s="2">
        <v>1.8380290432498401E+18</v>
      </c>
      <c r="C7187" s="2" t="s">
        <v>0</v>
      </c>
      <c r="D7187" s="2">
        <v>51165.63</v>
      </c>
      <c r="E7187" s="2">
        <v>0.35</v>
      </c>
      <c r="F7187" s="2">
        <v>1728926142656</v>
      </c>
      <c r="G7187" s="2">
        <v>1.84587614630301E+18</v>
      </c>
      <c r="H7187" s="2">
        <v>1728926142802</v>
      </c>
      <c r="I7187" s="2">
        <f t="shared" si="72"/>
        <v>146</v>
      </c>
    </row>
    <row r="7188" spans="1:9" x14ac:dyDescent="0.3">
      <c r="A7188" s="2">
        <v>1.8458761463113999E+18</v>
      </c>
      <c r="B7188" s="2">
        <v>1.83885668868227E+18</v>
      </c>
      <c r="C7188" s="2" t="s">
        <v>0</v>
      </c>
      <c r="D7188" s="2">
        <v>55769.91</v>
      </c>
      <c r="E7188" s="2">
        <v>0.45</v>
      </c>
      <c r="F7188" s="2">
        <v>1728926142658</v>
      </c>
      <c r="G7188" s="2">
        <v>1.8458761463113999E+18</v>
      </c>
      <c r="H7188" s="2">
        <v>1728926142812</v>
      </c>
      <c r="I7188" s="2">
        <f t="shared" si="72"/>
        <v>154</v>
      </c>
    </row>
    <row r="7189" spans="1:9" x14ac:dyDescent="0.3">
      <c r="A7189" s="2">
        <v>1.8458761463197901E+18</v>
      </c>
      <c r="B7189" s="2">
        <v>1.8380290432498401E+18</v>
      </c>
      <c r="C7189" s="2" t="s">
        <v>0</v>
      </c>
      <c r="D7189" s="2">
        <v>50120.08</v>
      </c>
      <c r="E7189" s="2">
        <v>0.28000000000000003</v>
      </c>
      <c r="F7189" s="2">
        <v>1728926142660</v>
      </c>
      <c r="G7189" s="2">
        <v>1.8458761463197901E+18</v>
      </c>
      <c r="H7189" s="2">
        <v>1728926142806</v>
      </c>
      <c r="I7189" s="2">
        <f t="shared" si="72"/>
        <v>146</v>
      </c>
    </row>
    <row r="7190" spans="1:9" x14ac:dyDescent="0.3">
      <c r="A7190" s="2">
        <v>1.8458761463575301E+18</v>
      </c>
      <c r="B7190" s="2">
        <v>1.83885668868227E+18</v>
      </c>
      <c r="C7190" s="2" t="s">
        <v>0</v>
      </c>
      <c r="D7190" s="2">
        <v>50428.13</v>
      </c>
      <c r="E7190" s="2">
        <v>0.18</v>
      </c>
      <c r="F7190" s="2">
        <v>1728926142669</v>
      </c>
      <c r="G7190" s="2">
        <v>1.8458761463575301E+18</v>
      </c>
      <c r="H7190" s="2">
        <v>1728926142826</v>
      </c>
      <c r="I7190" s="2">
        <f t="shared" si="72"/>
        <v>157</v>
      </c>
    </row>
    <row r="7191" spans="1:9" x14ac:dyDescent="0.3">
      <c r="A7191" s="2">
        <v>1.8458761463575301E+18</v>
      </c>
      <c r="B7191" s="2">
        <v>1.83885668868227E+18</v>
      </c>
      <c r="C7191" s="2" t="s">
        <v>0</v>
      </c>
      <c r="D7191" s="2">
        <v>50428.13</v>
      </c>
      <c r="E7191" s="2">
        <v>0.18</v>
      </c>
      <c r="F7191" s="2">
        <v>1728926142669</v>
      </c>
      <c r="G7191" s="2">
        <v>1.8458761463575301E+18</v>
      </c>
      <c r="H7191" s="2">
        <v>1728926142833</v>
      </c>
      <c r="I7191" s="2">
        <f t="shared" si="72"/>
        <v>164</v>
      </c>
    </row>
    <row r="7192" spans="1:9" x14ac:dyDescent="0.3">
      <c r="A7192" s="2">
        <v>1.8458761463575301E+18</v>
      </c>
      <c r="B7192" s="2">
        <v>1.8380290432498401E+18</v>
      </c>
      <c r="C7192" s="2" t="s">
        <v>0</v>
      </c>
      <c r="D7192" s="2">
        <v>56316.7</v>
      </c>
      <c r="E7192" s="2">
        <v>0.86</v>
      </c>
      <c r="F7192" s="2">
        <v>1728926142669</v>
      </c>
      <c r="G7192" s="2">
        <v>1.8458761463575301E+18</v>
      </c>
      <c r="H7192" s="2">
        <v>1728926142826</v>
      </c>
      <c r="I7192" s="2">
        <f t="shared" si="72"/>
        <v>157</v>
      </c>
    </row>
    <row r="7193" spans="1:9" x14ac:dyDescent="0.3">
      <c r="A7193" s="2">
        <v>1.8458761463575301E+18</v>
      </c>
      <c r="B7193" s="2">
        <v>1.8380290432498401E+18</v>
      </c>
      <c r="C7193" s="2" t="s">
        <v>0</v>
      </c>
      <c r="D7193" s="2">
        <v>56316.7</v>
      </c>
      <c r="E7193" s="2">
        <v>0.86</v>
      </c>
      <c r="F7193" s="2">
        <v>1728926142669</v>
      </c>
      <c r="G7193" s="2">
        <v>1.8458761463575301E+18</v>
      </c>
      <c r="H7193" s="2">
        <v>1728926142833</v>
      </c>
      <c r="I7193" s="2">
        <f t="shared" si="72"/>
        <v>164</v>
      </c>
    </row>
    <row r="7194" spans="1:9" x14ac:dyDescent="0.3">
      <c r="A7194" s="2">
        <v>1.84587614636592E+18</v>
      </c>
      <c r="B7194" s="2">
        <v>1.83885668868227E+18</v>
      </c>
      <c r="C7194" s="2" t="s">
        <v>0</v>
      </c>
      <c r="D7194" s="2">
        <v>50777.54</v>
      </c>
      <c r="E7194" s="2">
        <v>0.48</v>
      </c>
      <c r="F7194" s="2">
        <v>1728926142671</v>
      </c>
      <c r="G7194" s="2">
        <v>1.84587614636592E+18</v>
      </c>
      <c r="H7194" s="2">
        <v>1728926142830</v>
      </c>
      <c r="I7194" s="2">
        <f t="shared" si="72"/>
        <v>159</v>
      </c>
    </row>
    <row r="7195" spans="1:9" x14ac:dyDescent="0.3">
      <c r="A7195" s="2">
        <v>1.8458761463701199E+18</v>
      </c>
      <c r="B7195" s="2">
        <v>1.8380290432498401E+18</v>
      </c>
      <c r="C7195" s="2" t="s">
        <v>0</v>
      </c>
      <c r="D7195" s="2">
        <v>55215.66</v>
      </c>
      <c r="E7195" s="2">
        <v>0.8</v>
      </c>
      <c r="F7195" s="2">
        <v>1728926142672</v>
      </c>
      <c r="G7195" s="2">
        <v>1.8458761463701199E+18</v>
      </c>
      <c r="H7195" s="2">
        <v>1728926142840</v>
      </c>
      <c r="I7195" s="2">
        <f t="shared" si="72"/>
        <v>168</v>
      </c>
    </row>
    <row r="7196" spans="1:9" x14ac:dyDescent="0.3">
      <c r="A7196" s="2">
        <v>1.8458761463743099E+18</v>
      </c>
      <c r="B7196" s="2">
        <v>1.8380290432498401E+18</v>
      </c>
      <c r="C7196" s="2" t="s">
        <v>0</v>
      </c>
      <c r="D7196" s="2">
        <v>52529.32</v>
      </c>
      <c r="E7196" s="2">
        <v>0.63</v>
      </c>
      <c r="F7196" s="2">
        <v>1728926142673</v>
      </c>
      <c r="G7196" s="2">
        <v>1.8458761463743099E+18</v>
      </c>
      <c r="H7196" s="2">
        <v>1728926142846</v>
      </c>
      <c r="I7196" s="2">
        <f t="shared" si="72"/>
        <v>173</v>
      </c>
    </row>
    <row r="7197" spans="1:9" x14ac:dyDescent="0.3">
      <c r="A7197" s="2">
        <v>1.84587614640367E+18</v>
      </c>
      <c r="B7197" s="2">
        <v>1.83885668868227E+18</v>
      </c>
      <c r="C7197" s="2" t="s">
        <v>0</v>
      </c>
      <c r="D7197" s="2">
        <v>57818.2</v>
      </c>
      <c r="E7197" s="2">
        <v>0.59</v>
      </c>
      <c r="F7197" s="2">
        <v>1728926142680</v>
      </c>
      <c r="G7197" s="2">
        <v>1.84587614640367E+18</v>
      </c>
      <c r="H7197" s="2">
        <v>1728926142849</v>
      </c>
      <c r="I7197" s="2">
        <f t="shared" si="72"/>
        <v>169</v>
      </c>
    </row>
    <row r="7198" spans="1:9" x14ac:dyDescent="0.3">
      <c r="A7198" s="2">
        <v>1.84587614658403E+18</v>
      </c>
      <c r="B7198" s="2">
        <v>1.8380290432498401E+18</v>
      </c>
      <c r="C7198" s="2" t="s">
        <v>0</v>
      </c>
      <c r="D7198" s="2">
        <v>49267.519999999997</v>
      </c>
      <c r="E7198" s="2">
        <v>0.93</v>
      </c>
      <c r="F7198" s="2">
        <v>1728926142723</v>
      </c>
      <c r="G7198" s="2">
        <v>1.84587614658403E+18</v>
      </c>
      <c r="H7198" s="2">
        <v>1728926142865</v>
      </c>
      <c r="I7198" s="2">
        <f t="shared" si="72"/>
        <v>142</v>
      </c>
    </row>
    <row r="7199" spans="1:9" x14ac:dyDescent="0.3">
      <c r="A7199" s="2">
        <v>1.84587614658403E+18</v>
      </c>
      <c r="B7199" s="2">
        <v>1.8380290432498401E+18</v>
      </c>
      <c r="C7199" s="2" t="s">
        <v>0</v>
      </c>
      <c r="D7199" s="2">
        <v>49267.519999999997</v>
      </c>
      <c r="E7199" s="2">
        <v>0.93</v>
      </c>
      <c r="F7199" s="2">
        <v>1728926142723</v>
      </c>
      <c r="G7199" s="2">
        <v>1.84587614658403E+18</v>
      </c>
      <c r="H7199" s="2">
        <v>1728926142870</v>
      </c>
      <c r="I7199" s="2">
        <f t="shared" si="72"/>
        <v>147</v>
      </c>
    </row>
    <row r="7200" spans="1:9" x14ac:dyDescent="0.3">
      <c r="A7200" s="2">
        <v>1.84587614658403E+18</v>
      </c>
      <c r="B7200" s="2">
        <v>1.83885668868227E+18</v>
      </c>
      <c r="C7200" s="2" t="s">
        <v>0</v>
      </c>
      <c r="D7200" s="2">
        <v>49267.95</v>
      </c>
      <c r="E7200" s="2">
        <v>0.33</v>
      </c>
      <c r="F7200" s="2">
        <v>1728926142723</v>
      </c>
      <c r="G7200" s="2">
        <v>1.84587614658403E+18</v>
      </c>
      <c r="H7200" s="2">
        <v>1728926142865</v>
      </c>
      <c r="I7200" s="2">
        <f t="shared" si="72"/>
        <v>142</v>
      </c>
    </row>
    <row r="7201" spans="1:9" x14ac:dyDescent="0.3">
      <c r="A7201" s="2">
        <v>1.84587614658403E+18</v>
      </c>
      <c r="B7201" s="2">
        <v>1.83885668868227E+18</v>
      </c>
      <c r="C7201" s="2" t="s">
        <v>0</v>
      </c>
      <c r="D7201" s="2">
        <v>49267.95</v>
      </c>
      <c r="E7201" s="2">
        <v>0.33</v>
      </c>
      <c r="F7201" s="2">
        <v>1728926142723</v>
      </c>
      <c r="G7201" s="2">
        <v>1.84587614658403E+18</v>
      </c>
      <c r="H7201" s="2">
        <v>1728926142870</v>
      </c>
      <c r="I7201" s="2">
        <f t="shared" ref="I7201:I7264" si="73">H7201-F7201</f>
        <v>147</v>
      </c>
    </row>
    <row r="7202" spans="1:9" x14ac:dyDescent="0.3">
      <c r="A7202" s="2">
        <v>1.8458761466091899E+18</v>
      </c>
      <c r="B7202" s="2">
        <v>1.83885668868227E+18</v>
      </c>
      <c r="C7202" s="2" t="s">
        <v>0</v>
      </c>
      <c r="D7202" s="2">
        <v>49465.16</v>
      </c>
      <c r="E7202" s="2">
        <v>0.96</v>
      </c>
      <c r="F7202" s="2">
        <v>1728926142729</v>
      </c>
      <c r="G7202" s="2">
        <v>1.8458761466091899E+18</v>
      </c>
      <c r="H7202" s="2">
        <v>1728926142883</v>
      </c>
      <c r="I7202" s="2">
        <f t="shared" si="73"/>
        <v>154</v>
      </c>
    </row>
    <row r="7203" spans="1:9" x14ac:dyDescent="0.3">
      <c r="A7203" s="2">
        <v>1.8458761466133901E+18</v>
      </c>
      <c r="B7203" s="2">
        <v>1.83885668868227E+18</v>
      </c>
      <c r="C7203" s="2" t="s">
        <v>0</v>
      </c>
      <c r="D7203" s="2">
        <v>49341.78</v>
      </c>
      <c r="E7203" s="2">
        <v>0.27</v>
      </c>
      <c r="F7203" s="2">
        <v>1728926142730</v>
      </c>
      <c r="G7203" s="2">
        <v>1.8458761466133901E+18</v>
      </c>
      <c r="H7203" s="2">
        <v>1728926142878</v>
      </c>
      <c r="I7203" s="2">
        <f t="shared" si="73"/>
        <v>148</v>
      </c>
    </row>
    <row r="7204" spans="1:9" x14ac:dyDescent="0.3">
      <c r="A7204" s="2">
        <v>1.8458761466259699E+18</v>
      </c>
      <c r="B7204" s="2">
        <v>1.83885668868227E+18</v>
      </c>
      <c r="C7204" s="2" t="s">
        <v>0</v>
      </c>
      <c r="D7204" s="2">
        <v>49636.86</v>
      </c>
      <c r="E7204" s="2">
        <v>0.98</v>
      </c>
      <c r="F7204" s="2">
        <v>1728926142733</v>
      </c>
      <c r="G7204" s="2">
        <v>1.8458761466259699E+18</v>
      </c>
      <c r="H7204" s="2">
        <v>1728926142895</v>
      </c>
      <c r="I7204" s="2">
        <f t="shared" si="73"/>
        <v>162</v>
      </c>
    </row>
    <row r="7205" spans="1:9" x14ac:dyDescent="0.3">
      <c r="A7205" s="2">
        <v>1.84587614663855E+18</v>
      </c>
      <c r="B7205" s="2">
        <v>1.8380290432498401E+18</v>
      </c>
      <c r="C7205" s="2" t="s">
        <v>0</v>
      </c>
      <c r="D7205" s="2">
        <v>50119.17</v>
      </c>
      <c r="E7205" s="2">
        <v>0.28000000000000003</v>
      </c>
      <c r="F7205" s="2">
        <v>1728926142736</v>
      </c>
      <c r="G7205" s="2">
        <v>1.84587614663855E+18</v>
      </c>
      <c r="H7205" s="2">
        <v>1728926142899</v>
      </c>
      <c r="I7205" s="2">
        <f t="shared" si="73"/>
        <v>163</v>
      </c>
    </row>
    <row r="7206" spans="1:9" x14ac:dyDescent="0.3">
      <c r="A7206" s="2">
        <v>1.8458761466511401E+18</v>
      </c>
      <c r="B7206" s="2">
        <v>1.8380290432498401E+18</v>
      </c>
      <c r="C7206" s="2" t="s">
        <v>0</v>
      </c>
      <c r="D7206" s="2">
        <v>50425.67</v>
      </c>
      <c r="E7206" s="2">
        <v>1</v>
      </c>
      <c r="F7206" s="2">
        <v>1728926142739</v>
      </c>
      <c r="G7206" s="2">
        <v>1.8458761466511401E+18</v>
      </c>
      <c r="H7206" s="2">
        <v>1728926142902</v>
      </c>
      <c r="I7206" s="2">
        <f t="shared" si="73"/>
        <v>163</v>
      </c>
    </row>
    <row r="7207" spans="1:9" x14ac:dyDescent="0.3">
      <c r="A7207" s="2">
        <v>1.84587614665952E+18</v>
      </c>
      <c r="B7207" s="2">
        <v>1.8380290432498401E+18</v>
      </c>
      <c r="C7207" s="2" t="s">
        <v>0</v>
      </c>
      <c r="D7207" s="2">
        <v>60602.49</v>
      </c>
      <c r="E7207" s="2">
        <v>0.38</v>
      </c>
      <c r="F7207" s="2">
        <v>1728926142741</v>
      </c>
      <c r="G7207" s="2">
        <v>1.84587614665952E+18</v>
      </c>
      <c r="H7207" s="2">
        <v>1728926142906</v>
      </c>
      <c r="I7207" s="2">
        <f t="shared" si="73"/>
        <v>165</v>
      </c>
    </row>
    <row r="7208" spans="1:9" x14ac:dyDescent="0.3">
      <c r="A7208" s="2">
        <v>1.8458761467266299E+18</v>
      </c>
      <c r="B7208" s="2">
        <v>1.8380290432498401E+18</v>
      </c>
      <c r="C7208" s="2" t="s">
        <v>0</v>
      </c>
      <c r="D7208" s="2">
        <v>49466.03</v>
      </c>
      <c r="E7208" s="2">
        <v>0.24</v>
      </c>
      <c r="F7208" s="2">
        <v>1728926142757</v>
      </c>
      <c r="G7208" s="2">
        <v>1.8458761467266299E+18</v>
      </c>
      <c r="H7208" s="2">
        <v>1728926142911</v>
      </c>
      <c r="I7208" s="2">
        <f t="shared" si="73"/>
        <v>154</v>
      </c>
    </row>
    <row r="7209" spans="1:9" x14ac:dyDescent="0.3">
      <c r="A7209" s="2">
        <v>1.84587614676019E+18</v>
      </c>
      <c r="B7209" s="2">
        <v>1.8380290432498401E+18</v>
      </c>
      <c r="C7209" s="2" t="s">
        <v>0</v>
      </c>
      <c r="D7209" s="2">
        <v>49637.54</v>
      </c>
      <c r="E7209" s="2">
        <v>0.16</v>
      </c>
      <c r="F7209" s="2">
        <v>1728926142765</v>
      </c>
      <c r="G7209" s="2">
        <v>1.84587614676019E+18</v>
      </c>
      <c r="H7209" s="2">
        <v>1728926142914</v>
      </c>
      <c r="I7209" s="2">
        <f t="shared" si="73"/>
        <v>149</v>
      </c>
    </row>
    <row r="7210" spans="1:9" x14ac:dyDescent="0.3">
      <c r="A7210" s="2">
        <v>1.8458761467643799E+18</v>
      </c>
      <c r="B7210" s="2">
        <v>1.83885668868227E+18</v>
      </c>
      <c r="C7210" s="2" t="s">
        <v>0</v>
      </c>
      <c r="D7210" s="2">
        <v>49855.8</v>
      </c>
      <c r="E7210" s="2">
        <v>0.8</v>
      </c>
      <c r="F7210" s="2">
        <v>1728926142766</v>
      </c>
      <c r="G7210" s="2">
        <v>1.8458761467643799E+18</v>
      </c>
      <c r="H7210" s="2">
        <v>1728926142921</v>
      </c>
      <c r="I7210" s="2">
        <f t="shared" si="73"/>
        <v>155</v>
      </c>
    </row>
    <row r="7211" spans="1:9" x14ac:dyDescent="0.3">
      <c r="A7211" s="2">
        <v>1.84587614677696E+18</v>
      </c>
      <c r="B7211" s="2">
        <v>1.83885668868227E+18</v>
      </c>
      <c r="C7211" s="2" t="s">
        <v>0</v>
      </c>
      <c r="D7211" s="2">
        <v>56855.12</v>
      </c>
      <c r="E7211" s="2">
        <v>0.86</v>
      </c>
      <c r="F7211" s="2">
        <v>1728926142769</v>
      </c>
      <c r="G7211" s="2">
        <v>1.84587614677696E+18</v>
      </c>
      <c r="H7211" s="2">
        <v>1728926142925</v>
      </c>
      <c r="I7211" s="2">
        <f t="shared" si="73"/>
        <v>156</v>
      </c>
    </row>
    <row r="7212" spans="1:9" x14ac:dyDescent="0.3">
      <c r="A7212" s="2">
        <v>1.8458761467811599E+18</v>
      </c>
      <c r="B7212" s="2">
        <v>1.8380290432498401E+18</v>
      </c>
      <c r="C7212" s="2" t="s">
        <v>0</v>
      </c>
      <c r="D7212" s="2">
        <v>59149.78</v>
      </c>
      <c r="E7212" s="2">
        <v>0.12</v>
      </c>
      <c r="F7212" s="2">
        <v>1728926142770</v>
      </c>
      <c r="G7212" s="2">
        <v>1.8458761467811599E+18</v>
      </c>
      <c r="H7212" s="2">
        <v>1728926142929</v>
      </c>
      <c r="I7212" s="2">
        <f t="shared" si="73"/>
        <v>159</v>
      </c>
    </row>
    <row r="7213" spans="1:9" x14ac:dyDescent="0.3">
      <c r="A7213" s="2">
        <v>1.8458761468818199E+18</v>
      </c>
      <c r="B7213" s="2">
        <v>1.83885668868227E+18</v>
      </c>
      <c r="C7213" s="2" t="s">
        <v>0</v>
      </c>
      <c r="D7213" s="2">
        <v>51158.36</v>
      </c>
      <c r="E7213" s="2">
        <v>0.16</v>
      </c>
      <c r="F7213" s="2">
        <v>1728926142794</v>
      </c>
      <c r="G7213" s="2">
        <v>1.8458761468818199E+18</v>
      </c>
      <c r="H7213" s="2">
        <v>1728926142938</v>
      </c>
      <c r="I7213" s="2">
        <f t="shared" si="73"/>
        <v>144</v>
      </c>
    </row>
    <row r="7214" spans="1:9" x14ac:dyDescent="0.3">
      <c r="A7214" s="2">
        <v>1.8458761468818199E+18</v>
      </c>
      <c r="B7214" s="2">
        <v>1.83885668868227E+18</v>
      </c>
      <c r="C7214" s="2" t="s">
        <v>0</v>
      </c>
      <c r="D7214" s="2">
        <v>51158.36</v>
      </c>
      <c r="E7214" s="2">
        <v>0.16</v>
      </c>
      <c r="F7214" s="2">
        <v>1728926142794</v>
      </c>
      <c r="G7214" s="2">
        <v>1.8458761468818199E+18</v>
      </c>
      <c r="H7214" s="2">
        <v>1728926142948</v>
      </c>
      <c r="I7214" s="2">
        <f t="shared" si="73"/>
        <v>154</v>
      </c>
    </row>
    <row r="7215" spans="1:9" x14ac:dyDescent="0.3">
      <c r="A7215" s="2">
        <v>1.8458761468818199E+18</v>
      </c>
      <c r="B7215" s="2">
        <v>1.83885668868227E+18</v>
      </c>
      <c r="C7215" s="2" t="s">
        <v>0</v>
      </c>
      <c r="D7215" s="2">
        <v>50772.98</v>
      </c>
      <c r="E7215" s="2">
        <v>0.12</v>
      </c>
      <c r="F7215" s="2">
        <v>1728926142794</v>
      </c>
      <c r="G7215" s="2">
        <v>1.8458761468818199E+18</v>
      </c>
      <c r="H7215" s="2">
        <v>1728926142938</v>
      </c>
      <c r="I7215" s="2">
        <f t="shared" si="73"/>
        <v>144</v>
      </c>
    </row>
    <row r="7216" spans="1:9" x14ac:dyDescent="0.3">
      <c r="A7216" s="2">
        <v>1.8458761468818199E+18</v>
      </c>
      <c r="B7216" s="2">
        <v>1.83885668868227E+18</v>
      </c>
      <c r="C7216" s="2" t="s">
        <v>0</v>
      </c>
      <c r="D7216" s="2">
        <v>50772.98</v>
      </c>
      <c r="E7216" s="2">
        <v>0.12</v>
      </c>
      <c r="F7216" s="2">
        <v>1728926142794</v>
      </c>
      <c r="G7216" s="2">
        <v>1.8458761468818199E+18</v>
      </c>
      <c r="H7216" s="2">
        <v>1728926142948</v>
      </c>
      <c r="I7216" s="2">
        <f t="shared" si="73"/>
        <v>154</v>
      </c>
    </row>
    <row r="7217" spans="1:9" x14ac:dyDescent="0.3">
      <c r="A7217" s="2">
        <v>1.8458761468860201E+18</v>
      </c>
      <c r="B7217" s="2">
        <v>1.8380290432498401E+18</v>
      </c>
      <c r="C7217" s="2" t="s">
        <v>0</v>
      </c>
      <c r="D7217" s="2">
        <v>51578.76</v>
      </c>
      <c r="E7217" s="2">
        <v>0.38</v>
      </c>
      <c r="F7217" s="2">
        <v>1728926142795</v>
      </c>
      <c r="G7217" s="2">
        <v>1.8458761468860201E+18</v>
      </c>
      <c r="H7217" s="2">
        <v>1728926142942</v>
      </c>
      <c r="I7217" s="2">
        <f t="shared" si="73"/>
        <v>147</v>
      </c>
    </row>
    <row r="7218" spans="1:9" x14ac:dyDescent="0.3">
      <c r="A7218" s="2">
        <v>1.8458761469069901E+18</v>
      </c>
      <c r="B7218" s="2">
        <v>1.8380290432498401E+18</v>
      </c>
      <c r="C7218" s="2" t="s">
        <v>0</v>
      </c>
      <c r="D7218" s="2">
        <v>53013.79</v>
      </c>
      <c r="E7218" s="2">
        <v>0.18</v>
      </c>
      <c r="F7218" s="2">
        <v>1728926142800</v>
      </c>
      <c r="G7218" s="2">
        <v>1.8458761469069901E+18</v>
      </c>
      <c r="H7218" s="2">
        <v>1728926142951</v>
      </c>
      <c r="I7218" s="2">
        <f t="shared" si="73"/>
        <v>151</v>
      </c>
    </row>
    <row r="7219" spans="1:9" x14ac:dyDescent="0.3">
      <c r="A7219" s="2">
        <v>1.8458761469069901E+18</v>
      </c>
      <c r="B7219" s="2">
        <v>1.8380290432498401E+18</v>
      </c>
      <c r="C7219" s="2" t="s">
        <v>0</v>
      </c>
      <c r="D7219" s="2">
        <v>53013.79</v>
      </c>
      <c r="E7219" s="2">
        <v>0.18</v>
      </c>
      <c r="F7219" s="2">
        <v>1728926142800</v>
      </c>
      <c r="G7219" s="2">
        <v>1.8458761469069901E+18</v>
      </c>
      <c r="H7219" s="2">
        <v>1728926142959</v>
      </c>
      <c r="I7219" s="2">
        <f t="shared" si="73"/>
        <v>159</v>
      </c>
    </row>
    <row r="7220" spans="1:9" x14ac:dyDescent="0.3">
      <c r="A7220" s="2">
        <v>1.8458761469069901E+18</v>
      </c>
      <c r="B7220" s="2">
        <v>1.8380290432498401E+18</v>
      </c>
      <c r="C7220" s="2" t="s">
        <v>0</v>
      </c>
      <c r="D7220" s="2">
        <v>53013.79</v>
      </c>
      <c r="E7220" s="2">
        <v>0.18</v>
      </c>
      <c r="F7220" s="2">
        <v>1728926142800</v>
      </c>
      <c r="G7220" s="2">
        <v>1.8458761469069901E+18</v>
      </c>
      <c r="H7220" s="2">
        <v>1728926142963</v>
      </c>
      <c r="I7220" s="2">
        <f t="shared" si="73"/>
        <v>163</v>
      </c>
    </row>
    <row r="7221" spans="1:9" x14ac:dyDescent="0.3">
      <c r="A7221" s="2">
        <v>1.8458761469069901E+18</v>
      </c>
      <c r="B7221" s="2">
        <v>1.8380290432498401E+18</v>
      </c>
      <c r="C7221" s="2" t="s">
        <v>0</v>
      </c>
      <c r="D7221" s="2">
        <v>52510.45</v>
      </c>
      <c r="E7221" s="2">
        <v>0.27</v>
      </c>
      <c r="F7221" s="2">
        <v>1728926142800</v>
      </c>
      <c r="G7221" s="2">
        <v>1.8458761469069901E+18</v>
      </c>
      <c r="H7221" s="2">
        <v>1728926142951</v>
      </c>
      <c r="I7221" s="2">
        <f t="shared" si="73"/>
        <v>151</v>
      </c>
    </row>
    <row r="7222" spans="1:9" x14ac:dyDescent="0.3">
      <c r="A7222" s="2">
        <v>1.8458761469069901E+18</v>
      </c>
      <c r="B7222" s="2">
        <v>1.8380290432498401E+18</v>
      </c>
      <c r="C7222" s="2" t="s">
        <v>0</v>
      </c>
      <c r="D7222" s="2">
        <v>52510.45</v>
      </c>
      <c r="E7222" s="2">
        <v>0.27</v>
      </c>
      <c r="F7222" s="2">
        <v>1728926142800</v>
      </c>
      <c r="G7222" s="2">
        <v>1.8458761469069901E+18</v>
      </c>
      <c r="H7222" s="2">
        <v>1728926142959</v>
      </c>
      <c r="I7222" s="2">
        <f t="shared" si="73"/>
        <v>159</v>
      </c>
    </row>
    <row r="7223" spans="1:9" x14ac:dyDescent="0.3">
      <c r="A7223" s="2">
        <v>1.8458761469069901E+18</v>
      </c>
      <c r="B7223" s="2">
        <v>1.8380290432498401E+18</v>
      </c>
      <c r="C7223" s="2" t="s">
        <v>0</v>
      </c>
      <c r="D7223" s="2">
        <v>52510.45</v>
      </c>
      <c r="E7223" s="2">
        <v>0.27</v>
      </c>
      <c r="F7223" s="2">
        <v>1728926142800</v>
      </c>
      <c r="G7223" s="2">
        <v>1.8458761469069901E+18</v>
      </c>
      <c r="H7223" s="2">
        <v>1728926142963</v>
      </c>
      <c r="I7223" s="2">
        <f t="shared" si="73"/>
        <v>163</v>
      </c>
    </row>
    <row r="7224" spans="1:9" x14ac:dyDescent="0.3">
      <c r="A7224" s="2">
        <v>1.8458761469069901E+18</v>
      </c>
      <c r="B7224" s="2">
        <v>1.83885668868227E+18</v>
      </c>
      <c r="C7224" s="2" t="s">
        <v>0</v>
      </c>
      <c r="D7224" s="2">
        <v>52030.720000000001</v>
      </c>
      <c r="E7224" s="2">
        <v>0.6</v>
      </c>
      <c r="F7224" s="2">
        <v>1728926142800</v>
      </c>
      <c r="G7224" s="2">
        <v>1.8458761469069901E+18</v>
      </c>
      <c r="H7224" s="2">
        <v>1728926142951</v>
      </c>
      <c r="I7224" s="2">
        <f t="shared" si="73"/>
        <v>151</v>
      </c>
    </row>
    <row r="7225" spans="1:9" x14ac:dyDescent="0.3">
      <c r="A7225" s="2">
        <v>1.8458761469069901E+18</v>
      </c>
      <c r="B7225" s="2">
        <v>1.83885668868227E+18</v>
      </c>
      <c r="C7225" s="2" t="s">
        <v>0</v>
      </c>
      <c r="D7225" s="2">
        <v>52030.720000000001</v>
      </c>
      <c r="E7225" s="2">
        <v>0.6</v>
      </c>
      <c r="F7225" s="2">
        <v>1728926142800</v>
      </c>
      <c r="G7225" s="2">
        <v>1.8458761469069901E+18</v>
      </c>
      <c r="H7225" s="2">
        <v>1728926142959</v>
      </c>
      <c r="I7225" s="2">
        <f t="shared" si="73"/>
        <v>159</v>
      </c>
    </row>
    <row r="7226" spans="1:9" x14ac:dyDescent="0.3">
      <c r="A7226" s="2">
        <v>1.8458761469069901E+18</v>
      </c>
      <c r="B7226" s="2">
        <v>1.83885668868227E+18</v>
      </c>
      <c r="C7226" s="2" t="s">
        <v>0</v>
      </c>
      <c r="D7226" s="2">
        <v>52030.720000000001</v>
      </c>
      <c r="E7226" s="2">
        <v>0.6</v>
      </c>
      <c r="F7226" s="2">
        <v>1728926142800</v>
      </c>
      <c r="G7226" s="2">
        <v>1.8458761469069901E+18</v>
      </c>
      <c r="H7226" s="2">
        <v>1728926142963</v>
      </c>
      <c r="I7226" s="2">
        <f t="shared" si="73"/>
        <v>163</v>
      </c>
    </row>
    <row r="7227" spans="1:9" x14ac:dyDescent="0.3">
      <c r="A7227" s="2">
        <v>1.84587614694893E+18</v>
      </c>
      <c r="B7227" s="2">
        <v>1.83885668868227E+18</v>
      </c>
      <c r="C7227" s="2" t="s">
        <v>0</v>
      </c>
      <c r="D7227" s="2">
        <v>54073.02</v>
      </c>
      <c r="E7227" s="2">
        <v>0.2</v>
      </c>
      <c r="F7227" s="2">
        <v>1728926142810</v>
      </c>
      <c r="G7227" s="2">
        <v>1.84587614694893E+18</v>
      </c>
      <c r="H7227" s="2">
        <v>1728926142973</v>
      </c>
      <c r="I7227" s="2">
        <f t="shared" si="73"/>
        <v>163</v>
      </c>
    </row>
    <row r="7228" spans="1:9" x14ac:dyDescent="0.3">
      <c r="A7228" s="2">
        <v>1.84587614695312E+18</v>
      </c>
      <c r="B7228" s="2">
        <v>1.8380290432498401E+18</v>
      </c>
      <c r="C7228" s="2" t="s">
        <v>0</v>
      </c>
      <c r="D7228" s="2">
        <v>53536.24</v>
      </c>
      <c r="E7228" s="2">
        <v>0.4</v>
      </c>
      <c r="F7228" s="2">
        <v>1728926142811</v>
      </c>
      <c r="G7228" s="2">
        <v>1.84587614695312E+18</v>
      </c>
      <c r="H7228" s="2">
        <v>1728926142981</v>
      </c>
      <c r="I7228" s="2">
        <f t="shared" si="73"/>
        <v>170</v>
      </c>
    </row>
    <row r="7229" spans="1:9" x14ac:dyDescent="0.3">
      <c r="A7229" s="2">
        <v>1.84587614703282E+18</v>
      </c>
      <c r="B7229" s="2">
        <v>1.83885668868227E+18</v>
      </c>
      <c r="C7229" s="2" t="s">
        <v>0</v>
      </c>
      <c r="D7229" s="2">
        <v>54619.01</v>
      </c>
      <c r="E7229" s="2">
        <v>0.16</v>
      </c>
      <c r="F7229" s="2">
        <v>1728926142830</v>
      </c>
      <c r="G7229" s="2">
        <v>1.84587614703282E+18</v>
      </c>
      <c r="H7229" s="2">
        <v>1728926142985</v>
      </c>
      <c r="I7229" s="2">
        <f t="shared" si="73"/>
        <v>155</v>
      </c>
    </row>
    <row r="7230" spans="1:9" x14ac:dyDescent="0.3">
      <c r="A7230" s="2">
        <v>1.84587614712929E+18</v>
      </c>
      <c r="B7230" s="2">
        <v>1.8380290432498401E+18</v>
      </c>
      <c r="C7230" s="2" t="s">
        <v>0</v>
      </c>
      <c r="D7230" s="2">
        <v>57294.53</v>
      </c>
      <c r="E7230" s="2">
        <v>0.52</v>
      </c>
      <c r="F7230" s="2">
        <v>1728926142853</v>
      </c>
      <c r="G7230" s="2">
        <v>1.84587614712929E+18</v>
      </c>
      <c r="H7230" s="2">
        <v>1728926142989</v>
      </c>
      <c r="I7230" s="2">
        <f t="shared" si="73"/>
        <v>136</v>
      </c>
    </row>
    <row r="7231" spans="1:9" x14ac:dyDescent="0.3">
      <c r="A7231" s="2">
        <v>1.84587614712929E+18</v>
      </c>
      <c r="B7231" s="2">
        <v>1.8380290432498401E+18</v>
      </c>
      <c r="C7231" s="2" t="s">
        <v>0</v>
      </c>
      <c r="D7231" s="2">
        <v>57294.53</v>
      </c>
      <c r="E7231" s="2">
        <v>0.52</v>
      </c>
      <c r="F7231" s="2">
        <v>1728926142853</v>
      </c>
      <c r="G7231" s="2">
        <v>1.84587614712929E+18</v>
      </c>
      <c r="H7231" s="2">
        <v>1728926142993</v>
      </c>
      <c r="I7231" s="2">
        <f t="shared" si="73"/>
        <v>140</v>
      </c>
    </row>
    <row r="7232" spans="1:9" x14ac:dyDescent="0.3">
      <c r="A7232" s="2">
        <v>1.84587614712929E+18</v>
      </c>
      <c r="B7232" s="2">
        <v>1.83885668868227E+18</v>
      </c>
      <c r="C7232" s="2" t="s">
        <v>0</v>
      </c>
      <c r="D7232" s="2">
        <v>56785.71</v>
      </c>
      <c r="E7232" s="2">
        <v>0.57999999999999996</v>
      </c>
      <c r="F7232" s="2">
        <v>1728926142853</v>
      </c>
      <c r="G7232" s="2">
        <v>1.84587614712929E+18</v>
      </c>
      <c r="H7232" s="2">
        <v>1728926142989</v>
      </c>
      <c r="I7232" s="2">
        <f t="shared" si="73"/>
        <v>136</v>
      </c>
    </row>
    <row r="7233" spans="1:9" x14ac:dyDescent="0.3">
      <c r="A7233" s="2">
        <v>1.84587614712929E+18</v>
      </c>
      <c r="B7233" s="2">
        <v>1.83885668868227E+18</v>
      </c>
      <c r="C7233" s="2" t="s">
        <v>0</v>
      </c>
      <c r="D7233" s="2">
        <v>56785.71</v>
      </c>
      <c r="E7233" s="2">
        <v>0.57999999999999996</v>
      </c>
      <c r="F7233" s="2">
        <v>1728926142853</v>
      </c>
      <c r="G7233" s="2">
        <v>1.84587614712929E+18</v>
      </c>
      <c r="H7233" s="2">
        <v>1728926142993</v>
      </c>
      <c r="I7233" s="2">
        <f t="shared" si="73"/>
        <v>140</v>
      </c>
    </row>
    <row r="7234" spans="1:9" x14ac:dyDescent="0.3">
      <c r="A7234" s="2">
        <v>1.8458761471334799E+18</v>
      </c>
      <c r="B7234" s="2">
        <v>1.8380290432498401E+18</v>
      </c>
      <c r="C7234" s="2" t="s">
        <v>0</v>
      </c>
      <c r="D7234" s="2">
        <v>56257.97</v>
      </c>
      <c r="E7234" s="2">
        <v>0.37</v>
      </c>
      <c r="F7234" s="2">
        <v>1728926142854</v>
      </c>
      <c r="G7234" s="2">
        <v>1.8458761471334799E+18</v>
      </c>
      <c r="H7234" s="2">
        <v>1728926142997</v>
      </c>
      <c r="I7234" s="2">
        <f t="shared" si="73"/>
        <v>143</v>
      </c>
    </row>
    <row r="7235" spans="1:9" x14ac:dyDescent="0.3">
      <c r="A7235" s="2">
        <v>1.84587614722995E+18</v>
      </c>
      <c r="B7235" s="2">
        <v>1.83885668868227E+18</v>
      </c>
      <c r="C7235" s="2" t="s">
        <v>0</v>
      </c>
      <c r="D7235" s="2">
        <v>58232.61</v>
      </c>
      <c r="E7235" s="2">
        <v>0.71</v>
      </c>
      <c r="F7235" s="2">
        <v>1728926142877</v>
      </c>
      <c r="G7235" s="2">
        <v>1.84587614722995E+18</v>
      </c>
      <c r="H7235" s="2">
        <v>1728926143002</v>
      </c>
      <c r="I7235" s="2">
        <f t="shared" si="73"/>
        <v>125</v>
      </c>
    </row>
    <row r="7236" spans="1:9" x14ac:dyDescent="0.3">
      <c r="A7236" s="2">
        <v>1.84587614722995E+18</v>
      </c>
      <c r="B7236" s="2">
        <v>1.83885668868227E+18</v>
      </c>
      <c r="C7236" s="2" t="s">
        <v>0</v>
      </c>
      <c r="D7236" s="2">
        <v>58232.61</v>
      </c>
      <c r="E7236" s="2">
        <v>0.71</v>
      </c>
      <c r="F7236" s="2">
        <v>1728926142877</v>
      </c>
      <c r="G7236" s="2">
        <v>1.84587614722995E+18</v>
      </c>
      <c r="H7236" s="2">
        <v>1728926143031</v>
      </c>
      <c r="I7236" s="2">
        <f t="shared" si="73"/>
        <v>154</v>
      </c>
    </row>
    <row r="7237" spans="1:9" x14ac:dyDescent="0.3">
      <c r="A7237" s="2">
        <v>1.84587614722995E+18</v>
      </c>
      <c r="B7237" s="2">
        <v>1.8380290432498401E+18</v>
      </c>
      <c r="C7237" s="2" t="s">
        <v>0</v>
      </c>
      <c r="D7237" s="2">
        <v>59873.48</v>
      </c>
      <c r="E7237" s="2">
        <v>0.41</v>
      </c>
      <c r="F7237" s="2">
        <v>1728926142877</v>
      </c>
      <c r="G7237" s="2">
        <v>1.84587614722995E+18</v>
      </c>
      <c r="H7237" s="2">
        <v>1728926143002</v>
      </c>
      <c r="I7237" s="2">
        <f t="shared" si="73"/>
        <v>125</v>
      </c>
    </row>
    <row r="7238" spans="1:9" x14ac:dyDescent="0.3">
      <c r="A7238" s="2">
        <v>1.84587614722995E+18</v>
      </c>
      <c r="B7238" s="2">
        <v>1.8380290432498401E+18</v>
      </c>
      <c r="C7238" s="2" t="s">
        <v>0</v>
      </c>
      <c r="D7238" s="2">
        <v>59873.48</v>
      </c>
      <c r="E7238" s="2">
        <v>0.41</v>
      </c>
      <c r="F7238" s="2">
        <v>1728926142877</v>
      </c>
      <c r="G7238" s="2">
        <v>1.84587614722995E+18</v>
      </c>
      <c r="H7238" s="2">
        <v>1728926143031</v>
      </c>
      <c r="I7238" s="2">
        <f t="shared" si="73"/>
        <v>154</v>
      </c>
    </row>
    <row r="7239" spans="1:9" x14ac:dyDescent="0.3">
      <c r="A7239" s="2">
        <v>1.8458761472383401E+18</v>
      </c>
      <c r="B7239" s="2">
        <v>1.83885668868227E+18</v>
      </c>
      <c r="C7239" s="2" t="s">
        <v>0</v>
      </c>
      <c r="D7239" s="2">
        <v>57778.7</v>
      </c>
      <c r="E7239" s="2">
        <v>0.77</v>
      </c>
      <c r="F7239" s="2">
        <v>1728926142879</v>
      </c>
      <c r="G7239" s="2">
        <v>1.8458761472383401E+18</v>
      </c>
      <c r="H7239" s="2">
        <v>1728926143007</v>
      </c>
      <c r="I7239" s="2">
        <f t="shared" si="73"/>
        <v>128</v>
      </c>
    </row>
    <row r="7240" spans="1:9" x14ac:dyDescent="0.3">
      <c r="A7240" s="2">
        <v>1.8458761472383401E+18</v>
      </c>
      <c r="B7240" s="2">
        <v>1.83885668868227E+18</v>
      </c>
      <c r="C7240" s="2" t="s">
        <v>0</v>
      </c>
      <c r="D7240" s="2">
        <v>57778.7</v>
      </c>
      <c r="E7240" s="2">
        <v>0.77</v>
      </c>
      <c r="F7240" s="2">
        <v>1728926142879</v>
      </c>
      <c r="G7240" s="2">
        <v>1.8458761472383401E+18</v>
      </c>
      <c r="H7240" s="2">
        <v>1728926143012</v>
      </c>
      <c r="I7240" s="2">
        <f t="shared" si="73"/>
        <v>133</v>
      </c>
    </row>
    <row r="7241" spans="1:9" x14ac:dyDescent="0.3">
      <c r="A7241" s="2">
        <v>1.8458761472383401E+18</v>
      </c>
      <c r="B7241" s="2">
        <v>1.8380290432498401E+18</v>
      </c>
      <c r="C7241" s="2" t="s">
        <v>0</v>
      </c>
      <c r="D7241" s="2">
        <v>60047.17</v>
      </c>
      <c r="E7241" s="2">
        <v>0.44</v>
      </c>
      <c r="F7241" s="2">
        <v>1728926142879</v>
      </c>
      <c r="G7241" s="2">
        <v>1.8458761472383401E+18</v>
      </c>
      <c r="H7241" s="2">
        <v>1728926143007</v>
      </c>
      <c r="I7241" s="2">
        <f t="shared" si="73"/>
        <v>128</v>
      </c>
    </row>
    <row r="7242" spans="1:9" x14ac:dyDescent="0.3">
      <c r="A7242" s="2">
        <v>1.8458761472383401E+18</v>
      </c>
      <c r="B7242" s="2">
        <v>1.8380290432498401E+18</v>
      </c>
      <c r="C7242" s="2" t="s">
        <v>0</v>
      </c>
      <c r="D7242" s="2">
        <v>60047.17</v>
      </c>
      <c r="E7242" s="2">
        <v>0.44</v>
      </c>
      <c r="F7242" s="2">
        <v>1728926142879</v>
      </c>
      <c r="G7242" s="2">
        <v>1.8458761472383401E+18</v>
      </c>
      <c r="H7242" s="2">
        <v>1728926143012</v>
      </c>
      <c r="I7242" s="2">
        <f t="shared" si="73"/>
        <v>133</v>
      </c>
    </row>
    <row r="7243" spans="1:9" x14ac:dyDescent="0.3">
      <c r="A7243" s="2">
        <v>1.8458761472509199E+18</v>
      </c>
      <c r="B7243" s="2">
        <v>1.83885668868227E+18</v>
      </c>
      <c r="C7243" s="2" t="s">
        <v>0</v>
      </c>
      <c r="D7243" s="2">
        <v>59643.73</v>
      </c>
      <c r="E7243" s="2">
        <v>0.11</v>
      </c>
      <c r="F7243" s="2">
        <v>1728926142882</v>
      </c>
      <c r="G7243" s="2">
        <v>1.8458761472509199E+18</v>
      </c>
      <c r="H7243" s="2">
        <v>1728926143020</v>
      </c>
      <c r="I7243" s="2">
        <f t="shared" si="73"/>
        <v>138</v>
      </c>
    </row>
    <row r="7244" spans="1:9" x14ac:dyDescent="0.3">
      <c r="A7244" s="2">
        <v>1.8458761472509199E+18</v>
      </c>
      <c r="B7244" s="2">
        <v>1.83885668868227E+18</v>
      </c>
      <c r="C7244" s="2" t="s">
        <v>0</v>
      </c>
      <c r="D7244" s="2">
        <v>59643.73</v>
      </c>
      <c r="E7244" s="2">
        <v>0.11</v>
      </c>
      <c r="F7244" s="2">
        <v>1728926142882</v>
      </c>
      <c r="G7244" s="2">
        <v>1.8458761472509199E+18</v>
      </c>
      <c r="H7244" s="2">
        <v>1728926143028</v>
      </c>
      <c r="I7244" s="2">
        <f t="shared" si="73"/>
        <v>146</v>
      </c>
    </row>
    <row r="7245" spans="1:9" x14ac:dyDescent="0.3">
      <c r="A7245" s="2">
        <v>1.8458761472509199E+18</v>
      </c>
      <c r="B7245" s="2">
        <v>1.8380290432498401E+18</v>
      </c>
      <c r="C7245" s="2" t="s">
        <v>0</v>
      </c>
      <c r="D7245" s="2">
        <v>55199.54</v>
      </c>
      <c r="E7245" s="2">
        <v>0.51</v>
      </c>
      <c r="F7245" s="2">
        <v>1728926142882</v>
      </c>
      <c r="G7245" s="2">
        <v>1.8458761472509199E+18</v>
      </c>
      <c r="H7245" s="2">
        <v>1728926143020</v>
      </c>
      <c r="I7245" s="2">
        <f t="shared" si="73"/>
        <v>138</v>
      </c>
    </row>
    <row r="7246" spans="1:9" x14ac:dyDescent="0.3">
      <c r="A7246" s="2">
        <v>1.8458761472509199E+18</v>
      </c>
      <c r="B7246" s="2">
        <v>1.8380290432498401E+18</v>
      </c>
      <c r="C7246" s="2" t="s">
        <v>0</v>
      </c>
      <c r="D7246" s="2">
        <v>55199.54</v>
      </c>
      <c r="E7246" s="2">
        <v>0.51</v>
      </c>
      <c r="F7246" s="2">
        <v>1728926142882</v>
      </c>
      <c r="G7246" s="2">
        <v>1.8458761472509199E+18</v>
      </c>
      <c r="H7246" s="2">
        <v>1728926143028</v>
      </c>
      <c r="I7246" s="2">
        <f t="shared" si="73"/>
        <v>146</v>
      </c>
    </row>
    <row r="7247" spans="1:9" x14ac:dyDescent="0.3">
      <c r="A7247" s="2">
        <v>1.8458761472551099E+18</v>
      </c>
      <c r="B7247" s="2">
        <v>1.83885668868227E+18</v>
      </c>
      <c r="C7247" s="2" t="s">
        <v>0</v>
      </c>
      <c r="D7247" s="2">
        <v>53032.31</v>
      </c>
      <c r="E7247" s="2">
        <v>0.66</v>
      </c>
      <c r="F7247" s="2">
        <v>1728926142883</v>
      </c>
      <c r="G7247" s="2">
        <v>1.8458761472551099E+18</v>
      </c>
      <c r="H7247" s="2">
        <v>1728926143024</v>
      </c>
      <c r="I7247" s="2">
        <f t="shared" si="73"/>
        <v>141</v>
      </c>
    </row>
    <row r="7248" spans="1:9" x14ac:dyDescent="0.3">
      <c r="A7248" s="2">
        <v>1.8458761472718899E+18</v>
      </c>
      <c r="B7248" s="2">
        <v>1.83885668868227E+18</v>
      </c>
      <c r="C7248" s="2" t="s">
        <v>0</v>
      </c>
      <c r="D7248" s="2">
        <v>59028.56</v>
      </c>
      <c r="E7248" s="2">
        <v>0.41</v>
      </c>
      <c r="F7248" s="2">
        <v>1728926142887</v>
      </c>
      <c r="G7248" s="2">
        <v>1.8458761472718899E+18</v>
      </c>
      <c r="H7248" s="2">
        <v>1728926143036</v>
      </c>
      <c r="I7248" s="2">
        <f t="shared" si="73"/>
        <v>149</v>
      </c>
    </row>
    <row r="7249" spans="1:9" x14ac:dyDescent="0.3">
      <c r="A7249" s="2">
        <v>1.8458761474522501E+18</v>
      </c>
      <c r="B7249" s="2">
        <v>1.8380290432498401E+18</v>
      </c>
      <c r="C7249" s="2" t="s">
        <v>0</v>
      </c>
      <c r="D7249" s="2">
        <v>60162.5</v>
      </c>
      <c r="E7249" s="2">
        <v>0.75</v>
      </c>
      <c r="F7249" s="2">
        <v>1728926142930</v>
      </c>
      <c r="G7249" s="2">
        <v>1.8458761474522501E+18</v>
      </c>
      <c r="H7249" s="2">
        <v>1728926143045</v>
      </c>
      <c r="I7249" s="2">
        <f t="shared" si="73"/>
        <v>115</v>
      </c>
    </row>
    <row r="7250" spans="1:9" x14ac:dyDescent="0.3">
      <c r="A7250" s="2">
        <v>1.84587614758227E+18</v>
      </c>
      <c r="B7250" s="2">
        <v>1.83885668868227E+18</v>
      </c>
      <c r="C7250" s="2" t="s">
        <v>0</v>
      </c>
      <c r="D7250" s="2">
        <v>60212.66</v>
      </c>
      <c r="E7250" s="2">
        <v>0.76</v>
      </c>
      <c r="F7250" s="2">
        <v>1728926142961</v>
      </c>
      <c r="G7250" s="2">
        <v>1.84587614758227E+18</v>
      </c>
      <c r="H7250" s="2">
        <v>1728926143051</v>
      </c>
      <c r="I7250" s="2">
        <f t="shared" si="73"/>
        <v>90</v>
      </c>
    </row>
    <row r="7251" spans="1:9" x14ac:dyDescent="0.3">
      <c r="A7251" s="2">
        <v>1.8458761476451899E+18</v>
      </c>
      <c r="B7251" s="2">
        <v>1.8380290432498401E+18</v>
      </c>
      <c r="C7251" s="2" t="s">
        <v>0</v>
      </c>
      <c r="D7251" s="2">
        <v>60217.919999999998</v>
      </c>
      <c r="E7251" s="2">
        <v>0.75</v>
      </c>
      <c r="F7251" s="2">
        <v>1728926142976</v>
      </c>
      <c r="G7251" s="2">
        <v>1.8458761476451899E+18</v>
      </c>
      <c r="H7251" s="2">
        <v>1728926143056</v>
      </c>
      <c r="I7251" s="2">
        <f t="shared" si="73"/>
        <v>80</v>
      </c>
    </row>
    <row r="7252" spans="1:9" x14ac:dyDescent="0.3">
      <c r="A7252" s="2">
        <v>1.84587614767874E+18</v>
      </c>
      <c r="B7252" s="2">
        <v>1.83885668868227E+18</v>
      </c>
      <c r="C7252" s="2" t="s">
        <v>0</v>
      </c>
      <c r="D7252" s="2">
        <v>52512.12</v>
      </c>
      <c r="E7252" s="2">
        <v>0.42</v>
      </c>
      <c r="F7252" s="2">
        <v>1728926142984</v>
      </c>
      <c r="G7252" s="2">
        <v>1.84587614767874E+18</v>
      </c>
      <c r="H7252" s="2">
        <v>1728926143060</v>
      </c>
      <c r="I7252" s="2">
        <f t="shared" si="73"/>
        <v>76</v>
      </c>
    </row>
    <row r="7253" spans="1:9" x14ac:dyDescent="0.3">
      <c r="A7253" s="2">
        <v>1.84587614769971E+18</v>
      </c>
      <c r="B7253" s="2">
        <v>1.83885668868227E+18</v>
      </c>
      <c r="C7253" s="2" t="s">
        <v>0</v>
      </c>
      <c r="D7253" s="2">
        <v>60146.71</v>
      </c>
      <c r="E7253" s="2">
        <v>0.59</v>
      </c>
      <c r="F7253" s="2">
        <v>1728926142989</v>
      </c>
      <c r="G7253" s="2">
        <v>1.84587614769971E+18</v>
      </c>
      <c r="H7253" s="2">
        <v>1728926143064</v>
      </c>
      <c r="I7253" s="2">
        <f t="shared" si="73"/>
        <v>75</v>
      </c>
    </row>
    <row r="7254" spans="1:9" x14ac:dyDescent="0.3">
      <c r="A7254" s="2">
        <v>1.84587614769971E+18</v>
      </c>
      <c r="B7254" s="2">
        <v>1.83885668868227E+18</v>
      </c>
      <c r="C7254" s="2" t="s">
        <v>0</v>
      </c>
      <c r="D7254" s="2">
        <v>60146.71</v>
      </c>
      <c r="E7254" s="2">
        <v>0.59</v>
      </c>
      <c r="F7254" s="2">
        <v>1728926142989</v>
      </c>
      <c r="G7254" s="2">
        <v>1.84587614769971E+18</v>
      </c>
      <c r="H7254" s="2">
        <v>1728926143070</v>
      </c>
      <c r="I7254" s="2">
        <f t="shared" si="73"/>
        <v>81</v>
      </c>
    </row>
    <row r="7255" spans="1:9" x14ac:dyDescent="0.3">
      <c r="A7255" s="2">
        <v>1.84587614769971E+18</v>
      </c>
      <c r="B7255" s="2">
        <v>1.8380290432498401E+18</v>
      </c>
      <c r="C7255" s="2" t="s">
        <v>0</v>
      </c>
      <c r="D7255" s="2">
        <v>55150.65</v>
      </c>
      <c r="E7255" s="2">
        <v>0.45</v>
      </c>
      <c r="F7255" s="2">
        <v>1728926142989</v>
      </c>
      <c r="G7255" s="2">
        <v>1.84587614769971E+18</v>
      </c>
      <c r="H7255" s="2">
        <v>1728926143064</v>
      </c>
      <c r="I7255" s="2">
        <f t="shared" si="73"/>
        <v>75</v>
      </c>
    </row>
    <row r="7256" spans="1:9" x14ac:dyDescent="0.3">
      <c r="A7256" s="2">
        <v>1.84587614769971E+18</v>
      </c>
      <c r="B7256" s="2">
        <v>1.8380290432498401E+18</v>
      </c>
      <c r="C7256" s="2" t="s">
        <v>0</v>
      </c>
      <c r="D7256" s="2">
        <v>55150.65</v>
      </c>
      <c r="E7256" s="2">
        <v>0.45</v>
      </c>
      <c r="F7256" s="2">
        <v>1728926142989</v>
      </c>
      <c r="G7256" s="2">
        <v>1.84587614769971E+18</v>
      </c>
      <c r="H7256" s="2">
        <v>1728926143070</v>
      </c>
      <c r="I7256" s="2">
        <f t="shared" si="73"/>
        <v>81</v>
      </c>
    </row>
    <row r="7257" spans="1:9" x14ac:dyDescent="0.3">
      <c r="A7257" s="2">
        <v>1.8458761477206799E+18</v>
      </c>
      <c r="B7257" s="2">
        <v>1.83885668868227E+18</v>
      </c>
      <c r="C7257" s="2" t="s">
        <v>0</v>
      </c>
      <c r="D7257" s="2">
        <v>49974.91</v>
      </c>
      <c r="E7257" s="2">
        <v>0.47</v>
      </c>
      <c r="F7257" s="2">
        <v>1728926142994</v>
      </c>
      <c r="G7257" s="2">
        <v>1.8458761477206799E+18</v>
      </c>
      <c r="H7257" s="2">
        <v>1728926143073</v>
      </c>
      <c r="I7257" s="2">
        <f t="shared" si="73"/>
        <v>79</v>
      </c>
    </row>
    <row r="7258" spans="1:9" x14ac:dyDescent="0.3">
      <c r="A7258" s="2">
        <v>1.84587614773327E+18</v>
      </c>
      <c r="B7258" s="2">
        <v>1.8380290432498401E+18</v>
      </c>
      <c r="C7258" s="2" t="s">
        <v>0</v>
      </c>
      <c r="D7258" s="2">
        <v>59596.61</v>
      </c>
      <c r="E7258" s="2">
        <v>0.35</v>
      </c>
      <c r="F7258" s="2">
        <v>1728926142997</v>
      </c>
      <c r="G7258" s="2">
        <v>1.84587614773327E+18</v>
      </c>
      <c r="H7258" s="2">
        <v>1728926143077</v>
      </c>
      <c r="I7258" s="2">
        <f t="shared" si="73"/>
        <v>80</v>
      </c>
    </row>
    <row r="7259" spans="1:9" x14ac:dyDescent="0.3">
      <c r="A7259" s="2">
        <v>1.84587614773746E+18</v>
      </c>
      <c r="B7259" s="2">
        <v>1.8380290432498401E+18</v>
      </c>
      <c r="C7259" s="2" t="s">
        <v>0</v>
      </c>
      <c r="D7259" s="2">
        <v>59836.75</v>
      </c>
      <c r="E7259" s="2">
        <v>0.11</v>
      </c>
      <c r="F7259" s="2">
        <v>1728926142998</v>
      </c>
      <c r="G7259" s="2">
        <v>1.84587614773746E+18</v>
      </c>
      <c r="H7259" s="2">
        <v>1728926143081</v>
      </c>
      <c r="I7259" s="2">
        <f t="shared" si="73"/>
        <v>83</v>
      </c>
    </row>
    <row r="7260" spans="1:9" x14ac:dyDescent="0.3">
      <c r="A7260" s="2">
        <v>1.84587614773746E+18</v>
      </c>
      <c r="B7260" s="2">
        <v>1.8380290432498401E+18</v>
      </c>
      <c r="C7260" s="2" t="s">
        <v>0</v>
      </c>
      <c r="D7260" s="2">
        <v>59836.75</v>
      </c>
      <c r="E7260" s="2">
        <v>0.11</v>
      </c>
      <c r="F7260" s="2">
        <v>1728926142998</v>
      </c>
      <c r="G7260" s="2">
        <v>1.84587614773746E+18</v>
      </c>
      <c r="H7260" s="2">
        <v>1728926143085</v>
      </c>
      <c r="I7260" s="2">
        <f t="shared" si="73"/>
        <v>87</v>
      </c>
    </row>
    <row r="7261" spans="1:9" x14ac:dyDescent="0.3">
      <c r="A7261" s="2">
        <v>1.84587614773746E+18</v>
      </c>
      <c r="B7261" s="2">
        <v>1.83885668868227E+18</v>
      </c>
      <c r="C7261" s="2" t="s">
        <v>0</v>
      </c>
      <c r="D7261" s="2">
        <v>51200.1</v>
      </c>
      <c r="E7261" s="2">
        <v>0.55000000000000004</v>
      </c>
      <c r="F7261" s="2">
        <v>1728926142998</v>
      </c>
      <c r="G7261" s="2">
        <v>1.84587614773746E+18</v>
      </c>
      <c r="H7261" s="2">
        <v>1728926143081</v>
      </c>
      <c r="I7261" s="2">
        <f t="shared" si="73"/>
        <v>83</v>
      </c>
    </row>
    <row r="7262" spans="1:9" x14ac:dyDescent="0.3">
      <c r="A7262" s="2">
        <v>1.84587614773746E+18</v>
      </c>
      <c r="B7262" s="2">
        <v>1.83885668868227E+18</v>
      </c>
      <c r="C7262" s="2" t="s">
        <v>0</v>
      </c>
      <c r="D7262" s="2">
        <v>51200.1</v>
      </c>
      <c r="E7262" s="2">
        <v>0.55000000000000004</v>
      </c>
      <c r="F7262" s="2">
        <v>1728926142998</v>
      </c>
      <c r="G7262" s="2">
        <v>1.84587614773746E+18</v>
      </c>
      <c r="H7262" s="2">
        <v>1728926143085</v>
      </c>
      <c r="I7262" s="2">
        <f t="shared" si="73"/>
        <v>87</v>
      </c>
    </row>
    <row r="7263" spans="1:9" x14ac:dyDescent="0.3">
      <c r="A7263" s="2">
        <v>1.84587614775424E+18</v>
      </c>
      <c r="B7263" s="2">
        <v>1.8380290432498401E+18</v>
      </c>
      <c r="C7263" s="2" t="s">
        <v>0</v>
      </c>
      <c r="D7263" s="2">
        <v>58573.5</v>
      </c>
      <c r="E7263" s="2">
        <v>0.4</v>
      </c>
      <c r="F7263" s="2">
        <v>1728926143002</v>
      </c>
      <c r="G7263" s="2">
        <v>1.84587614775424E+18</v>
      </c>
      <c r="H7263" s="2">
        <v>1728926143089</v>
      </c>
      <c r="I7263" s="2">
        <f t="shared" si="73"/>
        <v>87</v>
      </c>
    </row>
    <row r="7264" spans="1:9" x14ac:dyDescent="0.3">
      <c r="A7264" s="2">
        <v>1.84587614775424E+18</v>
      </c>
      <c r="B7264" s="2">
        <v>1.8380290432498401E+18</v>
      </c>
      <c r="C7264" s="2" t="s">
        <v>0</v>
      </c>
      <c r="D7264" s="2">
        <v>58573.5</v>
      </c>
      <c r="E7264" s="2">
        <v>0.4</v>
      </c>
      <c r="F7264" s="2">
        <v>1728926143002</v>
      </c>
      <c r="G7264" s="2">
        <v>1.84587614775424E+18</v>
      </c>
      <c r="H7264" s="2">
        <v>1728926143098</v>
      </c>
      <c r="I7264" s="2">
        <f t="shared" si="73"/>
        <v>96</v>
      </c>
    </row>
    <row r="7265" spans="1:9" x14ac:dyDescent="0.3">
      <c r="A7265" s="2">
        <v>1.84587614775424E+18</v>
      </c>
      <c r="B7265" s="2">
        <v>1.8380290432498401E+18</v>
      </c>
      <c r="C7265" s="2" t="s">
        <v>0</v>
      </c>
      <c r="D7265" s="2">
        <v>58145.58</v>
      </c>
      <c r="E7265" s="2">
        <v>0.52</v>
      </c>
      <c r="F7265" s="2">
        <v>1728926143002</v>
      </c>
      <c r="G7265" s="2">
        <v>1.84587614775424E+18</v>
      </c>
      <c r="H7265" s="2">
        <v>1728926143089</v>
      </c>
      <c r="I7265" s="2">
        <f t="shared" ref="I7265:I7328" si="74">H7265-F7265</f>
        <v>87</v>
      </c>
    </row>
    <row r="7266" spans="1:9" x14ac:dyDescent="0.3">
      <c r="A7266" s="2">
        <v>1.84587614775424E+18</v>
      </c>
      <c r="B7266" s="2">
        <v>1.8380290432498401E+18</v>
      </c>
      <c r="C7266" s="2" t="s">
        <v>0</v>
      </c>
      <c r="D7266" s="2">
        <v>58145.58</v>
      </c>
      <c r="E7266" s="2">
        <v>0.52</v>
      </c>
      <c r="F7266" s="2">
        <v>1728926143002</v>
      </c>
      <c r="G7266" s="2">
        <v>1.84587614775424E+18</v>
      </c>
      <c r="H7266" s="2">
        <v>1728926143098</v>
      </c>
      <c r="I7266" s="2">
        <f t="shared" si="74"/>
        <v>96</v>
      </c>
    </row>
    <row r="7267" spans="1:9" x14ac:dyDescent="0.3">
      <c r="A7267" s="2">
        <v>1.8458761477626299E+18</v>
      </c>
      <c r="B7267" s="2">
        <v>1.8380290432498401E+18</v>
      </c>
      <c r="C7267" s="2" t="s">
        <v>0</v>
      </c>
      <c r="D7267" s="2">
        <v>60020.89</v>
      </c>
      <c r="E7267" s="2">
        <v>0.2</v>
      </c>
      <c r="F7267" s="2">
        <v>1728926143004</v>
      </c>
      <c r="G7267" s="2">
        <v>1.8458761477626299E+18</v>
      </c>
      <c r="H7267" s="2">
        <v>1728926143102</v>
      </c>
      <c r="I7267" s="2">
        <f t="shared" si="74"/>
        <v>98</v>
      </c>
    </row>
    <row r="7268" spans="1:9" x14ac:dyDescent="0.3">
      <c r="A7268" s="2">
        <v>1.8458761477626299E+18</v>
      </c>
      <c r="B7268" s="2">
        <v>1.8380290432498401E+18</v>
      </c>
      <c r="C7268" s="2" t="s">
        <v>0</v>
      </c>
      <c r="D7268" s="2">
        <v>60020.89</v>
      </c>
      <c r="E7268" s="2">
        <v>0.2</v>
      </c>
      <c r="F7268" s="2">
        <v>1728926143004</v>
      </c>
      <c r="G7268" s="2">
        <v>1.8458761477626299E+18</v>
      </c>
      <c r="H7268" s="2">
        <v>1728926143110</v>
      </c>
      <c r="I7268" s="2">
        <f t="shared" si="74"/>
        <v>106</v>
      </c>
    </row>
    <row r="7269" spans="1:9" x14ac:dyDescent="0.3">
      <c r="A7269" s="2">
        <v>1.8458761477626299E+18</v>
      </c>
      <c r="B7269" s="2">
        <v>1.8380290432498401E+18</v>
      </c>
      <c r="C7269" s="2" t="s">
        <v>0</v>
      </c>
      <c r="D7269" s="2">
        <v>57189.52</v>
      </c>
      <c r="E7269" s="2">
        <v>0.92</v>
      </c>
      <c r="F7269" s="2">
        <v>1728926143004</v>
      </c>
      <c r="G7269" s="2">
        <v>1.8458761477626299E+18</v>
      </c>
      <c r="H7269" s="2">
        <v>1728926143102</v>
      </c>
      <c r="I7269" s="2">
        <f t="shared" si="74"/>
        <v>98</v>
      </c>
    </row>
    <row r="7270" spans="1:9" x14ac:dyDescent="0.3">
      <c r="A7270" s="2">
        <v>1.8458761477626299E+18</v>
      </c>
      <c r="B7270" s="2">
        <v>1.8380290432498401E+18</v>
      </c>
      <c r="C7270" s="2" t="s">
        <v>0</v>
      </c>
      <c r="D7270" s="2">
        <v>57189.52</v>
      </c>
      <c r="E7270" s="2">
        <v>0.92</v>
      </c>
      <c r="F7270" s="2">
        <v>1728926143004</v>
      </c>
      <c r="G7270" s="2">
        <v>1.8458761477626299E+18</v>
      </c>
      <c r="H7270" s="2">
        <v>1728926143110</v>
      </c>
      <c r="I7270" s="2">
        <f t="shared" si="74"/>
        <v>106</v>
      </c>
    </row>
    <row r="7271" spans="1:9" x14ac:dyDescent="0.3">
      <c r="A7271" s="2">
        <v>1.8458761477877901E+18</v>
      </c>
      <c r="B7271" s="2">
        <v>1.8380290432498401E+18</v>
      </c>
      <c r="C7271" s="2" t="s">
        <v>0</v>
      </c>
      <c r="D7271" s="2">
        <v>57310.03</v>
      </c>
      <c r="E7271" s="2">
        <v>0.4</v>
      </c>
      <c r="F7271" s="2">
        <v>1728926143010</v>
      </c>
      <c r="G7271" s="2">
        <v>1.8458761477877901E+18</v>
      </c>
      <c r="H7271" s="2">
        <v>1728926143117</v>
      </c>
      <c r="I7271" s="2">
        <f t="shared" si="74"/>
        <v>107</v>
      </c>
    </row>
    <row r="7272" spans="1:9" x14ac:dyDescent="0.3">
      <c r="A7272" s="2">
        <v>1.8458761478465101E+18</v>
      </c>
      <c r="B7272" s="2">
        <v>1.83885668868227E+18</v>
      </c>
      <c r="C7272" s="2" t="s">
        <v>0</v>
      </c>
      <c r="D7272" s="2">
        <v>55703.01</v>
      </c>
      <c r="E7272" s="2">
        <v>0.78</v>
      </c>
      <c r="F7272" s="2">
        <v>1728926143024</v>
      </c>
      <c r="G7272" s="2">
        <v>1.8458761478465101E+18</v>
      </c>
      <c r="H7272" s="2">
        <v>1728926143121</v>
      </c>
      <c r="I7272" s="2">
        <f t="shared" si="74"/>
        <v>97</v>
      </c>
    </row>
    <row r="7273" spans="1:9" x14ac:dyDescent="0.3">
      <c r="A7273" s="2">
        <v>1.8458761478549E+18</v>
      </c>
      <c r="B7273" s="2">
        <v>1.8380290432498401E+18</v>
      </c>
      <c r="C7273" s="2" t="s">
        <v>0</v>
      </c>
      <c r="D7273" s="2">
        <v>56672.52</v>
      </c>
      <c r="E7273" s="2">
        <v>0.59</v>
      </c>
      <c r="F7273" s="2">
        <v>1728926143026</v>
      </c>
      <c r="G7273" s="2">
        <v>1.8458761478549E+18</v>
      </c>
      <c r="H7273" s="2">
        <v>1728926143126</v>
      </c>
      <c r="I7273" s="2">
        <f t="shared" si="74"/>
        <v>100</v>
      </c>
    </row>
    <row r="7274" spans="1:9" x14ac:dyDescent="0.3">
      <c r="A7274" s="2">
        <v>1.8458761479639501E+18</v>
      </c>
      <c r="B7274" s="2">
        <v>1.83885668868227E+18</v>
      </c>
      <c r="C7274" s="2" t="s">
        <v>0</v>
      </c>
      <c r="D7274" s="2">
        <v>55589.69</v>
      </c>
      <c r="E7274" s="2">
        <v>0.59</v>
      </c>
      <c r="F7274" s="2">
        <v>1728926143052</v>
      </c>
      <c r="G7274" s="2">
        <v>1.8458761479639501E+18</v>
      </c>
      <c r="H7274" s="2">
        <v>1728926143131</v>
      </c>
      <c r="I7274" s="2">
        <f t="shared" si="74"/>
        <v>79</v>
      </c>
    </row>
    <row r="7275" spans="1:9" x14ac:dyDescent="0.3">
      <c r="A7275" s="2">
        <v>1.8458761480352599E+18</v>
      </c>
      <c r="B7275" s="2">
        <v>1.83885668868227E+18</v>
      </c>
      <c r="C7275" s="2" t="s">
        <v>0</v>
      </c>
      <c r="D7275" s="2">
        <v>53391.54</v>
      </c>
      <c r="E7275" s="2">
        <v>0.75</v>
      </c>
      <c r="F7275" s="2">
        <v>1728926143069</v>
      </c>
      <c r="G7275" s="2">
        <v>1.8458761480352599E+18</v>
      </c>
      <c r="H7275" s="2">
        <v>1728926143141</v>
      </c>
      <c r="I7275" s="2">
        <f t="shared" si="74"/>
        <v>72</v>
      </c>
    </row>
    <row r="7276" spans="1:9" x14ac:dyDescent="0.3">
      <c r="A7276" s="2">
        <v>1.84587614806881E+18</v>
      </c>
      <c r="B7276" s="2">
        <v>1.8380290432498401E+18</v>
      </c>
      <c r="C7276" s="2" t="s">
        <v>0</v>
      </c>
      <c r="D7276" s="2">
        <v>54480.87</v>
      </c>
      <c r="E7276" s="2">
        <v>0.12</v>
      </c>
      <c r="F7276" s="2">
        <v>1728926143077</v>
      </c>
      <c r="G7276" s="2">
        <v>1.84587614806881E+18</v>
      </c>
      <c r="H7276" s="2">
        <v>1728926143145</v>
      </c>
      <c r="I7276" s="2">
        <f t="shared" si="74"/>
        <v>68</v>
      </c>
    </row>
    <row r="7277" spans="1:9" x14ac:dyDescent="0.3">
      <c r="A7277" s="2">
        <v>1.84587614812753E+18</v>
      </c>
      <c r="B7277" s="2">
        <v>1.83885668868227E+18</v>
      </c>
      <c r="C7277" s="2" t="s">
        <v>0</v>
      </c>
      <c r="D7277" s="2">
        <v>52867.51</v>
      </c>
      <c r="E7277" s="2">
        <v>0.86</v>
      </c>
      <c r="F7277" s="2">
        <v>1728926143091</v>
      </c>
      <c r="G7277" s="2">
        <v>1.84587614812753E+18</v>
      </c>
      <c r="H7277" s="2">
        <v>1728926143154</v>
      </c>
      <c r="I7277" s="2">
        <f t="shared" si="74"/>
        <v>63</v>
      </c>
    </row>
    <row r="7278" spans="1:9" x14ac:dyDescent="0.3">
      <c r="A7278" s="2">
        <v>1.8458761481359201E+18</v>
      </c>
      <c r="B7278" s="2">
        <v>1.83885668868227E+18</v>
      </c>
      <c r="C7278" s="2" t="s">
        <v>0</v>
      </c>
      <c r="D7278" s="2">
        <v>58281.77</v>
      </c>
      <c r="E7278" s="2">
        <v>0.55000000000000004</v>
      </c>
      <c r="F7278" s="2">
        <v>1728926143093</v>
      </c>
      <c r="G7278" s="2">
        <v>1.8458761481359201E+18</v>
      </c>
      <c r="H7278" s="2">
        <v>1728926143162</v>
      </c>
      <c r="I7278" s="2">
        <f t="shared" si="74"/>
        <v>69</v>
      </c>
    </row>
    <row r="7279" spans="1:9" x14ac:dyDescent="0.3">
      <c r="A7279" s="2">
        <v>1.8458761481401101E+18</v>
      </c>
      <c r="B7279" s="2">
        <v>1.8380290432498401E+18</v>
      </c>
      <c r="C7279" s="2" t="s">
        <v>0</v>
      </c>
      <c r="D7279" s="2">
        <v>57809.69</v>
      </c>
      <c r="E7279" s="2">
        <v>0.31</v>
      </c>
      <c r="F7279" s="2">
        <v>1728926143094</v>
      </c>
      <c r="G7279" s="2">
        <v>1.8458761481401101E+18</v>
      </c>
      <c r="H7279" s="2">
        <v>1728926143165</v>
      </c>
      <c r="I7279" s="2">
        <f t="shared" si="74"/>
        <v>71</v>
      </c>
    </row>
    <row r="7280" spans="1:9" x14ac:dyDescent="0.3">
      <c r="A7280" s="2">
        <v>1.84587614814431E+18</v>
      </c>
      <c r="B7280" s="2">
        <v>1.83885668868227E+18</v>
      </c>
      <c r="C7280" s="2" t="s">
        <v>0</v>
      </c>
      <c r="D7280" s="2">
        <v>60507.39</v>
      </c>
      <c r="E7280" s="2">
        <v>0.86</v>
      </c>
      <c r="F7280" s="2">
        <v>1728926143095</v>
      </c>
      <c r="G7280" s="2">
        <v>1.84587614814431E+18</v>
      </c>
      <c r="H7280" s="2">
        <v>1728926143181</v>
      </c>
      <c r="I7280" s="2">
        <f t="shared" si="74"/>
        <v>86</v>
      </c>
    </row>
    <row r="7281" spans="1:9" x14ac:dyDescent="0.3">
      <c r="A7281" s="2">
        <v>1.8458761481485E+18</v>
      </c>
      <c r="B7281" s="2">
        <v>1.83885668868227E+18</v>
      </c>
      <c r="C7281" s="2" t="s">
        <v>0</v>
      </c>
      <c r="D7281" s="2">
        <v>51017.59</v>
      </c>
      <c r="E7281" s="2">
        <v>0.5</v>
      </c>
      <c r="F7281" s="2">
        <v>1728926143096</v>
      </c>
      <c r="G7281" s="2">
        <v>1.8458761481485E+18</v>
      </c>
      <c r="H7281" s="2">
        <v>1728926143169</v>
      </c>
      <c r="I7281" s="2">
        <f t="shared" si="74"/>
        <v>73</v>
      </c>
    </row>
    <row r="7282" spans="1:9" x14ac:dyDescent="0.3">
      <c r="A7282" s="2">
        <v>1.8458761481610801E+18</v>
      </c>
      <c r="B7282" s="2">
        <v>1.8380290432498401E+18</v>
      </c>
      <c r="C7282" s="2" t="s">
        <v>0</v>
      </c>
      <c r="D7282" s="2">
        <v>51884.86</v>
      </c>
      <c r="E7282" s="2">
        <v>0.54</v>
      </c>
      <c r="F7282" s="2">
        <v>1728926143099</v>
      </c>
      <c r="G7282" s="2">
        <v>1.8458761481610801E+18</v>
      </c>
      <c r="H7282" s="2">
        <v>1728926143173</v>
      </c>
      <c r="I7282" s="2">
        <f t="shared" si="74"/>
        <v>74</v>
      </c>
    </row>
    <row r="7283" spans="1:9" x14ac:dyDescent="0.3">
      <c r="A7283" s="2">
        <v>1.8458761481778601E+18</v>
      </c>
      <c r="B7283" s="2">
        <v>1.83885668868227E+18</v>
      </c>
      <c r="C7283" s="2" t="s">
        <v>0</v>
      </c>
      <c r="D7283" s="2">
        <v>58193.73</v>
      </c>
      <c r="E7283" s="2">
        <v>0.48</v>
      </c>
      <c r="F7283" s="2">
        <v>1728926143103</v>
      </c>
      <c r="G7283" s="2">
        <v>1.8458761481778601E+18</v>
      </c>
      <c r="H7283" s="2">
        <v>1728926143185</v>
      </c>
      <c r="I7283" s="2">
        <f t="shared" si="74"/>
        <v>82</v>
      </c>
    </row>
    <row r="7284" spans="1:9" x14ac:dyDescent="0.3">
      <c r="A7284" s="2">
        <v>1.8458761481778601E+18</v>
      </c>
      <c r="B7284" s="2">
        <v>1.83885668868227E+18</v>
      </c>
      <c r="C7284" s="2" t="s">
        <v>0</v>
      </c>
      <c r="D7284" s="2">
        <v>58193.73</v>
      </c>
      <c r="E7284" s="2">
        <v>0.48</v>
      </c>
      <c r="F7284" s="2">
        <v>1728926143103</v>
      </c>
      <c r="G7284" s="2">
        <v>1.8458761481778601E+18</v>
      </c>
      <c r="H7284" s="2">
        <v>1728926143189</v>
      </c>
      <c r="I7284" s="2">
        <f t="shared" si="74"/>
        <v>86</v>
      </c>
    </row>
    <row r="7285" spans="1:9" x14ac:dyDescent="0.3">
      <c r="A7285" s="2">
        <v>1.8458761481778601E+18</v>
      </c>
      <c r="B7285" s="2">
        <v>1.83885668868227E+18</v>
      </c>
      <c r="C7285" s="2" t="s">
        <v>0</v>
      </c>
      <c r="D7285" s="2">
        <v>58193.73</v>
      </c>
      <c r="E7285" s="2">
        <v>0.48</v>
      </c>
      <c r="F7285" s="2">
        <v>1728926143103</v>
      </c>
      <c r="G7285" s="2">
        <v>1.8458761481778601E+18</v>
      </c>
      <c r="H7285" s="2">
        <v>1728926143200</v>
      </c>
      <c r="I7285" s="2">
        <f t="shared" si="74"/>
        <v>97</v>
      </c>
    </row>
    <row r="7286" spans="1:9" x14ac:dyDescent="0.3">
      <c r="A7286" s="2">
        <v>1.8458761481778601E+18</v>
      </c>
      <c r="B7286" s="2">
        <v>1.83885668868227E+18</v>
      </c>
      <c r="C7286" s="2" t="s">
        <v>0</v>
      </c>
      <c r="D7286" s="2">
        <v>51434.87</v>
      </c>
      <c r="E7286" s="2">
        <v>0.61</v>
      </c>
      <c r="F7286" s="2">
        <v>1728926143103</v>
      </c>
      <c r="G7286" s="2">
        <v>1.8458761481778601E+18</v>
      </c>
      <c r="H7286" s="2">
        <v>1728926143185</v>
      </c>
      <c r="I7286" s="2">
        <f t="shared" si="74"/>
        <v>82</v>
      </c>
    </row>
    <row r="7287" spans="1:9" x14ac:dyDescent="0.3">
      <c r="A7287" s="2">
        <v>1.8458761481778601E+18</v>
      </c>
      <c r="B7287" s="2">
        <v>1.83885668868227E+18</v>
      </c>
      <c r="C7287" s="2" t="s">
        <v>0</v>
      </c>
      <c r="D7287" s="2">
        <v>51434.87</v>
      </c>
      <c r="E7287" s="2">
        <v>0.61</v>
      </c>
      <c r="F7287" s="2">
        <v>1728926143103</v>
      </c>
      <c r="G7287" s="2">
        <v>1.8458761481778601E+18</v>
      </c>
      <c r="H7287" s="2">
        <v>1728926143189</v>
      </c>
      <c r="I7287" s="2">
        <f t="shared" si="74"/>
        <v>86</v>
      </c>
    </row>
    <row r="7288" spans="1:9" x14ac:dyDescent="0.3">
      <c r="A7288" s="2">
        <v>1.8458761481778601E+18</v>
      </c>
      <c r="B7288" s="2">
        <v>1.83885668868227E+18</v>
      </c>
      <c r="C7288" s="2" t="s">
        <v>0</v>
      </c>
      <c r="D7288" s="2">
        <v>51434.87</v>
      </c>
      <c r="E7288" s="2">
        <v>0.61</v>
      </c>
      <c r="F7288" s="2">
        <v>1728926143103</v>
      </c>
      <c r="G7288" s="2">
        <v>1.8458761481778601E+18</v>
      </c>
      <c r="H7288" s="2">
        <v>1728926143200</v>
      </c>
      <c r="I7288" s="2">
        <f t="shared" si="74"/>
        <v>97</v>
      </c>
    </row>
    <row r="7289" spans="1:9" x14ac:dyDescent="0.3">
      <c r="A7289" s="2">
        <v>1.8458761481778601E+18</v>
      </c>
      <c r="B7289" s="2">
        <v>1.83885668868227E+18</v>
      </c>
      <c r="C7289" s="2" t="s">
        <v>0</v>
      </c>
      <c r="D7289" s="2">
        <v>52363.79</v>
      </c>
      <c r="E7289" s="2">
        <v>0.49</v>
      </c>
      <c r="F7289" s="2">
        <v>1728926143103</v>
      </c>
      <c r="G7289" s="2">
        <v>1.8458761481778601E+18</v>
      </c>
      <c r="H7289" s="2">
        <v>1728926143185</v>
      </c>
      <c r="I7289" s="2">
        <f t="shared" si="74"/>
        <v>82</v>
      </c>
    </row>
    <row r="7290" spans="1:9" x14ac:dyDescent="0.3">
      <c r="A7290" s="2">
        <v>1.8458761481778601E+18</v>
      </c>
      <c r="B7290" s="2">
        <v>1.83885668868227E+18</v>
      </c>
      <c r="C7290" s="2" t="s">
        <v>0</v>
      </c>
      <c r="D7290" s="2">
        <v>52363.79</v>
      </c>
      <c r="E7290" s="2">
        <v>0.49</v>
      </c>
      <c r="F7290" s="2">
        <v>1728926143103</v>
      </c>
      <c r="G7290" s="2">
        <v>1.8458761481778601E+18</v>
      </c>
      <c r="H7290" s="2">
        <v>1728926143189</v>
      </c>
      <c r="I7290" s="2">
        <f t="shared" si="74"/>
        <v>86</v>
      </c>
    </row>
    <row r="7291" spans="1:9" x14ac:dyDescent="0.3">
      <c r="A7291" s="2">
        <v>1.8458761481778601E+18</v>
      </c>
      <c r="B7291" s="2">
        <v>1.83885668868227E+18</v>
      </c>
      <c r="C7291" s="2" t="s">
        <v>0</v>
      </c>
      <c r="D7291" s="2">
        <v>52363.79</v>
      </c>
      <c r="E7291" s="2">
        <v>0.49</v>
      </c>
      <c r="F7291" s="2">
        <v>1728926143103</v>
      </c>
      <c r="G7291" s="2">
        <v>1.8458761481778601E+18</v>
      </c>
      <c r="H7291" s="2">
        <v>1728926143200</v>
      </c>
      <c r="I7291" s="2">
        <f t="shared" si="74"/>
        <v>97</v>
      </c>
    </row>
    <row r="7292" spans="1:9" x14ac:dyDescent="0.3">
      <c r="A7292" s="2">
        <v>1.8458761481946399E+18</v>
      </c>
      <c r="B7292" s="2">
        <v>1.83885668868227E+18</v>
      </c>
      <c r="C7292" s="2" t="s">
        <v>0</v>
      </c>
      <c r="D7292" s="2">
        <v>50294.31</v>
      </c>
      <c r="E7292" s="2">
        <v>0.21</v>
      </c>
      <c r="F7292" s="2">
        <v>1728926143107</v>
      </c>
      <c r="G7292" s="2">
        <v>1.8458761481946399E+18</v>
      </c>
      <c r="H7292" s="2">
        <v>1728926143204</v>
      </c>
      <c r="I7292" s="2">
        <f t="shared" si="74"/>
        <v>97</v>
      </c>
    </row>
    <row r="7293" spans="1:9" x14ac:dyDescent="0.3">
      <c r="A7293" s="2">
        <v>1.8458761481946399E+18</v>
      </c>
      <c r="B7293" s="2">
        <v>1.83885668868227E+18</v>
      </c>
      <c r="C7293" s="2" t="s">
        <v>0</v>
      </c>
      <c r="D7293" s="2">
        <v>50294.31</v>
      </c>
      <c r="E7293" s="2">
        <v>0.21</v>
      </c>
      <c r="F7293" s="2">
        <v>1728926143107</v>
      </c>
      <c r="G7293" s="2">
        <v>1.8458761481946399E+18</v>
      </c>
      <c r="H7293" s="2">
        <v>1728926143208</v>
      </c>
      <c r="I7293" s="2">
        <f t="shared" si="74"/>
        <v>101</v>
      </c>
    </row>
    <row r="7294" spans="1:9" x14ac:dyDescent="0.3">
      <c r="A7294" s="2">
        <v>1.8458761481946399E+18</v>
      </c>
      <c r="B7294" s="2">
        <v>1.8380290432498401E+18</v>
      </c>
      <c r="C7294" s="2" t="s">
        <v>0</v>
      </c>
      <c r="D7294" s="2">
        <v>49993.91</v>
      </c>
      <c r="E7294" s="2">
        <v>0.91</v>
      </c>
      <c r="F7294" s="2">
        <v>1728926143107</v>
      </c>
      <c r="G7294" s="2">
        <v>1.8458761481946399E+18</v>
      </c>
      <c r="H7294" s="2">
        <v>1728926143204</v>
      </c>
      <c r="I7294" s="2">
        <f t="shared" si="74"/>
        <v>97</v>
      </c>
    </row>
    <row r="7295" spans="1:9" x14ac:dyDescent="0.3">
      <c r="A7295" s="2">
        <v>1.8458761481946399E+18</v>
      </c>
      <c r="B7295" s="2">
        <v>1.8380290432498401E+18</v>
      </c>
      <c r="C7295" s="2" t="s">
        <v>0</v>
      </c>
      <c r="D7295" s="2">
        <v>49993.91</v>
      </c>
      <c r="E7295" s="2">
        <v>0.91</v>
      </c>
      <c r="F7295" s="2">
        <v>1728926143107</v>
      </c>
      <c r="G7295" s="2">
        <v>1.8458761481946399E+18</v>
      </c>
      <c r="H7295" s="2">
        <v>1728926143208</v>
      </c>
      <c r="I7295" s="2">
        <f t="shared" si="74"/>
        <v>101</v>
      </c>
    </row>
    <row r="7296" spans="1:9" x14ac:dyDescent="0.3">
      <c r="A7296" s="2">
        <v>1.84587614820303E+18</v>
      </c>
      <c r="B7296" s="2">
        <v>1.8380290432498401E+18</v>
      </c>
      <c r="C7296" s="2" t="s">
        <v>0</v>
      </c>
      <c r="D7296" s="2">
        <v>50636.4</v>
      </c>
      <c r="E7296" s="2">
        <v>0.89</v>
      </c>
      <c r="F7296" s="2">
        <v>1728926143109</v>
      </c>
      <c r="G7296" s="2">
        <v>1.84587614820303E+18</v>
      </c>
      <c r="H7296" s="2">
        <v>1728926143196</v>
      </c>
      <c r="I7296" s="2">
        <f t="shared" si="74"/>
        <v>87</v>
      </c>
    </row>
    <row r="7297" spans="1:9" x14ac:dyDescent="0.3">
      <c r="A7297" s="2">
        <v>1.84587614824497E+18</v>
      </c>
      <c r="B7297" s="2">
        <v>1.8380290432498401E+18</v>
      </c>
      <c r="C7297" s="2" t="s">
        <v>0</v>
      </c>
      <c r="D7297" s="2">
        <v>49737.46</v>
      </c>
      <c r="E7297" s="2">
        <v>0.55000000000000004</v>
      </c>
      <c r="F7297" s="2">
        <v>1728926143119</v>
      </c>
      <c r="G7297" s="2">
        <v>1.84587614824497E+18</v>
      </c>
      <c r="H7297" s="2">
        <v>1728926143212</v>
      </c>
      <c r="I7297" s="2">
        <f t="shared" si="74"/>
        <v>93</v>
      </c>
    </row>
    <row r="7298" spans="1:9" x14ac:dyDescent="0.3">
      <c r="A7298" s="2">
        <v>1.84587614838338E+18</v>
      </c>
      <c r="B7298" s="2">
        <v>1.8380290432498401E+18</v>
      </c>
      <c r="C7298" s="2" t="s">
        <v>0</v>
      </c>
      <c r="D7298" s="2">
        <v>49526.8</v>
      </c>
      <c r="E7298" s="2">
        <v>0.78</v>
      </c>
      <c r="F7298" s="2">
        <v>1728926143152</v>
      </c>
      <c r="G7298" s="2">
        <v>1.84587614838338E+18</v>
      </c>
      <c r="H7298" s="2">
        <v>1728926143223</v>
      </c>
      <c r="I7298" s="2">
        <f t="shared" si="74"/>
        <v>71</v>
      </c>
    </row>
    <row r="7299" spans="1:9" x14ac:dyDescent="0.3">
      <c r="A7299" s="2">
        <v>1.84587614840435E+18</v>
      </c>
      <c r="B7299" s="2">
        <v>1.8380290432498401E+18</v>
      </c>
      <c r="C7299" s="2" t="s">
        <v>0</v>
      </c>
      <c r="D7299" s="2">
        <v>56675.65</v>
      </c>
      <c r="E7299" s="2">
        <v>0.65</v>
      </c>
      <c r="F7299" s="2">
        <v>1728926143157</v>
      </c>
      <c r="G7299" s="2">
        <v>1.84587614840435E+18</v>
      </c>
      <c r="H7299" s="2">
        <v>1728926143231</v>
      </c>
      <c r="I7299" s="2">
        <f t="shared" si="74"/>
        <v>74</v>
      </c>
    </row>
    <row r="7300" spans="1:9" x14ac:dyDescent="0.3">
      <c r="A7300" s="2">
        <v>1.84587614846307E+18</v>
      </c>
      <c r="B7300" s="2">
        <v>1.83885668868227E+18</v>
      </c>
      <c r="C7300" s="2" t="s">
        <v>0</v>
      </c>
      <c r="D7300" s="2">
        <v>49248.42</v>
      </c>
      <c r="E7300" s="2">
        <v>0.32</v>
      </c>
      <c r="F7300" s="2">
        <v>1728926143171</v>
      </c>
      <c r="G7300" s="2">
        <v>1.84587614846307E+18</v>
      </c>
      <c r="H7300" s="2">
        <v>1728926143237</v>
      </c>
      <c r="I7300" s="2">
        <f t="shared" si="74"/>
        <v>66</v>
      </c>
    </row>
    <row r="7301" spans="1:9" x14ac:dyDescent="0.3">
      <c r="A7301" s="2">
        <v>1.8458761484882401E+18</v>
      </c>
      <c r="B7301" s="2">
        <v>1.83885668868227E+18</v>
      </c>
      <c r="C7301" s="2" t="s">
        <v>0</v>
      </c>
      <c r="D7301" s="2">
        <v>49182.58</v>
      </c>
      <c r="E7301" s="2">
        <v>0.74</v>
      </c>
      <c r="F7301" s="2">
        <v>1728926143177</v>
      </c>
      <c r="G7301" s="2">
        <v>1.8458761484882401E+18</v>
      </c>
      <c r="H7301" s="2">
        <v>1728926143245</v>
      </c>
      <c r="I7301" s="2">
        <f t="shared" si="74"/>
        <v>68</v>
      </c>
    </row>
    <row r="7302" spans="1:9" x14ac:dyDescent="0.3">
      <c r="A7302" s="2">
        <v>1.8458761485469599E+18</v>
      </c>
      <c r="B7302" s="2">
        <v>1.83885668868227E+18</v>
      </c>
      <c r="C7302" s="2" t="s">
        <v>0</v>
      </c>
      <c r="D7302" s="2">
        <v>57712.88</v>
      </c>
      <c r="E7302" s="2">
        <v>0.92</v>
      </c>
      <c r="F7302" s="2">
        <v>1728926143191</v>
      </c>
      <c r="G7302" s="2">
        <v>1.8458761485469599E+18</v>
      </c>
      <c r="H7302" s="2">
        <v>1728926143247</v>
      </c>
      <c r="I7302" s="2">
        <f t="shared" si="74"/>
        <v>56</v>
      </c>
    </row>
    <row r="7303" spans="1:9" x14ac:dyDescent="0.3">
      <c r="A7303" s="2">
        <v>1.8458761485637399E+18</v>
      </c>
      <c r="B7303" s="2">
        <v>1.83885668868227E+18</v>
      </c>
      <c r="C7303" s="2" t="s">
        <v>0</v>
      </c>
      <c r="D7303" s="2">
        <v>50476.25</v>
      </c>
      <c r="E7303" s="2">
        <v>0.76</v>
      </c>
      <c r="F7303" s="2">
        <v>1728926143195</v>
      </c>
      <c r="G7303" s="2">
        <v>1.8458761485637399E+18</v>
      </c>
      <c r="H7303" s="2">
        <v>1728926143251</v>
      </c>
      <c r="I7303" s="2">
        <f t="shared" si="74"/>
        <v>56</v>
      </c>
    </row>
    <row r="7304" spans="1:9" x14ac:dyDescent="0.3">
      <c r="A7304" s="2">
        <v>1.8458761485847099E+18</v>
      </c>
      <c r="B7304" s="2">
        <v>1.8380290432498401E+18</v>
      </c>
      <c r="C7304" s="2" t="s">
        <v>0</v>
      </c>
      <c r="D7304" s="2">
        <v>51465.74</v>
      </c>
      <c r="E7304" s="2">
        <v>0.69</v>
      </c>
      <c r="F7304" s="2">
        <v>1728926143200</v>
      </c>
      <c r="G7304" s="2">
        <v>1.8458761485847099E+18</v>
      </c>
      <c r="H7304" s="2">
        <v>1728926143254</v>
      </c>
      <c r="I7304" s="2">
        <f t="shared" si="74"/>
        <v>54</v>
      </c>
    </row>
    <row r="7305" spans="1:9" x14ac:dyDescent="0.3">
      <c r="A7305" s="2">
        <v>1.8458761486476201E+18</v>
      </c>
      <c r="B7305" s="2">
        <v>1.83885668868227E+18</v>
      </c>
      <c r="C7305" s="2" t="s">
        <v>0</v>
      </c>
      <c r="D7305" s="2">
        <v>50376.93</v>
      </c>
      <c r="E7305" s="2">
        <v>0.15</v>
      </c>
      <c r="F7305" s="2">
        <v>1728926143215</v>
      </c>
      <c r="G7305" s="2">
        <v>1.8458761486476201E+18</v>
      </c>
      <c r="H7305" s="2">
        <v>1728926143260</v>
      </c>
      <c r="I7305" s="2">
        <f t="shared" si="74"/>
        <v>45</v>
      </c>
    </row>
    <row r="7306" spans="1:9" x14ac:dyDescent="0.3">
      <c r="A7306" s="2">
        <v>1.84587614867279E+18</v>
      </c>
      <c r="B7306" s="2">
        <v>1.8380290432498401E+18</v>
      </c>
      <c r="C7306" s="2" t="s">
        <v>0</v>
      </c>
      <c r="D7306" s="2">
        <v>58266.45</v>
      </c>
      <c r="E7306" s="2">
        <v>0.59</v>
      </c>
      <c r="F7306" s="2">
        <v>1728926143221</v>
      </c>
      <c r="G7306" s="2">
        <v>1.84587614867279E+18</v>
      </c>
      <c r="H7306" s="2">
        <v>1728926143267</v>
      </c>
      <c r="I7306" s="2">
        <f t="shared" si="74"/>
        <v>46</v>
      </c>
    </row>
    <row r="7307" spans="1:9" x14ac:dyDescent="0.3">
      <c r="A7307" s="2">
        <v>1.84587614875248E+18</v>
      </c>
      <c r="B7307" s="2">
        <v>1.8380290432498401E+18</v>
      </c>
      <c r="C7307" s="2" t="s">
        <v>0</v>
      </c>
      <c r="D7307" s="2">
        <v>51146.28</v>
      </c>
      <c r="E7307" s="2">
        <v>0.27</v>
      </c>
      <c r="F7307" s="2">
        <v>1728926143240</v>
      </c>
      <c r="G7307" s="2">
        <v>1.84587614875248E+18</v>
      </c>
      <c r="H7307" s="2">
        <v>1728926143272</v>
      </c>
      <c r="I7307" s="2">
        <f t="shared" si="74"/>
        <v>32</v>
      </c>
    </row>
    <row r="7308" spans="1:9" x14ac:dyDescent="0.3">
      <c r="A7308" s="2">
        <v>1.8458761487566799E+18</v>
      </c>
      <c r="B7308" s="2">
        <v>1.8380290432498401E+18</v>
      </c>
      <c r="C7308" s="2" t="s">
        <v>0</v>
      </c>
      <c r="D7308" s="2">
        <v>51571.57</v>
      </c>
      <c r="E7308" s="2">
        <v>0.34</v>
      </c>
      <c r="F7308" s="2">
        <v>1728926143241</v>
      </c>
      <c r="G7308" s="2">
        <v>1.8458761487566799E+18</v>
      </c>
      <c r="H7308" s="2">
        <v>1728926143276</v>
      </c>
      <c r="I7308" s="2">
        <f t="shared" si="74"/>
        <v>35</v>
      </c>
    </row>
    <row r="7309" spans="1:9" x14ac:dyDescent="0.3">
      <c r="A7309" s="2">
        <v>1.8458761487566799E+18</v>
      </c>
      <c r="B7309" s="2">
        <v>1.8380290432498401E+18</v>
      </c>
      <c r="C7309" s="2" t="s">
        <v>0</v>
      </c>
      <c r="D7309" s="2">
        <v>51571.57</v>
      </c>
      <c r="E7309" s="2">
        <v>0.34</v>
      </c>
      <c r="F7309" s="2">
        <v>1728926143241</v>
      </c>
      <c r="G7309" s="2">
        <v>1.8458761487566799E+18</v>
      </c>
      <c r="H7309" s="2">
        <v>1728926143280</v>
      </c>
      <c r="I7309" s="2">
        <f t="shared" si="74"/>
        <v>39</v>
      </c>
    </row>
    <row r="7310" spans="1:9" x14ac:dyDescent="0.3">
      <c r="A7310" s="2">
        <v>1.8458761487566799E+18</v>
      </c>
      <c r="B7310" s="2">
        <v>1.83885668868227E+18</v>
      </c>
      <c r="C7310" s="2" t="s">
        <v>0</v>
      </c>
      <c r="D7310" s="2">
        <v>52511</v>
      </c>
      <c r="E7310" s="2">
        <v>0.98</v>
      </c>
      <c r="F7310" s="2">
        <v>1728926143241</v>
      </c>
      <c r="G7310" s="2">
        <v>1.8458761487566799E+18</v>
      </c>
      <c r="H7310" s="2">
        <v>1728926143276</v>
      </c>
      <c r="I7310" s="2">
        <f t="shared" si="74"/>
        <v>35</v>
      </c>
    </row>
    <row r="7311" spans="1:9" x14ac:dyDescent="0.3">
      <c r="A7311" s="2">
        <v>1.8458761487566799E+18</v>
      </c>
      <c r="B7311" s="2">
        <v>1.83885668868227E+18</v>
      </c>
      <c r="C7311" s="2" t="s">
        <v>0</v>
      </c>
      <c r="D7311" s="2">
        <v>52511</v>
      </c>
      <c r="E7311" s="2">
        <v>0.98</v>
      </c>
      <c r="F7311" s="2">
        <v>1728926143241</v>
      </c>
      <c r="G7311" s="2">
        <v>1.8458761487566799E+18</v>
      </c>
      <c r="H7311" s="2">
        <v>1728926143280</v>
      </c>
      <c r="I7311" s="2">
        <f t="shared" si="74"/>
        <v>39</v>
      </c>
    </row>
    <row r="7312" spans="1:9" x14ac:dyDescent="0.3">
      <c r="A7312" s="2">
        <v>1.84587614880701E+18</v>
      </c>
      <c r="B7312" s="2">
        <v>1.83885668868227E+18</v>
      </c>
      <c r="C7312" s="2" t="s">
        <v>0</v>
      </c>
      <c r="D7312" s="2">
        <v>49166.32</v>
      </c>
      <c r="E7312" s="2">
        <v>0.46</v>
      </c>
      <c r="F7312" s="2">
        <v>1728926143253</v>
      </c>
      <c r="G7312" s="2">
        <v>1.84587614880701E+18</v>
      </c>
      <c r="H7312" s="2">
        <v>1728926143285</v>
      </c>
      <c r="I7312" s="2">
        <f t="shared" si="74"/>
        <v>32</v>
      </c>
    </row>
    <row r="7313" spans="1:9" x14ac:dyDescent="0.3">
      <c r="A7313" s="2">
        <v>1.8458761488153999E+18</v>
      </c>
      <c r="B7313" s="2">
        <v>1.8380290432498401E+18</v>
      </c>
      <c r="C7313" s="2" t="s">
        <v>0</v>
      </c>
      <c r="D7313" s="2">
        <v>50089</v>
      </c>
      <c r="E7313" s="2">
        <v>0.41</v>
      </c>
      <c r="F7313" s="2">
        <v>1728926143255</v>
      </c>
      <c r="G7313" s="2">
        <v>1.8458761488153999E+18</v>
      </c>
      <c r="H7313" s="2">
        <v>1728926143288</v>
      </c>
      <c r="I7313" s="2">
        <f t="shared" si="74"/>
        <v>33</v>
      </c>
    </row>
    <row r="7314" spans="1:9" x14ac:dyDescent="0.3">
      <c r="A7314" s="2">
        <v>1.8458761488153999E+18</v>
      </c>
      <c r="B7314" s="2">
        <v>1.8380290432498401E+18</v>
      </c>
      <c r="C7314" s="2" t="s">
        <v>0</v>
      </c>
      <c r="D7314" s="2">
        <v>50089</v>
      </c>
      <c r="E7314" s="2">
        <v>0.41</v>
      </c>
      <c r="F7314" s="2">
        <v>1728926143255</v>
      </c>
      <c r="G7314" s="2">
        <v>1.8458761488153999E+18</v>
      </c>
      <c r="H7314" s="2">
        <v>1728926143291</v>
      </c>
      <c r="I7314" s="2">
        <f t="shared" si="74"/>
        <v>36</v>
      </c>
    </row>
    <row r="7315" spans="1:9" x14ac:dyDescent="0.3">
      <c r="A7315" s="2">
        <v>1.8458761488153999E+18</v>
      </c>
      <c r="B7315" s="2">
        <v>1.8380290432498401E+18</v>
      </c>
      <c r="C7315" s="2" t="s">
        <v>0</v>
      </c>
      <c r="D7315" s="2">
        <v>49282.42</v>
      </c>
      <c r="E7315" s="2">
        <v>0.1</v>
      </c>
      <c r="F7315" s="2">
        <v>1728926143255</v>
      </c>
      <c r="G7315" s="2">
        <v>1.8458761488153999E+18</v>
      </c>
      <c r="H7315" s="2">
        <v>1728926143288</v>
      </c>
      <c r="I7315" s="2">
        <f t="shared" si="74"/>
        <v>33</v>
      </c>
    </row>
    <row r="7316" spans="1:9" x14ac:dyDescent="0.3">
      <c r="A7316" s="2">
        <v>1.8458761488153999E+18</v>
      </c>
      <c r="B7316" s="2">
        <v>1.8380290432498401E+18</v>
      </c>
      <c r="C7316" s="2" t="s">
        <v>0</v>
      </c>
      <c r="D7316" s="2">
        <v>49282.42</v>
      </c>
      <c r="E7316" s="2">
        <v>0.1</v>
      </c>
      <c r="F7316" s="2">
        <v>1728926143255</v>
      </c>
      <c r="G7316" s="2">
        <v>1.8458761488153999E+18</v>
      </c>
      <c r="H7316" s="2">
        <v>1728926143291</v>
      </c>
      <c r="I7316" s="2">
        <f t="shared" si="74"/>
        <v>36</v>
      </c>
    </row>
    <row r="7317" spans="1:9" x14ac:dyDescent="0.3">
      <c r="A7317" s="2">
        <v>1.8458761488741199E+18</v>
      </c>
      <c r="B7317" s="2">
        <v>1.83885668868227E+18</v>
      </c>
      <c r="C7317" s="2" t="s">
        <v>0</v>
      </c>
      <c r="D7317" s="2">
        <v>49818.66</v>
      </c>
      <c r="E7317" s="2">
        <v>0.18</v>
      </c>
      <c r="F7317" s="2">
        <v>1728926143270</v>
      </c>
      <c r="G7317" s="2">
        <v>1.8458761488741199E+18</v>
      </c>
      <c r="H7317" s="2">
        <v>1728926143306</v>
      </c>
      <c r="I7317" s="2">
        <f t="shared" si="74"/>
        <v>36</v>
      </c>
    </row>
    <row r="7318" spans="1:9" x14ac:dyDescent="0.3">
      <c r="A7318" s="2">
        <v>1.84587614889089E+18</v>
      </c>
      <c r="B7318" s="2">
        <v>1.8380290432498401E+18</v>
      </c>
      <c r="C7318" s="2" t="s">
        <v>0</v>
      </c>
      <c r="D7318" s="2">
        <v>49413.86</v>
      </c>
      <c r="E7318" s="2">
        <v>0.47</v>
      </c>
      <c r="F7318" s="2">
        <v>1728926143273</v>
      </c>
      <c r="G7318" s="2">
        <v>1.84587614889089E+18</v>
      </c>
      <c r="H7318" s="2">
        <v>1728926143310</v>
      </c>
      <c r="I7318" s="2">
        <f t="shared" si="74"/>
        <v>37</v>
      </c>
    </row>
    <row r="7319" spans="1:9" x14ac:dyDescent="0.3">
      <c r="A7319" s="2">
        <v>1.8458761489034801E+18</v>
      </c>
      <c r="B7319" s="2">
        <v>1.83885668868227E+18</v>
      </c>
      <c r="C7319" s="2" t="s">
        <v>0</v>
      </c>
      <c r="D7319" s="2">
        <v>52027.76</v>
      </c>
      <c r="E7319" s="2">
        <v>0.33</v>
      </c>
      <c r="F7319" s="2">
        <v>1728926143276</v>
      </c>
      <c r="G7319" s="2">
        <v>1.8458761489034801E+18</v>
      </c>
      <c r="H7319" s="2">
        <v>1728926143317</v>
      </c>
      <c r="I7319" s="2">
        <f t="shared" si="74"/>
        <v>41</v>
      </c>
    </row>
    <row r="7320" spans="1:9" x14ac:dyDescent="0.3">
      <c r="A7320" s="2">
        <v>1.84587614890767E+18</v>
      </c>
      <c r="B7320" s="2">
        <v>1.83885668868227E+18</v>
      </c>
      <c r="C7320" s="2" t="s">
        <v>0</v>
      </c>
      <c r="D7320" s="2">
        <v>58698.67</v>
      </c>
      <c r="E7320" s="2">
        <v>0.69</v>
      </c>
      <c r="F7320" s="2">
        <v>1728926143277</v>
      </c>
      <c r="G7320" s="2">
        <v>1.84587614890767E+18</v>
      </c>
      <c r="H7320" s="2">
        <v>1728926143326</v>
      </c>
      <c r="I7320" s="2">
        <f t="shared" si="74"/>
        <v>49</v>
      </c>
    </row>
    <row r="7321" spans="1:9" x14ac:dyDescent="0.3">
      <c r="A7321" s="2">
        <v>1.84587614892864E+18</v>
      </c>
      <c r="B7321" s="2">
        <v>1.83885668868227E+18</v>
      </c>
      <c r="C7321" s="2" t="s">
        <v>0</v>
      </c>
      <c r="D7321" s="2">
        <v>54079.3</v>
      </c>
      <c r="E7321" s="2">
        <v>0.54</v>
      </c>
      <c r="F7321" s="2">
        <v>1728926143282</v>
      </c>
      <c r="G7321" s="2">
        <v>1.84587614892864E+18</v>
      </c>
      <c r="H7321" s="2">
        <v>1728926143336</v>
      </c>
      <c r="I7321" s="2">
        <f t="shared" si="74"/>
        <v>54</v>
      </c>
    </row>
    <row r="7322" spans="1:9" x14ac:dyDescent="0.3">
      <c r="A7322" s="2">
        <v>1.84587614894961E+18</v>
      </c>
      <c r="B7322" s="2">
        <v>1.83885668868227E+18</v>
      </c>
      <c r="C7322" s="2" t="s">
        <v>0</v>
      </c>
      <c r="D7322" s="2">
        <v>55156.89</v>
      </c>
      <c r="E7322" s="2">
        <v>0.25</v>
      </c>
      <c r="F7322" s="2">
        <v>1728926143287</v>
      </c>
      <c r="G7322" s="2">
        <v>1.84587614894961E+18</v>
      </c>
      <c r="H7322" s="2">
        <v>1728926143340</v>
      </c>
      <c r="I7322" s="2">
        <f t="shared" si="74"/>
        <v>53</v>
      </c>
    </row>
    <row r="7323" spans="1:9" x14ac:dyDescent="0.3">
      <c r="A7323" s="2">
        <v>1.8458761489538099E+18</v>
      </c>
      <c r="B7323" s="2">
        <v>1.8380290432498401E+18</v>
      </c>
      <c r="C7323" s="2" t="s">
        <v>0</v>
      </c>
      <c r="D7323" s="2">
        <v>59594.7</v>
      </c>
      <c r="E7323" s="2">
        <v>0.94</v>
      </c>
      <c r="F7323" s="2">
        <v>1728926143288</v>
      </c>
      <c r="G7323" s="2">
        <v>1.8458761489538099E+18</v>
      </c>
      <c r="H7323" s="2">
        <v>1728926143348</v>
      </c>
      <c r="I7323" s="2">
        <f t="shared" si="74"/>
        <v>60</v>
      </c>
    </row>
    <row r="7324" spans="1:9" x14ac:dyDescent="0.3">
      <c r="A7324" s="2">
        <v>1.8458761489538099E+18</v>
      </c>
      <c r="B7324" s="2">
        <v>1.8380290432498401E+18</v>
      </c>
      <c r="C7324" s="2" t="s">
        <v>0</v>
      </c>
      <c r="D7324" s="2">
        <v>59594.7</v>
      </c>
      <c r="E7324" s="2">
        <v>0.94</v>
      </c>
      <c r="F7324" s="2">
        <v>1728926143288</v>
      </c>
      <c r="G7324" s="2">
        <v>1.8458761489538099E+18</v>
      </c>
      <c r="H7324" s="2">
        <v>1728926143355</v>
      </c>
      <c r="I7324" s="2">
        <f t="shared" si="74"/>
        <v>67</v>
      </c>
    </row>
    <row r="7325" spans="1:9" x14ac:dyDescent="0.3">
      <c r="A7325" s="2">
        <v>1.8458761489538099E+18</v>
      </c>
      <c r="B7325" s="2">
        <v>1.8380290432498401E+18</v>
      </c>
      <c r="C7325" s="2" t="s">
        <v>0</v>
      </c>
      <c r="D7325" s="2">
        <v>59267.360000000001</v>
      </c>
      <c r="E7325" s="2">
        <v>0.62</v>
      </c>
      <c r="F7325" s="2">
        <v>1728926143288</v>
      </c>
      <c r="G7325" s="2">
        <v>1.8458761489538099E+18</v>
      </c>
      <c r="H7325" s="2">
        <v>1728926143348</v>
      </c>
      <c r="I7325" s="2">
        <f t="shared" si="74"/>
        <v>60</v>
      </c>
    </row>
    <row r="7326" spans="1:9" x14ac:dyDescent="0.3">
      <c r="A7326" s="2">
        <v>1.8458761489538099E+18</v>
      </c>
      <c r="B7326" s="2">
        <v>1.8380290432498401E+18</v>
      </c>
      <c r="C7326" s="2" t="s">
        <v>0</v>
      </c>
      <c r="D7326" s="2">
        <v>59267.360000000001</v>
      </c>
      <c r="E7326" s="2">
        <v>0.62</v>
      </c>
      <c r="F7326" s="2">
        <v>1728926143288</v>
      </c>
      <c r="G7326" s="2">
        <v>1.8458761489538099E+18</v>
      </c>
      <c r="H7326" s="2">
        <v>1728926143355</v>
      </c>
      <c r="I7326" s="2">
        <f t="shared" si="74"/>
        <v>67</v>
      </c>
    </row>
    <row r="7327" spans="1:9" x14ac:dyDescent="0.3">
      <c r="A7327" s="2">
        <v>1.8458761489622001E+18</v>
      </c>
      <c r="B7327" s="2">
        <v>1.8380290432498401E+18</v>
      </c>
      <c r="C7327" s="2" t="s">
        <v>0</v>
      </c>
      <c r="D7327" s="2">
        <v>53541.46</v>
      </c>
      <c r="E7327" s="2">
        <v>0.89</v>
      </c>
      <c r="F7327" s="2">
        <v>1728926143290</v>
      </c>
      <c r="G7327" s="2">
        <v>1.8458761489622001E+18</v>
      </c>
      <c r="H7327" s="2">
        <v>1728926143360</v>
      </c>
      <c r="I7327" s="2">
        <f t="shared" si="74"/>
        <v>70</v>
      </c>
    </row>
    <row r="7328" spans="1:9" x14ac:dyDescent="0.3">
      <c r="A7328" s="2">
        <v>1.8458761489622001E+18</v>
      </c>
      <c r="B7328" s="2">
        <v>1.8380290432498401E+18</v>
      </c>
      <c r="C7328" s="2" t="s">
        <v>0</v>
      </c>
      <c r="D7328" s="2">
        <v>53541.46</v>
      </c>
      <c r="E7328" s="2">
        <v>0.89</v>
      </c>
      <c r="F7328" s="2">
        <v>1728926143290</v>
      </c>
      <c r="G7328" s="2">
        <v>1.8458761489622001E+18</v>
      </c>
      <c r="H7328" s="2">
        <v>1728926143371</v>
      </c>
      <c r="I7328" s="2">
        <f t="shared" si="74"/>
        <v>81</v>
      </c>
    </row>
    <row r="7329" spans="1:9" x14ac:dyDescent="0.3">
      <c r="A7329" s="2">
        <v>1.8458761489622001E+18</v>
      </c>
      <c r="B7329" s="2">
        <v>1.83885668868227E+18</v>
      </c>
      <c r="C7329" s="2" t="s">
        <v>0</v>
      </c>
      <c r="D7329" s="2">
        <v>57027.6</v>
      </c>
      <c r="E7329" s="2">
        <v>0.27</v>
      </c>
      <c r="F7329" s="2">
        <v>1728926143290</v>
      </c>
      <c r="G7329" s="2">
        <v>1.8458761489622001E+18</v>
      </c>
      <c r="H7329" s="2">
        <v>1728926143360</v>
      </c>
      <c r="I7329" s="2">
        <f t="shared" ref="I7329:I7392" si="75">H7329-F7329</f>
        <v>70</v>
      </c>
    </row>
    <row r="7330" spans="1:9" x14ac:dyDescent="0.3">
      <c r="A7330" s="2">
        <v>1.8458761489622001E+18</v>
      </c>
      <c r="B7330" s="2">
        <v>1.83885668868227E+18</v>
      </c>
      <c r="C7330" s="2" t="s">
        <v>0</v>
      </c>
      <c r="D7330" s="2">
        <v>57027.6</v>
      </c>
      <c r="E7330" s="2">
        <v>0.27</v>
      </c>
      <c r="F7330" s="2">
        <v>1728926143290</v>
      </c>
      <c r="G7330" s="2">
        <v>1.8458761489622001E+18</v>
      </c>
      <c r="H7330" s="2">
        <v>1728926143371</v>
      </c>
      <c r="I7330" s="2">
        <f t="shared" si="75"/>
        <v>81</v>
      </c>
    </row>
    <row r="7331" spans="1:9" x14ac:dyDescent="0.3">
      <c r="A7331" s="2">
        <v>1.8458761489747799E+18</v>
      </c>
      <c r="B7331" s="2">
        <v>1.83885668868227E+18</v>
      </c>
      <c r="C7331" s="2" t="s">
        <v>0</v>
      </c>
      <c r="D7331" s="2">
        <v>55174.6</v>
      </c>
      <c r="E7331" s="2">
        <v>0.65</v>
      </c>
      <c r="F7331" s="2">
        <v>1728926143293</v>
      </c>
      <c r="G7331" s="2">
        <v>1.8458761489747799E+18</v>
      </c>
      <c r="H7331" s="2">
        <v>1728926143364</v>
      </c>
      <c r="I7331" s="2">
        <f t="shared" si="75"/>
        <v>71</v>
      </c>
    </row>
    <row r="7332" spans="1:9" x14ac:dyDescent="0.3">
      <c r="A7332" s="2">
        <v>1.84587614898317E+18</v>
      </c>
      <c r="B7332" s="2">
        <v>1.8380290432498401E+18</v>
      </c>
      <c r="C7332" s="2" t="s">
        <v>0</v>
      </c>
      <c r="D7332" s="2">
        <v>55950.36</v>
      </c>
      <c r="E7332" s="2">
        <v>0.14000000000000001</v>
      </c>
      <c r="F7332" s="2">
        <v>1728926143295</v>
      </c>
      <c r="G7332" s="2">
        <v>1.84587614898317E+18</v>
      </c>
      <c r="H7332" s="2">
        <v>1728926143377</v>
      </c>
      <c r="I7332" s="2">
        <f t="shared" si="75"/>
        <v>82</v>
      </c>
    </row>
    <row r="7333" spans="1:9" x14ac:dyDescent="0.3">
      <c r="A7333" s="2">
        <v>1.8458761489915599E+18</v>
      </c>
      <c r="B7333" s="2">
        <v>1.83885668868227E+18</v>
      </c>
      <c r="C7333" s="2" t="s">
        <v>0</v>
      </c>
      <c r="D7333" s="2">
        <v>54625.47</v>
      </c>
      <c r="E7333" s="2">
        <v>0.48</v>
      </c>
      <c r="F7333" s="2">
        <v>1728926143297</v>
      </c>
      <c r="G7333" s="2">
        <v>1.8458761489915599E+18</v>
      </c>
      <c r="H7333" s="2">
        <v>1728926143382</v>
      </c>
      <c r="I7333" s="2">
        <f t="shared" si="75"/>
        <v>85</v>
      </c>
    </row>
    <row r="7334" spans="1:9" x14ac:dyDescent="0.3">
      <c r="A7334" s="2">
        <v>1.84587614900414E+18</v>
      </c>
      <c r="B7334" s="2">
        <v>1.83885668868227E+18</v>
      </c>
      <c r="C7334" s="2" t="s">
        <v>0</v>
      </c>
      <c r="D7334" s="2">
        <v>57287.76</v>
      </c>
      <c r="E7334" s="2">
        <v>0.95</v>
      </c>
      <c r="F7334" s="2">
        <v>1728926143300</v>
      </c>
      <c r="G7334" s="2">
        <v>1.84587614900414E+18</v>
      </c>
      <c r="H7334" s="2">
        <v>1728926143389</v>
      </c>
      <c r="I7334" s="2">
        <f t="shared" si="75"/>
        <v>89</v>
      </c>
    </row>
    <row r="7335" spans="1:9" x14ac:dyDescent="0.3">
      <c r="A7335" s="2">
        <v>1.84587614904608E+18</v>
      </c>
      <c r="B7335" s="2">
        <v>1.8380290432498401E+18</v>
      </c>
      <c r="C7335" s="2" t="s">
        <v>0</v>
      </c>
      <c r="D7335" s="2">
        <v>52206.65</v>
      </c>
      <c r="E7335" s="2">
        <v>0.79</v>
      </c>
      <c r="F7335" s="2">
        <v>1728926143310</v>
      </c>
      <c r="G7335" s="2">
        <v>1.84587614904608E+18</v>
      </c>
      <c r="H7335" s="2">
        <v>1728926143395</v>
      </c>
      <c r="I7335" s="2">
        <f t="shared" si="75"/>
        <v>85</v>
      </c>
    </row>
    <row r="7336" spans="1:9" x14ac:dyDescent="0.3">
      <c r="A7336" s="2">
        <v>1.84587614906286E+18</v>
      </c>
      <c r="B7336" s="2">
        <v>1.83885668868227E+18</v>
      </c>
      <c r="C7336" s="2" t="s">
        <v>0</v>
      </c>
      <c r="D7336" s="2">
        <v>56496.17</v>
      </c>
      <c r="E7336" s="2">
        <v>0.79</v>
      </c>
      <c r="F7336" s="2">
        <v>1728926143314</v>
      </c>
      <c r="G7336" s="2">
        <v>1.84587614906286E+18</v>
      </c>
      <c r="H7336" s="2">
        <v>1728926143402</v>
      </c>
      <c r="I7336" s="2">
        <f t="shared" si="75"/>
        <v>88</v>
      </c>
    </row>
    <row r="7337" spans="1:9" x14ac:dyDescent="0.3">
      <c r="A7337" s="2">
        <v>1.84587614908383E+18</v>
      </c>
      <c r="B7337" s="2">
        <v>1.83885668868227E+18</v>
      </c>
      <c r="C7337" s="2" t="s">
        <v>0</v>
      </c>
      <c r="D7337" s="2">
        <v>55396.08</v>
      </c>
      <c r="E7337" s="2">
        <v>0.7</v>
      </c>
      <c r="F7337" s="2">
        <v>1728926143319</v>
      </c>
      <c r="G7337" s="2">
        <v>1.84587614908383E+18</v>
      </c>
      <c r="H7337" s="2">
        <v>1728926143406</v>
      </c>
      <c r="I7337" s="2">
        <f t="shared" si="75"/>
        <v>87</v>
      </c>
    </row>
    <row r="7338" spans="1:9" x14ac:dyDescent="0.3">
      <c r="A7338" s="2">
        <v>1.8458761491173901E+18</v>
      </c>
      <c r="B7338" s="2">
        <v>1.8380290432498401E+18</v>
      </c>
      <c r="C7338" s="2" t="s">
        <v>0</v>
      </c>
      <c r="D7338" s="2">
        <v>49894.21</v>
      </c>
      <c r="E7338" s="2">
        <v>0.49</v>
      </c>
      <c r="F7338" s="2">
        <v>1728926143327</v>
      </c>
      <c r="G7338" s="2">
        <v>1.8458761491173901E+18</v>
      </c>
      <c r="H7338" s="2">
        <v>1728926143413</v>
      </c>
      <c r="I7338" s="2">
        <f t="shared" si="75"/>
        <v>86</v>
      </c>
    </row>
    <row r="7339" spans="1:9" x14ac:dyDescent="0.3">
      <c r="A7339" s="2">
        <v>1.84587614912577E+18</v>
      </c>
      <c r="B7339" s="2">
        <v>1.83885668868227E+18</v>
      </c>
      <c r="C7339" s="2" t="s">
        <v>0</v>
      </c>
      <c r="D7339" s="2">
        <v>56259.34</v>
      </c>
      <c r="E7339" s="2">
        <v>0.75</v>
      </c>
      <c r="F7339" s="2">
        <v>1728926143329</v>
      </c>
      <c r="G7339" s="2">
        <v>1.84587614912577E+18</v>
      </c>
      <c r="H7339" s="2">
        <v>1728926143422</v>
      </c>
      <c r="I7339" s="2">
        <f t="shared" si="75"/>
        <v>93</v>
      </c>
    </row>
    <row r="7340" spans="1:9" x14ac:dyDescent="0.3">
      <c r="A7340" s="2">
        <v>1.84587614912577E+18</v>
      </c>
      <c r="B7340" s="2">
        <v>1.83885668868227E+18</v>
      </c>
      <c r="C7340" s="2" t="s">
        <v>0</v>
      </c>
      <c r="D7340" s="2">
        <v>56259.34</v>
      </c>
      <c r="E7340" s="2">
        <v>0.75</v>
      </c>
      <c r="F7340" s="2">
        <v>1728926143329</v>
      </c>
      <c r="G7340" s="2">
        <v>1.84587614912577E+18</v>
      </c>
      <c r="H7340" s="2">
        <v>1728926143434</v>
      </c>
      <c r="I7340" s="2">
        <f t="shared" si="75"/>
        <v>105</v>
      </c>
    </row>
    <row r="7341" spans="1:9" x14ac:dyDescent="0.3">
      <c r="A7341" s="2">
        <v>1.84587614912577E+18</v>
      </c>
      <c r="B7341" s="2">
        <v>1.8380290432498401E+18</v>
      </c>
      <c r="C7341" s="2" t="s">
        <v>0</v>
      </c>
      <c r="D7341" s="2">
        <v>52510.44</v>
      </c>
      <c r="E7341" s="2">
        <v>0.67</v>
      </c>
      <c r="F7341" s="2">
        <v>1728926143329</v>
      </c>
      <c r="G7341" s="2">
        <v>1.84587614912577E+18</v>
      </c>
      <c r="H7341" s="2">
        <v>1728926143422</v>
      </c>
      <c r="I7341" s="2">
        <f t="shared" si="75"/>
        <v>93</v>
      </c>
    </row>
    <row r="7342" spans="1:9" x14ac:dyDescent="0.3">
      <c r="A7342" s="2">
        <v>1.84587614912577E+18</v>
      </c>
      <c r="B7342" s="2">
        <v>1.8380290432498401E+18</v>
      </c>
      <c r="C7342" s="2" t="s">
        <v>0</v>
      </c>
      <c r="D7342" s="2">
        <v>52510.44</v>
      </c>
      <c r="E7342" s="2">
        <v>0.67</v>
      </c>
      <c r="F7342" s="2">
        <v>1728926143329</v>
      </c>
      <c r="G7342" s="2">
        <v>1.84587614912577E+18</v>
      </c>
      <c r="H7342" s="2">
        <v>1728926143434</v>
      </c>
      <c r="I7342" s="2">
        <f t="shared" si="75"/>
        <v>105</v>
      </c>
    </row>
    <row r="7343" spans="1:9" x14ac:dyDescent="0.3">
      <c r="A7343" s="2">
        <v>1.8458761491383601E+18</v>
      </c>
      <c r="B7343" s="2">
        <v>1.83885668868227E+18</v>
      </c>
      <c r="C7343" s="2" t="s">
        <v>0</v>
      </c>
      <c r="D7343" s="2">
        <v>53037.58</v>
      </c>
      <c r="E7343" s="2">
        <v>0.72</v>
      </c>
      <c r="F7343" s="2">
        <v>1728926143332</v>
      </c>
      <c r="G7343" s="2">
        <v>1.8458761491383601E+18</v>
      </c>
      <c r="H7343" s="2">
        <v>1728926143426</v>
      </c>
      <c r="I7343" s="2">
        <f t="shared" si="75"/>
        <v>94</v>
      </c>
    </row>
    <row r="7344" spans="1:9" x14ac:dyDescent="0.3">
      <c r="A7344" s="2">
        <v>1.8458761491509399E+18</v>
      </c>
      <c r="B7344" s="2">
        <v>1.8380290432498401E+18</v>
      </c>
      <c r="C7344" s="2" t="s">
        <v>0</v>
      </c>
      <c r="D7344" s="2">
        <v>52695.93</v>
      </c>
      <c r="E7344" s="2">
        <v>0.76</v>
      </c>
      <c r="F7344" s="2">
        <v>1728926143335</v>
      </c>
      <c r="G7344" s="2">
        <v>1.8458761491509399E+18</v>
      </c>
      <c r="H7344" s="2">
        <v>1728926143442</v>
      </c>
      <c r="I7344" s="2">
        <f t="shared" si="75"/>
        <v>107</v>
      </c>
    </row>
    <row r="7345" spans="1:9" x14ac:dyDescent="0.3">
      <c r="A7345" s="2">
        <v>1.8458761491677199E+18</v>
      </c>
      <c r="B7345" s="2">
        <v>1.8380290432498401E+18</v>
      </c>
      <c r="C7345" s="2" t="s">
        <v>0</v>
      </c>
      <c r="D7345" s="2">
        <v>49436.7</v>
      </c>
      <c r="E7345" s="2">
        <v>0.3</v>
      </c>
      <c r="F7345" s="2">
        <v>1728926143339</v>
      </c>
      <c r="G7345" s="2">
        <v>1.8458761491677199E+18</v>
      </c>
      <c r="H7345" s="2">
        <v>1728926143453</v>
      </c>
      <c r="I7345" s="2">
        <f t="shared" si="75"/>
        <v>114</v>
      </c>
    </row>
    <row r="7346" spans="1:9" x14ac:dyDescent="0.3">
      <c r="A7346" s="2">
        <v>1.8458761491803E+18</v>
      </c>
      <c r="B7346" s="2">
        <v>1.8380290432498401E+18</v>
      </c>
      <c r="C7346" s="2" t="s">
        <v>0</v>
      </c>
      <c r="D7346" s="2">
        <v>56783.48</v>
      </c>
      <c r="E7346" s="2">
        <v>0.95</v>
      </c>
      <c r="F7346" s="2">
        <v>1728926143342</v>
      </c>
      <c r="G7346" s="2">
        <v>1.8458761491803E+18</v>
      </c>
      <c r="H7346" s="2">
        <v>1728926143450</v>
      </c>
      <c r="I7346" s="2">
        <f t="shared" si="75"/>
        <v>108</v>
      </c>
    </row>
    <row r="7347" spans="1:9" x14ac:dyDescent="0.3">
      <c r="A7347" s="2">
        <v>1.84587614920547E+18</v>
      </c>
      <c r="B7347" s="2">
        <v>1.83885668868227E+18</v>
      </c>
      <c r="C7347" s="2" t="s">
        <v>0</v>
      </c>
      <c r="D7347" s="2">
        <v>49855.68</v>
      </c>
      <c r="E7347" s="2">
        <v>0.4</v>
      </c>
      <c r="F7347" s="2">
        <v>1728926143348</v>
      </c>
      <c r="G7347" s="2">
        <v>1.84587614920547E+18</v>
      </c>
      <c r="H7347" s="2">
        <v>1728926143456</v>
      </c>
      <c r="I7347" s="2">
        <f t="shared" si="75"/>
        <v>108</v>
      </c>
    </row>
    <row r="7348" spans="1:9" x14ac:dyDescent="0.3">
      <c r="A7348" s="2">
        <v>1.8458761492096599E+18</v>
      </c>
      <c r="B7348" s="2">
        <v>1.8380290432498401E+18</v>
      </c>
      <c r="C7348" s="2" t="s">
        <v>0</v>
      </c>
      <c r="D7348" s="2">
        <v>59401.599999999999</v>
      </c>
      <c r="E7348" s="2">
        <v>0.47</v>
      </c>
      <c r="F7348" s="2">
        <v>1728926143349</v>
      </c>
      <c r="G7348" s="2">
        <v>1.8458761492096599E+18</v>
      </c>
      <c r="H7348" s="2">
        <v>1728926143465</v>
      </c>
      <c r="I7348" s="2">
        <f t="shared" si="75"/>
        <v>116</v>
      </c>
    </row>
    <row r="7349" spans="1:9" x14ac:dyDescent="0.3">
      <c r="A7349" s="2">
        <v>1.8458761492138501E+18</v>
      </c>
      <c r="B7349" s="2">
        <v>1.83885668868227E+18</v>
      </c>
      <c r="C7349" s="2" t="s">
        <v>0</v>
      </c>
      <c r="D7349" s="2">
        <v>58625.23</v>
      </c>
      <c r="E7349" s="2">
        <v>0.36</v>
      </c>
      <c r="F7349" s="2">
        <v>1728926143350</v>
      </c>
      <c r="G7349" s="2">
        <v>1.8458761492138501E+18</v>
      </c>
      <c r="H7349" s="2">
        <v>1728926143469</v>
      </c>
      <c r="I7349" s="2">
        <f t="shared" si="75"/>
        <v>119</v>
      </c>
    </row>
    <row r="7350" spans="1:9" x14ac:dyDescent="0.3">
      <c r="A7350" s="2">
        <v>1.84587614924321E+18</v>
      </c>
      <c r="B7350" s="2">
        <v>1.83885668868227E+18</v>
      </c>
      <c r="C7350" s="2" t="s">
        <v>0</v>
      </c>
      <c r="D7350" s="2">
        <v>57766.47</v>
      </c>
      <c r="E7350" s="2">
        <v>0.12</v>
      </c>
      <c r="F7350" s="2">
        <v>1728926143357</v>
      </c>
      <c r="G7350" s="2">
        <v>1.84587614924321E+18</v>
      </c>
      <c r="H7350" s="2">
        <v>1728926143472</v>
      </c>
      <c r="I7350" s="2">
        <f t="shared" si="75"/>
        <v>115</v>
      </c>
    </row>
    <row r="7351" spans="1:9" x14ac:dyDescent="0.3">
      <c r="A7351" s="2">
        <v>1.84587614926419E+18</v>
      </c>
      <c r="B7351" s="2">
        <v>1.83885668868227E+18</v>
      </c>
      <c r="C7351" s="2" t="s">
        <v>0</v>
      </c>
      <c r="D7351" s="2">
        <v>59318.76</v>
      </c>
      <c r="E7351" s="2">
        <v>0.49</v>
      </c>
      <c r="F7351" s="2">
        <v>1728926143362</v>
      </c>
      <c r="G7351" s="2">
        <v>1.84587614926419E+18</v>
      </c>
      <c r="H7351" s="2">
        <v>1728926143477</v>
      </c>
      <c r="I7351" s="2">
        <f t="shared" si="75"/>
        <v>115</v>
      </c>
    </row>
    <row r="7352" spans="1:9" x14ac:dyDescent="0.3">
      <c r="A7352" s="2">
        <v>1.84587614931871E+18</v>
      </c>
      <c r="B7352" s="2">
        <v>1.8380290432498401E+18</v>
      </c>
      <c r="C7352" s="2" t="s">
        <v>0</v>
      </c>
      <c r="D7352" s="2">
        <v>60126.76</v>
      </c>
      <c r="E7352" s="2">
        <v>0.8</v>
      </c>
      <c r="F7352" s="2">
        <v>1728926143375</v>
      </c>
      <c r="G7352" s="2">
        <v>1.84587614931871E+18</v>
      </c>
      <c r="H7352" s="2">
        <v>1728926143482</v>
      </c>
      <c r="I7352" s="2">
        <f t="shared" si="75"/>
        <v>107</v>
      </c>
    </row>
    <row r="7353" spans="1:9" x14ac:dyDescent="0.3">
      <c r="A7353" s="2">
        <v>1.8458761493480699E+18</v>
      </c>
      <c r="B7353" s="2">
        <v>1.83885668868227E+18</v>
      </c>
      <c r="C7353" s="2" t="s">
        <v>0</v>
      </c>
      <c r="D7353" s="2">
        <v>58650.92</v>
      </c>
      <c r="E7353" s="2">
        <v>0.72</v>
      </c>
      <c r="F7353" s="2">
        <v>1728926143382</v>
      </c>
      <c r="G7353" s="2">
        <v>1.8458761493480699E+18</v>
      </c>
      <c r="H7353" s="2">
        <v>1728926143485</v>
      </c>
      <c r="I7353" s="2">
        <f t="shared" si="75"/>
        <v>103</v>
      </c>
    </row>
    <row r="7354" spans="1:9" x14ac:dyDescent="0.3">
      <c r="A7354" s="2">
        <v>1.84587614935646E+18</v>
      </c>
      <c r="B7354" s="2">
        <v>1.83885668868227E+18</v>
      </c>
      <c r="C7354" s="2" t="s">
        <v>0</v>
      </c>
      <c r="D7354" s="2">
        <v>49342.53</v>
      </c>
      <c r="E7354" s="2">
        <v>0.12</v>
      </c>
      <c r="F7354" s="2">
        <v>1728926143384</v>
      </c>
      <c r="G7354" s="2">
        <v>1.84587614935646E+18</v>
      </c>
      <c r="H7354" s="2">
        <v>1728926143489</v>
      </c>
      <c r="I7354" s="2">
        <f t="shared" si="75"/>
        <v>105</v>
      </c>
    </row>
    <row r="7355" spans="1:9" x14ac:dyDescent="0.3">
      <c r="A7355" s="2">
        <v>1.84587614941518E+18</v>
      </c>
      <c r="B7355" s="2">
        <v>1.8380290432498401E+18</v>
      </c>
      <c r="C7355" s="2" t="s">
        <v>0</v>
      </c>
      <c r="D7355" s="2">
        <v>49242.87</v>
      </c>
      <c r="E7355" s="2">
        <v>0.26</v>
      </c>
      <c r="F7355" s="2">
        <v>1728926143398</v>
      </c>
      <c r="G7355" s="2">
        <v>1.84587614941518E+18</v>
      </c>
      <c r="H7355" s="2">
        <v>1728926143502</v>
      </c>
      <c r="I7355" s="2">
        <f t="shared" si="75"/>
        <v>104</v>
      </c>
    </row>
    <row r="7356" spans="1:9" x14ac:dyDescent="0.3">
      <c r="A7356" s="2">
        <v>1.8458761494613199E+18</v>
      </c>
      <c r="B7356" s="2">
        <v>1.8380290432498401E+18</v>
      </c>
      <c r="C7356" s="2" t="s">
        <v>0</v>
      </c>
      <c r="D7356" s="2">
        <v>55717.1</v>
      </c>
      <c r="E7356" s="2">
        <v>0.7</v>
      </c>
      <c r="F7356" s="2">
        <v>1728926143409</v>
      </c>
      <c r="G7356" s="2">
        <v>1.8458761494613199E+18</v>
      </c>
      <c r="H7356" s="2">
        <v>1728926143510</v>
      </c>
      <c r="I7356" s="2">
        <f t="shared" si="75"/>
        <v>101</v>
      </c>
    </row>
    <row r="7357" spans="1:9" x14ac:dyDescent="0.3">
      <c r="A7357" s="2">
        <v>1.84587614955779E+18</v>
      </c>
      <c r="B7357" s="2">
        <v>1.83885668868227E+18</v>
      </c>
      <c r="C7357" s="2" t="s">
        <v>0</v>
      </c>
      <c r="D7357" s="2">
        <v>53754.95</v>
      </c>
      <c r="E7357" s="2">
        <v>0.13</v>
      </c>
      <c r="F7357" s="2">
        <v>1728926143432</v>
      </c>
      <c r="G7357" s="2">
        <v>1.84587614955779E+18</v>
      </c>
      <c r="H7357" s="2">
        <v>1728926143517</v>
      </c>
      <c r="I7357" s="2">
        <f t="shared" si="75"/>
        <v>85</v>
      </c>
    </row>
    <row r="7358" spans="1:9" x14ac:dyDescent="0.3">
      <c r="A7358" s="2">
        <v>1.8458761495787599E+18</v>
      </c>
      <c r="B7358" s="2">
        <v>1.8380290432498401E+18</v>
      </c>
      <c r="C7358" s="2" t="s">
        <v>0</v>
      </c>
      <c r="D7358" s="2">
        <v>54856</v>
      </c>
      <c r="E7358" s="2">
        <v>0.52</v>
      </c>
      <c r="F7358" s="2">
        <v>1728926143437</v>
      </c>
      <c r="G7358" s="2">
        <v>1.8458761495787599E+18</v>
      </c>
      <c r="H7358" s="2">
        <v>1728926143521</v>
      </c>
      <c r="I7358" s="2">
        <f t="shared" si="75"/>
        <v>84</v>
      </c>
    </row>
    <row r="7359" spans="1:9" x14ac:dyDescent="0.3">
      <c r="A7359" s="2">
        <v>1.8458761495787599E+18</v>
      </c>
      <c r="B7359" s="2">
        <v>1.8380290432498401E+18</v>
      </c>
      <c r="C7359" s="2" t="s">
        <v>0</v>
      </c>
      <c r="D7359" s="2">
        <v>54856</v>
      </c>
      <c r="E7359" s="2">
        <v>0.52</v>
      </c>
      <c r="F7359" s="2">
        <v>1728926143437</v>
      </c>
      <c r="G7359" s="2">
        <v>1.8458761495787599E+18</v>
      </c>
      <c r="H7359" s="2">
        <v>1728926143525</v>
      </c>
      <c r="I7359" s="2">
        <f t="shared" si="75"/>
        <v>88</v>
      </c>
    </row>
    <row r="7360" spans="1:9" x14ac:dyDescent="0.3">
      <c r="A7360" s="2">
        <v>1.8458761495787599E+18</v>
      </c>
      <c r="B7360" s="2">
        <v>1.8380290432498401E+18</v>
      </c>
      <c r="C7360" s="2" t="s">
        <v>0</v>
      </c>
      <c r="D7360" s="2">
        <v>52698.42</v>
      </c>
      <c r="E7360" s="2">
        <v>0.13</v>
      </c>
      <c r="F7360" s="2">
        <v>1728926143437</v>
      </c>
      <c r="G7360" s="2">
        <v>1.8458761495787599E+18</v>
      </c>
      <c r="H7360" s="2">
        <v>1728926143521</v>
      </c>
      <c r="I7360" s="2">
        <f t="shared" si="75"/>
        <v>84</v>
      </c>
    </row>
    <row r="7361" spans="1:9" x14ac:dyDescent="0.3">
      <c r="A7361" s="2">
        <v>1.8458761495787599E+18</v>
      </c>
      <c r="B7361" s="2">
        <v>1.8380290432498401E+18</v>
      </c>
      <c r="C7361" s="2" t="s">
        <v>0</v>
      </c>
      <c r="D7361" s="2">
        <v>52698.42</v>
      </c>
      <c r="E7361" s="2">
        <v>0.13</v>
      </c>
      <c r="F7361" s="2">
        <v>1728926143437</v>
      </c>
      <c r="G7361" s="2">
        <v>1.8458761495787599E+18</v>
      </c>
      <c r="H7361" s="2">
        <v>1728926143525</v>
      </c>
      <c r="I7361" s="2">
        <f t="shared" si="75"/>
        <v>88</v>
      </c>
    </row>
    <row r="7362" spans="1:9" x14ac:dyDescent="0.3">
      <c r="A7362" s="2">
        <v>1.8458761496081201E+18</v>
      </c>
      <c r="B7362" s="2">
        <v>1.83885668868227E+18</v>
      </c>
      <c r="C7362" s="2" t="s">
        <v>0</v>
      </c>
      <c r="D7362" s="2">
        <v>60035.33</v>
      </c>
      <c r="E7362" s="2">
        <v>0.45</v>
      </c>
      <c r="F7362" s="2">
        <v>1728926143444</v>
      </c>
      <c r="G7362" s="2">
        <v>1.8458761496081201E+18</v>
      </c>
      <c r="H7362" s="2">
        <v>1728926143531</v>
      </c>
      <c r="I7362" s="2">
        <f t="shared" si="75"/>
        <v>87</v>
      </c>
    </row>
    <row r="7363" spans="1:9" x14ac:dyDescent="0.3">
      <c r="A7363" s="2">
        <v>1.8458761496668401E+18</v>
      </c>
      <c r="B7363" s="2">
        <v>1.8380290432498401E+18</v>
      </c>
      <c r="C7363" s="2" t="s">
        <v>0</v>
      </c>
      <c r="D7363" s="2">
        <v>53218.55</v>
      </c>
      <c r="E7363" s="2">
        <v>0.12</v>
      </c>
      <c r="F7363" s="2">
        <v>1728926143458</v>
      </c>
      <c r="G7363" s="2">
        <v>1.8458761496668401E+18</v>
      </c>
      <c r="H7363" s="2">
        <v>1728926143556</v>
      </c>
      <c r="I7363" s="2">
        <f t="shared" si="75"/>
        <v>98</v>
      </c>
    </row>
    <row r="7364" spans="1:9" x14ac:dyDescent="0.3">
      <c r="A7364" s="2">
        <v>1.84587614968781E+18</v>
      </c>
      <c r="B7364" s="2">
        <v>1.8380290432498401E+18</v>
      </c>
      <c r="C7364" s="2" t="s">
        <v>0</v>
      </c>
      <c r="D7364" s="2">
        <v>50161.95</v>
      </c>
      <c r="E7364" s="2">
        <v>0.98</v>
      </c>
      <c r="F7364" s="2">
        <v>1728926143463</v>
      </c>
      <c r="G7364" s="2">
        <v>1.84587614968781E+18</v>
      </c>
      <c r="H7364" s="2">
        <v>1728926143535</v>
      </c>
      <c r="I7364" s="2">
        <f t="shared" si="75"/>
        <v>72</v>
      </c>
    </row>
    <row r="7365" spans="1:9" x14ac:dyDescent="0.3">
      <c r="A7365" s="2">
        <v>1.8458761496961999E+18</v>
      </c>
      <c r="B7365" s="2">
        <v>1.83885668868227E+18</v>
      </c>
      <c r="C7365" s="2" t="s">
        <v>0</v>
      </c>
      <c r="D7365" s="2">
        <v>57014.48</v>
      </c>
      <c r="E7365" s="2">
        <v>0.21</v>
      </c>
      <c r="F7365" s="2">
        <v>1728926143465</v>
      </c>
      <c r="G7365" s="2">
        <v>1.8458761496961999E+18</v>
      </c>
      <c r="H7365" s="2">
        <v>1728926143539</v>
      </c>
      <c r="I7365" s="2">
        <f t="shared" si="75"/>
        <v>74</v>
      </c>
    </row>
    <row r="7366" spans="1:9" x14ac:dyDescent="0.3">
      <c r="A7366" s="2">
        <v>1.8458761496961999E+18</v>
      </c>
      <c r="B7366" s="2">
        <v>1.83885668868227E+18</v>
      </c>
      <c r="C7366" s="2" t="s">
        <v>0</v>
      </c>
      <c r="D7366" s="2">
        <v>57014.48</v>
      </c>
      <c r="E7366" s="2">
        <v>0.21</v>
      </c>
      <c r="F7366" s="2">
        <v>1728926143465</v>
      </c>
      <c r="G7366" s="2">
        <v>1.8458761496961999E+18</v>
      </c>
      <c r="H7366" s="2">
        <v>1728926143546</v>
      </c>
      <c r="I7366" s="2">
        <f t="shared" si="75"/>
        <v>81</v>
      </c>
    </row>
    <row r="7367" spans="1:9" x14ac:dyDescent="0.3">
      <c r="A7367" s="2">
        <v>1.8458761496961999E+18</v>
      </c>
      <c r="B7367" s="2">
        <v>1.8380290432498401E+18</v>
      </c>
      <c r="C7367" s="2" t="s">
        <v>0</v>
      </c>
      <c r="D7367" s="2">
        <v>59360.89</v>
      </c>
      <c r="E7367" s="2">
        <v>0.86</v>
      </c>
      <c r="F7367" s="2">
        <v>1728926143465</v>
      </c>
      <c r="G7367" s="2">
        <v>1.8458761496961999E+18</v>
      </c>
      <c r="H7367" s="2">
        <v>1728926143539</v>
      </c>
      <c r="I7367" s="2">
        <f t="shared" si="75"/>
        <v>74</v>
      </c>
    </row>
    <row r="7368" spans="1:9" x14ac:dyDescent="0.3">
      <c r="A7368" s="2">
        <v>1.8458761496961999E+18</v>
      </c>
      <c r="B7368" s="2">
        <v>1.8380290432498401E+18</v>
      </c>
      <c r="C7368" s="2" t="s">
        <v>0</v>
      </c>
      <c r="D7368" s="2">
        <v>59360.89</v>
      </c>
      <c r="E7368" s="2">
        <v>0.86</v>
      </c>
      <c r="F7368" s="2">
        <v>1728926143465</v>
      </c>
      <c r="G7368" s="2">
        <v>1.8458761496961999E+18</v>
      </c>
      <c r="H7368" s="2">
        <v>1728926143546</v>
      </c>
      <c r="I7368" s="2">
        <f t="shared" si="75"/>
        <v>81</v>
      </c>
    </row>
    <row r="7369" spans="1:9" x14ac:dyDescent="0.3">
      <c r="A7369" s="2">
        <v>1.8458761497003899E+18</v>
      </c>
      <c r="B7369" s="2">
        <v>1.83885668868227E+18</v>
      </c>
      <c r="C7369" s="2" t="s">
        <v>0</v>
      </c>
      <c r="D7369" s="2">
        <v>58412.4</v>
      </c>
      <c r="E7369" s="2">
        <v>0.73</v>
      </c>
      <c r="F7369" s="2">
        <v>1728926143466</v>
      </c>
      <c r="G7369" s="2">
        <v>1.8458761497003899E+18</v>
      </c>
      <c r="H7369" s="2">
        <v>1728926143551</v>
      </c>
      <c r="I7369" s="2">
        <f t="shared" si="75"/>
        <v>85</v>
      </c>
    </row>
    <row r="7370" spans="1:9" x14ac:dyDescent="0.3">
      <c r="A7370" s="2">
        <v>1.84587614970878E+18</v>
      </c>
      <c r="B7370" s="2">
        <v>1.8380290432498401E+18</v>
      </c>
      <c r="C7370" s="2" t="s">
        <v>0</v>
      </c>
      <c r="D7370" s="2">
        <v>58806.46</v>
      </c>
      <c r="E7370" s="2">
        <v>0.98</v>
      </c>
      <c r="F7370" s="2">
        <v>1728926143468</v>
      </c>
      <c r="G7370" s="2">
        <v>1.84587614970878E+18</v>
      </c>
      <c r="H7370" s="2">
        <v>1728926143560</v>
      </c>
      <c r="I7370" s="2">
        <f t="shared" si="75"/>
        <v>92</v>
      </c>
    </row>
    <row r="7371" spans="1:9" x14ac:dyDescent="0.3">
      <c r="A7371" s="2">
        <v>1.84587614973395E+18</v>
      </c>
      <c r="B7371" s="2">
        <v>1.8380290432498401E+18</v>
      </c>
      <c r="C7371" s="2" t="s">
        <v>0</v>
      </c>
      <c r="D7371" s="2">
        <v>59457.46</v>
      </c>
      <c r="E7371" s="2">
        <v>0.95</v>
      </c>
      <c r="F7371" s="2">
        <v>1728926143474</v>
      </c>
      <c r="G7371" s="2">
        <v>1.84587614973395E+18</v>
      </c>
      <c r="H7371" s="2">
        <v>1728926143580</v>
      </c>
      <c r="I7371" s="2">
        <f t="shared" si="75"/>
        <v>106</v>
      </c>
    </row>
    <row r="7372" spans="1:9" x14ac:dyDescent="0.3">
      <c r="A7372" s="2">
        <v>1.8458761497423401E+18</v>
      </c>
      <c r="B7372" s="2">
        <v>1.8380290432498401E+18</v>
      </c>
      <c r="C7372" s="2" t="s">
        <v>0</v>
      </c>
      <c r="D7372" s="2">
        <v>59156.25</v>
      </c>
      <c r="E7372" s="2">
        <v>0.72</v>
      </c>
      <c r="F7372" s="2">
        <v>1728926143476</v>
      </c>
      <c r="G7372" s="2">
        <v>1.8458761497423401E+18</v>
      </c>
      <c r="H7372" s="2">
        <v>1728926143568</v>
      </c>
      <c r="I7372" s="2">
        <f t="shared" si="75"/>
        <v>92</v>
      </c>
    </row>
    <row r="7373" spans="1:9" x14ac:dyDescent="0.3">
      <c r="A7373" s="2">
        <v>1.84587614975073E+18</v>
      </c>
      <c r="B7373" s="2">
        <v>1.8380290432498401E+18</v>
      </c>
      <c r="C7373" s="2" t="s">
        <v>0</v>
      </c>
      <c r="D7373" s="2">
        <v>55409.71</v>
      </c>
      <c r="E7373" s="2">
        <v>0.1</v>
      </c>
      <c r="F7373" s="2">
        <v>1728926143478</v>
      </c>
      <c r="G7373" s="2">
        <v>1.84587614975073E+18</v>
      </c>
      <c r="H7373" s="2">
        <v>1728926143573</v>
      </c>
      <c r="I7373" s="2">
        <f t="shared" si="75"/>
        <v>95</v>
      </c>
    </row>
    <row r="7374" spans="1:9" x14ac:dyDescent="0.3">
      <c r="A7374" s="2">
        <v>1.8458761497717E+18</v>
      </c>
      <c r="B7374" s="2">
        <v>1.83885668868227E+18</v>
      </c>
      <c r="C7374" s="2" t="s">
        <v>0</v>
      </c>
      <c r="D7374" s="2">
        <v>59706.35</v>
      </c>
      <c r="E7374" s="2">
        <v>0.72</v>
      </c>
      <c r="F7374" s="2">
        <v>1728926143483</v>
      </c>
      <c r="G7374" s="2">
        <v>1.8458761497717E+18</v>
      </c>
      <c r="H7374" s="2">
        <v>1728926143606</v>
      </c>
      <c r="I7374" s="2">
        <f t="shared" si="75"/>
        <v>123</v>
      </c>
    </row>
    <row r="7375" spans="1:9" x14ac:dyDescent="0.3">
      <c r="A7375" s="2">
        <v>1.8458761497758899E+18</v>
      </c>
      <c r="B7375" s="2">
        <v>1.8380290432498401E+18</v>
      </c>
      <c r="C7375" s="2" t="s">
        <v>0</v>
      </c>
      <c r="D7375" s="2">
        <v>56494.82</v>
      </c>
      <c r="E7375" s="2">
        <v>0.27</v>
      </c>
      <c r="F7375" s="2">
        <v>1728926143484</v>
      </c>
      <c r="G7375" s="2">
        <v>1.8458761497758899E+18</v>
      </c>
      <c r="H7375" s="2">
        <v>1728926143611</v>
      </c>
      <c r="I7375" s="2">
        <f t="shared" si="75"/>
        <v>127</v>
      </c>
    </row>
    <row r="7376" spans="1:9" x14ac:dyDescent="0.3">
      <c r="A7376" s="2">
        <v>1.8458761497800901E+18</v>
      </c>
      <c r="B7376" s="2">
        <v>1.8380290432498401E+18</v>
      </c>
      <c r="C7376" s="2" t="s">
        <v>0</v>
      </c>
      <c r="D7376" s="2">
        <v>54302.55</v>
      </c>
      <c r="E7376" s="2">
        <v>0.41</v>
      </c>
      <c r="F7376" s="2">
        <v>1728926143485</v>
      </c>
      <c r="G7376" s="2">
        <v>1.8458761497800901E+18</v>
      </c>
      <c r="H7376" s="2">
        <v>1728926143585</v>
      </c>
      <c r="I7376" s="2">
        <f t="shared" si="75"/>
        <v>100</v>
      </c>
    </row>
    <row r="7377" spans="1:9" x14ac:dyDescent="0.3">
      <c r="A7377" s="2">
        <v>1.8458761497842801E+18</v>
      </c>
      <c r="B7377" s="2">
        <v>1.8380290432498401E+18</v>
      </c>
      <c r="C7377" s="2" t="s">
        <v>0</v>
      </c>
      <c r="D7377" s="2">
        <v>49363.41</v>
      </c>
      <c r="E7377" s="2">
        <v>0.67</v>
      </c>
      <c r="F7377" s="2">
        <v>1728926143486</v>
      </c>
      <c r="G7377" s="2">
        <v>1.8458761497842801E+18</v>
      </c>
      <c r="H7377" s="2">
        <v>1728926143615</v>
      </c>
      <c r="I7377" s="2">
        <f t="shared" si="75"/>
        <v>129</v>
      </c>
    </row>
    <row r="7378" spans="1:9" x14ac:dyDescent="0.3">
      <c r="A7378" s="2">
        <v>1.84587614978847E+18</v>
      </c>
      <c r="B7378" s="2">
        <v>1.83885668868227E+18</v>
      </c>
      <c r="C7378" s="2" t="s">
        <v>0</v>
      </c>
      <c r="D7378" s="2">
        <v>50496.68</v>
      </c>
      <c r="E7378" s="2">
        <v>0.92</v>
      </c>
      <c r="F7378" s="2">
        <v>1728926143487</v>
      </c>
      <c r="G7378" s="2">
        <v>1.84587614978847E+18</v>
      </c>
      <c r="H7378" s="2">
        <v>1728926143593</v>
      </c>
      <c r="I7378" s="2">
        <f t="shared" si="75"/>
        <v>106</v>
      </c>
    </row>
    <row r="7379" spans="1:9" x14ac:dyDescent="0.3">
      <c r="A7379" s="2">
        <v>1.8458761497968599E+18</v>
      </c>
      <c r="B7379" s="2">
        <v>1.8380290432498401E+18</v>
      </c>
      <c r="C7379" s="2" t="s">
        <v>0</v>
      </c>
      <c r="D7379" s="2">
        <v>53931.040000000001</v>
      </c>
      <c r="E7379" s="2">
        <v>0.42</v>
      </c>
      <c r="F7379" s="2">
        <v>1728926143489</v>
      </c>
      <c r="G7379" s="2">
        <v>1.8458761497968599E+18</v>
      </c>
      <c r="H7379" s="2">
        <v>1728926143597</v>
      </c>
      <c r="I7379" s="2">
        <f t="shared" si="75"/>
        <v>108</v>
      </c>
    </row>
    <row r="7380" spans="1:9" x14ac:dyDescent="0.3">
      <c r="A7380" s="2">
        <v>1.8458761498010601E+18</v>
      </c>
      <c r="B7380" s="2">
        <v>1.83885668868227E+18</v>
      </c>
      <c r="C7380" s="2" t="s">
        <v>0</v>
      </c>
      <c r="D7380" s="2">
        <v>52199.34</v>
      </c>
      <c r="E7380" s="2">
        <v>0.89</v>
      </c>
      <c r="F7380" s="2">
        <v>1728926143490</v>
      </c>
      <c r="G7380" s="2">
        <v>1.8458761498010601E+18</v>
      </c>
      <c r="H7380" s="2">
        <v>1728926143618</v>
      </c>
      <c r="I7380" s="2">
        <f t="shared" si="75"/>
        <v>128</v>
      </c>
    </row>
    <row r="7381" spans="1:9" x14ac:dyDescent="0.3">
      <c r="A7381" s="2">
        <v>1.8458761498010601E+18</v>
      </c>
      <c r="B7381" s="2">
        <v>1.83885668868227E+18</v>
      </c>
      <c r="C7381" s="2" t="s">
        <v>0</v>
      </c>
      <c r="D7381" s="2">
        <v>52199.34</v>
      </c>
      <c r="E7381" s="2">
        <v>0.89</v>
      </c>
      <c r="F7381" s="2">
        <v>1728926143490</v>
      </c>
      <c r="G7381" s="2">
        <v>1.8458761498010601E+18</v>
      </c>
      <c r="H7381" s="2">
        <v>1728926143622</v>
      </c>
      <c r="I7381" s="2">
        <f t="shared" si="75"/>
        <v>132</v>
      </c>
    </row>
    <row r="7382" spans="1:9" x14ac:dyDescent="0.3">
      <c r="A7382" s="2">
        <v>1.8458761498010601E+18</v>
      </c>
      <c r="B7382" s="2">
        <v>1.8380290432498401E+18</v>
      </c>
      <c r="C7382" s="2" t="s">
        <v>0</v>
      </c>
      <c r="D7382" s="2">
        <v>58961.04</v>
      </c>
      <c r="E7382" s="2">
        <v>0.7</v>
      </c>
      <c r="F7382" s="2">
        <v>1728926143490</v>
      </c>
      <c r="G7382" s="2">
        <v>1.8458761498010601E+18</v>
      </c>
      <c r="H7382" s="2">
        <v>1728926143618</v>
      </c>
      <c r="I7382" s="2">
        <f t="shared" si="75"/>
        <v>128</v>
      </c>
    </row>
    <row r="7383" spans="1:9" x14ac:dyDescent="0.3">
      <c r="A7383" s="2">
        <v>1.8458761498010601E+18</v>
      </c>
      <c r="B7383" s="2">
        <v>1.8380290432498401E+18</v>
      </c>
      <c r="C7383" s="2" t="s">
        <v>0</v>
      </c>
      <c r="D7383" s="2">
        <v>58961.04</v>
      </c>
      <c r="E7383" s="2">
        <v>0.7</v>
      </c>
      <c r="F7383" s="2">
        <v>1728926143490</v>
      </c>
      <c r="G7383" s="2">
        <v>1.8458761498010601E+18</v>
      </c>
      <c r="H7383" s="2">
        <v>1728926143622</v>
      </c>
      <c r="I7383" s="2">
        <f t="shared" si="75"/>
        <v>132</v>
      </c>
    </row>
    <row r="7384" spans="1:9" x14ac:dyDescent="0.3">
      <c r="A7384" s="2">
        <v>1.84587614980525E+18</v>
      </c>
      <c r="B7384" s="2">
        <v>1.83885668868227E+18</v>
      </c>
      <c r="C7384" s="2" t="s">
        <v>0</v>
      </c>
      <c r="D7384" s="2">
        <v>50870.91</v>
      </c>
      <c r="E7384" s="2">
        <v>0.28999999999999998</v>
      </c>
      <c r="F7384" s="2">
        <v>1728926143491</v>
      </c>
      <c r="G7384" s="2">
        <v>1.84587614980525E+18</v>
      </c>
      <c r="H7384" s="2">
        <v>1728926143630</v>
      </c>
      <c r="I7384" s="2">
        <f t="shared" si="75"/>
        <v>139</v>
      </c>
    </row>
    <row r="7385" spans="1:9" x14ac:dyDescent="0.3">
      <c r="A7385" s="2">
        <v>1.84587614980525E+18</v>
      </c>
      <c r="B7385" s="2">
        <v>1.83885668868227E+18</v>
      </c>
      <c r="C7385" s="2" t="s">
        <v>0</v>
      </c>
      <c r="D7385" s="2">
        <v>50870.91</v>
      </c>
      <c r="E7385" s="2">
        <v>0.28999999999999998</v>
      </c>
      <c r="F7385" s="2">
        <v>1728926143491</v>
      </c>
      <c r="G7385" s="2">
        <v>1.84587614980525E+18</v>
      </c>
      <c r="H7385" s="2">
        <v>1728926143634</v>
      </c>
      <c r="I7385" s="2">
        <f t="shared" si="75"/>
        <v>143</v>
      </c>
    </row>
    <row r="7386" spans="1:9" x14ac:dyDescent="0.3">
      <c r="A7386" s="2">
        <v>1.84587614980525E+18</v>
      </c>
      <c r="B7386" s="2">
        <v>1.83885668868227E+18</v>
      </c>
      <c r="C7386" s="2" t="s">
        <v>0</v>
      </c>
      <c r="D7386" s="2">
        <v>59899.78</v>
      </c>
      <c r="E7386" s="2">
        <v>0.78</v>
      </c>
      <c r="F7386" s="2">
        <v>1728926143491</v>
      </c>
      <c r="G7386" s="2">
        <v>1.84587614980525E+18</v>
      </c>
      <c r="H7386" s="2">
        <v>1728926143630</v>
      </c>
      <c r="I7386" s="2">
        <f t="shared" si="75"/>
        <v>139</v>
      </c>
    </row>
    <row r="7387" spans="1:9" x14ac:dyDescent="0.3">
      <c r="A7387" s="2">
        <v>1.84587614980525E+18</v>
      </c>
      <c r="B7387" s="2">
        <v>1.83885668868227E+18</v>
      </c>
      <c r="C7387" s="2" t="s">
        <v>0</v>
      </c>
      <c r="D7387" s="2">
        <v>59899.78</v>
      </c>
      <c r="E7387" s="2">
        <v>0.78</v>
      </c>
      <c r="F7387" s="2">
        <v>1728926143491</v>
      </c>
      <c r="G7387" s="2">
        <v>1.84587614980525E+18</v>
      </c>
      <c r="H7387" s="2">
        <v>1728926143634</v>
      </c>
      <c r="I7387" s="2">
        <f t="shared" si="75"/>
        <v>143</v>
      </c>
    </row>
    <row r="7388" spans="1:9" x14ac:dyDescent="0.3">
      <c r="A7388" s="2">
        <v>1.84587614983042E+18</v>
      </c>
      <c r="B7388" s="2">
        <v>1.8380290432498401E+18</v>
      </c>
      <c r="C7388" s="2" t="s">
        <v>0</v>
      </c>
      <c r="D7388" s="2">
        <v>55035.63</v>
      </c>
      <c r="E7388" s="2">
        <v>0.18</v>
      </c>
      <c r="F7388" s="2">
        <v>1728926143497</v>
      </c>
      <c r="G7388" s="2">
        <v>1.84587614983042E+18</v>
      </c>
      <c r="H7388" s="2">
        <v>1728926143645</v>
      </c>
      <c r="I7388" s="2">
        <f t="shared" si="75"/>
        <v>148</v>
      </c>
    </row>
    <row r="7389" spans="1:9" x14ac:dyDescent="0.3">
      <c r="A7389" s="2">
        <v>1.84587614983042E+18</v>
      </c>
      <c r="B7389" s="2">
        <v>1.8380290432498401E+18</v>
      </c>
      <c r="C7389" s="2" t="s">
        <v>0</v>
      </c>
      <c r="D7389" s="2">
        <v>55035.63</v>
      </c>
      <c r="E7389" s="2">
        <v>0.18</v>
      </c>
      <c r="F7389" s="2">
        <v>1728926143497</v>
      </c>
      <c r="G7389" s="2">
        <v>1.84587614983042E+18</v>
      </c>
      <c r="H7389" s="2">
        <v>1728926143649</v>
      </c>
      <c r="I7389" s="2">
        <f t="shared" si="75"/>
        <v>152</v>
      </c>
    </row>
    <row r="7390" spans="1:9" x14ac:dyDescent="0.3">
      <c r="A7390" s="2">
        <v>1.84587614983042E+18</v>
      </c>
      <c r="B7390" s="2">
        <v>1.83885668868227E+18</v>
      </c>
      <c r="C7390" s="2" t="s">
        <v>0</v>
      </c>
      <c r="D7390" s="2">
        <v>57682.44</v>
      </c>
      <c r="E7390" s="2">
        <v>0.14000000000000001</v>
      </c>
      <c r="F7390" s="2">
        <v>1728926143497</v>
      </c>
      <c r="G7390" s="2">
        <v>1.84587614983042E+18</v>
      </c>
      <c r="H7390" s="2">
        <v>1728926143645</v>
      </c>
      <c r="I7390" s="2">
        <f t="shared" si="75"/>
        <v>148</v>
      </c>
    </row>
    <row r="7391" spans="1:9" x14ac:dyDescent="0.3">
      <c r="A7391" s="2">
        <v>1.84587614983042E+18</v>
      </c>
      <c r="B7391" s="2">
        <v>1.83885668868227E+18</v>
      </c>
      <c r="C7391" s="2" t="s">
        <v>0</v>
      </c>
      <c r="D7391" s="2">
        <v>57682.44</v>
      </c>
      <c r="E7391" s="2">
        <v>0.14000000000000001</v>
      </c>
      <c r="F7391" s="2">
        <v>1728926143497</v>
      </c>
      <c r="G7391" s="2">
        <v>1.84587614983042E+18</v>
      </c>
      <c r="H7391" s="2">
        <v>1728926143649</v>
      </c>
      <c r="I7391" s="2">
        <f t="shared" si="75"/>
        <v>152</v>
      </c>
    </row>
    <row r="7392" spans="1:9" x14ac:dyDescent="0.3">
      <c r="A7392" s="2">
        <v>1.8458761498388101E+18</v>
      </c>
      <c r="B7392" s="2">
        <v>1.8380290432498401E+18</v>
      </c>
      <c r="C7392" s="2" t="s">
        <v>0</v>
      </c>
      <c r="D7392" s="2">
        <v>49263.22</v>
      </c>
      <c r="E7392" s="2">
        <v>0.79</v>
      </c>
      <c r="F7392" s="2">
        <v>1728926143499</v>
      </c>
      <c r="G7392" s="2">
        <v>1.8458761498388101E+18</v>
      </c>
      <c r="H7392" s="2">
        <v>1728926143638</v>
      </c>
      <c r="I7392" s="2">
        <f t="shared" si="75"/>
        <v>139</v>
      </c>
    </row>
    <row r="7393" spans="1:9" x14ac:dyDescent="0.3">
      <c r="A7393" s="2">
        <v>1.8458761498388101E+18</v>
      </c>
      <c r="B7393" s="2">
        <v>1.8380290432498401E+18</v>
      </c>
      <c r="C7393" s="2" t="s">
        <v>0</v>
      </c>
      <c r="D7393" s="2">
        <v>49263.22</v>
      </c>
      <c r="E7393" s="2">
        <v>0.79</v>
      </c>
      <c r="F7393" s="2">
        <v>1728926143499</v>
      </c>
      <c r="G7393" s="2">
        <v>1.8458761498388101E+18</v>
      </c>
      <c r="H7393" s="2">
        <v>1728926143653</v>
      </c>
      <c r="I7393" s="2">
        <f t="shared" ref="I7393:I7456" si="76">H7393-F7393</f>
        <v>154</v>
      </c>
    </row>
    <row r="7394" spans="1:9" x14ac:dyDescent="0.3">
      <c r="A7394" s="2">
        <v>1.8458761498388101E+18</v>
      </c>
      <c r="B7394" s="2">
        <v>1.8380290432498401E+18</v>
      </c>
      <c r="C7394" s="2" t="s">
        <v>0</v>
      </c>
      <c r="D7394" s="2">
        <v>49418.29</v>
      </c>
      <c r="E7394" s="2">
        <v>0.43</v>
      </c>
      <c r="F7394" s="2">
        <v>1728926143499</v>
      </c>
      <c r="G7394" s="2">
        <v>1.8458761498388101E+18</v>
      </c>
      <c r="H7394" s="2">
        <v>1728926143638</v>
      </c>
      <c r="I7394" s="2">
        <f t="shared" si="76"/>
        <v>139</v>
      </c>
    </row>
    <row r="7395" spans="1:9" x14ac:dyDescent="0.3">
      <c r="A7395" s="2">
        <v>1.8458761498388101E+18</v>
      </c>
      <c r="B7395" s="2">
        <v>1.8380290432498401E+18</v>
      </c>
      <c r="C7395" s="2" t="s">
        <v>0</v>
      </c>
      <c r="D7395" s="2">
        <v>49418.29</v>
      </c>
      <c r="E7395" s="2">
        <v>0.43</v>
      </c>
      <c r="F7395" s="2">
        <v>1728926143499</v>
      </c>
      <c r="G7395" s="2">
        <v>1.8458761498388101E+18</v>
      </c>
      <c r="H7395" s="2">
        <v>1728926143653</v>
      </c>
      <c r="I7395" s="2">
        <f t="shared" si="76"/>
        <v>154</v>
      </c>
    </row>
    <row r="7396" spans="1:9" x14ac:dyDescent="0.3">
      <c r="A7396" s="2">
        <v>1.8458761498597801E+18</v>
      </c>
      <c r="B7396" s="2">
        <v>1.8380290432498401E+18</v>
      </c>
      <c r="C7396" s="2" t="s">
        <v>0</v>
      </c>
      <c r="D7396" s="2">
        <v>49869.27</v>
      </c>
      <c r="E7396" s="2">
        <v>0.69</v>
      </c>
      <c r="F7396" s="2">
        <v>1728926143504</v>
      </c>
      <c r="G7396" s="2">
        <v>1.8458761498597801E+18</v>
      </c>
      <c r="H7396" s="2">
        <v>1728926143642</v>
      </c>
      <c r="I7396" s="2">
        <f t="shared" si="76"/>
        <v>138</v>
      </c>
    </row>
    <row r="7397" spans="1:9" x14ac:dyDescent="0.3">
      <c r="A7397" s="2">
        <v>1.84587614986397E+18</v>
      </c>
      <c r="B7397" s="2">
        <v>1.8380290432498401E+18</v>
      </c>
      <c r="C7397" s="2" t="s">
        <v>0</v>
      </c>
      <c r="D7397" s="2">
        <v>51281.7</v>
      </c>
      <c r="E7397" s="2">
        <v>0.89</v>
      </c>
      <c r="F7397" s="2">
        <v>1728926143505</v>
      </c>
      <c r="G7397" s="2">
        <v>1.84587614986397E+18</v>
      </c>
      <c r="H7397" s="2">
        <v>1728926143657</v>
      </c>
      <c r="I7397" s="2">
        <f t="shared" si="76"/>
        <v>152</v>
      </c>
    </row>
    <row r="7398" spans="1:9" x14ac:dyDescent="0.3">
      <c r="A7398" s="2">
        <v>1.84587614986397E+18</v>
      </c>
      <c r="B7398" s="2">
        <v>1.8380290432498401E+18</v>
      </c>
      <c r="C7398" s="2" t="s">
        <v>0</v>
      </c>
      <c r="D7398" s="2">
        <v>51281.7</v>
      </c>
      <c r="E7398" s="2">
        <v>0.89</v>
      </c>
      <c r="F7398" s="2">
        <v>1728926143505</v>
      </c>
      <c r="G7398" s="2">
        <v>1.84587614986397E+18</v>
      </c>
      <c r="H7398" s="2">
        <v>1728926143665</v>
      </c>
      <c r="I7398" s="2">
        <f t="shared" si="76"/>
        <v>160</v>
      </c>
    </row>
    <row r="7399" spans="1:9" x14ac:dyDescent="0.3">
      <c r="A7399" s="2">
        <v>1.84587614986397E+18</v>
      </c>
      <c r="B7399" s="2">
        <v>1.8380290432498401E+18</v>
      </c>
      <c r="C7399" s="2" t="s">
        <v>0</v>
      </c>
      <c r="D7399" s="2">
        <v>56137.279999999999</v>
      </c>
      <c r="E7399" s="2">
        <v>0.17</v>
      </c>
      <c r="F7399" s="2">
        <v>1728926143505</v>
      </c>
      <c r="G7399" s="2">
        <v>1.84587614986397E+18</v>
      </c>
      <c r="H7399" s="2">
        <v>1728926143657</v>
      </c>
      <c r="I7399" s="2">
        <f t="shared" si="76"/>
        <v>152</v>
      </c>
    </row>
    <row r="7400" spans="1:9" x14ac:dyDescent="0.3">
      <c r="A7400" s="2">
        <v>1.84587614986397E+18</v>
      </c>
      <c r="B7400" s="2">
        <v>1.8380290432498401E+18</v>
      </c>
      <c r="C7400" s="2" t="s">
        <v>0</v>
      </c>
      <c r="D7400" s="2">
        <v>56137.279999999999</v>
      </c>
      <c r="E7400" s="2">
        <v>0.17</v>
      </c>
      <c r="F7400" s="2">
        <v>1728926143505</v>
      </c>
      <c r="G7400" s="2">
        <v>1.84587614986397E+18</v>
      </c>
      <c r="H7400" s="2">
        <v>1728926143665</v>
      </c>
      <c r="I7400" s="2">
        <f t="shared" si="76"/>
        <v>160</v>
      </c>
    </row>
    <row r="7401" spans="1:9" x14ac:dyDescent="0.3">
      <c r="A7401" s="2">
        <v>1.8458761498807501E+18</v>
      </c>
      <c r="B7401" s="2">
        <v>1.83885668868227E+18</v>
      </c>
      <c r="C7401" s="2" t="s">
        <v>0</v>
      </c>
      <c r="D7401" s="2">
        <v>59812.65</v>
      </c>
      <c r="E7401" s="2">
        <v>0.28999999999999998</v>
      </c>
      <c r="F7401" s="2">
        <v>1728926143509</v>
      </c>
      <c r="G7401" s="2">
        <v>1.8458761498807501E+18</v>
      </c>
      <c r="H7401" s="2">
        <v>1728926143669</v>
      </c>
      <c r="I7401" s="2">
        <f t="shared" si="76"/>
        <v>160</v>
      </c>
    </row>
    <row r="7402" spans="1:9" x14ac:dyDescent="0.3">
      <c r="A7402" s="2">
        <v>1.84587614988914E+18</v>
      </c>
      <c r="B7402" s="2">
        <v>1.8380290432498401E+18</v>
      </c>
      <c r="C7402" s="2" t="s">
        <v>0</v>
      </c>
      <c r="D7402" s="2">
        <v>59303.49</v>
      </c>
      <c r="E7402" s="2">
        <v>0.4</v>
      </c>
      <c r="F7402" s="2">
        <v>1728926143511</v>
      </c>
      <c r="G7402" s="2">
        <v>1.84587614988914E+18</v>
      </c>
      <c r="H7402" s="2">
        <v>1728926143673</v>
      </c>
      <c r="I7402" s="2">
        <f t="shared" si="76"/>
        <v>162</v>
      </c>
    </row>
    <row r="7403" spans="1:9" x14ac:dyDescent="0.3">
      <c r="A7403" s="2">
        <v>1.84587614991011E+18</v>
      </c>
      <c r="B7403" s="2">
        <v>1.83885668868227E+18</v>
      </c>
      <c r="C7403" s="2" t="s">
        <v>0</v>
      </c>
      <c r="D7403" s="2">
        <v>49620.78</v>
      </c>
      <c r="E7403" s="2">
        <v>0.33</v>
      </c>
      <c r="F7403" s="2">
        <v>1728926143516</v>
      </c>
      <c r="G7403" s="2">
        <v>1.84587614991011E+18</v>
      </c>
      <c r="H7403" s="2">
        <v>1728926143678</v>
      </c>
      <c r="I7403" s="2">
        <f t="shared" si="76"/>
        <v>162</v>
      </c>
    </row>
    <row r="7404" spans="1:9" x14ac:dyDescent="0.3">
      <c r="A7404" s="2">
        <v>1.8458761500359401E+18</v>
      </c>
      <c r="B7404" s="2">
        <v>1.83885668868227E+18</v>
      </c>
      <c r="C7404" s="2" t="s">
        <v>0</v>
      </c>
      <c r="D7404" s="2">
        <v>49091.29</v>
      </c>
      <c r="E7404" s="2">
        <v>0.11</v>
      </c>
      <c r="F7404" s="2">
        <v>1728926143546</v>
      </c>
      <c r="G7404" s="2">
        <v>1.8458761500359401E+18</v>
      </c>
      <c r="H7404" s="2">
        <v>1728926143682</v>
      </c>
      <c r="I7404" s="2">
        <f t="shared" si="76"/>
        <v>136</v>
      </c>
    </row>
    <row r="7405" spans="1:9" x14ac:dyDescent="0.3">
      <c r="A7405" s="2">
        <v>1.8458761500694899E+18</v>
      </c>
      <c r="B7405" s="2">
        <v>1.83885668868227E+18</v>
      </c>
      <c r="C7405" s="2" t="s">
        <v>0</v>
      </c>
      <c r="D7405" s="2">
        <v>49593.05</v>
      </c>
      <c r="E7405" s="2">
        <v>0.61</v>
      </c>
      <c r="F7405" s="2">
        <v>1728926143554</v>
      </c>
      <c r="G7405" s="2">
        <v>1.8458761500694899E+18</v>
      </c>
      <c r="H7405" s="2">
        <v>1728926143691</v>
      </c>
      <c r="I7405" s="2">
        <f t="shared" si="76"/>
        <v>137</v>
      </c>
    </row>
    <row r="7406" spans="1:9" x14ac:dyDescent="0.3">
      <c r="A7406" s="2">
        <v>1.8458761501156301E+18</v>
      </c>
      <c r="B7406" s="2">
        <v>1.8380290432498401E+18</v>
      </c>
      <c r="C7406" s="2" t="s">
        <v>0</v>
      </c>
      <c r="D7406" s="2">
        <v>50402.05</v>
      </c>
      <c r="E7406" s="2">
        <v>0.16</v>
      </c>
      <c r="F7406" s="2">
        <v>1728926143565</v>
      </c>
      <c r="G7406" s="2">
        <v>1.8458761501156301E+18</v>
      </c>
      <c r="H7406" s="2">
        <v>1728926143695</v>
      </c>
      <c r="I7406" s="2">
        <f t="shared" si="76"/>
        <v>130</v>
      </c>
    </row>
    <row r="7407" spans="1:9" x14ac:dyDescent="0.3">
      <c r="A7407" s="2">
        <v>1.84587615012402E+18</v>
      </c>
      <c r="B7407" s="2">
        <v>1.83885668868227E+18</v>
      </c>
      <c r="C7407" s="2" t="s">
        <v>0</v>
      </c>
      <c r="D7407" s="2">
        <v>50060.02</v>
      </c>
      <c r="E7407" s="2">
        <v>0.71</v>
      </c>
      <c r="F7407" s="2">
        <v>1728926143567</v>
      </c>
      <c r="G7407" s="2">
        <v>1.84587615012402E+18</v>
      </c>
      <c r="H7407" s="2">
        <v>1728926143704</v>
      </c>
      <c r="I7407" s="2">
        <f t="shared" si="76"/>
        <v>137</v>
      </c>
    </row>
    <row r="7408" spans="1:9" x14ac:dyDescent="0.3">
      <c r="A7408" s="2">
        <v>1.84587615015757E+18</v>
      </c>
      <c r="B7408" s="2">
        <v>1.8380290432498401E+18</v>
      </c>
      <c r="C7408" s="2" t="s">
        <v>0</v>
      </c>
      <c r="D7408" s="2">
        <v>49782.77</v>
      </c>
      <c r="E7408" s="2">
        <v>0.93</v>
      </c>
      <c r="F7408" s="2">
        <v>1728926143575</v>
      </c>
      <c r="G7408" s="2">
        <v>1.84587615015757E+18</v>
      </c>
      <c r="H7408" s="2">
        <v>1728926143700</v>
      </c>
      <c r="I7408" s="2">
        <f t="shared" si="76"/>
        <v>125</v>
      </c>
    </row>
    <row r="7409" spans="1:9" x14ac:dyDescent="0.3">
      <c r="A7409" s="2">
        <v>1.8458761501701601E+18</v>
      </c>
      <c r="B7409" s="2">
        <v>1.83885668868227E+18</v>
      </c>
      <c r="C7409" s="2" t="s">
        <v>0</v>
      </c>
      <c r="D7409" s="2">
        <v>49549.88</v>
      </c>
      <c r="E7409" s="2">
        <v>0.71</v>
      </c>
      <c r="F7409" s="2">
        <v>1728926143578</v>
      </c>
      <c r="G7409" s="2">
        <v>1.8458761501701601E+18</v>
      </c>
      <c r="H7409" s="2">
        <v>1728926143719</v>
      </c>
      <c r="I7409" s="2">
        <f t="shared" si="76"/>
        <v>141</v>
      </c>
    </row>
    <row r="7410" spans="1:9" x14ac:dyDescent="0.3">
      <c r="A7410" s="2">
        <v>1.84587615020371E+18</v>
      </c>
      <c r="B7410" s="2">
        <v>1.8380290432498401E+18</v>
      </c>
      <c r="C7410" s="2" t="s">
        <v>0</v>
      </c>
      <c r="D7410" s="2">
        <v>53017.08</v>
      </c>
      <c r="E7410" s="2">
        <v>0.81</v>
      </c>
      <c r="F7410" s="2">
        <v>1728926143586</v>
      </c>
      <c r="G7410" s="2">
        <v>1.84587615020371E+18</v>
      </c>
      <c r="H7410" s="2">
        <v>1728926143725</v>
      </c>
      <c r="I7410" s="2">
        <f t="shared" si="76"/>
        <v>139</v>
      </c>
    </row>
    <row r="7411" spans="1:9" x14ac:dyDescent="0.3">
      <c r="A7411" s="2">
        <v>1.84587615020371E+18</v>
      </c>
      <c r="B7411" s="2">
        <v>1.8380290432498401E+18</v>
      </c>
      <c r="C7411" s="2" t="s">
        <v>0</v>
      </c>
      <c r="D7411" s="2">
        <v>53017.08</v>
      </c>
      <c r="E7411" s="2">
        <v>0.81</v>
      </c>
      <c r="F7411" s="2">
        <v>1728926143586</v>
      </c>
      <c r="G7411" s="2">
        <v>1.84587615020371E+18</v>
      </c>
      <c r="H7411" s="2">
        <v>1728926143728</v>
      </c>
      <c r="I7411" s="2">
        <f t="shared" si="76"/>
        <v>142</v>
      </c>
    </row>
    <row r="7412" spans="1:9" x14ac:dyDescent="0.3">
      <c r="A7412" s="2">
        <v>1.84587615020371E+18</v>
      </c>
      <c r="B7412" s="2">
        <v>1.8380290432498401E+18</v>
      </c>
      <c r="C7412" s="2" t="s">
        <v>0</v>
      </c>
      <c r="D7412" s="2">
        <v>50738.82</v>
      </c>
      <c r="E7412" s="2">
        <v>0.5</v>
      </c>
      <c r="F7412" s="2">
        <v>1728926143586</v>
      </c>
      <c r="G7412" s="2">
        <v>1.84587615020371E+18</v>
      </c>
      <c r="H7412" s="2">
        <v>1728926143725</v>
      </c>
      <c r="I7412" s="2">
        <f t="shared" si="76"/>
        <v>139</v>
      </c>
    </row>
    <row r="7413" spans="1:9" x14ac:dyDescent="0.3">
      <c r="A7413" s="2">
        <v>1.84587615020371E+18</v>
      </c>
      <c r="B7413" s="2">
        <v>1.8380290432498401E+18</v>
      </c>
      <c r="C7413" s="2" t="s">
        <v>0</v>
      </c>
      <c r="D7413" s="2">
        <v>50738.82</v>
      </c>
      <c r="E7413" s="2">
        <v>0.5</v>
      </c>
      <c r="F7413" s="2">
        <v>1728926143586</v>
      </c>
      <c r="G7413" s="2">
        <v>1.84587615020371E+18</v>
      </c>
      <c r="H7413" s="2">
        <v>1728926143728</v>
      </c>
      <c r="I7413" s="2">
        <f t="shared" si="76"/>
        <v>142</v>
      </c>
    </row>
    <row r="7414" spans="1:9" x14ac:dyDescent="0.3">
      <c r="A7414" s="2">
        <v>1.8458761502456499E+18</v>
      </c>
      <c r="B7414" s="2">
        <v>1.83885668868227E+18</v>
      </c>
      <c r="C7414" s="2" t="s">
        <v>0</v>
      </c>
      <c r="D7414" s="2">
        <v>50755.4</v>
      </c>
      <c r="E7414" s="2">
        <v>0.59</v>
      </c>
      <c r="F7414" s="2">
        <v>1728926143596</v>
      </c>
      <c r="G7414" s="2">
        <v>1.8458761502456499E+18</v>
      </c>
      <c r="H7414" s="2">
        <v>1728926143732</v>
      </c>
      <c r="I7414" s="2">
        <f t="shared" si="76"/>
        <v>136</v>
      </c>
    </row>
    <row r="7415" spans="1:9" x14ac:dyDescent="0.3">
      <c r="A7415" s="2">
        <v>1.8458761503043699E+18</v>
      </c>
      <c r="B7415" s="2">
        <v>1.8380290432498401E+18</v>
      </c>
      <c r="C7415" s="2" t="s">
        <v>0</v>
      </c>
      <c r="D7415" s="2">
        <v>55180.08</v>
      </c>
      <c r="E7415" s="2">
        <v>0.36</v>
      </c>
      <c r="F7415" s="2">
        <v>1728926143610</v>
      </c>
      <c r="G7415" s="2">
        <v>1.8458761503043699E+18</v>
      </c>
      <c r="H7415" s="2">
        <v>1728926143735</v>
      </c>
      <c r="I7415" s="2">
        <f t="shared" si="76"/>
        <v>125</v>
      </c>
    </row>
    <row r="7416" spans="1:9" x14ac:dyDescent="0.3">
      <c r="A7416" s="2">
        <v>1.8458761503085701E+18</v>
      </c>
      <c r="B7416" s="2">
        <v>1.83885668868227E+18</v>
      </c>
      <c r="C7416" s="2" t="s">
        <v>0</v>
      </c>
      <c r="D7416" s="2">
        <v>55721.120000000003</v>
      </c>
      <c r="E7416" s="2">
        <v>0.25</v>
      </c>
      <c r="F7416" s="2">
        <v>1728926143611</v>
      </c>
      <c r="G7416" s="2">
        <v>1.8458761503085701E+18</v>
      </c>
      <c r="H7416" s="2">
        <v>1728926143739</v>
      </c>
      <c r="I7416" s="2">
        <f t="shared" si="76"/>
        <v>128</v>
      </c>
    </row>
    <row r="7417" spans="1:9" x14ac:dyDescent="0.3">
      <c r="A7417" s="2">
        <v>1.84587615032115E+18</v>
      </c>
      <c r="B7417" s="2">
        <v>1.8380290432498401E+18</v>
      </c>
      <c r="C7417" s="2" t="s">
        <v>0</v>
      </c>
      <c r="D7417" s="2">
        <v>58960.07</v>
      </c>
      <c r="E7417" s="2">
        <v>0.74</v>
      </c>
      <c r="F7417" s="2">
        <v>1728926143614</v>
      </c>
      <c r="G7417" s="2">
        <v>1.84587615032115E+18</v>
      </c>
      <c r="H7417" s="2">
        <v>1728926143743</v>
      </c>
      <c r="I7417" s="2">
        <f t="shared" si="76"/>
        <v>129</v>
      </c>
    </row>
    <row r="7418" spans="1:9" x14ac:dyDescent="0.3">
      <c r="A7418" s="2">
        <v>1.8458761503253499E+18</v>
      </c>
      <c r="B7418" s="2">
        <v>1.83885668868227E+18</v>
      </c>
      <c r="C7418" s="2" t="s">
        <v>0</v>
      </c>
      <c r="D7418" s="2">
        <v>59275.199999999997</v>
      </c>
      <c r="E7418" s="2">
        <v>0.23</v>
      </c>
      <c r="F7418" s="2">
        <v>1728926143615</v>
      </c>
      <c r="G7418" s="2">
        <v>1.8458761503253499E+18</v>
      </c>
      <c r="H7418" s="2">
        <v>1728926143748</v>
      </c>
      <c r="I7418" s="2">
        <f t="shared" si="76"/>
        <v>133</v>
      </c>
    </row>
    <row r="7419" spans="1:9" x14ac:dyDescent="0.3">
      <c r="A7419" s="2">
        <v>1.84587615033793E+18</v>
      </c>
      <c r="B7419" s="2">
        <v>1.8380290432498401E+18</v>
      </c>
      <c r="C7419" s="2" t="s">
        <v>0</v>
      </c>
      <c r="D7419" s="2">
        <v>53546.91</v>
      </c>
      <c r="E7419" s="2">
        <v>0.78</v>
      </c>
      <c r="F7419" s="2">
        <v>1728926143618</v>
      </c>
      <c r="G7419" s="2">
        <v>1.84587615033793E+18</v>
      </c>
      <c r="H7419" s="2">
        <v>1728926143757</v>
      </c>
      <c r="I7419" s="2">
        <f t="shared" si="76"/>
        <v>139</v>
      </c>
    </row>
    <row r="7420" spans="1:9" x14ac:dyDescent="0.3">
      <c r="A7420" s="2">
        <v>1.8458761503714801E+18</v>
      </c>
      <c r="B7420" s="2">
        <v>1.8380290432498401E+18</v>
      </c>
      <c r="C7420" s="2" t="s">
        <v>0</v>
      </c>
      <c r="D7420" s="2">
        <v>52512.06</v>
      </c>
      <c r="E7420" s="2">
        <v>0.59</v>
      </c>
      <c r="F7420" s="2">
        <v>1728926143626</v>
      </c>
      <c r="G7420" s="2">
        <v>1.8458761503714801E+18</v>
      </c>
      <c r="H7420" s="2">
        <v>1728926143780</v>
      </c>
      <c r="I7420" s="2">
        <f t="shared" si="76"/>
        <v>154</v>
      </c>
    </row>
    <row r="7421" spans="1:9" x14ac:dyDescent="0.3">
      <c r="A7421" s="2">
        <v>1.8458761503714801E+18</v>
      </c>
      <c r="B7421" s="2">
        <v>1.8380290432498401E+18</v>
      </c>
      <c r="C7421" s="2" t="s">
        <v>0</v>
      </c>
      <c r="D7421" s="2">
        <v>52512.06</v>
      </c>
      <c r="E7421" s="2">
        <v>0.59</v>
      </c>
      <c r="F7421" s="2">
        <v>1728926143626</v>
      </c>
      <c r="G7421" s="2">
        <v>1.8458761503714801E+18</v>
      </c>
      <c r="H7421" s="2">
        <v>1728926143794</v>
      </c>
      <c r="I7421" s="2">
        <f t="shared" si="76"/>
        <v>168</v>
      </c>
    </row>
    <row r="7422" spans="1:9" x14ac:dyDescent="0.3">
      <c r="A7422" s="2">
        <v>1.8458761503714801E+18</v>
      </c>
      <c r="B7422" s="2">
        <v>1.8380290432498401E+18</v>
      </c>
      <c r="C7422" s="2" t="s">
        <v>0</v>
      </c>
      <c r="D7422" s="2">
        <v>49199.69</v>
      </c>
      <c r="E7422" s="2">
        <v>0.46</v>
      </c>
      <c r="F7422" s="2">
        <v>1728926143626</v>
      </c>
      <c r="G7422" s="2">
        <v>1.8458761503714801E+18</v>
      </c>
      <c r="H7422" s="2">
        <v>1728926143780</v>
      </c>
      <c r="I7422" s="2">
        <f t="shared" si="76"/>
        <v>154</v>
      </c>
    </row>
    <row r="7423" spans="1:9" x14ac:dyDescent="0.3">
      <c r="A7423" s="2">
        <v>1.8458761503714801E+18</v>
      </c>
      <c r="B7423" s="2">
        <v>1.8380290432498401E+18</v>
      </c>
      <c r="C7423" s="2" t="s">
        <v>0</v>
      </c>
      <c r="D7423" s="2">
        <v>49199.69</v>
      </c>
      <c r="E7423" s="2">
        <v>0.46</v>
      </c>
      <c r="F7423" s="2">
        <v>1728926143626</v>
      </c>
      <c r="G7423" s="2">
        <v>1.8458761503714801E+18</v>
      </c>
      <c r="H7423" s="2">
        <v>1728926143794</v>
      </c>
      <c r="I7423" s="2">
        <f t="shared" si="76"/>
        <v>168</v>
      </c>
    </row>
    <row r="7424" spans="1:9" x14ac:dyDescent="0.3">
      <c r="A7424" s="2">
        <v>1.84587615037987E+18</v>
      </c>
      <c r="B7424" s="2">
        <v>1.8380290432498401E+18</v>
      </c>
      <c r="C7424" s="2" t="s">
        <v>0</v>
      </c>
      <c r="D7424" s="2">
        <v>57280.14</v>
      </c>
      <c r="E7424" s="2">
        <v>0.84</v>
      </c>
      <c r="F7424" s="2">
        <v>1728926143628</v>
      </c>
      <c r="G7424" s="2">
        <v>1.84587615037987E+18</v>
      </c>
      <c r="H7424" s="2">
        <v>1728926143765</v>
      </c>
      <c r="I7424" s="2">
        <f t="shared" si="76"/>
        <v>137</v>
      </c>
    </row>
    <row r="7425" spans="1:9" x14ac:dyDescent="0.3">
      <c r="A7425" s="2">
        <v>1.84587615039245E+18</v>
      </c>
      <c r="B7425" s="2">
        <v>1.83885668868227E+18</v>
      </c>
      <c r="C7425" s="2" t="s">
        <v>0</v>
      </c>
      <c r="D7425" s="2">
        <v>60081.58</v>
      </c>
      <c r="E7425" s="2">
        <v>0.27</v>
      </c>
      <c r="F7425" s="2">
        <v>1728926143631</v>
      </c>
      <c r="G7425" s="2">
        <v>1.84587615039245E+18</v>
      </c>
      <c r="H7425" s="2">
        <v>1728926143773</v>
      </c>
      <c r="I7425" s="2">
        <f t="shared" si="76"/>
        <v>142</v>
      </c>
    </row>
    <row r="7426" spans="1:9" x14ac:dyDescent="0.3">
      <c r="A7426" s="2">
        <v>1.8458761504092301E+18</v>
      </c>
      <c r="B7426" s="2">
        <v>1.8380290432498401E+18</v>
      </c>
      <c r="C7426" s="2" t="s">
        <v>0</v>
      </c>
      <c r="D7426" s="2">
        <v>58994.99</v>
      </c>
      <c r="E7426" s="2">
        <v>0.17</v>
      </c>
      <c r="F7426" s="2">
        <v>1728926143635</v>
      </c>
      <c r="G7426" s="2">
        <v>1.8458761504092301E+18</v>
      </c>
      <c r="H7426" s="2">
        <v>1728926143776</v>
      </c>
      <c r="I7426" s="2">
        <f t="shared" si="76"/>
        <v>141</v>
      </c>
    </row>
    <row r="7427" spans="1:9" x14ac:dyDescent="0.3">
      <c r="A7427" s="2">
        <v>1.8458761504092301E+18</v>
      </c>
      <c r="B7427" s="2">
        <v>1.8380290432498401E+18</v>
      </c>
      <c r="C7427" s="2" t="s">
        <v>0</v>
      </c>
      <c r="D7427" s="2">
        <v>58994.99</v>
      </c>
      <c r="E7427" s="2">
        <v>0.17</v>
      </c>
      <c r="F7427" s="2">
        <v>1728926143635</v>
      </c>
      <c r="G7427" s="2">
        <v>1.8458761504092301E+18</v>
      </c>
      <c r="H7427" s="2">
        <v>1728926143805</v>
      </c>
      <c r="I7427" s="2">
        <f t="shared" si="76"/>
        <v>170</v>
      </c>
    </row>
    <row r="7428" spans="1:9" x14ac:dyDescent="0.3">
      <c r="A7428" s="2">
        <v>1.8458761504092301E+18</v>
      </c>
      <c r="B7428" s="2">
        <v>1.8380290432498401E+18</v>
      </c>
      <c r="C7428" s="2" t="s">
        <v>0</v>
      </c>
      <c r="D7428" s="2">
        <v>59976.41</v>
      </c>
      <c r="E7428" s="2">
        <v>0.41</v>
      </c>
      <c r="F7428" s="2">
        <v>1728926143635</v>
      </c>
      <c r="G7428" s="2">
        <v>1.8458761504092301E+18</v>
      </c>
      <c r="H7428" s="2">
        <v>1728926143776</v>
      </c>
      <c r="I7428" s="2">
        <f t="shared" si="76"/>
        <v>141</v>
      </c>
    </row>
    <row r="7429" spans="1:9" x14ac:dyDescent="0.3">
      <c r="A7429" s="2">
        <v>1.8458761504092301E+18</v>
      </c>
      <c r="B7429" s="2">
        <v>1.8380290432498401E+18</v>
      </c>
      <c r="C7429" s="2" t="s">
        <v>0</v>
      </c>
      <c r="D7429" s="2">
        <v>59976.41</v>
      </c>
      <c r="E7429" s="2">
        <v>0.41</v>
      </c>
      <c r="F7429" s="2">
        <v>1728926143635</v>
      </c>
      <c r="G7429" s="2">
        <v>1.8458761504092301E+18</v>
      </c>
      <c r="H7429" s="2">
        <v>1728926143805</v>
      </c>
      <c r="I7429" s="2">
        <f t="shared" si="76"/>
        <v>170</v>
      </c>
    </row>
    <row r="7430" spans="1:9" x14ac:dyDescent="0.3">
      <c r="A7430" s="2">
        <v>1.8458761504260101E+18</v>
      </c>
      <c r="B7430" s="2">
        <v>1.83885668868227E+18</v>
      </c>
      <c r="C7430" s="2" t="s">
        <v>0</v>
      </c>
      <c r="D7430" s="2">
        <v>59999.08</v>
      </c>
      <c r="E7430" s="2">
        <v>0.4</v>
      </c>
      <c r="F7430" s="2">
        <v>1728926143639</v>
      </c>
      <c r="G7430" s="2">
        <v>1.8458761504260101E+18</v>
      </c>
      <c r="H7430" s="2">
        <v>1728926143784</v>
      </c>
      <c r="I7430" s="2">
        <f t="shared" si="76"/>
        <v>145</v>
      </c>
    </row>
    <row r="7431" spans="1:9" x14ac:dyDescent="0.3">
      <c r="A7431" s="2">
        <v>1.8458761504469801E+18</v>
      </c>
      <c r="B7431" s="2">
        <v>1.8380290432498401E+18</v>
      </c>
      <c r="C7431" s="2" t="s">
        <v>0</v>
      </c>
      <c r="D7431" s="2">
        <v>59750.27</v>
      </c>
      <c r="E7431" s="2">
        <v>0.2</v>
      </c>
      <c r="F7431" s="2">
        <v>1728926143644</v>
      </c>
      <c r="G7431" s="2">
        <v>1.8458761504469801E+18</v>
      </c>
      <c r="H7431" s="2">
        <v>1728926143813</v>
      </c>
      <c r="I7431" s="2">
        <f t="shared" si="76"/>
        <v>169</v>
      </c>
    </row>
    <row r="7432" spans="1:9" x14ac:dyDescent="0.3">
      <c r="A7432" s="2">
        <v>1.84587615045537E+18</v>
      </c>
      <c r="B7432" s="2">
        <v>1.8380290432498401E+18</v>
      </c>
      <c r="C7432" s="2" t="s">
        <v>0</v>
      </c>
      <c r="D7432" s="2">
        <v>55724.75</v>
      </c>
      <c r="E7432" s="2">
        <v>0.66</v>
      </c>
      <c r="F7432" s="2">
        <v>1728926143646</v>
      </c>
      <c r="G7432" s="2">
        <v>1.84587615045537E+18</v>
      </c>
      <c r="H7432" s="2">
        <v>1728926143802</v>
      </c>
      <c r="I7432" s="2">
        <f t="shared" si="76"/>
        <v>156</v>
      </c>
    </row>
    <row r="7433" spans="1:9" x14ac:dyDescent="0.3">
      <c r="A7433" s="2">
        <v>1.84587615047215E+18</v>
      </c>
      <c r="B7433" s="2">
        <v>1.83885668868227E+18</v>
      </c>
      <c r="C7433" s="2" t="s">
        <v>0</v>
      </c>
      <c r="D7433" s="2">
        <v>54085.67</v>
      </c>
      <c r="E7433" s="2">
        <v>0.48</v>
      </c>
      <c r="F7433" s="2">
        <v>1728926143650</v>
      </c>
      <c r="G7433" s="2">
        <v>1.84587615047215E+18</v>
      </c>
      <c r="H7433" s="2">
        <v>1728926143821</v>
      </c>
      <c r="I7433" s="2">
        <f t="shared" si="76"/>
        <v>171</v>
      </c>
    </row>
    <row r="7434" spans="1:9" x14ac:dyDescent="0.3">
      <c r="A7434" s="2">
        <v>1.84587615047634E+18</v>
      </c>
      <c r="B7434" s="2">
        <v>1.8380290432498401E+18</v>
      </c>
      <c r="C7434" s="2" t="s">
        <v>0</v>
      </c>
      <c r="D7434" s="2">
        <v>53020.75</v>
      </c>
      <c r="E7434" s="2">
        <v>0.44</v>
      </c>
      <c r="F7434" s="2">
        <v>1728926143651</v>
      </c>
      <c r="G7434" s="2">
        <v>1.84587615047634E+18</v>
      </c>
      <c r="H7434" s="2">
        <v>1728926143809</v>
      </c>
      <c r="I7434" s="2">
        <f t="shared" si="76"/>
        <v>158</v>
      </c>
    </row>
    <row r="7435" spans="1:9" x14ac:dyDescent="0.3">
      <c r="A7435" s="2">
        <v>1.8458761504889201E+18</v>
      </c>
      <c r="B7435" s="2">
        <v>1.8380290432498401E+18</v>
      </c>
      <c r="C7435" s="2" t="s">
        <v>0</v>
      </c>
      <c r="D7435" s="2">
        <v>51565.15</v>
      </c>
      <c r="E7435" s="2">
        <v>0.25</v>
      </c>
      <c r="F7435" s="2">
        <v>1728926143654</v>
      </c>
      <c r="G7435" s="2">
        <v>1.8458761504889201E+18</v>
      </c>
      <c r="H7435" s="2">
        <v>1728926143825</v>
      </c>
      <c r="I7435" s="2">
        <f t="shared" si="76"/>
        <v>171</v>
      </c>
    </row>
    <row r="7436" spans="1:9" x14ac:dyDescent="0.3">
      <c r="A7436" s="2">
        <v>1.8458761505057001E+18</v>
      </c>
      <c r="B7436" s="2">
        <v>1.83885668868227E+18</v>
      </c>
      <c r="C7436" s="2" t="s">
        <v>0</v>
      </c>
      <c r="D7436" s="2">
        <v>60008.4</v>
      </c>
      <c r="E7436" s="2">
        <v>0.81</v>
      </c>
      <c r="F7436" s="2">
        <v>1728926143658</v>
      </c>
      <c r="G7436" s="2">
        <v>1.8458761505057001E+18</v>
      </c>
      <c r="H7436" s="2">
        <v>1728926143829</v>
      </c>
      <c r="I7436" s="2">
        <f t="shared" si="76"/>
        <v>171</v>
      </c>
    </row>
    <row r="7437" spans="1:9" x14ac:dyDescent="0.3">
      <c r="A7437" s="2">
        <v>1.8458761505266701E+18</v>
      </c>
      <c r="B7437" s="2">
        <v>1.83885668868227E+18</v>
      </c>
      <c r="C7437" s="2" t="s">
        <v>0</v>
      </c>
      <c r="D7437" s="2">
        <v>59904.06</v>
      </c>
      <c r="E7437" s="2">
        <v>0.32</v>
      </c>
      <c r="F7437" s="2">
        <v>1728926143663</v>
      </c>
      <c r="G7437" s="2">
        <v>1.8458761505266701E+18</v>
      </c>
      <c r="H7437" s="2">
        <v>1728926143833</v>
      </c>
      <c r="I7437" s="2">
        <f t="shared" si="76"/>
        <v>170</v>
      </c>
    </row>
    <row r="7438" spans="1:9" x14ac:dyDescent="0.3">
      <c r="A7438" s="2">
        <v>1.84587615055184E+18</v>
      </c>
      <c r="B7438" s="2">
        <v>1.8380290432498401E+18</v>
      </c>
      <c r="C7438" s="2" t="s">
        <v>0</v>
      </c>
      <c r="D7438" s="2">
        <v>59922.46</v>
      </c>
      <c r="E7438" s="2">
        <v>0.91</v>
      </c>
      <c r="F7438" s="2">
        <v>1728926143669</v>
      </c>
      <c r="G7438" s="2">
        <v>1.84587615055184E+18</v>
      </c>
      <c r="H7438" s="2">
        <v>1728926143844</v>
      </c>
      <c r="I7438" s="2">
        <f t="shared" si="76"/>
        <v>175</v>
      </c>
    </row>
    <row r="7439" spans="1:9" x14ac:dyDescent="0.3">
      <c r="A7439" s="2">
        <v>1.8458761505769999E+18</v>
      </c>
      <c r="B7439" s="2">
        <v>1.83885668868227E+18</v>
      </c>
      <c r="C7439" s="2" t="s">
        <v>0</v>
      </c>
      <c r="D7439" s="2">
        <v>58194.400000000001</v>
      </c>
      <c r="E7439" s="2">
        <v>0.42</v>
      </c>
      <c r="F7439" s="2">
        <v>1728926143675</v>
      </c>
      <c r="G7439" s="2">
        <v>1.8458761505769999E+18</v>
      </c>
      <c r="H7439" s="2">
        <v>1728926143848</v>
      </c>
      <c r="I7439" s="2">
        <f t="shared" si="76"/>
        <v>173</v>
      </c>
    </row>
    <row r="7440" spans="1:9" x14ac:dyDescent="0.3">
      <c r="A7440" s="2">
        <v>1.84587615059378E+18</v>
      </c>
      <c r="B7440" s="2">
        <v>1.83885668868227E+18</v>
      </c>
      <c r="C7440" s="2" t="s">
        <v>0</v>
      </c>
      <c r="D7440" s="2">
        <v>59539.73</v>
      </c>
      <c r="E7440" s="2">
        <v>0.37</v>
      </c>
      <c r="F7440" s="2">
        <v>1728926143679</v>
      </c>
      <c r="G7440" s="2">
        <v>1.84587615059378E+18</v>
      </c>
      <c r="H7440" s="2">
        <v>1728926143852</v>
      </c>
      <c r="I7440" s="2">
        <f t="shared" si="76"/>
        <v>173</v>
      </c>
    </row>
    <row r="7441" spans="1:9" x14ac:dyDescent="0.3">
      <c r="A7441" s="2">
        <v>1.8458761506231401E+18</v>
      </c>
      <c r="B7441" s="2">
        <v>1.83885668868227E+18</v>
      </c>
      <c r="C7441" s="2" t="s">
        <v>0</v>
      </c>
      <c r="D7441" s="2">
        <v>60034.03</v>
      </c>
      <c r="E7441" s="2">
        <v>0.15</v>
      </c>
      <c r="F7441" s="2">
        <v>1728926143686</v>
      </c>
      <c r="G7441" s="2">
        <v>1.8458761506231401E+18</v>
      </c>
      <c r="H7441" s="2">
        <v>1728926143856</v>
      </c>
      <c r="I7441" s="2">
        <f t="shared" si="76"/>
        <v>170</v>
      </c>
    </row>
    <row r="7442" spans="1:9" x14ac:dyDescent="0.3">
      <c r="A7442" s="2">
        <v>1.84587615062734E+18</v>
      </c>
      <c r="B7442" s="2">
        <v>1.83885668868227E+18</v>
      </c>
      <c r="C7442" s="2" t="s">
        <v>0</v>
      </c>
      <c r="D7442" s="2">
        <v>58250.55</v>
      </c>
      <c r="E7442" s="2">
        <v>0.61</v>
      </c>
      <c r="F7442" s="2">
        <v>1728926143687</v>
      </c>
      <c r="G7442" s="2">
        <v>1.84587615062734E+18</v>
      </c>
      <c r="H7442" s="2">
        <v>1728926143860</v>
      </c>
      <c r="I7442" s="2">
        <f t="shared" si="76"/>
        <v>173</v>
      </c>
    </row>
    <row r="7443" spans="1:9" x14ac:dyDescent="0.3">
      <c r="A7443" s="2">
        <v>1.8458761506525E+18</v>
      </c>
      <c r="B7443" s="2">
        <v>1.8380290432498401E+18</v>
      </c>
      <c r="C7443" s="2" t="s">
        <v>0</v>
      </c>
      <c r="D7443" s="2">
        <v>57511.07</v>
      </c>
      <c r="E7443" s="2">
        <v>0.79</v>
      </c>
      <c r="F7443" s="2">
        <v>1728926143693</v>
      </c>
      <c r="G7443" s="2">
        <v>1.8458761506525E+18</v>
      </c>
      <c r="H7443" s="2">
        <v>1728926143867</v>
      </c>
      <c r="I7443" s="2">
        <f t="shared" si="76"/>
        <v>174</v>
      </c>
    </row>
    <row r="7444" spans="1:9" x14ac:dyDescent="0.3">
      <c r="A7444" s="2">
        <v>1.8458761506650801E+18</v>
      </c>
      <c r="B7444" s="2">
        <v>1.8380290432498401E+18</v>
      </c>
      <c r="C7444" s="2" t="s">
        <v>0</v>
      </c>
      <c r="D7444" s="2">
        <v>60111.3</v>
      </c>
      <c r="E7444" s="2">
        <v>0.36</v>
      </c>
      <c r="F7444" s="2">
        <v>1728926143696</v>
      </c>
      <c r="G7444" s="2">
        <v>1.8458761506650801E+18</v>
      </c>
      <c r="H7444" s="2">
        <v>1728926143883</v>
      </c>
      <c r="I7444" s="2">
        <f t="shared" si="76"/>
        <v>187</v>
      </c>
    </row>
    <row r="7445" spans="1:9" x14ac:dyDescent="0.3">
      <c r="A7445" s="2">
        <v>1.84587615066928E+18</v>
      </c>
      <c r="B7445" s="2">
        <v>1.83885668868227E+18</v>
      </c>
      <c r="C7445" s="2" t="s">
        <v>0</v>
      </c>
      <c r="D7445" s="2">
        <v>59317.13</v>
      </c>
      <c r="E7445" s="2">
        <v>0.46</v>
      </c>
      <c r="F7445" s="2">
        <v>1728926143697</v>
      </c>
      <c r="G7445" s="2">
        <v>1.84587615066928E+18</v>
      </c>
      <c r="H7445" s="2">
        <v>1728926143872</v>
      </c>
      <c r="I7445" s="2">
        <f t="shared" si="76"/>
        <v>175</v>
      </c>
    </row>
    <row r="7446" spans="1:9" x14ac:dyDescent="0.3">
      <c r="A7446" s="2">
        <v>1.8458761506776699E+18</v>
      </c>
      <c r="B7446" s="2">
        <v>1.8380290432498401E+18</v>
      </c>
      <c r="C7446" s="2" t="s">
        <v>0</v>
      </c>
      <c r="D7446" s="2">
        <v>57811.58</v>
      </c>
      <c r="E7446" s="2">
        <v>0.9</v>
      </c>
      <c r="F7446" s="2">
        <v>1728926143699</v>
      </c>
      <c r="G7446" s="2">
        <v>1.8458761506776699E+18</v>
      </c>
      <c r="H7446" s="2">
        <v>1728926143879</v>
      </c>
      <c r="I7446" s="2">
        <f t="shared" si="76"/>
        <v>180</v>
      </c>
    </row>
    <row r="7447" spans="1:9" x14ac:dyDescent="0.3">
      <c r="A7447" s="2">
        <v>1.8458761506944399E+18</v>
      </c>
      <c r="B7447" s="2">
        <v>1.8380290432498401E+18</v>
      </c>
      <c r="C7447" s="2" t="s">
        <v>0</v>
      </c>
      <c r="D7447" s="2">
        <v>56839.199999999997</v>
      </c>
      <c r="E7447" s="2">
        <v>0.73</v>
      </c>
      <c r="F7447" s="2">
        <v>1728926143703</v>
      </c>
      <c r="G7447" s="2">
        <v>1.8458761506944399E+18</v>
      </c>
      <c r="H7447" s="2">
        <v>1728926143886</v>
      </c>
      <c r="I7447" s="2">
        <f t="shared" si="76"/>
        <v>183</v>
      </c>
    </row>
    <row r="7448" spans="1:9" x14ac:dyDescent="0.3">
      <c r="A7448" s="2">
        <v>1.845876150728E+18</v>
      </c>
      <c r="B7448" s="2">
        <v>1.83885668868227E+18</v>
      </c>
      <c r="C7448" s="2" t="s">
        <v>0</v>
      </c>
      <c r="D7448" s="2">
        <v>59574.64</v>
      </c>
      <c r="E7448" s="2">
        <v>0.66</v>
      </c>
      <c r="F7448" s="2">
        <v>1728926143711</v>
      </c>
      <c r="G7448" s="2">
        <v>1.845876150728E+18</v>
      </c>
      <c r="H7448" s="2">
        <v>1728926143892</v>
      </c>
      <c r="I7448" s="2">
        <f t="shared" si="76"/>
        <v>181</v>
      </c>
    </row>
    <row r="7449" spans="1:9" x14ac:dyDescent="0.3">
      <c r="A7449" s="2">
        <v>1.8458761507363899E+18</v>
      </c>
      <c r="B7449" s="2">
        <v>1.8380290432498401E+18</v>
      </c>
      <c r="C7449" s="2" t="s">
        <v>0</v>
      </c>
      <c r="D7449" s="2">
        <v>58214.07</v>
      </c>
      <c r="E7449" s="2">
        <v>0.25</v>
      </c>
      <c r="F7449" s="2">
        <v>1728926143713</v>
      </c>
      <c r="G7449" s="2">
        <v>1.8458761507363899E+18</v>
      </c>
      <c r="H7449" s="2">
        <v>1728926143896</v>
      </c>
      <c r="I7449" s="2">
        <f t="shared" si="76"/>
        <v>183</v>
      </c>
    </row>
    <row r="7450" spans="1:9" x14ac:dyDescent="0.3">
      <c r="A7450" s="2">
        <v>1.8458761507405801E+18</v>
      </c>
      <c r="B7450" s="2">
        <v>1.83885668868227E+18</v>
      </c>
      <c r="C7450" s="2" t="s">
        <v>0</v>
      </c>
      <c r="D7450" s="2">
        <v>57978.879999999997</v>
      </c>
      <c r="E7450" s="2">
        <v>0.59</v>
      </c>
      <c r="F7450" s="2">
        <v>1728926143714</v>
      </c>
      <c r="G7450" s="2">
        <v>1.8458761507405801E+18</v>
      </c>
      <c r="H7450" s="2">
        <v>1728926143905</v>
      </c>
      <c r="I7450" s="2">
        <f t="shared" si="76"/>
        <v>191</v>
      </c>
    </row>
    <row r="7451" spans="1:9" x14ac:dyDescent="0.3">
      <c r="A7451" s="2">
        <v>1.84587615076575E+18</v>
      </c>
      <c r="B7451" s="2">
        <v>1.8380290432498401E+18</v>
      </c>
      <c r="C7451" s="2" t="s">
        <v>0</v>
      </c>
      <c r="D7451" s="2">
        <v>56317.06</v>
      </c>
      <c r="E7451" s="2">
        <v>0.5</v>
      </c>
      <c r="F7451" s="2">
        <v>1728926143720</v>
      </c>
      <c r="G7451" s="2">
        <v>1.84587615076575E+18</v>
      </c>
      <c r="H7451" s="2">
        <v>1728926143909</v>
      </c>
      <c r="I7451" s="2">
        <f t="shared" si="76"/>
        <v>189</v>
      </c>
    </row>
    <row r="7452" spans="1:9" x14ac:dyDescent="0.3">
      <c r="A7452" s="2">
        <v>1.84587615076575E+18</v>
      </c>
      <c r="B7452" s="2">
        <v>1.8380290432498401E+18</v>
      </c>
      <c r="C7452" s="2" t="s">
        <v>0</v>
      </c>
      <c r="D7452" s="2">
        <v>56317.06</v>
      </c>
      <c r="E7452" s="2">
        <v>0.5</v>
      </c>
      <c r="F7452" s="2">
        <v>1728926143720</v>
      </c>
      <c r="G7452" s="2">
        <v>1.84587615076575E+18</v>
      </c>
      <c r="H7452" s="2">
        <v>1728926143918</v>
      </c>
      <c r="I7452" s="2">
        <f t="shared" si="76"/>
        <v>198</v>
      </c>
    </row>
    <row r="7453" spans="1:9" x14ac:dyDescent="0.3">
      <c r="A7453" s="2">
        <v>1.84587615076575E+18</v>
      </c>
      <c r="B7453" s="2">
        <v>1.83885668868227E+18</v>
      </c>
      <c r="C7453" s="2" t="s">
        <v>0</v>
      </c>
      <c r="D7453" s="2">
        <v>59777.27</v>
      </c>
      <c r="E7453" s="2">
        <v>0.9</v>
      </c>
      <c r="F7453" s="2">
        <v>1728926143720</v>
      </c>
      <c r="G7453" s="2">
        <v>1.84587615076575E+18</v>
      </c>
      <c r="H7453" s="2">
        <v>1728926143909</v>
      </c>
      <c r="I7453" s="2">
        <f t="shared" si="76"/>
        <v>189</v>
      </c>
    </row>
    <row r="7454" spans="1:9" x14ac:dyDescent="0.3">
      <c r="A7454" s="2">
        <v>1.84587615076575E+18</v>
      </c>
      <c r="B7454" s="2">
        <v>1.83885668868227E+18</v>
      </c>
      <c r="C7454" s="2" t="s">
        <v>0</v>
      </c>
      <c r="D7454" s="2">
        <v>59777.27</v>
      </c>
      <c r="E7454" s="2">
        <v>0.9</v>
      </c>
      <c r="F7454" s="2">
        <v>1728926143720</v>
      </c>
      <c r="G7454" s="2">
        <v>1.84587615076575E+18</v>
      </c>
      <c r="H7454" s="2">
        <v>1728926143918</v>
      </c>
      <c r="I7454" s="2">
        <f t="shared" si="76"/>
        <v>198</v>
      </c>
    </row>
    <row r="7455" spans="1:9" x14ac:dyDescent="0.3">
      <c r="A7455" s="2">
        <v>1.8458761508118799E+18</v>
      </c>
      <c r="B7455" s="2">
        <v>1.83885668868227E+18</v>
      </c>
      <c r="C7455" s="2" t="s">
        <v>0</v>
      </c>
      <c r="D7455" s="2">
        <v>50725.599999999999</v>
      </c>
      <c r="E7455" s="2">
        <v>0.17</v>
      </c>
      <c r="F7455" s="2">
        <v>1728926143731</v>
      </c>
      <c r="G7455" s="2">
        <v>1.8458761508118799E+18</v>
      </c>
      <c r="H7455" s="2">
        <v>1728926143923</v>
      </c>
      <c r="I7455" s="2">
        <f t="shared" si="76"/>
        <v>192</v>
      </c>
    </row>
    <row r="7456" spans="1:9" x14ac:dyDescent="0.3">
      <c r="A7456" s="2">
        <v>1.8458761508160799E+18</v>
      </c>
      <c r="B7456" s="2">
        <v>1.83885668868227E+18</v>
      </c>
      <c r="C7456" s="2" t="s">
        <v>0</v>
      </c>
      <c r="D7456" s="2">
        <v>51567.839999999997</v>
      </c>
      <c r="E7456" s="2">
        <v>0.12</v>
      </c>
      <c r="F7456" s="2">
        <v>1728926143732</v>
      </c>
      <c r="G7456" s="2">
        <v>1.8458761508160799E+18</v>
      </c>
      <c r="H7456" s="2">
        <v>1728926143932</v>
      </c>
      <c r="I7456" s="2">
        <f t="shared" si="76"/>
        <v>200</v>
      </c>
    </row>
    <row r="7457" spans="1:9" x14ac:dyDescent="0.3">
      <c r="A7457" s="2">
        <v>1.8458761508160799E+18</v>
      </c>
      <c r="B7457" s="2">
        <v>1.83885668868227E+18</v>
      </c>
      <c r="C7457" s="2" t="s">
        <v>0</v>
      </c>
      <c r="D7457" s="2">
        <v>51567.839999999997</v>
      </c>
      <c r="E7457" s="2">
        <v>0.12</v>
      </c>
      <c r="F7457" s="2">
        <v>1728926143732</v>
      </c>
      <c r="G7457" s="2">
        <v>1.8458761508160799E+18</v>
      </c>
      <c r="H7457" s="2">
        <v>1728926143936</v>
      </c>
      <c r="I7457" s="2">
        <f t="shared" ref="I7457:I7520" si="77">H7457-F7457</f>
        <v>204</v>
      </c>
    </row>
    <row r="7458" spans="1:9" x14ac:dyDescent="0.3">
      <c r="A7458" s="2">
        <v>1.8458761508160799E+18</v>
      </c>
      <c r="B7458" s="2">
        <v>1.8380290432498401E+18</v>
      </c>
      <c r="C7458" s="2" t="s">
        <v>0</v>
      </c>
      <c r="D7458" s="2">
        <v>55957.94</v>
      </c>
      <c r="E7458" s="2">
        <v>0.36</v>
      </c>
      <c r="F7458" s="2">
        <v>1728926143732</v>
      </c>
      <c r="G7458" s="2">
        <v>1.8458761508160799E+18</v>
      </c>
      <c r="H7458" s="2">
        <v>1728926143932</v>
      </c>
      <c r="I7458" s="2">
        <f t="shared" si="77"/>
        <v>200</v>
      </c>
    </row>
    <row r="7459" spans="1:9" x14ac:dyDescent="0.3">
      <c r="A7459" s="2">
        <v>1.8458761508160799E+18</v>
      </c>
      <c r="B7459" s="2">
        <v>1.8380290432498401E+18</v>
      </c>
      <c r="C7459" s="2" t="s">
        <v>0</v>
      </c>
      <c r="D7459" s="2">
        <v>55957.94</v>
      </c>
      <c r="E7459" s="2">
        <v>0.36</v>
      </c>
      <c r="F7459" s="2">
        <v>1728926143732</v>
      </c>
      <c r="G7459" s="2">
        <v>1.8458761508160799E+18</v>
      </c>
      <c r="H7459" s="2">
        <v>1728926143936</v>
      </c>
      <c r="I7459" s="2">
        <f t="shared" si="77"/>
        <v>204</v>
      </c>
    </row>
    <row r="7460" spans="1:9" x14ac:dyDescent="0.3">
      <c r="A7460" s="2">
        <v>1.8458761508202701E+18</v>
      </c>
      <c r="B7460" s="2">
        <v>1.8380290432498401E+18</v>
      </c>
      <c r="C7460" s="2" t="s">
        <v>0</v>
      </c>
      <c r="D7460" s="2">
        <v>54124.83</v>
      </c>
      <c r="E7460" s="2">
        <v>0.31</v>
      </c>
      <c r="F7460" s="2">
        <v>1728926143733</v>
      </c>
      <c r="G7460" s="2">
        <v>1.8458761508202701E+18</v>
      </c>
      <c r="H7460" s="2">
        <v>1728926143927</v>
      </c>
      <c r="I7460" s="2">
        <f t="shared" si="77"/>
        <v>194</v>
      </c>
    </row>
    <row r="7461" spans="1:9" x14ac:dyDescent="0.3">
      <c r="A7461" s="2">
        <v>1.84587615082447E+18</v>
      </c>
      <c r="B7461" s="2">
        <v>1.8380290432498401E+18</v>
      </c>
      <c r="C7461" s="2" t="s">
        <v>0</v>
      </c>
      <c r="D7461" s="2">
        <v>53046.42</v>
      </c>
      <c r="E7461" s="2">
        <v>0.86</v>
      </c>
      <c r="F7461" s="2">
        <v>1728926143734</v>
      </c>
      <c r="G7461" s="2">
        <v>1.84587615082447E+18</v>
      </c>
      <c r="H7461" s="2">
        <v>1728926143943</v>
      </c>
      <c r="I7461" s="2">
        <f t="shared" si="77"/>
        <v>209</v>
      </c>
    </row>
    <row r="7462" spans="1:9" x14ac:dyDescent="0.3">
      <c r="A7462" s="2">
        <v>1.8458761508370501E+18</v>
      </c>
      <c r="B7462" s="2">
        <v>1.8380290432498401E+18</v>
      </c>
      <c r="C7462" s="2" t="s">
        <v>0</v>
      </c>
      <c r="D7462" s="2">
        <v>59007.95</v>
      </c>
      <c r="E7462" s="2">
        <v>0.33</v>
      </c>
      <c r="F7462" s="2">
        <v>1728926143737</v>
      </c>
      <c r="G7462" s="2">
        <v>1.8458761508370501E+18</v>
      </c>
      <c r="H7462" s="2">
        <v>1728926143947</v>
      </c>
      <c r="I7462" s="2">
        <f t="shared" si="77"/>
        <v>210</v>
      </c>
    </row>
    <row r="7463" spans="1:9" x14ac:dyDescent="0.3">
      <c r="A7463" s="2">
        <v>1.8458761508370501E+18</v>
      </c>
      <c r="B7463" s="2">
        <v>1.8380290432498401E+18</v>
      </c>
      <c r="C7463" s="2" t="s">
        <v>0</v>
      </c>
      <c r="D7463" s="2">
        <v>59007.95</v>
      </c>
      <c r="E7463" s="2">
        <v>0.33</v>
      </c>
      <c r="F7463" s="2">
        <v>1728926143737</v>
      </c>
      <c r="G7463" s="2">
        <v>1.8458761508370501E+18</v>
      </c>
      <c r="H7463" s="2">
        <v>1728926143951</v>
      </c>
      <c r="I7463" s="2">
        <f t="shared" si="77"/>
        <v>214</v>
      </c>
    </row>
    <row r="7464" spans="1:9" x14ac:dyDescent="0.3">
      <c r="A7464" s="2">
        <v>1.8458761508370501E+18</v>
      </c>
      <c r="B7464" s="2">
        <v>1.83885668868227E+18</v>
      </c>
      <c r="C7464" s="2" t="s">
        <v>0</v>
      </c>
      <c r="D7464" s="2">
        <v>57339.29</v>
      </c>
      <c r="E7464" s="2">
        <v>0.46</v>
      </c>
      <c r="F7464" s="2">
        <v>1728926143737</v>
      </c>
      <c r="G7464" s="2">
        <v>1.8458761508370501E+18</v>
      </c>
      <c r="H7464" s="2">
        <v>1728926143947</v>
      </c>
      <c r="I7464" s="2">
        <f t="shared" si="77"/>
        <v>210</v>
      </c>
    </row>
    <row r="7465" spans="1:9" x14ac:dyDescent="0.3">
      <c r="A7465" s="2">
        <v>1.8458761508370501E+18</v>
      </c>
      <c r="B7465" s="2">
        <v>1.83885668868227E+18</v>
      </c>
      <c r="C7465" s="2" t="s">
        <v>0</v>
      </c>
      <c r="D7465" s="2">
        <v>57339.29</v>
      </c>
      <c r="E7465" s="2">
        <v>0.46</v>
      </c>
      <c r="F7465" s="2">
        <v>1728926143737</v>
      </c>
      <c r="G7465" s="2">
        <v>1.8458761508370501E+18</v>
      </c>
      <c r="H7465" s="2">
        <v>1728926143951</v>
      </c>
      <c r="I7465" s="2">
        <f t="shared" si="77"/>
        <v>214</v>
      </c>
    </row>
    <row r="7466" spans="1:9" x14ac:dyDescent="0.3">
      <c r="A7466" s="2">
        <v>1.84587615084963E+18</v>
      </c>
      <c r="B7466" s="2">
        <v>1.8380290432498401E+18</v>
      </c>
      <c r="C7466" s="2" t="s">
        <v>0</v>
      </c>
      <c r="D7466" s="2">
        <v>55230</v>
      </c>
      <c r="E7466" s="2">
        <v>0.32</v>
      </c>
      <c r="F7466" s="2">
        <v>1728926143740</v>
      </c>
      <c r="G7466" s="2">
        <v>1.84587615084963E+18</v>
      </c>
      <c r="H7466" s="2">
        <v>1728926143956</v>
      </c>
      <c r="I7466" s="2">
        <f t="shared" si="77"/>
        <v>216</v>
      </c>
    </row>
    <row r="7467" spans="1:9" x14ac:dyDescent="0.3">
      <c r="A7467" s="2">
        <v>1.8458761508748001E+18</v>
      </c>
      <c r="B7467" s="2">
        <v>1.83885668868227E+18</v>
      </c>
      <c r="C7467" s="2" t="s">
        <v>0</v>
      </c>
      <c r="D7467" s="2">
        <v>51129.83</v>
      </c>
      <c r="E7467" s="2">
        <v>0.25</v>
      </c>
      <c r="F7467" s="2">
        <v>1728926143746</v>
      </c>
      <c r="G7467" s="2">
        <v>1.8458761508748001E+18</v>
      </c>
      <c r="H7467" s="2">
        <v>1728926143959</v>
      </c>
      <c r="I7467" s="2">
        <f t="shared" si="77"/>
        <v>213</v>
      </c>
    </row>
    <row r="7468" spans="1:9" x14ac:dyDescent="0.3">
      <c r="A7468" s="2">
        <v>1.84587615088319E+18</v>
      </c>
      <c r="B7468" s="2">
        <v>1.83885668868227E+18</v>
      </c>
      <c r="C7468" s="2" t="s">
        <v>0</v>
      </c>
      <c r="D7468" s="2">
        <v>51725.75</v>
      </c>
      <c r="E7468" s="2">
        <v>0.75</v>
      </c>
      <c r="F7468" s="2">
        <v>1728926143748</v>
      </c>
      <c r="G7468" s="2">
        <v>1.84587615088319E+18</v>
      </c>
      <c r="H7468" s="2">
        <v>1728926143964</v>
      </c>
      <c r="I7468" s="2">
        <f t="shared" si="77"/>
        <v>216</v>
      </c>
    </row>
    <row r="7469" spans="1:9" x14ac:dyDescent="0.3">
      <c r="A7469" s="2">
        <v>1.8458761508957701E+18</v>
      </c>
      <c r="B7469" s="2">
        <v>1.8380290432498401E+18</v>
      </c>
      <c r="C7469" s="2" t="s">
        <v>0</v>
      </c>
      <c r="D7469" s="2">
        <v>50031.08</v>
      </c>
      <c r="E7469" s="2">
        <v>0.1</v>
      </c>
      <c r="F7469" s="2">
        <v>1728926143752</v>
      </c>
      <c r="G7469" s="2">
        <v>1.8458761508957701E+18</v>
      </c>
      <c r="H7469" s="2">
        <v>1728926143967</v>
      </c>
      <c r="I7469" s="2">
        <f t="shared" si="77"/>
        <v>215</v>
      </c>
    </row>
    <row r="7470" spans="1:9" x14ac:dyDescent="0.3">
      <c r="A7470" s="2">
        <v>1.8458761509335199E+18</v>
      </c>
      <c r="B7470" s="2">
        <v>1.8380290432498401E+18</v>
      </c>
      <c r="C7470" s="2" t="s">
        <v>0</v>
      </c>
      <c r="D7470" s="2">
        <v>50358.400000000001</v>
      </c>
      <c r="E7470" s="2">
        <v>0.54</v>
      </c>
      <c r="F7470" s="2">
        <v>1728926143760</v>
      </c>
      <c r="G7470" s="2">
        <v>1.8458761509335199E+18</v>
      </c>
      <c r="H7470" s="2">
        <v>1728926143996</v>
      </c>
      <c r="I7470" s="2">
        <f t="shared" si="77"/>
        <v>236</v>
      </c>
    </row>
    <row r="7471" spans="1:9" x14ac:dyDescent="0.3">
      <c r="A7471" s="2">
        <v>1.8458761509377101E+18</v>
      </c>
      <c r="B7471" s="2">
        <v>1.8380290432498401E+18</v>
      </c>
      <c r="C7471" s="2" t="s">
        <v>0</v>
      </c>
      <c r="D7471" s="2">
        <v>49066.37</v>
      </c>
      <c r="E7471" s="2">
        <v>0.56999999999999995</v>
      </c>
      <c r="F7471" s="2">
        <v>1728926143761</v>
      </c>
      <c r="G7471" s="2">
        <v>1.8458761509377101E+18</v>
      </c>
      <c r="H7471" s="2">
        <v>1728926144000</v>
      </c>
      <c r="I7471" s="2">
        <f t="shared" si="77"/>
        <v>239</v>
      </c>
    </row>
    <row r="7472" spans="1:9" x14ac:dyDescent="0.3">
      <c r="A7472" s="2">
        <v>1.8458761509377101E+18</v>
      </c>
      <c r="B7472" s="2">
        <v>1.8380290432498401E+18</v>
      </c>
      <c r="C7472" s="2" t="s">
        <v>0</v>
      </c>
      <c r="D7472" s="2">
        <v>49066.37</v>
      </c>
      <c r="E7472" s="2">
        <v>0.56999999999999995</v>
      </c>
      <c r="F7472" s="2">
        <v>1728926143761</v>
      </c>
      <c r="G7472" s="2">
        <v>1.8458761509377101E+18</v>
      </c>
      <c r="H7472" s="2">
        <v>1728926144014</v>
      </c>
      <c r="I7472" s="2">
        <f t="shared" si="77"/>
        <v>253</v>
      </c>
    </row>
    <row r="7473" spans="1:9" x14ac:dyDescent="0.3">
      <c r="A7473" s="2">
        <v>1.8458761509377101E+18</v>
      </c>
      <c r="B7473" s="2">
        <v>1.8380290432498401E+18</v>
      </c>
      <c r="C7473" s="2" t="s">
        <v>0</v>
      </c>
      <c r="D7473" s="2">
        <v>52036.01</v>
      </c>
      <c r="E7473" s="2">
        <v>0.92</v>
      </c>
      <c r="F7473" s="2">
        <v>1728926143761</v>
      </c>
      <c r="G7473" s="2">
        <v>1.8458761509377101E+18</v>
      </c>
      <c r="H7473" s="2">
        <v>1728926144000</v>
      </c>
      <c r="I7473" s="2">
        <f t="shared" si="77"/>
        <v>239</v>
      </c>
    </row>
    <row r="7474" spans="1:9" x14ac:dyDescent="0.3">
      <c r="A7474" s="2">
        <v>1.8458761509377101E+18</v>
      </c>
      <c r="B7474" s="2">
        <v>1.8380290432498401E+18</v>
      </c>
      <c r="C7474" s="2" t="s">
        <v>0</v>
      </c>
      <c r="D7474" s="2">
        <v>52036.01</v>
      </c>
      <c r="E7474" s="2">
        <v>0.92</v>
      </c>
      <c r="F7474" s="2">
        <v>1728926143761</v>
      </c>
      <c r="G7474" s="2">
        <v>1.8458761509377101E+18</v>
      </c>
      <c r="H7474" s="2">
        <v>1728926144014</v>
      </c>
      <c r="I7474" s="2">
        <f t="shared" si="77"/>
        <v>253</v>
      </c>
    </row>
    <row r="7475" spans="1:9" x14ac:dyDescent="0.3">
      <c r="A7475" s="2">
        <v>1.84587615094191E+18</v>
      </c>
      <c r="B7475" s="2">
        <v>1.8380290432498401E+18</v>
      </c>
      <c r="C7475" s="2" t="s">
        <v>0</v>
      </c>
      <c r="D7475" s="2">
        <v>49164.59</v>
      </c>
      <c r="E7475" s="2">
        <v>0.5</v>
      </c>
      <c r="F7475" s="2">
        <v>1728926143762</v>
      </c>
      <c r="G7475" s="2">
        <v>1.84587615094191E+18</v>
      </c>
      <c r="H7475" s="2">
        <v>1728926143975</v>
      </c>
      <c r="I7475" s="2">
        <f t="shared" si="77"/>
        <v>213</v>
      </c>
    </row>
    <row r="7476" spans="1:9" x14ac:dyDescent="0.3">
      <c r="A7476" s="2">
        <v>1.84587615095869E+18</v>
      </c>
      <c r="B7476" s="2">
        <v>1.83885668868227E+18</v>
      </c>
      <c r="C7476" s="2" t="s">
        <v>0</v>
      </c>
      <c r="D7476" s="2">
        <v>49017.33</v>
      </c>
      <c r="E7476" s="2">
        <v>0.96</v>
      </c>
      <c r="F7476" s="2">
        <v>1728926143766</v>
      </c>
      <c r="G7476" s="2">
        <v>1.84587615095869E+18</v>
      </c>
      <c r="H7476" s="2">
        <v>1728926143992</v>
      </c>
      <c r="I7476" s="2">
        <f t="shared" si="77"/>
        <v>226</v>
      </c>
    </row>
    <row r="7477" spans="1:9" x14ac:dyDescent="0.3">
      <c r="A7477" s="2">
        <v>1.84587615096707E+18</v>
      </c>
      <c r="B7477" s="2">
        <v>1.83885668868227E+18</v>
      </c>
      <c r="C7477" s="2" t="s">
        <v>0</v>
      </c>
      <c r="D7477" s="2">
        <v>49067.63</v>
      </c>
      <c r="E7477" s="2">
        <v>0.67</v>
      </c>
      <c r="F7477" s="2">
        <v>1728926143768</v>
      </c>
      <c r="G7477" s="2">
        <v>1.84587615096707E+18</v>
      </c>
      <c r="H7477" s="2">
        <v>1728926144018</v>
      </c>
      <c r="I7477" s="2">
        <f t="shared" si="77"/>
        <v>250</v>
      </c>
    </row>
    <row r="7478" spans="1:9" x14ac:dyDescent="0.3">
      <c r="A7478" s="2">
        <v>1.8458761509712699E+18</v>
      </c>
      <c r="B7478" s="2">
        <v>1.83885668868227E+18</v>
      </c>
      <c r="C7478" s="2" t="s">
        <v>0</v>
      </c>
      <c r="D7478" s="2">
        <v>52530.32</v>
      </c>
      <c r="E7478" s="2">
        <v>0.41</v>
      </c>
      <c r="F7478" s="2">
        <v>1728926143769</v>
      </c>
      <c r="G7478" s="2">
        <v>1.8458761509712699E+18</v>
      </c>
      <c r="H7478" s="2">
        <v>1728926144022</v>
      </c>
      <c r="I7478" s="2">
        <f t="shared" si="77"/>
        <v>253</v>
      </c>
    </row>
    <row r="7479" spans="1:9" x14ac:dyDescent="0.3">
      <c r="A7479" s="2">
        <v>1.84587615098385E+18</v>
      </c>
      <c r="B7479" s="2">
        <v>1.83885668868227E+18</v>
      </c>
      <c r="C7479" s="2" t="s">
        <v>0</v>
      </c>
      <c r="D7479" s="2">
        <v>49311.34</v>
      </c>
      <c r="E7479" s="2">
        <v>0.56000000000000005</v>
      </c>
      <c r="F7479" s="2">
        <v>1728926143772</v>
      </c>
      <c r="G7479" s="2">
        <v>1.84587615098385E+18</v>
      </c>
      <c r="H7479" s="2">
        <v>1728926144026</v>
      </c>
      <c r="I7479" s="2">
        <f t="shared" si="77"/>
        <v>254</v>
      </c>
    </row>
    <row r="7480" spans="1:9" x14ac:dyDescent="0.3">
      <c r="A7480" s="2">
        <v>1.8458761509964301E+18</v>
      </c>
      <c r="B7480" s="2">
        <v>1.8380290432498401E+18</v>
      </c>
      <c r="C7480" s="2" t="s">
        <v>0</v>
      </c>
      <c r="D7480" s="2">
        <v>54676.81</v>
      </c>
      <c r="E7480" s="2">
        <v>0.19</v>
      </c>
      <c r="F7480" s="2">
        <v>1728926143775</v>
      </c>
      <c r="G7480" s="2">
        <v>1.8458761509964301E+18</v>
      </c>
      <c r="H7480" s="2">
        <v>1728926144030</v>
      </c>
      <c r="I7480" s="2">
        <f t="shared" si="77"/>
        <v>255</v>
      </c>
    </row>
    <row r="7481" spans="1:9" x14ac:dyDescent="0.3">
      <c r="A7481" s="2">
        <v>1.84587615103838E+18</v>
      </c>
      <c r="B7481" s="2">
        <v>1.83885668868227E+18</v>
      </c>
      <c r="C7481" s="2" t="s">
        <v>0</v>
      </c>
      <c r="D7481" s="2">
        <v>49156.61</v>
      </c>
      <c r="E7481" s="2">
        <v>0.86</v>
      </c>
      <c r="F7481" s="2">
        <v>1728926143785</v>
      </c>
      <c r="G7481" s="2">
        <v>1.84587615103838E+18</v>
      </c>
      <c r="H7481" s="2">
        <v>1728926144037</v>
      </c>
      <c r="I7481" s="2">
        <f t="shared" si="77"/>
        <v>252</v>
      </c>
    </row>
    <row r="7482" spans="1:9" x14ac:dyDescent="0.3">
      <c r="A7482" s="2">
        <v>1.84587615104257E+18</v>
      </c>
      <c r="B7482" s="2">
        <v>1.8380290432498401E+18</v>
      </c>
      <c r="C7482" s="2" t="s">
        <v>0</v>
      </c>
      <c r="D7482" s="2">
        <v>49017.77</v>
      </c>
      <c r="E7482" s="2">
        <v>0.67</v>
      </c>
      <c r="F7482" s="2">
        <v>1728926143786</v>
      </c>
      <c r="G7482" s="2">
        <v>1.84587615104257E+18</v>
      </c>
      <c r="H7482" s="2">
        <v>1728926144040</v>
      </c>
      <c r="I7482" s="2">
        <f t="shared" si="77"/>
        <v>254</v>
      </c>
    </row>
    <row r="7483" spans="1:9" x14ac:dyDescent="0.3">
      <c r="A7483" s="2">
        <v>1.8458761510677399E+18</v>
      </c>
      <c r="B7483" s="2">
        <v>1.8380290432498401E+18</v>
      </c>
      <c r="C7483" s="2" t="s">
        <v>0</v>
      </c>
      <c r="D7483" s="2">
        <v>49166.51</v>
      </c>
      <c r="E7483" s="2">
        <v>0.22</v>
      </c>
      <c r="F7483" s="2">
        <v>1728926143792</v>
      </c>
      <c r="G7483" s="2">
        <v>1.8458761510677399E+18</v>
      </c>
      <c r="H7483" s="2">
        <v>1728926144047</v>
      </c>
      <c r="I7483" s="2">
        <f t="shared" si="77"/>
        <v>255</v>
      </c>
    </row>
    <row r="7484" spans="1:9" x14ac:dyDescent="0.3">
      <c r="A7484" s="2">
        <v>1.8458761510677399E+18</v>
      </c>
      <c r="B7484" s="2">
        <v>1.8380290432498401E+18</v>
      </c>
      <c r="C7484" s="2" t="s">
        <v>0</v>
      </c>
      <c r="D7484" s="2">
        <v>49166.51</v>
      </c>
      <c r="E7484" s="2">
        <v>0.22</v>
      </c>
      <c r="F7484" s="2">
        <v>1728926143792</v>
      </c>
      <c r="G7484" s="2">
        <v>1.8458761510677399E+18</v>
      </c>
      <c r="H7484" s="2">
        <v>1728926144051</v>
      </c>
      <c r="I7484" s="2">
        <f t="shared" si="77"/>
        <v>259</v>
      </c>
    </row>
    <row r="7485" spans="1:9" x14ac:dyDescent="0.3">
      <c r="A7485" s="2">
        <v>1.8458761510677399E+18</v>
      </c>
      <c r="B7485" s="2">
        <v>1.8380290432498401E+18</v>
      </c>
      <c r="C7485" s="2" t="s">
        <v>0</v>
      </c>
      <c r="D7485" s="2">
        <v>49748.13</v>
      </c>
      <c r="E7485" s="2">
        <v>0.43</v>
      </c>
      <c r="F7485" s="2">
        <v>1728926143792</v>
      </c>
      <c r="G7485" s="2">
        <v>1.8458761510677399E+18</v>
      </c>
      <c r="H7485" s="2">
        <v>1728926144047</v>
      </c>
      <c r="I7485" s="2">
        <f t="shared" si="77"/>
        <v>255</v>
      </c>
    </row>
    <row r="7486" spans="1:9" x14ac:dyDescent="0.3">
      <c r="A7486" s="2">
        <v>1.8458761510677399E+18</v>
      </c>
      <c r="B7486" s="2">
        <v>1.8380290432498401E+18</v>
      </c>
      <c r="C7486" s="2" t="s">
        <v>0</v>
      </c>
      <c r="D7486" s="2">
        <v>49748.13</v>
      </c>
      <c r="E7486" s="2">
        <v>0.43</v>
      </c>
      <c r="F7486" s="2">
        <v>1728926143792</v>
      </c>
      <c r="G7486" s="2">
        <v>1.8458761510677399E+18</v>
      </c>
      <c r="H7486" s="2">
        <v>1728926144051</v>
      </c>
      <c r="I7486" s="2">
        <f t="shared" si="77"/>
        <v>259</v>
      </c>
    </row>
    <row r="7487" spans="1:9" x14ac:dyDescent="0.3">
      <c r="A7487" s="2">
        <v>1.84587615108032E+18</v>
      </c>
      <c r="B7487" s="2">
        <v>1.8380290432498401E+18</v>
      </c>
      <c r="C7487" s="2" t="s">
        <v>0</v>
      </c>
      <c r="D7487" s="2">
        <v>50358.05</v>
      </c>
      <c r="E7487" s="2">
        <v>0.41</v>
      </c>
      <c r="F7487" s="2">
        <v>1728926143795</v>
      </c>
      <c r="G7487" s="2">
        <v>1.84587615108032E+18</v>
      </c>
      <c r="H7487" s="2">
        <v>1728926144060</v>
      </c>
      <c r="I7487" s="2">
        <f t="shared" si="77"/>
        <v>265</v>
      </c>
    </row>
    <row r="7488" spans="1:9" x14ac:dyDescent="0.3">
      <c r="A7488" s="2">
        <v>1.8458761510929001E+18</v>
      </c>
      <c r="B7488" s="2">
        <v>1.8380290432498401E+18</v>
      </c>
      <c r="C7488" s="2" t="s">
        <v>0</v>
      </c>
      <c r="D7488" s="2">
        <v>49132.92</v>
      </c>
      <c r="E7488" s="2">
        <v>0.26</v>
      </c>
      <c r="F7488" s="2">
        <v>1728926143798</v>
      </c>
      <c r="G7488" s="2">
        <v>1.8458761510929001E+18</v>
      </c>
      <c r="H7488" s="2">
        <v>1728926144067</v>
      </c>
      <c r="I7488" s="2">
        <f t="shared" si="77"/>
        <v>269</v>
      </c>
    </row>
    <row r="7489" spans="1:9" x14ac:dyDescent="0.3">
      <c r="A7489" s="2">
        <v>1.8458761510929001E+18</v>
      </c>
      <c r="B7489" s="2">
        <v>1.8380290432498401E+18</v>
      </c>
      <c r="C7489" s="2" t="s">
        <v>0</v>
      </c>
      <c r="D7489" s="2">
        <v>49132.92</v>
      </c>
      <c r="E7489" s="2">
        <v>0.26</v>
      </c>
      <c r="F7489" s="2">
        <v>1728926143798</v>
      </c>
      <c r="G7489" s="2">
        <v>1.8458761510929001E+18</v>
      </c>
      <c r="H7489" s="2">
        <v>1728926144079</v>
      </c>
      <c r="I7489" s="2">
        <f t="shared" si="77"/>
        <v>281</v>
      </c>
    </row>
    <row r="7490" spans="1:9" x14ac:dyDescent="0.3">
      <c r="A7490" s="2">
        <v>1.8458761510929001E+18</v>
      </c>
      <c r="B7490" s="2">
        <v>1.8380290432498401E+18</v>
      </c>
      <c r="C7490" s="2" t="s">
        <v>0</v>
      </c>
      <c r="D7490" s="2">
        <v>49223.75</v>
      </c>
      <c r="E7490" s="2">
        <v>0.62</v>
      </c>
      <c r="F7490" s="2">
        <v>1728926143798</v>
      </c>
      <c r="G7490" s="2">
        <v>1.8458761510929001E+18</v>
      </c>
      <c r="H7490" s="2">
        <v>1728926144067</v>
      </c>
      <c r="I7490" s="2">
        <f t="shared" si="77"/>
        <v>269</v>
      </c>
    </row>
    <row r="7491" spans="1:9" x14ac:dyDescent="0.3">
      <c r="A7491" s="2">
        <v>1.8458761510929001E+18</v>
      </c>
      <c r="B7491" s="2">
        <v>1.8380290432498401E+18</v>
      </c>
      <c r="C7491" s="2" t="s">
        <v>0</v>
      </c>
      <c r="D7491" s="2">
        <v>49223.75</v>
      </c>
      <c r="E7491" s="2">
        <v>0.62</v>
      </c>
      <c r="F7491" s="2">
        <v>1728926143798</v>
      </c>
      <c r="G7491" s="2">
        <v>1.8458761510929001E+18</v>
      </c>
      <c r="H7491" s="2">
        <v>1728926144079</v>
      </c>
      <c r="I7491" s="2">
        <f t="shared" si="77"/>
        <v>281</v>
      </c>
    </row>
    <row r="7492" spans="1:9" x14ac:dyDescent="0.3">
      <c r="A7492" s="2">
        <v>1.84587615110129E+18</v>
      </c>
      <c r="B7492" s="2">
        <v>1.8380290432498401E+18</v>
      </c>
      <c r="C7492" s="2" t="s">
        <v>0</v>
      </c>
      <c r="D7492" s="2">
        <v>49313.68</v>
      </c>
      <c r="E7492" s="2">
        <v>0.2</v>
      </c>
      <c r="F7492" s="2">
        <v>1728926143800</v>
      </c>
      <c r="G7492" s="2">
        <v>1.84587615110129E+18</v>
      </c>
      <c r="H7492" s="2">
        <v>1728926144071</v>
      </c>
      <c r="I7492" s="2">
        <f t="shared" si="77"/>
        <v>271</v>
      </c>
    </row>
    <row r="7493" spans="1:9" x14ac:dyDescent="0.3">
      <c r="A7493" s="2">
        <v>1.84587615110129E+18</v>
      </c>
      <c r="B7493" s="2">
        <v>1.8380290432498401E+18</v>
      </c>
      <c r="C7493" s="2" t="s">
        <v>0</v>
      </c>
      <c r="D7493" s="2">
        <v>49313.68</v>
      </c>
      <c r="E7493" s="2">
        <v>0.2</v>
      </c>
      <c r="F7493" s="2">
        <v>1728926143800</v>
      </c>
      <c r="G7493" s="2">
        <v>1.84587615110129E+18</v>
      </c>
      <c r="H7493" s="2">
        <v>1728926144075</v>
      </c>
      <c r="I7493" s="2">
        <f t="shared" si="77"/>
        <v>275</v>
      </c>
    </row>
    <row r="7494" spans="1:9" x14ac:dyDescent="0.3">
      <c r="A7494" s="2">
        <v>1.84587615110129E+18</v>
      </c>
      <c r="B7494" s="2">
        <v>1.83885668868227E+18</v>
      </c>
      <c r="C7494" s="2" t="s">
        <v>0</v>
      </c>
      <c r="D7494" s="2">
        <v>51124.76</v>
      </c>
      <c r="E7494" s="2">
        <v>0.55000000000000004</v>
      </c>
      <c r="F7494" s="2">
        <v>1728926143800</v>
      </c>
      <c r="G7494" s="2">
        <v>1.84587615110129E+18</v>
      </c>
      <c r="H7494" s="2">
        <v>1728926144071</v>
      </c>
      <c r="I7494" s="2">
        <f t="shared" si="77"/>
        <v>271</v>
      </c>
    </row>
    <row r="7495" spans="1:9" x14ac:dyDescent="0.3">
      <c r="A7495" s="2">
        <v>1.84587615110129E+18</v>
      </c>
      <c r="B7495" s="2">
        <v>1.83885668868227E+18</v>
      </c>
      <c r="C7495" s="2" t="s">
        <v>0</v>
      </c>
      <c r="D7495" s="2">
        <v>51124.76</v>
      </c>
      <c r="E7495" s="2">
        <v>0.55000000000000004</v>
      </c>
      <c r="F7495" s="2">
        <v>1728926143800</v>
      </c>
      <c r="G7495" s="2">
        <v>1.84587615110129E+18</v>
      </c>
      <c r="H7495" s="2">
        <v>1728926144075</v>
      </c>
      <c r="I7495" s="2">
        <f t="shared" si="77"/>
        <v>275</v>
      </c>
    </row>
    <row r="7496" spans="1:9" x14ac:dyDescent="0.3">
      <c r="A7496" s="2">
        <v>1.8458761511096801E+18</v>
      </c>
      <c r="B7496" s="2">
        <v>1.83885668868227E+18</v>
      </c>
      <c r="C7496" s="2" t="s">
        <v>0</v>
      </c>
      <c r="D7496" s="2">
        <v>49363.08</v>
      </c>
      <c r="E7496" s="2">
        <v>0.9</v>
      </c>
      <c r="F7496" s="2">
        <v>1728926143802</v>
      </c>
      <c r="G7496" s="2">
        <v>1.8458761511096801E+18</v>
      </c>
      <c r="H7496" s="2">
        <v>1728926144090</v>
      </c>
      <c r="I7496" s="2">
        <f t="shared" si="77"/>
        <v>288</v>
      </c>
    </row>
    <row r="7497" spans="1:9" x14ac:dyDescent="0.3">
      <c r="A7497" s="2">
        <v>1.8458761511138701E+18</v>
      </c>
      <c r="B7497" s="2">
        <v>1.8380290432498401E+18</v>
      </c>
      <c r="C7497" s="2" t="s">
        <v>0</v>
      </c>
      <c r="D7497" s="2">
        <v>51559.48</v>
      </c>
      <c r="E7497" s="2">
        <v>0.56999999999999995</v>
      </c>
      <c r="F7497" s="2">
        <v>1728926143803</v>
      </c>
      <c r="G7497" s="2">
        <v>1.8458761511138701E+18</v>
      </c>
      <c r="H7497" s="2">
        <v>1728926144098</v>
      </c>
      <c r="I7497" s="2">
        <f t="shared" si="77"/>
        <v>295</v>
      </c>
    </row>
    <row r="7498" spans="1:9" x14ac:dyDescent="0.3">
      <c r="A7498" s="2">
        <v>1.8458761511138701E+18</v>
      </c>
      <c r="B7498" s="2">
        <v>1.8380290432498401E+18</v>
      </c>
      <c r="C7498" s="2" t="s">
        <v>0</v>
      </c>
      <c r="D7498" s="2">
        <v>51559.48</v>
      </c>
      <c r="E7498" s="2">
        <v>0.56999999999999995</v>
      </c>
      <c r="F7498" s="2">
        <v>1728926143803</v>
      </c>
      <c r="G7498" s="2">
        <v>1.8458761511138701E+18</v>
      </c>
      <c r="H7498" s="2">
        <v>1728926144102</v>
      </c>
      <c r="I7498" s="2">
        <f t="shared" si="77"/>
        <v>299</v>
      </c>
    </row>
    <row r="7499" spans="1:9" x14ac:dyDescent="0.3">
      <c r="A7499" s="2">
        <v>1.8458761511138701E+18</v>
      </c>
      <c r="B7499" s="2">
        <v>1.83885668868227E+18</v>
      </c>
      <c r="C7499" s="2" t="s">
        <v>0</v>
      </c>
      <c r="D7499" s="2">
        <v>50723.199999999997</v>
      </c>
      <c r="E7499" s="2">
        <v>0.15</v>
      </c>
      <c r="F7499" s="2">
        <v>1728926143803</v>
      </c>
      <c r="G7499" s="2">
        <v>1.8458761511138701E+18</v>
      </c>
      <c r="H7499" s="2">
        <v>1728926144098</v>
      </c>
      <c r="I7499" s="2">
        <f t="shared" si="77"/>
        <v>295</v>
      </c>
    </row>
    <row r="7500" spans="1:9" x14ac:dyDescent="0.3">
      <c r="A7500" s="2">
        <v>1.8458761511138701E+18</v>
      </c>
      <c r="B7500" s="2">
        <v>1.83885668868227E+18</v>
      </c>
      <c r="C7500" s="2" t="s">
        <v>0</v>
      </c>
      <c r="D7500" s="2">
        <v>50723.199999999997</v>
      </c>
      <c r="E7500" s="2">
        <v>0.15</v>
      </c>
      <c r="F7500" s="2">
        <v>1728926143803</v>
      </c>
      <c r="G7500" s="2">
        <v>1.8458761511138701E+18</v>
      </c>
      <c r="H7500" s="2">
        <v>1728926144102</v>
      </c>
      <c r="I7500" s="2">
        <f t="shared" si="77"/>
        <v>299</v>
      </c>
    </row>
    <row r="7501" spans="1:9" x14ac:dyDescent="0.3">
      <c r="A7501" s="2">
        <v>1.84587615112226E+18</v>
      </c>
      <c r="B7501" s="2">
        <v>1.8380290432498401E+18</v>
      </c>
      <c r="C7501" s="2" t="s">
        <v>0</v>
      </c>
      <c r="D7501" s="2">
        <v>49099.19</v>
      </c>
      <c r="E7501" s="2">
        <v>0.87</v>
      </c>
      <c r="F7501" s="2">
        <v>1728926143805</v>
      </c>
      <c r="G7501" s="2">
        <v>1.84587615112226E+18</v>
      </c>
      <c r="H7501" s="2">
        <v>1728926144110</v>
      </c>
      <c r="I7501" s="2">
        <f t="shared" si="77"/>
        <v>305</v>
      </c>
    </row>
    <row r="7502" spans="1:9" x14ac:dyDescent="0.3">
      <c r="A7502" s="2">
        <v>1.8458761511264599E+18</v>
      </c>
      <c r="B7502" s="2">
        <v>1.8380290432498401E+18</v>
      </c>
      <c r="C7502" s="2" t="s">
        <v>0</v>
      </c>
      <c r="D7502" s="2">
        <v>50379.519999999997</v>
      </c>
      <c r="E7502" s="2">
        <v>0.25</v>
      </c>
      <c r="F7502" s="2">
        <v>1728926143806</v>
      </c>
      <c r="G7502" s="2">
        <v>1.8458761511264599E+18</v>
      </c>
      <c r="H7502" s="2">
        <v>1728926144114</v>
      </c>
      <c r="I7502" s="2">
        <f t="shared" si="77"/>
        <v>308</v>
      </c>
    </row>
    <row r="7503" spans="1:9" x14ac:dyDescent="0.3">
      <c r="A7503" s="2">
        <v>1.8458761511264599E+18</v>
      </c>
      <c r="B7503" s="2">
        <v>1.8380290432498401E+18</v>
      </c>
      <c r="C7503" s="2" t="s">
        <v>0</v>
      </c>
      <c r="D7503" s="2">
        <v>50379.519999999997</v>
      </c>
      <c r="E7503" s="2">
        <v>0.25</v>
      </c>
      <c r="F7503" s="2">
        <v>1728926143806</v>
      </c>
      <c r="G7503" s="2">
        <v>1.8458761511264599E+18</v>
      </c>
      <c r="H7503" s="2">
        <v>1728926144118</v>
      </c>
      <c r="I7503" s="2">
        <f t="shared" si="77"/>
        <v>312</v>
      </c>
    </row>
    <row r="7504" spans="1:9" x14ac:dyDescent="0.3">
      <c r="A7504" s="2">
        <v>1.8458761511264599E+18</v>
      </c>
      <c r="B7504" s="2">
        <v>1.83885668868227E+18</v>
      </c>
      <c r="C7504" s="2" t="s">
        <v>0</v>
      </c>
      <c r="D7504" s="2">
        <v>50032.19</v>
      </c>
      <c r="E7504" s="2">
        <v>0.71</v>
      </c>
      <c r="F7504" s="2">
        <v>1728926143806</v>
      </c>
      <c r="G7504" s="2">
        <v>1.8458761511264599E+18</v>
      </c>
      <c r="H7504" s="2">
        <v>1728926144114</v>
      </c>
      <c r="I7504" s="2">
        <f t="shared" si="77"/>
        <v>308</v>
      </c>
    </row>
    <row r="7505" spans="1:9" x14ac:dyDescent="0.3">
      <c r="A7505" s="2">
        <v>1.8458761511264599E+18</v>
      </c>
      <c r="B7505" s="2">
        <v>1.83885668868227E+18</v>
      </c>
      <c r="C7505" s="2" t="s">
        <v>0</v>
      </c>
      <c r="D7505" s="2">
        <v>50032.19</v>
      </c>
      <c r="E7505" s="2">
        <v>0.71</v>
      </c>
      <c r="F7505" s="2">
        <v>1728926143806</v>
      </c>
      <c r="G7505" s="2">
        <v>1.8458761511264599E+18</v>
      </c>
      <c r="H7505" s="2">
        <v>1728926144118</v>
      </c>
      <c r="I7505" s="2">
        <f t="shared" si="77"/>
        <v>312</v>
      </c>
    </row>
    <row r="7506" spans="1:9" x14ac:dyDescent="0.3">
      <c r="A7506" s="2">
        <v>1.84587615127326E+18</v>
      </c>
      <c r="B7506" s="2">
        <v>1.8380290432498401E+18</v>
      </c>
      <c r="C7506" s="2" t="s">
        <v>0</v>
      </c>
      <c r="D7506" s="2">
        <v>54638.15</v>
      </c>
      <c r="E7506" s="2">
        <v>0.44</v>
      </c>
      <c r="F7506" s="2">
        <v>1728926143841</v>
      </c>
      <c r="G7506" s="2">
        <v>1.84587615127326E+18</v>
      </c>
      <c r="H7506" s="2">
        <v>1728926144159</v>
      </c>
      <c r="I7506" s="2">
        <f t="shared" si="77"/>
        <v>318</v>
      </c>
    </row>
    <row r="7507" spans="1:9" x14ac:dyDescent="0.3">
      <c r="A7507" s="2">
        <v>1.8458761513403699E+18</v>
      </c>
      <c r="B7507" s="2">
        <v>1.83885668868227E+18</v>
      </c>
      <c r="C7507" s="2" t="s">
        <v>0</v>
      </c>
      <c r="D7507" s="2">
        <v>56260.43</v>
      </c>
      <c r="E7507" s="2">
        <v>0.85</v>
      </c>
      <c r="F7507" s="2">
        <v>1728926143857</v>
      </c>
      <c r="G7507" s="2">
        <v>1.8458761513403699E+18</v>
      </c>
      <c r="H7507" s="2">
        <v>1728926144167</v>
      </c>
      <c r="I7507" s="2">
        <f t="shared" si="77"/>
        <v>310</v>
      </c>
    </row>
    <row r="7508" spans="1:9" x14ac:dyDescent="0.3">
      <c r="A7508" s="2">
        <v>1.8458761513487601E+18</v>
      </c>
      <c r="B7508" s="2">
        <v>1.83885668868227E+18</v>
      </c>
      <c r="C7508" s="2" t="s">
        <v>0</v>
      </c>
      <c r="D7508" s="2">
        <v>59230.21</v>
      </c>
      <c r="E7508" s="2">
        <v>0.6</v>
      </c>
      <c r="F7508" s="2">
        <v>1728926143859</v>
      </c>
      <c r="G7508" s="2">
        <v>1.8458761513487601E+18</v>
      </c>
      <c r="H7508" s="2">
        <v>1728926144175</v>
      </c>
      <c r="I7508" s="2">
        <f t="shared" si="77"/>
        <v>316</v>
      </c>
    </row>
    <row r="7509" spans="1:9" x14ac:dyDescent="0.3">
      <c r="A7509" s="2">
        <v>1.84587615139489E+18</v>
      </c>
      <c r="B7509" s="2">
        <v>1.83885668868227E+18</v>
      </c>
      <c r="C7509" s="2" t="s">
        <v>0</v>
      </c>
      <c r="D7509" s="2">
        <v>53024.77</v>
      </c>
      <c r="E7509" s="2">
        <v>0.5</v>
      </c>
      <c r="F7509" s="2">
        <v>1728926143870</v>
      </c>
      <c r="G7509" s="2">
        <v>1.84587615139489E+18</v>
      </c>
      <c r="H7509" s="2">
        <v>1728926144180</v>
      </c>
      <c r="I7509" s="2">
        <f t="shared" si="77"/>
        <v>310</v>
      </c>
    </row>
    <row r="7510" spans="1:9" x14ac:dyDescent="0.3">
      <c r="A7510" s="2">
        <v>1.8458761514032799E+18</v>
      </c>
      <c r="B7510" s="2">
        <v>1.8380290432498401E+18</v>
      </c>
      <c r="C7510" s="2" t="s">
        <v>0</v>
      </c>
      <c r="D7510" s="2">
        <v>59485.48</v>
      </c>
      <c r="E7510" s="2">
        <v>0.82</v>
      </c>
      <c r="F7510" s="2">
        <v>1728926143872</v>
      </c>
      <c r="G7510" s="2">
        <v>1.8458761514032799E+18</v>
      </c>
      <c r="H7510" s="2">
        <v>1728926144188</v>
      </c>
      <c r="I7510" s="2">
        <f t="shared" si="77"/>
        <v>316</v>
      </c>
    </row>
    <row r="7511" spans="1:9" x14ac:dyDescent="0.3">
      <c r="A7511" s="2">
        <v>1.8458761514829701E+18</v>
      </c>
      <c r="B7511" s="2">
        <v>1.8380290432498401E+18</v>
      </c>
      <c r="C7511" s="2" t="s">
        <v>0</v>
      </c>
      <c r="D7511" s="2">
        <v>58087.98</v>
      </c>
      <c r="E7511" s="2">
        <v>0.33</v>
      </c>
      <c r="F7511" s="2">
        <v>1728926143891</v>
      </c>
      <c r="G7511" s="2">
        <v>1.8458761514829701E+18</v>
      </c>
      <c r="H7511" s="2">
        <v>1728926144191</v>
      </c>
      <c r="I7511" s="2">
        <f t="shared" si="77"/>
        <v>300</v>
      </c>
    </row>
    <row r="7512" spans="1:9" x14ac:dyDescent="0.3">
      <c r="A7512" s="2">
        <v>1.8458761514829701E+18</v>
      </c>
      <c r="B7512" s="2">
        <v>1.8380290432498401E+18</v>
      </c>
      <c r="C7512" s="2" t="s">
        <v>0</v>
      </c>
      <c r="D7512" s="2">
        <v>58087.98</v>
      </c>
      <c r="E7512" s="2">
        <v>0.33</v>
      </c>
      <c r="F7512" s="2">
        <v>1728926143891</v>
      </c>
      <c r="G7512" s="2">
        <v>1.8458761514829701E+18</v>
      </c>
      <c r="H7512" s="2">
        <v>1728926144195</v>
      </c>
      <c r="I7512" s="2">
        <f t="shared" si="77"/>
        <v>304</v>
      </c>
    </row>
    <row r="7513" spans="1:9" x14ac:dyDescent="0.3">
      <c r="A7513" s="2">
        <v>1.8458761514829701E+18</v>
      </c>
      <c r="B7513" s="2">
        <v>1.83885668868227E+18</v>
      </c>
      <c r="C7513" s="2" t="s">
        <v>0</v>
      </c>
      <c r="D7513" s="2">
        <v>59939.73</v>
      </c>
      <c r="E7513" s="2">
        <v>0.37</v>
      </c>
      <c r="F7513" s="2">
        <v>1728926143891</v>
      </c>
      <c r="G7513" s="2">
        <v>1.8458761514829701E+18</v>
      </c>
      <c r="H7513" s="2">
        <v>1728926144191</v>
      </c>
      <c r="I7513" s="2">
        <f t="shared" si="77"/>
        <v>300</v>
      </c>
    </row>
    <row r="7514" spans="1:9" x14ac:dyDescent="0.3">
      <c r="A7514" s="2">
        <v>1.8458761514829701E+18</v>
      </c>
      <c r="B7514" s="2">
        <v>1.83885668868227E+18</v>
      </c>
      <c r="C7514" s="2" t="s">
        <v>0</v>
      </c>
      <c r="D7514" s="2">
        <v>59939.73</v>
      </c>
      <c r="E7514" s="2">
        <v>0.37</v>
      </c>
      <c r="F7514" s="2">
        <v>1728926143891</v>
      </c>
      <c r="G7514" s="2">
        <v>1.8458761514829701E+18</v>
      </c>
      <c r="H7514" s="2">
        <v>1728926144195</v>
      </c>
      <c r="I7514" s="2">
        <f t="shared" si="77"/>
        <v>304</v>
      </c>
    </row>
    <row r="7515" spans="1:9" x14ac:dyDescent="0.3">
      <c r="A7515" s="2">
        <v>1.8458761514955599E+18</v>
      </c>
      <c r="B7515" s="2">
        <v>1.83885668868227E+18</v>
      </c>
      <c r="C7515" s="2" t="s">
        <v>0</v>
      </c>
      <c r="D7515" s="2">
        <v>56260.17</v>
      </c>
      <c r="E7515" s="2">
        <v>0.91</v>
      </c>
      <c r="F7515" s="2">
        <v>1728926143894</v>
      </c>
      <c r="G7515" s="2">
        <v>1.8458761514955599E+18</v>
      </c>
      <c r="H7515" s="2">
        <v>1728926144204</v>
      </c>
      <c r="I7515" s="2">
        <f t="shared" si="77"/>
        <v>310</v>
      </c>
    </row>
    <row r="7516" spans="1:9" x14ac:dyDescent="0.3">
      <c r="A7516" s="2">
        <v>1.84587615151233E+18</v>
      </c>
      <c r="B7516" s="2">
        <v>1.8380290432498401E+18</v>
      </c>
      <c r="C7516" s="2" t="s">
        <v>0</v>
      </c>
      <c r="D7516" s="2">
        <v>58923.8</v>
      </c>
      <c r="E7516" s="2">
        <v>0.65</v>
      </c>
      <c r="F7516" s="2">
        <v>1728926143898</v>
      </c>
      <c r="G7516" s="2">
        <v>1.84587615151233E+18</v>
      </c>
      <c r="H7516" s="2">
        <v>1728926144212</v>
      </c>
      <c r="I7516" s="2">
        <f t="shared" si="77"/>
        <v>314</v>
      </c>
    </row>
    <row r="7517" spans="1:9" x14ac:dyDescent="0.3">
      <c r="A7517" s="2">
        <v>1.8458761515416901E+18</v>
      </c>
      <c r="B7517" s="2">
        <v>1.8380290432498401E+18</v>
      </c>
      <c r="C7517" s="2" t="s">
        <v>0</v>
      </c>
      <c r="D7517" s="2">
        <v>59441.65</v>
      </c>
      <c r="E7517" s="2">
        <v>0.48</v>
      </c>
      <c r="F7517" s="2">
        <v>1728926143905</v>
      </c>
      <c r="G7517" s="2">
        <v>1.8458761515416901E+18</v>
      </c>
      <c r="H7517" s="2">
        <v>1728926144216</v>
      </c>
      <c r="I7517" s="2">
        <f t="shared" si="77"/>
        <v>311</v>
      </c>
    </row>
    <row r="7518" spans="1:9" x14ac:dyDescent="0.3">
      <c r="A7518" s="2">
        <v>1.8458761515626701E+18</v>
      </c>
      <c r="B7518" s="2">
        <v>1.8380290432498401E+18</v>
      </c>
      <c r="C7518" s="2" t="s">
        <v>0</v>
      </c>
      <c r="D7518" s="2">
        <v>59914.99</v>
      </c>
      <c r="E7518" s="2">
        <v>0.91</v>
      </c>
      <c r="F7518" s="2">
        <v>1728926143910</v>
      </c>
      <c r="G7518" s="2">
        <v>1.8458761515626701E+18</v>
      </c>
      <c r="H7518" s="2">
        <v>1728926144224</v>
      </c>
      <c r="I7518" s="2">
        <f t="shared" si="77"/>
        <v>314</v>
      </c>
    </row>
    <row r="7519" spans="1:9" x14ac:dyDescent="0.3">
      <c r="A7519" s="2">
        <v>1.8458761515752499E+18</v>
      </c>
      <c r="B7519" s="2">
        <v>1.8380290432498401E+18</v>
      </c>
      <c r="C7519" s="2" t="s">
        <v>0</v>
      </c>
      <c r="D7519" s="2">
        <v>58494.59</v>
      </c>
      <c r="E7519" s="2">
        <v>0.43</v>
      </c>
      <c r="F7519" s="2">
        <v>1728926143913</v>
      </c>
      <c r="G7519" s="2">
        <v>1.8458761515752499E+18</v>
      </c>
      <c r="H7519" s="2">
        <v>1728926144236</v>
      </c>
      <c r="I7519" s="2">
        <f t="shared" si="77"/>
        <v>323</v>
      </c>
    </row>
    <row r="7520" spans="1:9" x14ac:dyDescent="0.3">
      <c r="A7520" s="2">
        <v>1.8458761515794401E+18</v>
      </c>
      <c r="B7520" s="2">
        <v>1.83885668868227E+18</v>
      </c>
      <c r="C7520" s="2" t="s">
        <v>0</v>
      </c>
      <c r="D7520" s="2">
        <v>55185.31</v>
      </c>
      <c r="E7520" s="2">
        <v>0.82</v>
      </c>
      <c r="F7520" s="2">
        <v>1728926143914</v>
      </c>
      <c r="G7520" s="2">
        <v>1.8458761515794401E+18</v>
      </c>
      <c r="H7520" s="2">
        <v>1728926144228</v>
      </c>
      <c r="I7520" s="2">
        <f t="shared" si="77"/>
        <v>314</v>
      </c>
    </row>
    <row r="7521" spans="1:9" x14ac:dyDescent="0.3">
      <c r="A7521" s="2">
        <v>1.84587615159203E+18</v>
      </c>
      <c r="B7521" s="2">
        <v>1.8380290432498401E+18</v>
      </c>
      <c r="C7521" s="2" t="s">
        <v>0</v>
      </c>
      <c r="D7521" s="2">
        <v>51135.09</v>
      </c>
      <c r="E7521" s="2">
        <v>0.31</v>
      </c>
      <c r="F7521" s="2">
        <v>1728926143917</v>
      </c>
      <c r="G7521" s="2">
        <v>1.84587615159203E+18</v>
      </c>
      <c r="H7521" s="2">
        <v>1728926144239</v>
      </c>
      <c r="I7521" s="2">
        <f t="shared" ref="I7521:I7584" si="78">H7521-F7521</f>
        <v>322</v>
      </c>
    </row>
    <row r="7522" spans="1:9" x14ac:dyDescent="0.3">
      <c r="A7522" s="2">
        <v>1.84587615159203E+18</v>
      </c>
      <c r="B7522" s="2">
        <v>1.8380290432498401E+18</v>
      </c>
      <c r="C7522" s="2" t="s">
        <v>0</v>
      </c>
      <c r="D7522" s="2">
        <v>51135.09</v>
      </c>
      <c r="E7522" s="2">
        <v>0.31</v>
      </c>
      <c r="F7522" s="2">
        <v>1728926143917</v>
      </c>
      <c r="G7522" s="2">
        <v>1.84587615159203E+18</v>
      </c>
      <c r="H7522" s="2">
        <v>1728926144244</v>
      </c>
      <c r="I7522" s="2">
        <f t="shared" si="78"/>
        <v>327</v>
      </c>
    </row>
    <row r="7523" spans="1:9" x14ac:dyDescent="0.3">
      <c r="A7523" s="2">
        <v>1.84587615159203E+18</v>
      </c>
      <c r="B7523" s="2">
        <v>1.8380290432498401E+18</v>
      </c>
      <c r="C7523" s="2" t="s">
        <v>0</v>
      </c>
      <c r="D7523" s="2">
        <v>51135.09</v>
      </c>
      <c r="E7523" s="2">
        <v>0.31</v>
      </c>
      <c r="F7523" s="2">
        <v>1728926143917</v>
      </c>
      <c r="G7523" s="2">
        <v>1.84587615159203E+18</v>
      </c>
      <c r="H7523" s="2">
        <v>1728926144247</v>
      </c>
      <c r="I7523" s="2">
        <f t="shared" si="78"/>
        <v>330</v>
      </c>
    </row>
    <row r="7524" spans="1:9" x14ac:dyDescent="0.3">
      <c r="A7524" s="2">
        <v>1.84587615159203E+18</v>
      </c>
      <c r="B7524" s="2">
        <v>1.83885668868227E+18</v>
      </c>
      <c r="C7524" s="2" t="s">
        <v>0</v>
      </c>
      <c r="D7524" s="2">
        <v>55727.98</v>
      </c>
      <c r="E7524" s="2">
        <v>0.93</v>
      </c>
      <c r="F7524" s="2">
        <v>1728926143917</v>
      </c>
      <c r="G7524" s="2">
        <v>1.84587615159203E+18</v>
      </c>
      <c r="H7524" s="2">
        <v>1728926144239</v>
      </c>
      <c r="I7524" s="2">
        <f t="shared" si="78"/>
        <v>322</v>
      </c>
    </row>
    <row r="7525" spans="1:9" x14ac:dyDescent="0.3">
      <c r="A7525" s="2">
        <v>1.84587615159203E+18</v>
      </c>
      <c r="B7525" s="2">
        <v>1.83885668868227E+18</v>
      </c>
      <c r="C7525" s="2" t="s">
        <v>0</v>
      </c>
      <c r="D7525" s="2">
        <v>55727.98</v>
      </c>
      <c r="E7525" s="2">
        <v>0.93</v>
      </c>
      <c r="F7525" s="2">
        <v>1728926143917</v>
      </c>
      <c r="G7525" s="2">
        <v>1.84587615159203E+18</v>
      </c>
      <c r="H7525" s="2">
        <v>1728926144244</v>
      </c>
      <c r="I7525" s="2">
        <f t="shared" si="78"/>
        <v>327</v>
      </c>
    </row>
    <row r="7526" spans="1:9" x14ac:dyDescent="0.3">
      <c r="A7526" s="2">
        <v>1.84587615159203E+18</v>
      </c>
      <c r="B7526" s="2">
        <v>1.83885668868227E+18</v>
      </c>
      <c r="C7526" s="2" t="s">
        <v>0</v>
      </c>
      <c r="D7526" s="2">
        <v>55727.98</v>
      </c>
      <c r="E7526" s="2">
        <v>0.93</v>
      </c>
      <c r="F7526" s="2">
        <v>1728926143917</v>
      </c>
      <c r="G7526" s="2">
        <v>1.84587615159203E+18</v>
      </c>
      <c r="H7526" s="2">
        <v>1728926144247</v>
      </c>
      <c r="I7526" s="2">
        <f t="shared" si="78"/>
        <v>330</v>
      </c>
    </row>
    <row r="7527" spans="1:9" x14ac:dyDescent="0.3">
      <c r="A7527" s="2">
        <v>1.84587615159203E+18</v>
      </c>
      <c r="B7527" s="2">
        <v>1.83885668868227E+18</v>
      </c>
      <c r="C7527" s="2" t="s">
        <v>0</v>
      </c>
      <c r="D7527" s="2">
        <v>56663.71</v>
      </c>
      <c r="E7527" s="2">
        <v>0.81</v>
      </c>
      <c r="F7527" s="2">
        <v>1728926143917</v>
      </c>
      <c r="G7527" s="2">
        <v>1.84587615159203E+18</v>
      </c>
      <c r="H7527" s="2">
        <v>1728926144239</v>
      </c>
      <c r="I7527" s="2">
        <f t="shared" si="78"/>
        <v>322</v>
      </c>
    </row>
    <row r="7528" spans="1:9" x14ac:dyDescent="0.3">
      <c r="A7528" s="2">
        <v>1.84587615159203E+18</v>
      </c>
      <c r="B7528" s="2">
        <v>1.83885668868227E+18</v>
      </c>
      <c r="C7528" s="2" t="s">
        <v>0</v>
      </c>
      <c r="D7528" s="2">
        <v>56663.71</v>
      </c>
      <c r="E7528" s="2">
        <v>0.81</v>
      </c>
      <c r="F7528" s="2">
        <v>1728926143917</v>
      </c>
      <c r="G7528" s="2">
        <v>1.84587615159203E+18</v>
      </c>
      <c r="H7528" s="2">
        <v>1728926144244</v>
      </c>
      <c r="I7528" s="2">
        <f t="shared" si="78"/>
        <v>327</v>
      </c>
    </row>
    <row r="7529" spans="1:9" x14ac:dyDescent="0.3">
      <c r="A7529" s="2">
        <v>1.84587615159203E+18</v>
      </c>
      <c r="B7529" s="2">
        <v>1.83885668868227E+18</v>
      </c>
      <c r="C7529" s="2" t="s">
        <v>0</v>
      </c>
      <c r="D7529" s="2">
        <v>56663.71</v>
      </c>
      <c r="E7529" s="2">
        <v>0.81</v>
      </c>
      <c r="F7529" s="2">
        <v>1728926143917</v>
      </c>
      <c r="G7529" s="2">
        <v>1.84587615159203E+18</v>
      </c>
      <c r="H7529" s="2">
        <v>1728926144247</v>
      </c>
      <c r="I7529" s="2">
        <f t="shared" si="78"/>
        <v>330</v>
      </c>
    </row>
    <row r="7530" spans="1:9" x14ac:dyDescent="0.3">
      <c r="A7530" s="2">
        <v>1.8458761516339699E+18</v>
      </c>
      <c r="B7530" s="2">
        <v>1.83885668868227E+18</v>
      </c>
      <c r="C7530" s="2" t="s">
        <v>0</v>
      </c>
      <c r="D7530" s="2">
        <v>56776.91</v>
      </c>
      <c r="E7530" s="2">
        <v>0.87</v>
      </c>
      <c r="F7530" s="2">
        <v>1728926143927</v>
      </c>
      <c r="G7530" s="2">
        <v>1.8458761516339699E+18</v>
      </c>
      <c r="H7530" s="2">
        <v>1728926144256</v>
      </c>
      <c r="I7530" s="2">
        <f t="shared" si="78"/>
        <v>329</v>
      </c>
    </row>
    <row r="7531" spans="1:9" x14ac:dyDescent="0.3">
      <c r="A7531" s="2">
        <v>1.8458761516381599E+18</v>
      </c>
      <c r="B7531" s="2">
        <v>1.83885668868227E+18</v>
      </c>
      <c r="C7531" s="2" t="s">
        <v>0</v>
      </c>
      <c r="D7531" s="2">
        <v>58173.61</v>
      </c>
      <c r="E7531" s="2">
        <v>0.25</v>
      </c>
      <c r="F7531" s="2">
        <v>1728926143928</v>
      </c>
      <c r="G7531" s="2">
        <v>1.8458761516381599E+18</v>
      </c>
      <c r="H7531" s="2">
        <v>1728926144260</v>
      </c>
      <c r="I7531" s="2">
        <f t="shared" si="78"/>
        <v>332</v>
      </c>
    </row>
    <row r="7532" spans="1:9" x14ac:dyDescent="0.3">
      <c r="A7532" s="2">
        <v>1.84587615164655E+18</v>
      </c>
      <c r="B7532" s="2">
        <v>1.83885668868227E+18</v>
      </c>
      <c r="C7532" s="2" t="s">
        <v>0</v>
      </c>
      <c r="D7532" s="2">
        <v>55050.6</v>
      </c>
      <c r="E7532" s="2">
        <v>0.68</v>
      </c>
      <c r="F7532" s="2">
        <v>1728926143930</v>
      </c>
      <c r="G7532" s="2">
        <v>1.84587615164655E+18</v>
      </c>
      <c r="H7532" s="2">
        <v>1728926144264</v>
      </c>
      <c r="I7532" s="2">
        <f t="shared" si="78"/>
        <v>334</v>
      </c>
    </row>
    <row r="7533" spans="1:9" x14ac:dyDescent="0.3">
      <c r="A7533" s="2">
        <v>1.8458761516549399E+18</v>
      </c>
      <c r="B7533" s="2">
        <v>1.8380290432498401E+18</v>
      </c>
      <c r="C7533" s="2" t="s">
        <v>0</v>
      </c>
      <c r="D7533" s="2">
        <v>59653.37</v>
      </c>
      <c r="E7533" s="2">
        <v>0.61</v>
      </c>
      <c r="F7533" s="2">
        <v>1728926143932</v>
      </c>
      <c r="G7533" s="2">
        <v>1.8458761516549399E+18</v>
      </c>
      <c r="H7533" s="2">
        <v>1728926144268</v>
      </c>
      <c r="I7533" s="2">
        <f t="shared" si="78"/>
        <v>336</v>
      </c>
    </row>
    <row r="7534" spans="1:9" x14ac:dyDescent="0.3">
      <c r="A7534" s="2">
        <v>1.8458761516549399E+18</v>
      </c>
      <c r="B7534" s="2">
        <v>1.8380290432498401E+18</v>
      </c>
      <c r="C7534" s="2" t="s">
        <v>0</v>
      </c>
      <c r="D7534" s="2">
        <v>59653.37</v>
      </c>
      <c r="E7534" s="2">
        <v>0.61</v>
      </c>
      <c r="F7534" s="2">
        <v>1728926143932</v>
      </c>
      <c r="G7534" s="2">
        <v>1.8458761516549399E+18</v>
      </c>
      <c r="H7534" s="2">
        <v>1728926144272</v>
      </c>
      <c r="I7534" s="2">
        <f t="shared" si="78"/>
        <v>340</v>
      </c>
    </row>
    <row r="7535" spans="1:9" x14ac:dyDescent="0.3">
      <c r="A7535" s="2">
        <v>1.8458761516549399E+18</v>
      </c>
      <c r="B7535" s="2">
        <v>1.8380290432498401E+18</v>
      </c>
      <c r="C7535" s="2" t="s">
        <v>0</v>
      </c>
      <c r="D7535" s="2">
        <v>58598.31</v>
      </c>
      <c r="E7535" s="2">
        <v>0.43</v>
      </c>
      <c r="F7535" s="2">
        <v>1728926143932</v>
      </c>
      <c r="G7535" s="2">
        <v>1.8458761516549399E+18</v>
      </c>
      <c r="H7535" s="2">
        <v>1728926144268</v>
      </c>
      <c r="I7535" s="2">
        <f t="shared" si="78"/>
        <v>336</v>
      </c>
    </row>
    <row r="7536" spans="1:9" x14ac:dyDescent="0.3">
      <c r="A7536" s="2">
        <v>1.8458761516549399E+18</v>
      </c>
      <c r="B7536" s="2">
        <v>1.8380290432498401E+18</v>
      </c>
      <c r="C7536" s="2" t="s">
        <v>0</v>
      </c>
      <c r="D7536" s="2">
        <v>58598.31</v>
      </c>
      <c r="E7536" s="2">
        <v>0.43</v>
      </c>
      <c r="F7536" s="2">
        <v>1728926143932</v>
      </c>
      <c r="G7536" s="2">
        <v>1.8458761516549399E+18</v>
      </c>
      <c r="H7536" s="2">
        <v>1728926144272</v>
      </c>
      <c r="I7536" s="2">
        <f t="shared" si="78"/>
        <v>340</v>
      </c>
    </row>
    <row r="7537" spans="1:9" x14ac:dyDescent="0.3">
      <c r="A7537" s="2">
        <v>1.84587615166333E+18</v>
      </c>
      <c r="B7537" s="2">
        <v>1.8380290432498401E+18</v>
      </c>
      <c r="C7537" s="2" t="s">
        <v>0</v>
      </c>
      <c r="D7537" s="2">
        <v>54092.1</v>
      </c>
      <c r="E7537" s="2">
        <v>0.9</v>
      </c>
      <c r="F7537" s="2">
        <v>1728926143934</v>
      </c>
      <c r="G7537" s="2">
        <v>1.84587615166333E+18</v>
      </c>
      <c r="H7537" s="2">
        <v>1728926144275</v>
      </c>
      <c r="I7537" s="2">
        <f t="shared" si="78"/>
        <v>341</v>
      </c>
    </row>
    <row r="7538" spans="1:9" x14ac:dyDescent="0.3">
      <c r="A7538" s="2">
        <v>1.84587615166333E+18</v>
      </c>
      <c r="B7538" s="2">
        <v>1.8380290432498401E+18</v>
      </c>
      <c r="C7538" s="2" t="s">
        <v>0</v>
      </c>
      <c r="D7538" s="2">
        <v>54092.1</v>
      </c>
      <c r="E7538" s="2">
        <v>0.9</v>
      </c>
      <c r="F7538" s="2">
        <v>1728926143934</v>
      </c>
      <c r="G7538" s="2">
        <v>1.84587615166333E+18</v>
      </c>
      <c r="H7538" s="2">
        <v>1728926144284</v>
      </c>
      <c r="I7538" s="2">
        <f t="shared" si="78"/>
        <v>350</v>
      </c>
    </row>
    <row r="7539" spans="1:9" x14ac:dyDescent="0.3">
      <c r="A7539" s="2">
        <v>1.84587615166333E+18</v>
      </c>
      <c r="B7539" s="2">
        <v>1.83885668868227E+18</v>
      </c>
      <c r="C7539" s="2" t="s">
        <v>0</v>
      </c>
      <c r="D7539" s="2">
        <v>54498.080000000002</v>
      </c>
      <c r="E7539" s="2">
        <v>1</v>
      </c>
      <c r="F7539" s="2">
        <v>1728926143934</v>
      </c>
      <c r="G7539" s="2">
        <v>1.84587615166333E+18</v>
      </c>
      <c r="H7539" s="2">
        <v>1728926144275</v>
      </c>
      <c r="I7539" s="2">
        <f t="shared" si="78"/>
        <v>341</v>
      </c>
    </row>
    <row r="7540" spans="1:9" x14ac:dyDescent="0.3">
      <c r="A7540" s="2">
        <v>1.84587615166333E+18</v>
      </c>
      <c r="B7540" s="2">
        <v>1.83885668868227E+18</v>
      </c>
      <c r="C7540" s="2" t="s">
        <v>0</v>
      </c>
      <c r="D7540" s="2">
        <v>54498.080000000002</v>
      </c>
      <c r="E7540" s="2">
        <v>1</v>
      </c>
      <c r="F7540" s="2">
        <v>1728926143934</v>
      </c>
      <c r="G7540" s="2">
        <v>1.84587615166333E+18</v>
      </c>
      <c r="H7540" s="2">
        <v>1728926144284</v>
      </c>
      <c r="I7540" s="2">
        <f t="shared" si="78"/>
        <v>350</v>
      </c>
    </row>
    <row r="7541" spans="1:9" x14ac:dyDescent="0.3">
      <c r="A7541" s="2">
        <v>1.84587615166752E+18</v>
      </c>
      <c r="B7541" s="2">
        <v>1.83885668868227E+18</v>
      </c>
      <c r="C7541" s="2" t="s">
        <v>0</v>
      </c>
      <c r="D7541" s="2">
        <v>54631.86</v>
      </c>
      <c r="E7541" s="2">
        <v>0.94</v>
      </c>
      <c r="F7541" s="2">
        <v>1728926143935</v>
      </c>
      <c r="G7541" s="2">
        <v>1.84587615166752E+18</v>
      </c>
      <c r="H7541" s="2">
        <v>1728926144292</v>
      </c>
      <c r="I7541" s="2">
        <f t="shared" si="78"/>
        <v>357</v>
      </c>
    </row>
    <row r="7542" spans="1:9" x14ac:dyDescent="0.3">
      <c r="A7542" s="2">
        <v>1.8458761516717199E+18</v>
      </c>
      <c r="B7542" s="2">
        <v>1.83885668868227E+18</v>
      </c>
      <c r="C7542" s="2" t="s">
        <v>0</v>
      </c>
      <c r="D7542" s="2">
        <v>56139.25</v>
      </c>
      <c r="E7542" s="2">
        <v>0.82</v>
      </c>
      <c r="F7542" s="2">
        <v>1728926143936</v>
      </c>
      <c r="G7542" s="2">
        <v>1.8458761516717199E+18</v>
      </c>
      <c r="H7542" s="2">
        <v>1728926144288</v>
      </c>
      <c r="I7542" s="2">
        <f t="shared" si="78"/>
        <v>352</v>
      </c>
    </row>
    <row r="7543" spans="1:9" x14ac:dyDescent="0.3">
      <c r="A7543" s="2">
        <v>1.8458761516717199E+18</v>
      </c>
      <c r="B7543" s="2">
        <v>1.83885668868227E+18</v>
      </c>
      <c r="C7543" s="2" t="s">
        <v>0</v>
      </c>
      <c r="D7543" s="2">
        <v>56139.25</v>
      </c>
      <c r="E7543" s="2">
        <v>0.82</v>
      </c>
      <c r="F7543" s="2">
        <v>1728926143936</v>
      </c>
      <c r="G7543" s="2">
        <v>1.8458761516717199E+18</v>
      </c>
      <c r="H7543" s="2">
        <v>1728926144296</v>
      </c>
      <c r="I7543" s="2">
        <f t="shared" si="78"/>
        <v>360</v>
      </c>
    </row>
    <row r="7544" spans="1:9" x14ac:dyDescent="0.3">
      <c r="A7544" s="2">
        <v>1.8458761516717199E+18</v>
      </c>
      <c r="B7544" s="2">
        <v>1.8380290432498401E+18</v>
      </c>
      <c r="C7544" s="2" t="s">
        <v>0</v>
      </c>
      <c r="D7544" s="2">
        <v>52513.62</v>
      </c>
      <c r="E7544" s="2">
        <v>0.28000000000000003</v>
      </c>
      <c r="F7544" s="2">
        <v>1728926143936</v>
      </c>
      <c r="G7544" s="2">
        <v>1.8458761516717199E+18</v>
      </c>
      <c r="H7544" s="2">
        <v>1728926144288</v>
      </c>
      <c r="I7544" s="2">
        <f t="shared" si="78"/>
        <v>352</v>
      </c>
    </row>
    <row r="7545" spans="1:9" x14ac:dyDescent="0.3">
      <c r="A7545" s="2">
        <v>1.8458761516717199E+18</v>
      </c>
      <c r="B7545" s="2">
        <v>1.8380290432498401E+18</v>
      </c>
      <c r="C7545" s="2" t="s">
        <v>0</v>
      </c>
      <c r="D7545" s="2">
        <v>52513.62</v>
      </c>
      <c r="E7545" s="2">
        <v>0.28000000000000003</v>
      </c>
      <c r="F7545" s="2">
        <v>1728926143936</v>
      </c>
      <c r="G7545" s="2">
        <v>1.8458761516717199E+18</v>
      </c>
      <c r="H7545" s="2">
        <v>1728926144296</v>
      </c>
      <c r="I7545" s="2">
        <f t="shared" si="78"/>
        <v>360</v>
      </c>
    </row>
    <row r="7546" spans="1:9" x14ac:dyDescent="0.3">
      <c r="A7546" s="2">
        <v>1.8458761516801101E+18</v>
      </c>
      <c r="B7546" s="2">
        <v>1.83885668868227E+18</v>
      </c>
      <c r="C7546" s="2" t="s">
        <v>0</v>
      </c>
      <c r="D7546" s="2">
        <v>55778.7</v>
      </c>
      <c r="E7546" s="2">
        <v>0.4</v>
      </c>
      <c r="F7546" s="2">
        <v>1728926143938</v>
      </c>
      <c r="G7546" s="2">
        <v>1.8458761516801101E+18</v>
      </c>
      <c r="H7546" s="2">
        <v>1728926144305</v>
      </c>
      <c r="I7546" s="2">
        <f t="shared" si="78"/>
        <v>367</v>
      </c>
    </row>
    <row r="7547" spans="1:9" x14ac:dyDescent="0.3">
      <c r="A7547" s="2">
        <v>1.8458761516801101E+18</v>
      </c>
      <c r="B7547" s="2">
        <v>1.83885668868227E+18</v>
      </c>
      <c r="C7547" s="2" t="s">
        <v>0</v>
      </c>
      <c r="D7547" s="2">
        <v>55778.7</v>
      </c>
      <c r="E7547" s="2">
        <v>0.4</v>
      </c>
      <c r="F7547" s="2">
        <v>1728926143938</v>
      </c>
      <c r="G7547" s="2">
        <v>1.8458761516801101E+18</v>
      </c>
      <c r="H7547" s="2">
        <v>1728926144313</v>
      </c>
      <c r="I7547" s="2">
        <f t="shared" si="78"/>
        <v>375</v>
      </c>
    </row>
    <row r="7548" spans="1:9" x14ac:dyDescent="0.3">
      <c r="A7548" s="2">
        <v>1.8458761516801101E+18</v>
      </c>
      <c r="B7548" s="2">
        <v>1.8380290432498401E+18</v>
      </c>
      <c r="C7548" s="2" t="s">
        <v>0</v>
      </c>
      <c r="D7548" s="2">
        <v>58650.96</v>
      </c>
      <c r="E7548" s="2">
        <v>0.86</v>
      </c>
      <c r="F7548" s="2">
        <v>1728926143938</v>
      </c>
      <c r="G7548" s="2">
        <v>1.8458761516801101E+18</v>
      </c>
      <c r="H7548" s="2">
        <v>1728926144305</v>
      </c>
      <c r="I7548" s="2">
        <f t="shared" si="78"/>
        <v>367</v>
      </c>
    </row>
    <row r="7549" spans="1:9" x14ac:dyDescent="0.3">
      <c r="A7549" s="2">
        <v>1.8458761516801101E+18</v>
      </c>
      <c r="B7549" s="2">
        <v>1.8380290432498401E+18</v>
      </c>
      <c r="C7549" s="2" t="s">
        <v>0</v>
      </c>
      <c r="D7549" s="2">
        <v>58650.96</v>
      </c>
      <c r="E7549" s="2">
        <v>0.86</v>
      </c>
      <c r="F7549" s="2">
        <v>1728926143938</v>
      </c>
      <c r="G7549" s="2">
        <v>1.8458761516801101E+18</v>
      </c>
      <c r="H7549" s="2">
        <v>1728926144313</v>
      </c>
      <c r="I7549" s="2">
        <f t="shared" si="78"/>
        <v>375</v>
      </c>
    </row>
    <row r="7550" spans="1:9" x14ac:dyDescent="0.3">
      <c r="A7550" s="2">
        <v>1.8458761517010801E+18</v>
      </c>
      <c r="B7550" s="2">
        <v>1.83885668868227E+18</v>
      </c>
      <c r="C7550" s="2" t="s">
        <v>0</v>
      </c>
      <c r="D7550" s="2">
        <v>56780.55</v>
      </c>
      <c r="E7550" s="2">
        <v>0.83</v>
      </c>
      <c r="F7550" s="2">
        <v>1728926143943</v>
      </c>
      <c r="G7550" s="2">
        <v>1.8458761517010801E+18</v>
      </c>
      <c r="H7550" s="2">
        <v>1728926144317</v>
      </c>
      <c r="I7550" s="2">
        <f t="shared" si="78"/>
        <v>374</v>
      </c>
    </row>
    <row r="7551" spans="1:9" x14ac:dyDescent="0.3">
      <c r="A7551" s="2">
        <v>1.84587615170947E+18</v>
      </c>
      <c r="B7551" s="2">
        <v>1.83885668868227E+18</v>
      </c>
      <c r="C7551" s="2" t="s">
        <v>0</v>
      </c>
      <c r="D7551" s="2">
        <v>58858.62</v>
      </c>
      <c r="E7551" s="2">
        <v>0.41</v>
      </c>
      <c r="F7551" s="2">
        <v>1728926143945</v>
      </c>
      <c r="G7551" s="2">
        <v>1.84587615170947E+18</v>
      </c>
      <c r="H7551" s="2">
        <v>1728926144322</v>
      </c>
      <c r="I7551" s="2">
        <f t="shared" si="78"/>
        <v>377</v>
      </c>
    </row>
    <row r="7552" spans="1:9" x14ac:dyDescent="0.3">
      <c r="A7552" s="2">
        <v>1.84587615178496E+18</v>
      </c>
      <c r="B7552" s="2">
        <v>1.8380290432498401E+18</v>
      </c>
      <c r="C7552" s="2" t="s">
        <v>0</v>
      </c>
      <c r="D7552" s="2">
        <v>51873.79</v>
      </c>
      <c r="E7552" s="2">
        <v>0.24</v>
      </c>
      <c r="F7552" s="2">
        <v>1728926143963</v>
      </c>
      <c r="G7552" s="2">
        <v>1.84587615178496E+18</v>
      </c>
      <c r="H7552" s="2">
        <v>1728926144326</v>
      </c>
      <c r="I7552" s="2">
        <f t="shared" si="78"/>
        <v>363</v>
      </c>
    </row>
    <row r="7553" spans="1:9" x14ac:dyDescent="0.3">
      <c r="A7553" s="2">
        <v>1.84587615180593E+18</v>
      </c>
      <c r="B7553" s="2">
        <v>1.8380290432498401E+18</v>
      </c>
      <c r="C7553" s="2" t="s">
        <v>0</v>
      </c>
      <c r="D7553" s="2">
        <v>52363.24</v>
      </c>
      <c r="E7553" s="2">
        <v>0.13</v>
      </c>
      <c r="F7553" s="2">
        <v>1728926143968</v>
      </c>
      <c r="G7553" s="2">
        <v>1.84587615180593E+18</v>
      </c>
      <c r="H7553" s="2">
        <v>1728926144331</v>
      </c>
      <c r="I7553" s="2">
        <f t="shared" si="78"/>
        <v>363</v>
      </c>
    </row>
    <row r="7554" spans="1:9" x14ac:dyDescent="0.3">
      <c r="A7554" s="2">
        <v>1.8458761518478799E+18</v>
      </c>
      <c r="B7554" s="2">
        <v>1.8380290432498401E+18</v>
      </c>
      <c r="C7554" s="2" t="s">
        <v>0</v>
      </c>
      <c r="D7554" s="2">
        <v>50221.55</v>
      </c>
      <c r="E7554" s="2">
        <v>0.28000000000000003</v>
      </c>
      <c r="F7554" s="2">
        <v>1728926143978</v>
      </c>
      <c r="G7554" s="2">
        <v>1.8458761518478799E+18</v>
      </c>
      <c r="H7554" s="2">
        <v>1728926144340</v>
      </c>
      <c r="I7554" s="2">
        <f t="shared" si="78"/>
        <v>362</v>
      </c>
    </row>
    <row r="7555" spans="1:9" x14ac:dyDescent="0.3">
      <c r="A7555" s="2">
        <v>1.8458761518520699E+18</v>
      </c>
      <c r="B7555" s="2">
        <v>1.83885668868227E+18</v>
      </c>
      <c r="C7555" s="2" t="s">
        <v>0</v>
      </c>
      <c r="D7555" s="2">
        <v>49901.69</v>
      </c>
      <c r="E7555" s="2">
        <v>0.95</v>
      </c>
      <c r="F7555" s="2">
        <v>1728926143979</v>
      </c>
      <c r="G7555" s="2">
        <v>1.8458761518520699E+18</v>
      </c>
      <c r="H7555" s="2">
        <v>1728926144344</v>
      </c>
      <c r="I7555" s="2">
        <f t="shared" si="78"/>
        <v>365</v>
      </c>
    </row>
    <row r="7556" spans="1:9" x14ac:dyDescent="0.3">
      <c r="A7556" s="2">
        <v>1.8458761518562701E+18</v>
      </c>
      <c r="B7556" s="2">
        <v>1.83885668868227E+18</v>
      </c>
      <c r="C7556" s="2" t="s">
        <v>0</v>
      </c>
      <c r="D7556" s="2">
        <v>59830.13</v>
      </c>
      <c r="E7556" s="2">
        <v>0.56000000000000005</v>
      </c>
      <c r="F7556" s="2">
        <v>1728926143980</v>
      </c>
      <c r="G7556" s="2">
        <v>1.8458761518562701E+18</v>
      </c>
      <c r="H7556" s="2">
        <v>1728926144349</v>
      </c>
      <c r="I7556" s="2">
        <f t="shared" si="78"/>
        <v>369</v>
      </c>
    </row>
    <row r="7557" spans="1:9" x14ac:dyDescent="0.3">
      <c r="A7557" s="2">
        <v>1.8458761518562701E+18</v>
      </c>
      <c r="B7557" s="2">
        <v>1.83885668868227E+18</v>
      </c>
      <c r="C7557" s="2" t="s">
        <v>0</v>
      </c>
      <c r="D7557" s="2">
        <v>59830.13</v>
      </c>
      <c r="E7557" s="2">
        <v>0.56000000000000005</v>
      </c>
      <c r="F7557" s="2">
        <v>1728926143980</v>
      </c>
      <c r="G7557" s="2">
        <v>1.8458761518562701E+18</v>
      </c>
      <c r="H7557" s="2">
        <v>1728926144352</v>
      </c>
      <c r="I7557" s="2">
        <f t="shared" si="78"/>
        <v>372</v>
      </c>
    </row>
    <row r="7558" spans="1:9" x14ac:dyDescent="0.3">
      <c r="A7558" s="2">
        <v>1.8458761518562701E+18</v>
      </c>
      <c r="B7558" s="2">
        <v>1.83885668868227E+18</v>
      </c>
      <c r="C7558" s="2" t="s">
        <v>0</v>
      </c>
      <c r="D7558" s="2">
        <v>50581.66</v>
      </c>
      <c r="E7558" s="2">
        <v>0.28999999999999998</v>
      </c>
      <c r="F7558" s="2">
        <v>1728926143980</v>
      </c>
      <c r="G7558" s="2">
        <v>1.8458761518562701E+18</v>
      </c>
      <c r="H7558" s="2">
        <v>1728926144349</v>
      </c>
      <c r="I7558" s="2">
        <f t="shared" si="78"/>
        <v>369</v>
      </c>
    </row>
    <row r="7559" spans="1:9" x14ac:dyDescent="0.3">
      <c r="A7559" s="2">
        <v>1.8458761518562701E+18</v>
      </c>
      <c r="B7559" s="2">
        <v>1.83885668868227E+18</v>
      </c>
      <c r="C7559" s="2" t="s">
        <v>0</v>
      </c>
      <c r="D7559" s="2">
        <v>50581.66</v>
      </c>
      <c r="E7559" s="2">
        <v>0.28999999999999998</v>
      </c>
      <c r="F7559" s="2">
        <v>1728926143980</v>
      </c>
      <c r="G7559" s="2">
        <v>1.8458761518562701E+18</v>
      </c>
      <c r="H7559" s="2">
        <v>1728926144352</v>
      </c>
      <c r="I7559" s="2">
        <f t="shared" si="78"/>
        <v>372</v>
      </c>
    </row>
    <row r="7560" spans="1:9" x14ac:dyDescent="0.3">
      <c r="A7560" s="2">
        <v>1.84587615188563E+18</v>
      </c>
      <c r="B7560" s="2">
        <v>1.8380290432498401E+18</v>
      </c>
      <c r="C7560" s="2" t="s">
        <v>0</v>
      </c>
      <c r="D7560" s="2">
        <v>53579.6</v>
      </c>
      <c r="E7560" s="2">
        <v>0.3</v>
      </c>
      <c r="F7560" s="2">
        <v>1728926143987</v>
      </c>
      <c r="G7560" s="2">
        <v>1.84587615188563E+18</v>
      </c>
      <c r="H7560" s="2">
        <v>1728926144356</v>
      </c>
      <c r="I7560" s="2">
        <f t="shared" si="78"/>
        <v>369</v>
      </c>
    </row>
    <row r="7561" spans="1:9" x14ac:dyDescent="0.3">
      <c r="A7561" s="2">
        <v>1.8458761518898199E+18</v>
      </c>
      <c r="B7561" s="2">
        <v>1.83885668868227E+18</v>
      </c>
      <c r="C7561" s="2" t="s">
        <v>0</v>
      </c>
      <c r="D7561" s="2">
        <v>59903.98</v>
      </c>
      <c r="E7561" s="2">
        <v>0.95</v>
      </c>
      <c r="F7561" s="2">
        <v>1728926143988</v>
      </c>
      <c r="G7561" s="2">
        <v>1.8458761518898199E+18</v>
      </c>
      <c r="H7561" s="2">
        <v>1728926144399</v>
      </c>
      <c r="I7561" s="2">
        <f t="shared" si="78"/>
        <v>411</v>
      </c>
    </row>
    <row r="7562" spans="1:9" x14ac:dyDescent="0.3">
      <c r="A7562" s="2">
        <v>1.84587615189821E+18</v>
      </c>
      <c r="B7562" s="2">
        <v>1.8380290432498401E+18</v>
      </c>
      <c r="C7562" s="2" t="s">
        <v>0</v>
      </c>
      <c r="D7562" s="2">
        <v>48937.01</v>
      </c>
      <c r="E7562" s="2">
        <v>0.96</v>
      </c>
      <c r="F7562" s="2">
        <v>1728926143990</v>
      </c>
      <c r="G7562" s="2">
        <v>1.84587615189821E+18</v>
      </c>
      <c r="H7562" s="2">
        <v>1728926144367</v>
      </c>
      <c r="I7562" s="2">
        <f t="shared" si="78"/>
        <v>377</v>
      </c>
    </row>
    <row r="7563" spans="1:9" x14ac:dyDescent="0.3">
      <c r="A7563" s="2">
        <v>1.8458761519024E+18</v>
      </c>
      <c r="B7563" s="2">
        <v>1.83885668868227E+18</v>
      </c>
      <c r="C7563" s="2" t="s">
        <v>0</v>
      </c>
      <c r="D7563" s="2">
        <v>53552.57</v>
      </c>
      <c r="E7563" s="2">
        <v>0.37</v>
      </c>
      <c r="F7563" s="2">
        <v>1728926143991</v>
      </c>
      <c r="G7563" s="2">
        <v>1.8458761519024E+18</v>
      </c>
      <c r="H7563" s="2">
        <v>1728926144360</v>
      </c>
      <c r="I7563" s="2">
        <f t="shared" si="78"/>
        <v>369</v>
      </c>
    </row>
    <row r="7564" spans="1:9" x14ac:dyDescent="0.3">
      <c r="A7564" s="2">
        <v>1.84587615191918E+18</v>
      </c>
      <c r="B7564" s="2">
        <v>1.83885668868227E+18</v>
      </c>
      <c r="C7564" s="2" t="s">
        <v>0</v>
      </c>
      <c r="D7564" s="2">
        <v>53947.72</v>
      </c>
      <c r="E7564" s="2">
        <v>0.95</v>
      </c>
      <c r="F7564" s="2">
        <v>1728926143995</v>
      </c>
      <c r="G7564" s="2">
        <v>1.84587615191918E+18</v>
      </c>
      <c r="H7564" s="2">
        <v>1728926144376</v>
      </c>
      <c r="I7564" s="2">
        <f t="shared" si="78"/>
        <v>381</v>
      </c>
    </row>
    <row r="7565" spans="1:9" x14ac:dyDescent="0.3">
      <c r="A7565" s="2">
        <v>1.84587615192338E+18</v>
      </c>
      <c r="B7565" s="2">
        <v>1.83885668868227E+18</v>
      </c>
      <c r="C7565" s="2" t="s">
        <v>0</v>
      </c>
      <c r="D7565" s="2">
        <v>48945.760000000002</v>
      </c>
      <c r="E7565" s="2">
        <v>0.37</v>
      </c>
      <c r="F7565" s="2">
        <v>1728926143996</v>
      </c>
      <c r="G7565" s="2">
        <v>1.84587615192338E+18</v>
      </c>
      <c r="H7565" s="2">
        <v>1728926144388</v>
      </c>
      <c r="I7565" s="2">
        <f t="shared" si="78"/>
        <v>392</v>
      </c>
    </row>
    <row r="7566" spans="1:9" x14ac:dyDescent="0.3">
      <c r="A7566" s="2">
        <v>1.84587615194015E+18</v>
      </c>
      <c r="B7566" s="2">
        <v>1.8380290432498401E+18</v>
      </c>
      <c r="C7566" s="2" t="s">
        <v>0</v>
      </c>
      <c r="D7566" s="2">
        <v>52025.440000000002</v>
      </c>
      <c r="E7566" s="2">
        <v>0.51</v>
      </c>
      <c r="F7566" s="2">
        <v>1728926144000</v>
      </c>
      <c r="G7566" s="2">
        <v>1.84587615194015E+18</v>
      </c>
      <c r="H7566" s="2">
        <v>1728926144396</v>
      </c>
      <c r="I7566" s="2">
        <f t="shared" si="78"/>
        <v>396</v>
      </c>
    </row>
    <row r="7567" spans="1:9" x14ac:dyDescent="0.3">
      <c r="A7567" s="2">
        <v>1.84587615195693E+18</v>
      </c>
      <c r="B7567" s="2">
        <v>1.8380290432498401E+18</v>
      </c>
      <c r="C7567" s="2" t="s">
        <v>0</v>
      </c>
      <c r="D7567" s="2">
        <v>50708.54</v>
      </c>
      <c r="E7567" s="2">
        <v>0.24</v>
      </c>
      <c r="F7567" s="2">
        <v>1728926144004</v>
      </c>
      <c r="G7567" s="2">
        <v>1.84587615195693E+18</v>
      </c>
      <c r="H7567" s="2">
        <v>1728926144392</v>
      </c>
      <c r="I7567" s="2">
        <f t="shared" si="78"/>
        <v>388</v>
      </c>
    </row>
    <row r="7568" spans="1:9" x14ac:dyDescent="0.3">
      <c r="A7568" s="2">
        <v>1.8458761519653199E+18</v>
      </c>
      <c r="B7568" s="2">
        <v>1.83885668868227E+18</v>
      </c>
      <c r="C7568" s="2" t="s">
        <v>0</v>
      </c>
      <c r="D7568" s="2">
        <v>50005.51</v>
      </c>
      <c r="E7568" s="2">
        <v>0.1</v>
      </c>
      <c r="F7568" s="2">
        <v>1728926144006</v>
      </c>
      <c r="G7568" s="2">
        <v>1.8458761519653199E+18</v>
      </c>
      <c r="H7568" s="2">
        <v>1728926144406</v>
      </c>
      <c r="I7568" s="2">
        <f t="shared" si="78"/>
        <v>400</v>
      </c>
    </row>
    <row r="7569" spans="1:9" x14ac:dyDescent="0.3">
      <c r="A7569" s="2">
        <v>1.8458761519737101E+18</v>
      </c>
      <c r="B7569" s="2">
        <v>1.83885668868227E+18</v>
      </c>
      <c r="C7569" s="2" t="s">
        <v>0</v>
      </c>
      <c r="D7569" s="2">
        <v>51411.15</v>
      </c>
      <c r="E7569" s="2">
        <v>0.2</v>
      </c>
      <c r="F7569" s="2">
        <v>1728926144008</v>
      </c>
      <c r="G7569" s="2">
        <v>1.8458761519737101E+18</v>
      </c>
      <c r="H7569" s="2">
        <v>1728926144403</v>
      </c>
      <c r="I7569" s="2">
        <f t="shared" si="78"/>
        <v>395</v>
      </c>
    </row>
    <row r="7570" spans="1:9" x14ac:dyDescent="0.3">
      <c r="A7570" s="2">
        <v>1.8458761519737101E+18</v>
      </c>
      <c r="B7570" s="2">
        <v>1.83885668868227E+18</v>
      </c>
      <c r="C7570" s="2" t="s">
        <v>0</v>
      </c>
      <c r="D7570" s="2">
        <v>51411.15</v>
      </c>
      <c r="E7570" s="2">
        <v>0.2</v>
      </c>
      <c r="F7570" s="2">
        <v>1728926144008</v>
      </c>
      <c r="G7570" s="2">
        <v>1.8458761519737101E+18</v>
      </c>
      <c r="H7570" s="2">
        <v>1728926144409</v>
      </c>
      <c r="I7570" s="2">
        <f t="shared" si="78"/>
        <v>401</v>
      </c>
    </row>
    <row r="7571" spans="1:9" x14ac:dyDescent="0.3">
      <c r="A7571" s="2">
        <v>1.8458761519737101E+18</v>
      </c>
      <c r="B7571" s="2">
        <v>1.8380290432498401E+18</v>
      </c>
      <c r="C7571" s="2" t="s">
        <v>0</v>
      </c>
      <c r="D7571" s="2">
        <v>51115.27</v>
      </c>
      <c r="E7571" s="2">
        <v>0.17</v>
      </c>
      <c r="F7571" s="2">
        <v>1728926144008</v>
      </c>
      <c r="G7571" s="2">
        <v>1.8458761519737101E+18</v>
      </c>
      <c r="H7571" s="2">
        <v>1728926144403</v>
      </c>
      <c r="I7571" s="2">
        <f t="shared" si="78"/>
        <v>395</v>
      </c>
    </row>
    <row r="7572" spans="1:9" x14ac:dyDescent="0.3">
      <c r="A7572" s="2">
        <v>1.8458761519737101E+18</v>
      </c>
      <c r="B7572" s="2">
        <v>1.8380290432498401E+18</v>
      </c>
      <c r="C7572" s="2" t="s">
        <v>0</v>
      </c>
      <c r="D7572" s="2">
        <v>51115.27</v>
      </c>
      <c r="E7572" s="2">
        <v>0.17</v>
      </c>
      <c r="F7572" s="2">
        <v>1728926144008</v>
      </c>
      <c r="G7572" s="2">
        <v>1.8458761519737101E+18</v>
      </c>
      <c r="H7572" s="2">
        <v>1728926144409</v>
      </c>
      <c r="I7572" s="2">
        <f t="shared" si="78"/>
        <v>401</v>
      </c>
    </row>
    <row r="7573" spans="1:9" x14ac:dyDescent="0.3">
      <c r="A7573" s="2">
        <v>1.84587615201984E+18</v>
      </c>
      <c r="B7573" s="2">
        <v>1.8380290432498401E+18</v>
      </c>
      <c r="C7573" s="2" t="s">
        <v>0</v>
      </c>
      <c r="D7573" s="2">
        <v>49205.96</v>
      </c>
      <c r="E7573" s="2">
        <v>0.78</v>
      </c>
      <c r="F7573" s="2">
        <v>1728926144019</v>
      </c>
      <c r="G7573" s="2">
        <v>1.84587615201984E+18</v>
      </c>
      <c r="H7573" s="2">
        <v>1728926144423</v>
      </c>
      <c r="I7573" s="2">
        <f t="shared" si="78"/>
        <v>404</v>
      </c>
    </row>
    <row r="7574" spans="1:9" x14ac:dyDescent="0.3">
      <c r="A7574" s="2">
        <v>1.84587615204082E+18</v>
      </c>
      <c r="B7574" s="2">
        <v>1.83885668868227E+18</v>
      </c>
      <c r="C7574" s="2" t="s">
        <v>0</v>
      </c>
      <c r="D7574" s="2">
        <v>49714.720000000001</v>
      </c>
      <c r="E7574" s="2">
        <v>0.18</v>
      </c>
      <c r="F7574" s="2">
        <v>1728926144024</v>
      </c>
      <c r="G7574" s="2">
        <v>1.84587615204082E+18</v>
      </c>
      <c r="H7574" s="2">
        <v>1728926144426</v>
      </c>
      <c r="I7574" s="2">
        <f t="shared" si="78"/>
        <v>402</v>
      </c>
    </row>
    <row r="7575" spans="1:9" x14ac:dyDescent="0.3">
      <c r="A7575" s="2">
        <v>1.8458761520659799E+18</v>
      </c>
      <c r="B7575" s="2">
        <v>1.8380290432498401E+18</v>
      </c>
      <c r="C7575" s="2" t="s">
        <v>0</v>
      </c>
      <c r="D7575" s="2">
        <v>53405.01</v>
      </c>
      <c r="E7575" s="2">
        <v>0.82</v>
      </c>
      <c r="F7575" s="2">
        <v>1728926144030</v>
      </c>
      <c r="G7575" s="2">
        <v>1.8458761520659799E+18</v>
      </c>
      <c r="H7575" s="2">
        <v>1728926144430</v>
      </c>
      <c r="I7575" s="2">
        <f t="shared" si="78"/>
        <v>400</v>
      </c>
    </row>
    <row r="7576" spans="1:9" x14ac:dyDescent="0.3">
      <c r="A7576" s="2">
        <v>1.8458761520701801E+18</v>
      </c>
      <c r="B7576" s="2">
        <v>1.8380290432498401E+18</v>
      </c>
      <c r="C7576" s="2" t="s">
        <v>0</v>
      </c>
      <c r="D7576" s="2">
        <v>57753.26</v>
      </c>
      <c r="E7576" s="2">
        <v>0.69</v>
      </c>
      <c r="F7576" s="2">
        <v>1728926144031</v>
      </c>
      <c r="G7576" s="2">
        <v>1.8458761520701801E+18</v>
      </c>
      <c r="H7576" s="2">
        <v>1728926144442</v>
      </c>
      <c r="I7576" s="2">
        <f t="shared" si="78"/>
        <v>411</v>
      </c>
    </row>
    <row r="7577" spans="1:9" x14ac:dyDescent="0.3">
      <c r="A7577" s="2">
        <v>1.84587615213309E+18</v>
      </c>
      <c r="B7577" s="2">
        <v>1.83885668868227E+18</v>
      </c>
      <c r="C7577" s="2" t="s">
        <v>0</v>
      </c>
      <c r="D7577" s="2">
        <v>50337.64</v>
      </c>
      <c r="E7577" s="2">
        <v>0.13</v>
      </c>
      <c r="F7577" s="2">
        <v>1728926144046</v>
      </c>
      <c r="G7577" s="2">
        <v>1.84587615213309E+18</v>
      </c>
      <c r="H7577" s="2">
        <v>1728926144447</v>
      </c>
      <c r="I7577" s="2">
        <f t="shared" si="78"/>
        <v>401</v>
      </c>
    </row>
    <row r="7578" spans="1:9" x14ac:dyDescent="0.3">
      <c r="A7578" s="2">
        <v>1.84587615213309E+18</v>
      </c>
      <c r="B7578" s="2">
        <v>1.83885668868227E+18</v>
      </c>
      <c r="C7578" s="2" t="s">
        <v>0</v>
      </c>
      <c r="D7578" s="2">
        <v>50337.64</v>
      </c>
      <c r="E7578" s="2">
        <v>0.13</v>
      </c>
      <c r="F7578" s="2">
        <v>1728926144046</v>
      </c>
      <c r="G7578" s="2">
        <v>1.84587615213309E+18</v>
      </c>
      <c r="H7578" s="2">
        <v>1728926144451</v>
      </c>
      <c r="I7578" s="2">
        <f t="shared" si="78"/>
        <v>405</v>
      </c>
    </row>
    <row r="7579" spans="1:9" x14ac:dyDescent="0.3">
      <c r="A7579" s="2">
        <v>1.84587615213309E+18</v>
      </c>
      <c r="B7579" s="2">
        <v>1.83885668868227E+18</v>
      </c>
      <c r="C7579" s="2" t="s">
        <v>0</v>
      </c>
      <c r="D7579" s="2">
        <v>49505.65</v>
      </c>
      <c r="E7579" s="2">
        <v>0.84</v>
      </c>
      <c r="F7579" s="2">
        <v>1728926144046</v>
      </c>
      <c r="G7579" s="2">
        <v>1.84587615213309E+18</v>
      </c>
      <c r="H7579" s="2">
        <v>1728926144447</v>
      </c>
      <c r="I7579" s="2">
        <f t="shared" si="78"/>
        <v>401</v>
      </c>
    </row>
    <row r="7580" spans="1:9" x14ac:dyDescent="0.3">
      <c r="A7580" s="2">
        <v>1.84587615213309E+18</v>
      </c>
      <c r="B7580" s="2">
        <v>1.83885668868227E+18</v>
      </c>
      <c r="C7580" s="2" t="s">
        <v>0</v>
      </c>
      <c r="D7580" s="2">
        <v>49505.65</v>
      </c>
      <c r="E7580" s="2">
        <v>0.84</v>
      </c>
      <c r="F7580" s="2">
        <v>1728926144046</v>
      </c>
      <c r="G7580" s="2">
        <v>1.84587615213309E+18</v>
      </c>
      <c r="H7580" s="2">
        <v>1728926144451</v>
      </c>
      <c r="I7580" s="2">
        <f t="shared" si="78"/>
        <v>405</v>
      </c>
    </row>
    <row r="7581" spans="1:9" x14ac:dyDescent="0.3">
      <c r="A7581" s="2">
        <v>1.8458761521414799E+18</v>
      </c>
      <c r="B7581" s="2">
        <v>1.83885668868227E+18</v>
      </c>
      <c r="C7581" s="2" t="s">
        <v>0</v>
      </c>
      <c r="D7581" s="2">
        <v>49467.48</v>
      </c>
      <c r="E7581" s="2">
        <v>0.93</v>
      </c>
      <c r="F7581" s="2">
        <v>1728926144048</v>
      </c>
      <c r="G7581" s="2">
        <v>1.8458761521414799E+18</v>
      </c>
      <c r="H7581" s="2">
        <v>1728926144458</v>
      </c>
      <c r="I7581" s="2">
        <f t="shared" si="78"/>
        <v>410</v>
      </c>
    </row>
    <row r="7582" spans="1:9" x14ac:dyDescent="0.3">
      <c r="A7582" s="2">
        <v>1.845876152196E+18</v>
      </c>
      <c r="B7582" s="2">
        <v>1.8380290432498401E+18</v>
      </c>
      <c r="C7582" s="2" t="s">
        <v>0</v>
      </c>
      <c r="D7582" s="2">
        <v>49003.81</v>
      </c>
      <c r="E7582" s="2">
        <v>0.46</v>
      </c>
      <c r="F7582" s="2">
        <v>1728926144061</v>
      </c>
      <c r="G7582" s="2">
        <v>1.845876152196E+18</v>
      </c>
      <c r="H7582" s="2">
        <v>1728926144462</v>
      </c>
      <c r="I7582" s="2">
        <f t="shared" si="78"/>
        <v>401</v>
      </c>
    </row>
    <row r="7583" spans="1:9" x14ac:dyDescent="0.3">
      <c r="A7583" s="2">
        <v>1.8458761522211699E+18</v>
      </c>
      <c r="B7583" s="2">
        <v>1.83885668868227E+18</v>
      </c>
      <c r="C7583" s="2" t="s">
        <v>0</v>
      </c>
      <c r="D7583" s="2">
        <v>53558.41</v>
      </c>
      <c r="E7583" s="2">
        <v>0.28999999999999998</v>
      </c>
      <c r="F7583" s="2">
        <v>1728926144067</v>
      </c>
      <c r="G7583" s="2">
        <v>1.8458761522211699E+18</v>
      </c>
      <c r="H7583" s="2">
        <v>1728926144466</v>
      </c>
      <c r="I7583" s="2">
        <f t="shared" si="78"/>
        <v>399</v>
      </c>
    </row>
    <row r="7584" spans="1:9" x14ac:dyDescent="0.3">
      <c r="A7584" s="2">
        <v>1.8458761522211699E+18</v>
      </c>
      <c r="B7584" s="2">
        <v>1.83885668868227E+18</v>
      </c>
      <c r="C7584" s="2" t="s">
        <v>0</v>
      </c>
      <c r="D7584" s="2">
        <v>53558.41</v>
      </c>
      <c r="E7584" s="2">
        <v>0.28999999999999998</v>
      </c>
      <c r="F7584" s="2">
        <v>1728926144067</v>
      </c>
      <c r="G7584" s="2">
        <v>1.8458761522211699E+18</v>
      </c>
      <c r="H7584" s="2">
        <v>1728926144470</v>
      </c>
      <c r="I7584" s="2">
        <f t="shared" si="78"/>
        <v>403</v>
      </c>
    </row>
    <row r="7585" spans="1:9" x14ac:dyDescent="0.3">
      <c r="A7585" s="2">
        <v>1.8458761522211699E+18</v>
      </c>
      <c r="B7585" s="2">
        <v>1.83885668868227E+18</v>
      </c>
      <c r="C7585" s="2" t="s">
        <v>0</v>
      </c>
      <c r="D7585" s="2">
        <v>49508.03</v>
      </c>
      <c r="E7585" s="2">
        <v>0.26</v>
      </c>
      <c r="F7585" s="2">
        <v>1728926144067</v>
      </c>
      <c r="G7585" s="2">
        <v>1.8458761522211699E+18</v>
      </c>
      <c r="H7585" s="2">
        <v>1728926144466</v>
      </c>
      <c r="I7585" s="2">
        <f t="shared" ref="I7585:I7648" si="79">H7585-F7585</f>
        <v>399</v>
      </c>
    </row>
    <row r="7586" spans="1:9" x14ac:dyDescent="0.3">
      <c r="A7586" s="2">
        <v>1.8458761522211699E+18</v>
      </c>
      <c r="B7586" s="2">
        <v>1.83885668868227E+18</v>
      </c>
      <c r="C7586" s="2" t="s">
        <v>0</v>
      </c>
      <c r="D7586" s="2">
        <v>49508.03</v>
      </c>
      <c r="E7586" s="2">
        <v>0.26</v>
      </c>
      <c r="F7586" s="2">
        <v>1728926144067</v>
      </c>
      <c r="G7586" s="2">
        <v>1.8458761522211699E+18</v>
      </c>
      <c r="H7586" s="2">
        <v>1728926144470</v>
      </c>
      <c r="I7586" s="2">
        <f t="shared" si="79"/>
        <v>403</v>
      </c>
    </row>
    <row r="7587" spans="1:9" x14ac:dyDescent="0.3">
      <c r="A7587" s="2">
        <v>1.84587615223375E+18</v>
      </c>
      <c r="B7587" s="2">
        <v>1.8380290432498401E+18</v>
      </c>
      <c r="C7587" s="2" t="s">
        <v>0</v>
      </c>
      <c r="D7587" s="2">
        <v>54644.32</v>
      </c>
      <c r="E7587" s="2">
        <v>0.2</v>
      </c>
      <c r="F7587" s="2">
        <v>1728926144070</v>
      </c>
      <c r="G7587" s="2">
        <v>1.84587615223375E+18</v>
      </c>
      <c r="H7587" s="2">
        <v>1728926144479</v>
      </c>
      <c r="I7587" s="2">
        <f t="shared" si="79"/>
        <v>409</v>
      </c>
    </row>
    <row r="7588" spans="1:9" x14ac:dyDescent="0.3">
      <c r="A7588" s="2">
        <v>1.8458761522463401E+18</v>
      </c>
      <c r="B7588" s="2">
        <v>1.83885668868227E+18</v>
      </c>
      <c r="C7588" s="2" t="s">
        <v>0</v>
      </c>
      <c r="D7588" s="2">
        <v>49110.7</v>
      </c>
      <c r="E7588" s="2">
        <v>0.97</v>
      </c>
      <c r="F7588" s="2">
        <v>1728926144073</v>
      </c>
      <c r="G7588" s="2">
        <v>1.8458761522463401E+18</v>
      </c>
      <c r="H7588" s="2">
        <v>1728926144483</v>
      </c>
      <c r="I7588" s="2">
        <f t="shared" si="79"/>
        <v>410</v>
      </c>
    </row>
    <row r="7589" spans="1:9" x14ac:dyDescent="0.3">
      <c r="A7589" s="2">
        <v>1.8458761522463401E+18</v>
      </c>
      <c r="B7589" s="2">
        <v>1.83885668868227E+18</v>
      </c>
      <c r="C7589" s="2" t="s">
        <v>0</v>
      </c>
      <c r="D7589" s="2">
        <v>49110.7</v>
      </c>
      <c r="E7589" s="2">
        <v>0.97</v>
      </c>
      <c r="F7589" s="2">
        <v>1728926144073</v>
      </c>
      <c r="G7589" s="2">
        <v>1.8458761522463401E+18</v>
      </c>
      <c r="H7589" s="2">
        <v>1728926144491</v>
      </c>
      <c r="I7589" s="2">
        <f t="shared" si="79"/>
        <v>418</v>
      </c>
    </row>
    <row r="7590" spans="1:9" x14ac:dyDescent="0.3">
      <c r="A7590" s="2">
        <v>1.8458761522463401E+18</v>
      </c>
      <c r="B7590" s="2">
        <v>1.83885668868227E+18</v>
      </c>
      <c r="C7590" s="2" t="s">
        <v>0</v>
      </c>
      <c r="D7590" s="2">
        <v>53029.120000000003</v>
      </c>
      <c r="E7590" s="2">
        <v>0.61</v>
      </c>
      <c r="F7590" s="2">
        <v>1728926144073</v>
      </c>
      <c r="G7590" s="2">
        <v>1.8458761522463401E+18</v>
      </c>
      <c r="H7590" s="2">
        <v>1728926144483</v>
      </c>
      <c r="I7590" s="2">
        <f t="shared" si="79"/>
        <v>410</v>
      </c>
    </row>
    <row r="7591" spans="1:9" x14ac:dyDescent="0.3">
      <c r="A7591" s="2">
        <v>1.8458761522463401E+18</v>
      </c>
      <c r="B7591" s="2">
        <v>1.83885668868227E+18</v>
      </c>
      <c r="C7591" s="2" t="s">
        <v>0</v>
      </c>
      <c r="D7591" s="2">
        <v>53029.120000000003</v>
      </c>
      <c r="E7591" s="2">
        <v>0.61</v>
      </c>
      <c r="F7591" s="2">
        <v>1728926144073</v>
      </c>
      <c r="G7591" s="2">
        <v>1.8458761522463401E+18</v>
      </c>
      <c r="H7591" s="2">
        <v>1728926144491</v>
      </c>
      <c r="I7591" s="2">
        <f t="shared" si="79"/>
        <v>418</v>
      </c>
    </row>
    <row r="7592" spans="1:9" x14ac:dyDescent="0.3">
      <c r="A7592" s="2">
        <v>1.84587615225053E+18</v>
      </c>
      <c r="B7592" s="2">
        <v>1.83885668868227E+18</v>
      </c>
      <c r="C7592" s="2" t="s">
        <v>0</v>
      </c>
      <c r="D7592" s="2">
        <v>52022.66</v>
      </c>
      <c r="E7592" s="2">
        <v>0.67</v>
      </c>
      <c r="F7592" s="2">
        <v>1728926144074</v>
      </c>
      <c r="G7592" s="2">
        <v>1.84587615225053E+18</v>
      </c>
      <c r="H7592" s="2">
        <v>1728926144496</v>
      </c>
      <c r="I7592" s="2">
        <f t="shared" si="79"/>
        <v>422</v>
      </c>
    </row>
    <row r="7593" spans="1:9" x14ac:dyDescent="0.3">
      <c r="A7593" s="2">
        <v>1.8458761522631099E+18</v>
      </c>
      <c r="B7593" s="2">
        <v>1.8380290432498401E+18</v>
      </c>
      <c r="C7593" s="2" t="s">
        <v>0</v>
      </c>
      <c r="D7593" s="2">
        <v>57723.82</v>
      </c>
      <c r="E7593" s="2">
        <v>0.16</v>
      </c>
      <c r="F7593" s="2">
        <v>1728926144077</v>
      </c>
      <c r="G7593" s="2">
        <v>1.8458761522631099E+18</v>
      </c>
      <c r="H7593" s="2">
        <v>1728926144487</v>
      </c>
      <c r="I7593" s="2">
        <f t="shared" si="79"/>
        <v>410</v>
      </c>
    </row>
    <row r="7594" spans="1:9" x14ac:dyDescent="0.3">
      <c r="A7594" s="2">
        <v>1.84587615230925E+18</v>
      </c>
      <c r="B7594" s="2">
        <v>1.83885668868227E+18</v>
      </c>
      <c r="C7594" s="2" t="s">
        <v>0</v>
      </c>
      <c r="D7594" s="2">
        <v>56772.53</v>
      </c>
      <c r="E7594" s="2">
        <v>0.21</v>
      </c>
      <c r="F7594" s="2">
        <v>1728926144088</v>
      </c>
      <c r="G7594" s="2">
        <v>1.84587615230925E+18</v>
      </c>
      <c r="H7594" s="2">
        <v>1728926144505</v>
      </c>
      <c r="I7594" s="2">
        <f t="shared" si="79"/>
        <v>417</v>
      </c>
    </row>
    <row r="7595" spans="1:9" x14ac:dyDescent="0.3">
      <c r="A7595" s="2">
        <v>1.8458761523595799E+18</v>
      </c>
      <c r="B7595" s="2">
        <v>1.8380290432498401E+18</v>
      </c>
      <c r="C7595" s="2" t="s">
        <v>0</v>
      </c>
      <c r="D7595" s="2">
        <v>50979.26</v>
      </c>
      <c r="E7595" s="2">
        <v>0.12</v>
      </c>
      <c r="F7595" s="2">
        <v>1728926144100</v>
      </c>
      <c r="G7595" s="2">
        <v>1.8458761523595799E+18</v>
      </c>
      <c r="H7595" s="2">
        <v>1728926144513</v>
      </c>
      <c r="I7595" s="2">
        <f t="shared" si="79"/>
        <v>413</v>
      </c>
    </row>
    <row r="7596" spans="1:9" x14ac:dyDescent="0.3">
      <c r="A7596" s="2">
        <v>1.8458761523595799E+18</v>
      </c>
      <c r="B7596" s="2">
        <v>1.8380290432498401E+18</v>
      </c>
      <c r="C7596" s="2" t="s">
        <v>0</v>
      </c>
      <c r="D7596" s="2">
        <v>50979.26</v>
      </c>
      <c r="E7596" s="2">
        <v>0.12</v>
      </c>
      <c r="F7596" s="2">
        <v>1728926144100</v>
      </c>
      <c r="G7596" s="2">
        <v>1.8458761523595799E+18</v>
      </c>
      <c r="H7596" s="2">
        <v>1728926144538</v>
      </c>
      <c r="I7596" s="2">
        <f t="shared" si="79"/>
        <v>438</v>
      </c>
    </row>
    <row r="7597" spans="1:9" x14ac:dyDescent="0.3">
      <c r="A7597" s="2">
        <v>1.8458761523595799E+18</v>
      </c>
      <c r="B7597" s="2">
        <v>1.83885668868227E+18</v>
      </c>
      <c r="C7597" s="2" t="s">
        <v>0</v>
      </c>
      <c r="D7597" s="2">
        <v>59620.83</v>
      </c>
      <c r="E7597" s="2">
        <v>0.93</v>
      </c>
      <c r="F7597" s="2">
        <v>1728926144100</v>
      </c>
      <c r="G7597" s="2">
        <v>1.8458761523595799E+18</v>
      </c>
      <c r="H7597" s="2">
        <v>1728926144513</v>
      </c>
      <c r="I7597" s="2">
        <f t="shared" si="79"/>
        <v>413</v>
      </c>
    </row>
    <row r="7598" spans="1:9" x14ac:dyDescent="0.3">
      <c r="A7598" s="2">
        <v>1.8458761523595799E+18</v>
      </c>
      <c r="B7598" s="2">
        <v>1.83885668868227E+18</v>
      </c>
      <c r="C7598" s="2" t="s">
        <v>0</v>
      </c>
      <c r="D7598" s="2">
        <v>59620.83</v>
      </c>
      <c r="E7598" s="2">
        <v>0.93</v>
      </c>
      <c r="F7598" s="2">
        <v>1728926144100</v>
      </c>
      <c r="G7598" s="2">
        <v>1.8458761523595799E+18</v>
      </c>
      <c r="H7598" s="2">
        <v>1728926144538</v>
      </c>
      <c r="I7598" s="2">
        <f t="shared" si="79"/>
        <v>438</v>
      </c>
    </row>
    <row r="7599" spans="1:9" x14ac:dyDescent="0.3">
      <c r="A7599" s="2">
        <v>1.8458761523637801E+18</v>
      </c>
      <c r="B7599" s="2">
        <v>1.8380290432498401E+18</v>
      </c>
      <c r="C7599" s="2" t="s">
        <v>0</v>
      </c>
      <c r="D7599" s="2">
        <v>59754.63</v>
      </c>
      <c r="E7599" s="2">
        <v>0.18</v>
      </c>
      <c r="F7599" s="2">
        <v>1728926144101</v>
      </c>
      <c r="G7599" s="2">
        <v>1.8458761523637801E+18</v>
      </c>
      <c r="H7599" s="2">
        <v>1728926144517</v>
      </c>
      <c r="I7599" s="2">
        <f t="shared" si="79"/>
        <v>416</v>
      </c>
    </row>
    <row r="7600" spans="1:9" x14ac:dyDescent="0.3">
      <c r="A7600" s="2">
        <v>1.84587615236797E+18</v>
      </c>
      <c r="B7600" s="2">
        <v>1.83885668868227E+18</v>
      </c>
      <c r="C7600" s="2" t="s">
        <v>0</v>
      </c>
      <c r="D7600" s="2">
        <v>49746.13</v>
      </c>
      <c r="E7600" s="2">
        <v>0.89</v>
      </c>
      <c r="F7600" s="2">
        <v>1728926144102</v>
      </c>
      <c r="G7600" s="2">
        <v>1.84587615236797E+18</v>
      </c>
      <c r="H7600" s="2">
        <v>1728926144521</v>
      </c>
      <c r="I7600" s="2">
        <f t="shared" si="79"/>
        <v>419</v>
      </c>
    </row>
    <row r="7601" spans="1:9" x14ac:dyDescent="0.3">
      <c r="A7601" s="2">
        <v>1.84587615236797E+18</v>
      </c>
      <c r="B7601" s="2">
        <v>1.83885668868227E+18</v>
      </c>
      <c r="C7601" s="2" t="s">
        <v>0</v>
      </c>
      <c r="D7601" s="2">
        <v>49746.13</v>
      </c>
      <c r="E7601" s="2">
        <v>0.89</v>
      </c>
      <c r="F7601" s="2">
        <v>1728926144102</v>
      </c>
      <c r="G7601" s="2">
        <v>1.84587615236797E+18</v>
      </c>
      <c r="H7601" s="2">
        <v>1728926144525</v>
      </c>
      <c r="I7601" s="2">
        <f t="shared" si="79"/>
        <v>423</v>
      </c>
    </row>
    <row r="7602" spans="1:9" x14ac:dyDescent="0.3">
      <c r="A7602" s="2">
        <v>1.84587615236797E+18</v>
      </c>
      <c r="B7602" s="2">
        <v>1.83885668868227E+18</v>
      </c>
      <c r="C7602" s="2" t="s">
        <v>0</v>
      </c>
      <c r="D7602" s="2">
        <v>52515.64</v>
      </c>
      <c r="E7602" s="2">
        <v>0.78</v>
      </c>
      <c r="F7602" s="2">
        <v>1728926144102</v>
      </c>
      <c r="G7602" s="2">
        <v>1.84587615236797E+18</v>
      </c>
      <c r="H7602" s="2">
        <v>1728926144521</v>
      </c>
      <c r="I7602" s="2">
        <f t="shared" si="79"/>
        <v>419</v>
      </c>
    </row>
    <row r="7603" spans="1:9" x14ac:dyDescent="0.3">
      <c r="A7603" s="2">
        <v>1.84587615236797E+18</v>
      </c>
      <c r="B7603" s="2">
        <v>1.83885668868227E+18</v>
      </c>
      <c r="C7603" s="2" t="s">
        <v>0</v>
      </c>
      <c r="D7603" s="2">
        <v>52515.64</v>
      </c>
      <c r="E7603" s="2">
        <v>0.78</v>
      </c>
      <c r="F7603" s="2">
        <v>1728926144102</v>
      </c>
      <c r="G7603" s="2">
        <v>1.84587615236797E+18</v>
      </c>
      <c r="H7603" s="2">
        <v>1728926144525</v>
      </c>
      <c r="I7603" s="2">
        <f t="shared" si="79"/>
        <v>423</v>
      </c>
    </row>
    <row r="7604" spans="1:9" x14ac:dyDescent="0.3">
      <c r="A7604" s="2">
        <v>1.8458761523763599E+18</v>
      </c>
      <c r="B7604" s="2">
        <v>1.8380290432498401E+18</v>
      </c>
      <c r="C7604" s="2" t="s">
        <v>0</v>
      </c>
      <c r="D7604" s="2">
        <v>55168.89</v>
      </c>
      <c r="E7604" s="2">
        <v>0.55000000000000004</v>
      </c>
      <c r="F7604" s="2">
        <v>1728926144104</v>
      </c>
      <c r="G7604" s="2">
        <v>1.8458761523763599E+18</v>
      </c>
      <c r="H7604" s="2">
        <v>1728926144529</v>
      </c>
      <c r="I7604" s="2">
        <f t="shared" si="79"/>
        <v>425</v>
      </c>
    </row>
    <row r="7605" spans="1:9" x14ac:dyDescent="0.3">
      <c r="A7605" s="2">
        <v>1.8458761523847501E+18</v>
      </c>
      <c r="B7605" s="2">
        <v>1.8380290432498401E+18</v>
      </c>
      <c r="C7605" s="2" t="s">
        <v>0</v>
      </c>
      <c r="D7605" s="2">
        <v>58151.66</v>
      </c>
      <c r="E7605" s="2">
        <v>0.38</v>
      </c>
      <c r="F7605" s="2">
        <v>1728926144106</v>
      </c>
      <c r="G7605" s="2">
        <v>1.8458761523847501E+18</v>
      </c>
      <c r="H7605" s="2">
        <v>1728926144534</v>
      </c>
      <c r="I7605" s="2">
        <f t="shared" si="79"/>
        <v>428</v>
      </c>
    </row>
    <row r="7606" spans="1:9" x14ac:dyDescent="0.3">
      <c r="A7606" s="2">
        <v>1.8458761523973299E+18</v>
      </c>
      <c r="B7606" s="2">
        <v>1.83885668868227E+18</v>
      </c>
      <c r="C7606" s="2" t="s">
        <v>0</v>
      </c>
      <c r="D7606" s="2">
        <v>55190.26</v>
      </c>
      <c r="E7606" s="2">
        <v>0.96</v>
      </c>
      <c r="F7606" s="2">
        <v>1728926144109</v>
      </c>
      <c r="G7606" s="2">
        <v>1.8458761523973299E+18</v>
      </c>
      <c r="H7606" s="2">
        <v>1728926144559</v>
      </c>
      <c r="I7606" s="2">
        <f t="shared" si="79"/>
        <v>450</v>
      </c>
    </row>
    <row r="7607" spans="1:9" x14ac:dyDescent="0.3">
      <c r="A7607" s="2">
        <v>1.84587615241411E+18</v>
      </c>
      <c r="B7607" s="2">
        <v>1.8380290432498401E+18</v>
      </c>
      <c r="C7607" s="2" t="s">
        <v>0</v>
      </c>
      <c r="D7607" s="2">
        <v>56260.1</v>
      </c>
      <c r="E7607" s="2">
        <v>0.37</v>
      </c>
      <c r="F7607" s="2">
        <v>1728926144113</v>
      </c>
      <c r="G7607" s="2">
        <v>1.84587615241411E+18</v>
      </c>
      <c r="H7607" s="2">
        <v>1728926144563</v>
      </c>
      <c r="I7607" s="2">
        <f t="shared" si="79"/>
        <v>450</v>
      </c>
    </row>
    <row r="7608" spans="1:9" x14ac:dyDescent="0.3">
      <c r="A7608" s="2">
        <v>1.84587615245186E+18</v>
      </c>
      <c r="B7608" s="2">
        <v>1.8380290432498401E+18</v>
      </c>
      <c r="C7608" s="2" t="s">
        <v>0</v>
      </c>
      <c r="D7608" s="2">
        <v>59798.03</v>
      </c>
      <c r="E7608" s="2">
        <v>0.77</v>
      </c>
      <c r="F7608" s="2">
        <v>1728926144122</v>
      </c>
      <c r="G7608" s="2">
        <v>1.84587615245186E+18</v>
      </c>
      <c r="H7608" s="2">
        <v>1728926144546</v>
      </c>
      <c r="I7608" s="2">
        <f t="shared" si="79"/>
        <v>424</v>
      </c>
    </row>
    <row r="7609" spans="1:9" x14ac:dyDescent="0.3">
      <c r="A7609" s="2">
        <v>1.84587615245186E+18</v>
      </c>
      <c r="B7609" s="2">
        <v>1.8380290432498401E+18</v>
      </c>
      <c r="C7609" s="2" t="s">
        <v>0</v>
      </c>
      <c r="D7609" s="2">
        <v>59798.03</v>
      </c>
      <c r="E7609" s="2">
        <v>0.77</v>
      </c>
      <c r="F7609" s="2">
        <v>1728926144122</v>
      </c>
      <c r="G7609" s="2">
        <v>1.84587615245186E+18</v>
      </c>
      <c r="H7609" s="2">
        <v>1728926144554</v>
      </c>
      <c r="I7609" s="2">
        <f t="shared" si="79"/>
        <v>432</v>
      </c>
    </row>
    <row r="7610" spans="1:9" x14ac:dyDescent="0.3">
      <c r="A7610" s="2">
        <v>1.84587615245186E+18</v>
      </c>
      <c r="B7610" s="2">
        <v>1.83885668868227E+18</v>
      </c>
      <c r="C7610" s="2" t="s">
        <v>0</v>
      </c>
      <c r="D7610" s="2">
        <v>59692.34</v>
      </c>
      <c r="E7610" s="2">
        <v>0.92</v>
      </c>
      <c r="F7610" s="2">
        <v>1728926144122</v>
      </c>
      <c r="G7610" s="2">
        <v>1.84587615245186E+18</v>
      </c>
      <c r="H7610" s="2">
        <v>1728926144546</v>
      </c>
      <c r="I7610" s="2">
        <f t="shared" si="79"/>
        <v>424</v>
      </c>
    </row>
    <row r="7611" spans="1:9" x14ac:dyDescent="0.3">
      <c r="A7611" s="2">
        <v>1.84587615245186E+18</v>
      </c>
      <c r="B7611" s="2">
        <v>1.83885668868227E+18</v>
      </c>
      <c r="C7611" s="2" t="s">
        <v>0</v>
      </c>
      <c r="D7611" s="2">
        <v>59692.34</v>
      </c>
      <c r="E7611" s="2">
        <v>0.92</v>
      </c>
      <c r="F7611" s="2">
        <v>1728926144122</v>
      </c>
      <c r="G7611" s="2">
        <v>1.84587615245186E+18</v>
      </c>
      <c r="H7611" s="2">
        <v>1728926144554</v>
      </c>
      <c r="I7611" s="2">
        <f t="shared" si="79"/>
        <v>432</v>
      </c>
    </row>
    <row r="7612" spans="1:9" x14ac:dyDescent="0.3">
      <c r="A7612" s="2">
        <v>1.84587615246863E+18</v>
      </c>
      <c r="B7612" s="2">
        <v>1.8380290432498401E+18</v>
      </c>
      <c r="C7612" s="2" t="s">
        <v>0</v>
      </c>
      <c r="D7612" s="2">
        <v>54098.559999999998</v>
      </c>
      <c r="E7612" s="2">
        <v>0.48</v>
      </c>
      <c r="F7612" s="2">
        <v>1728926144126</v>
      </c>
      <c r="G7612" s="2">
        <v>1.84587615246863E+18</v>
      </c>
      <c r="H7612" s="2">
        <v>1728926144572</v>
      </c>
      <c r="I7612" s="2">
        <f t="shared" si="79"/>
        <v>446</v>
      </c>
    </row>
    <row r="7613" spans="1:9" x14ac:dyDescent="0.3">
      <c r="A7613" s="2">
        <v>1.84587615247283E+18</v>
      </c>
      <c r="B7613" s="2">
        <v>1.8380290432498401E+18</v>
      </c>
      <c r="C7613" s="2" t="s">
        <v>0</v>
      </c>
      <c r="D7613" s="2">
        <v>58886.17</v>
      </c>
      <c r="E7613" s="2">
        <v>0.72</v>
      </c>
      <c r="F7613" s="2">
        <v>1728926144127</v>
      </c>
      <c r="G7613" s="2">
        <v>1.84587615247283E+18</v>
      </c>
      <c r="H7613" s="2">
        <v>1728926144575</v>
      </c>
      <c r="I7613" s="2">
        <f t="shared" si="79"/>
        <v>448</v>
      </c>
    </row>
    <row r="7614" spans="1:9" x14ac:dyDescent="0.3">
      <c r="A7614" s="2">
        <v>1.8458761524812201E+18</v>
      </c>
      <c r="B7614" s="2">
        <v>1.8380290432498401E+18</v>
      </c>
      <c r="C7614" s="2" t="s">
        <v>0</v>
      </c>
      <c r="D7614" s="2">
        <v>59592.480000000003</v>
      </c>
      <c r="E7614" s="2">
        <v>0.55000000000000004</v>
      </c>
      <c r="F7614" s="2">
        <v>1728926144129</v>
      </c>
      <c r="G7614" s="2">
        <v>1.8458761524812201E+18</v>
      </c>
      <c r="H7614" s="2">
        <v>1728926144579</v>
      </c>
      <c r="I7614" s="2">
        <f t="shared" si="79"/>
        <v>450</v>
      </c>
    </row>
    <row r="7615" spans="1:9" x14ac:dyDescent="0.3">
      <c r="A7615" s="2">
        <v>1.8458761524812201E+18</v>
      </c>
      <c r="B7615" s="2">
        <v>1.8380290432498401E+18</v>
      </c>
      <c r="C7615" s="2" t="s">
        <v>0</v>
      </c>
      <c r="D7615" s="2">
        <v>59592.480000000003</v>
      </c>
      <c r="E7615" s="2">
        <v>0.55000000000000004</v>
      </c>
      <c r="F7615" s="2">
        <v>1728926144129</v>
      </c>
      <c r="G7615" s="2">
        <v>1.8458761524812201E+18</v>
      </c>
      <c r="H7615" s="2">
        <v>1728926144583</v>
      </c>
      <c r="I7615" s="2">
        <f t="shared" si="79"/>
        <v>454</v>
      </c>
    </row>
    <row r="7616" spans="1:9" x14ac:dyDescent="0.3">
      <c r="A7616" s="2">
        <v>1.8458761524812201E+18</v>
      </c>
      <c r="B7616" s="2">
        <v>1.83885668868227E+18</v>
      </c>
      <c r="C7616" s="2" t="s">
        <v>0</v>
      </c>
      <c r="D7616" s="2">
        <v>59307.4</v>
      </c>
      <c r="E7616" s="2">
        <v>0.72</v>
      </c>
      <c r="F7616" s="2">
        <v>1728926144129</v>
      </c>
      <c r="G7616" s="2">
        <v>1.8458761524812201E+18</v>
      </c>
      <c r="H7616" s="2">
        <v>1728926144579</v>
      </c>
      <c r="I7616" s="2">
        <f t="shared" si="79"/>
        <v>450</v>
      </c>
    </row>
    <row r="7617" spans="1:9" x14ac:dyDescent="0.3">
      <c r="A7617" s="2">
        <v>1.8458761524812201E+18</v>
      </c>
      <c r="B7617" s="2">
        <v>1.83885668868227E+18</v>
      </c>
      <c r="C7617" s="2" t="s">
        <v>0</v>
      </c>
      <c r="D7617" s="2">
        <v>59307.4</v>
      </c>
      <c r="E7617" s="2">
        <v>0.72</v>
      </c>
      <c r="F7617" s="2">
        <v>1728926144129</v>
      </c>
      <c r="G7617" s="2">
        <v>1.8458761524812201E+18</v>
      </c>
      <c r="H7617" s="2">
        <v>1728926144583</v>
      </c>
      <c r="I7617" s="2">
        <f t="shared" si="79"/>
        <v>454</v>
      </c>
    </row>
    <row r="7618" spans="1:9" x14ac:dyDescent="0.3">
      <c r="A7618" s="2">
        <v>1.84587615250638E+18</v>
      </c>
      <c r="B7618" s="2">
        <v>1.8380290432498401E+18</v>
      </c>
      <c r="C7618" s="2" t="s">
        <v>0</v>
      </c>
      <c r="D7618" s="2">
        <v>59183.76</v>
      </c>
      <c r="E7618" s="2">
        <v>0.43</v>
      </c>
      <c r="F7618" s="2">
        <v>1728926144135</v>
      </c>
      <c r="G7618" s="2">
        <v>1.84587615250638E+18</v>
      </c>
      <c r="H7618" s="2">
        <v>1728926144587</v>
      </c>
      <c r="I7618" s="2">
        <f t="shared" si="79"/>
        <v>452</v>
      </c>
    </row>
    <row r="7619" spans="1:9" x14ac:dyDescent="0.3">
      <c r="A7619" s="2">
        <v>1.8458761525525199E+18</v>
      </c>
      <c r="B7619" s="2">
        <v>1.83885668868227E+18</v>
      </c>
      <c r="C7619" s="2" t="s">
        <v>0</v>
      </c>
      <c r="D7619" s="2">
        <v>55961.440000000002</v>
      </c>
      <c r="E7619" s="2">
        <v>0.37</v>
      </c>
      <c r="F7619" s="2">
        <v>1728926144146</v>
      </c>
      <c r="G7619" s="2">
        <v>1.8458761525525199E+18</v>
      </c>
      <c r="H7619" s="2">
        <v>1728926144592</v>
      </c>
      <c r="I7619" s="2">
        <f t="shared" si="79"/>
        <v>446</v>
      </c>
    </row>
    <row r="7620" spans="1:9" x14ac:dyDescent="0.3">
      <c r="A7620" s="2">
        <v>1.8458761525567201E+18</v>
      </c>
      <c r="B7620" s="2">
        <v>1.83885668868227E+18</v>
      </c>
      <c r="C7620" s="2" t="s">
        <v>0</v>
      </c>
      <c r="D7620" s="2">
        <v>59528.11</v>
      </c>
      <c r="E7620" s="2">
        <v>0.26</v>
      </c>
      <c r="F7620" s="2">
        <v>1728926144147</v>
      </c>
      <c r="G7620" s="2">
        <v>1.8458761525567201E+18</v>
      </c>
      <c r="H7620" s="2">
        <v>1728926144608</v>
      </c>
      <c r="I7620" s="2">
        <f t="shared" si="79"/>
        <v>461</v>
      </c>
    </row>
    <row r="7621" spans="1:9" x14ac:dyDescent="0.3">
      <c r="A7621" s="2">
        <v>1.8458761525609101E+18</v>
      </c>
      <c r="B7621" s="2">
        <v>1.8380290432498401E+18</v>
      </c>
      <c r="C7621" s="2" t="s">
        <v>0</v>
      </c>
      <c r="D7621" s="2">
        <v>57475.35</v>
      </c>
      <c r="E7621" s="2">
        <v>0.16</v>
      </c>
      <c r="F7621" s="2">
        <v>1728926144148</v>
      </c>
      <c r="G7621" s="2">
        <v>1.8458761525609101E+18</v>
      </c>
      <c r="H7621" s="2">
        <v>1728926144596</v>
      </c>
      <c r="I7621" s="2">
        <f t="shared" si="79"/>
        <v>448</v>
      </c>
    </row>
    <row r="7622" spans="1:9" x14ac:dyDescent="0.3">
      <c r="A7622" s="2">
        <v>1.8458761525693E+18</v>
      </c>
      <c r="B7622" s="2">
        <v>1.83885668868227E+18</v>
      </c>
      <c r="C7622" s="2" t="s">
        <v>0</v>
      </c>
      <c r="D7622" s="2">
        <v>56994.59</v>
      </c>
      <c r="E7622" s="2">
        <v>0.91</v>
      </c>
      <c r="F7622" s="2">
        <v>1728926144150</v>
      </c>
      <c r="G7622" s="2">
        <v>1.8458761525693E+18</v>
      </c>
      <c r="H7622" s="2">
        <v>1728926144617</v>
      </c>
      <c r="I7622" s="2">
        <f t="shared" si="79"/>
        <v>467</v>
      </c>
    </row>
    <row r="7623" spans="1:9" x14ac:dyDescent="0.3">
      <c r="A7623" s="2">
        <v>1.8458761525776901E+18</v>
      </c>
      <c r="B7623" s="2">
        <v>1.8380290432498401E+18</v>
      </c>
      <c r="C7623" s="2" t="s">
        <v>0</v>
      </c>
      <c r="D7623" s="2">
        <v>56488.03</v>
      </c>
      <c r="E7623" s="2">
        <v>0.5</v>
      </c>
      <c r="F7623" s="2">
        <v>1728926144152</v>
      </c>
      <c r="G7623" s="2">
        <v>1.8458761525776901E+18</v>
      </c>
      <c r="H7623" s="2">
        <v>1728926144599</v>
      </c>
      <c r="I7623" s="2">
        <f t="shared" si="79"/>
        <v>447</v>
      </c>
    </row>
    <row r="7624" spans="1:9" x14ac:dyDescent="0.3">
      <c r="A7624" s="2">
        <v>1.8458761525818801E+18</v>
      </c>
      <c r="B7624" s="2">
        <v>1.8380290432498401E+18</v>
      </c>
      <c r="C7624" s="2" t="s">
        <v>0</v>
      </c>
      <c r="D7624" s="2">
        <v>54871.519999999997</v>
      </c>
      <c r="E7624" s="2">
        <v>0.36</v>
      </c>
      <c r="F7624" s="2">
        <v>1728926144153</v>
      </c>
      <c r="G7624" s="2">
        <v>1.8458761525818801E+18</v>
      </c>
      <c r="H7624" s="2">
        <v>1728926144603</v>
      </c>
      <c r="I7624" s="2">
        <f t="shared" si="79"/>
        <v>450</v>
      </c>
    </row>
    <row r="7625" spans="1:9" x14ac:dyDescent="0.3">
      <c r="A7625" s="2">
        <v>1.8458761525818801E+18</v>
      </c>
      <c r="B7625" s="2">
        <v>1.8380290432498401E+18</v>
      </c>
      <c r="C7625" s="2" t="s">
        <v>0</v>
      </c>
      <c r="D7625" s="2">
        <v>54871.519999999997</v>
      </c>
      <c r="E7625" s="2">
        <v>0.36</v>
      </c>
      <c r="F7625" s="2">
        <v>1728926144153</v>
      </c>
      <c r="G7625" s="2">
        <v>1.8458761525818801E+18</v>
      </c>
      <c r="H7625" s="2">
        <v>1728926144613</v>
      </c>
      <c r="I7625" s="2">
        <f t="shared" si="79"/>
        <v>460</v>
      </c>
    </row>
    <row r="7626" spans="1:9" x14ac:dyDescent="0.3">
      <c r="A7626" s="2">
        <v>1.8458761525818801E+18</v>
      </c>
      <c r="B7626" s="2">
        <v>1.8380290432498401E+18</v>
      </c>
      <c r="C7626" s="2" t="s">
        <v>0</v>
      </c>
      <c r="D7626" s="2">
        <v>59032.98</v>
      </c>
      <c r="E7626" s="2">
        <v>0.32</v>
      </c>
      <c r="F7626" s="2">
        <v>1728926144153</v>
      </c>
      <c r="G7626" s="2">
        <v>1.8458761525818801E+18</v>
      </c>
      <c r="H7626" s="2">
        <v>1728926144603</v>
      </c>
      <c r="I7626" s="2">
        <f t="shared" si="79"/>
        <v>450</v>
      </c>
    </row>
    <row r="7627" spans="1:9" x14ac:dyDescent="0.3">
      <c r="A7627" s="2">
        <v>1.8458761525818801E+18</v>
      </c>
      <c r="B7627" s="2">
        <v>1.8380290432498401E+18</v>
      </c>
      <c r="C7627" s="2" t="s">
        <v>0</v>
      </c>
      <c r="D7627" s="2">
        <v>59032.98</v>
      </c>
      <c r="E7627" s="2">
        <v>0.32</v>
      </c>
      <c r="F7627" s="2">
        <v>1728926144153</v>
      </c>
      <c r="G7627" s="2">
        <v>1.8458761525818801E+18</v>
      </c>
      <c r="H7627" s="2">
        <v>1728926144613</v>
      </c>
      <c r="I7627" s="2">
        <f t="shared" si="79"/>
        <v>460</v>
      </c>
    </row>
    <row r="7628" spans="1:9" x14ac:dyDescent="0.3">
      <c r="A7628" s="2">
        <v>1.8458761525944599E+18</v>
      </c>
      <c r="B7628" s="2">
        <v>1.83885668868227E+18</v>
      </c>
      <c r="C7628" s="2" t="s">
        <v>0</v>
      </c>
      <c r="D7628" s="2">
        <v>57924.71</v>
      </c>
      <c r="E7628" s="2">
        <v>0.68</v>
      </c>
      <c r="F7628" s="2">
        <v>1728926144156</v>
      </c>
      <c r="G7628" s="2">
        <v>1.8458761525944599E+18</v>
      </c>
      <c r="H7628" s="2">
        <v>1728926144621</v>
      </c>
      <c r="I7628" s="2">
        <f t="shared" si="79"/>
        <v>465</v>
      </c>
    </row>
    <row r="7629" spans="1:9" x14ac:dyDescent="0.3">
      <c r="A7629" s="2">
        <v>1.8458761525986601E+18</v>
      </c>
      <c r="B7629" s="2">
        <v>1.8380290432498401E+18</v>
      </c>
      <c r="C7629" s="2" t="s">
        <v>0</v>
      </c>
      <c r="D7629" s="2">
        <v>55420.65</v>
      </c>
      <c r="E7629" s="2">
        <v>0.42</v>
      </c>
      <c r="F7629" s="2">
        <v>1728926144157</v>
      </c>
      <c r="G7629" s="2">
        <v>1.8458761525986601E+18</v>
      </c>
      <c r="H7629" s="2">
        <v>1728926144626</v>
      </c>
      <c r="I7629" s="2">
        <f t="shared" si="79"/>
        <v>469</v>
      </c>
    </row>
    <row r="7630" spans="1:9" x14ac:dyDescent="0.3">
      <c r="A7630" s="2">
        <v>1.8458761526699599E+18</v>
      </c>
      <c r="B7630" s="2">
        <v>1.8380290432498401E+18</v>
      </c>
      <c r="C7630" s="2" t="s">
        <v>0</v>
      </c>
      <c r="D7630" s="2">
        <v>53231.199999999997</v>
      </c>
      <c r="E7630" s="2">
        <v>0.61</v>
      </c>
      <c r="F7630" s="2">
        <v>1728926144174</v>
      </c>
      <c r="G7630" s="2">
        <v>1.8458761526699599E+18</v>
      </c>
      <c r="H7630" s="2">
        <v>1728926144634</v>
      </c>
      <c r="I7630" s="2">
        <f t="shared" si="79"/>
        <v>460</v>
      </c>
    </row>
    <row r="7631" spans="1:9" x14ac:dyDescent="0.3">
      <c r="A7631" s="2">
        <v>1.8458761526909299E+18</v>
      </c>
      <c r="B7631" s="2">
        <v>1.8380290432498401E+18</v>
      </c>
      <c r="C7631" s="2" t="s">
        <v>0</v>
      </c>
      <c r="D7631" s="2">
        <v>53771.25</v>
      </c>
      <c r="E7631" s="2">
        <v>0.26</v>
      </c>
      <c r="F7631" s="2">
        <v>1728926144179</v>
      </c>
      <c r="G7631" s="2">
        <v>1.8458761526909299E+18</v>
      </c>
      <c r="H7631" s="2">
        <v>1728926144638</v>
      </c>
      <c r="I7631" s="2">
        <f t="shared" si="79"/>
        <v>459</v>
      </c>
    </row>
    <row r="7632" spans="1:9" x14ac:dyDescent="0.3">
      <c r="A7632" s="2">
        <v>1.8458761526951301E+18</v>
      </c>
      <c r="B7632" s="2">
        <v>1.83885668868227E+18</v>
      </c>
      <c r="C7632" s="2" t="s">
        <v>0</v>
      </c>
      <c r="D7632" s="2">
        <v>52704.87</v>
      </c>
      <c r="E7632" s="2">
        <v>0.16</v>
      </c>
      <c r="F7632" s="2">
        <v>1728926144180</v>
      </c>
      <c r="G7632" s="2">
        <v>1.8458761526951301E+18</v>
      </c>
      <c r="H7632" s="2">
        <v>1728926144642</v>
      </c>
      <c r="I7632" s="2">
        <f t="shared" si="79"/>
        <v>462</v>
      </c>
    </row>
    <row r="7633" spans="1:9" x14ac:dyDescent="0.3">
      <c r="A7633" s="2">
        <v>1.8458761526993201E+18</v>
      </c>
      <c r="B7633" s="2">
        <v>1.83885668868227E+18</v>
      </c>
      <c r="C7633" s="2" t="s">
        <v>0</v>
      </c>
      <c r="D7633" s="2">
        <v>52197.19</v>
      </c>
      <c r="E7633" s="2">
        <v>0.1</v>
      </c>
      <c r="F7633" s="2">
        <v>1728926144181</v>
      </c>
      <c r="G7633" s="2">
        <v>1.8458761526993201E+18</v>
      </c>
      <c r="H7633" s="2">
        <v>1728926144646</v>
      </c>
      <c r="I7633" s="2">
        <f t="shared" si="79"/>
        <v>465</v>
      </c>
    </row>
    <row r="7634" spans="1:9" x14ac:dyDescent="0.3">
      <c r="A7634" s="2">
        <v>1.84587615274126E+18</v>
      </c>
      <c r="B7634" s="2">
        <v>1.83885668868227E+18</v>
      </c>
      <c r="C7634" s="2" t="s">
        <v>0</v>
      </c>
      <c r="D7634" s="2">
        <v>50439.11</v>
      </c>
      <c r="E7634" s="2">
        <v>0.78</v>
      </c>
      <c r="F7634" s="2">
        <v>1728926144191</v>
      </c>
      <c r="G7634" s="2">
        <v>1.84587615274126E+18</v>
      </c>
      <c r="H7634" s="2">
        <v>1728926144653</v>
      </c>
      <c r="I7634" s="2">
        <f t="shared" si="79"/>
        <v>462</v>
      </c>
    </row>
    <row r="7635" spans="1:9" x14ac:dyDescent="0.3">
      <c r="A7635" s="2">
        <v>1.8458761527580401E+18</v>
      </c>
      <c r="B7635" s="2">
        <v>1.83885668868227E+18</v>
      </c>
      <c r="C7635" s="2" t="s">
        <v>0</v>
      </c>
      <c r="D7635" s="2">
        <v>51255.7</v>
      </c>
      <c r="E7635" s="2">
        <v>0.8</v>
      </c>
      <c r="F7635" s="2">
        <v>1728926144195</v>
      </c>
      <c r="G7635" s="2">
        <v>1.8458761527580401E+18</v>
      </c>
      <c r="H7635" s="2">
        <v>1728926144658</v>
      </c>
      <c r="I7635" s="2">
        <f t="shared" si="79"/>
        <v>463</v>
      </c>
    </row>
    <row r="7636" spans="1:9" x14ac:dyDescent="0.3">
      <c r="A7636" s="2">
        <v>1.84587615279998E+18</v>
      </c>
      <c r="B7636" s="2">
        <v>1.8380290432498401E+18</v>
      </c>
      <c r="C7636" s="2" t="s">
        <v>0</v>
      </c>
      <c r="D7636" s="2">
        <v>49280.01</v>
      </c>
      <c r="E7636" s="2">
        <v>0.45</v>
      </c>
      <c r="F7636" s="2">
        <v>1728926144205</v>
      </c>
      <c r="G7636" s="2">
        <v>1.84587615279998E+18</v>
      </c>
      <c r="H7636" s="2">
        <v>1728926144661</v>
      </c>
      <c r="I7636" s="2">
        <f t="shared" si="79"/>
        <v>456</v>
      </c>
    </row>
    <row r="7637" spans="1:9" x14ac:dyDescent="0.3">
      <c r="A7637" s="2">
        <v>1.8458761528335401E+18</v>
      </c>
      <c r="B7637" s="2">
        <v>1.83885668868227E+18</v>
      </c>
      <c r="C7637" s="2" t="s">
        <v>0</v>
      </c>
      <c r="D7637" s="2">
        <v>50830</v>
      </c>
      <c r="E7637" s="2">
        <v>0.14000000000000001</v>
      </c>
      <c r="F7637" s="2">
        <v>1728926144213</v>
      </c>
      <c r="G7637" s="2">
        <v>1.8458761528335401E+18</v>
      </c>
      <c r="H7637" s="2">
        <v>1728926144666</v>
      </c>
      <c r="I7637" s="2">
        <f t="shared" si="79"/>
        <v>453</v>
      </c>
    </row>
    <row r="7638" spans="1:9" x14ac:dyDescent="0.3">
      <c r="A7638" s="2">
        <v>1.84587615284193E+18</v>
      </c>
      <c r="B7638" s="2">
        <v>1.8380290432498401E+18</v>
      </c>
      <c r="C7638" s="2" t="s">
        <v>0</v>
      </c>
      <c r="D7638" s="2">
        <v>52023.75</v>
      </c>
      <c r="E7638" s="2">
        <v>0.63</v>
      </c>
      <c r="F7638" s="2">
        <v>1728926144215</v>
      </c>
      <c r="G7638" s="2">
        <v>1.84587615284193E+18</v>
      </c>
      <c r="H7638" s="2">
        <v>1728926144674</v>
      </c>
      <c r="I7638" s="2">
        <f t="shared" si="79"/>
        <v>459</v>
      </c>
    </row>
    <row r="7639" spans="1:9" x14ac:dyDescent="0.3">
      <c r="A7639" s="2">
        <v>1.84587615285871E+18</v>
      </c>
      <c r="B7639" s="2">
        <v>1.8380290432498401E+18</v>
      </c>
      <c r="C7639" s="2" t="s">
        <v>0</v>
      </c>
      <c r="D7639" s="2">
        <v>57271.67</v>
      </c>
      <c r="E7639" s="2">
        <v>0.96</v>
      </c>
      <c r="F7639" s="2">
        <v>1728926144219</v>
      </c>
      <c r="G7639" s="2">
        <v>1.84587615285871E+18</v>
      </c>
      <c r="H7639" s="2">
        <v>1728926144705</v>
      </c>
      <c r="I7639" s="2">
        <f t="shared" si="79"/>
        <v>486</v>
      </c>
    </row>
    <row r="7640" spans="1:9" x14ac:dyDescent="0.3">
      <c r="A7640" s="2">
        <v>1.8458761528629E+18</v>
      </c>
      <c r="B7640" s="2">
        <v>1.83885668868227E+18</v>
      </c>
      <c r="C7640" s="2" t="s">
        <v>0</v>
      </c>
      <c r="D7640" s="2">
        <v>49102.12</v>
      </c>
      <c r="E7640" s="2">
        <v>0.31</v>
      </c>
      <c r="F7640" s="2">
        <v>1728926144220</v>
      </c>
      <c r="G7640" s="2">
        <v>1.8458761528629E+18</v>
      </c>
      <c r="H7640" s="2">
        <v>1728926144678</v>
      </c>
      <c r="I7640" s="2">
        <f t="shared" si="79"/>
        <v>458</v>
      </c>
    </row>
    <row r="7641" spans="1:9" x14ac:dyDescent="0.3">
      <c r="A7641" s="2">
        <v>1.84587615287968E+18</v>
      </c>
      <c r="B7641" s="2">
        <v>1.83885668868227E+18</v>
      </c>
      <c r="C7641" s="2" t="s">
        <v>0</v>
      </c>
      <c r="D7641" s="2">
        <v>50086.14</v>
      </c>
      <c r="E7641" s="2">
        <v>0.56000000000000005</v>
      </c>
      <c r="F7641" s="2">
        <v>1728926144224</v>
      </c>
      <c r="G7641" s="2">
        <v>1.84587615287968E+18</v>
      </c>
      <c r="H7641" s="2">
        <v>1728926144689</v>
      </c>
      <c r="I7641" s="2">
        <f t="shared" si="79"/>
        <v>465</v>
      </c>
    </row>
    <row r="7642" spans="1:9" x14ac:dyDescent="0.3">
      <c r="A7642" s="2">
        <v>1.84587615288387E+18</v>
      </c>
      <c r="B7642" s="2">
        <v>1.8380290432498401E+18</v>
      </c>
      <c r="C7642" s="2" t="s">
        <v>0</v>
      </c>
      <c r="D7642" s="2">
        <v>57739.05</v>
      </c>
      <c r="E7642" s="2">
        <v>0.43</v>
      </c>
      <c r="F7642" s="2">
        <v>1728926144225</v>
      </c>
      <c r="G7642" s="2">
        <v>1.84587615288387E+18</v>
      </c>
      <c r="H7642" s="2">
        <v>1728926144682</v>
      </c>
      <c r="I7642" s="2">
        <f t="shared" si="79"/>
        <v>457</v>
      </c>
    </row>
    <row r="7643" spans="1:9" x14ac:dyDescent="0.3">
      <c r="A7643" s="2">
        <v>1.8458761528880699E+18</v>
      </c>
      <c r="B7643" s="2">
        <v>1.8380290432498401E+18</v>
      </c>
      <c r="C7643" s="2" t="s">
        <v>0</v>
      </c>
      <c r="D7643" s="2">
        <v>48858.21</v>
      </c>
      <c r="E7643" s="2">
        <v>0.52</v>
      </c>
      <c r="F7643" s="2">
        <v>1728926144226</v>
      </c>
      <c r="G7643" s="2">
        <v>1.8458761528880699E+18</v>
      </c>
      <c r="H7643" s="2">
        <v>1728926144685</v>
      </c>
      <c r="I7643" s="2">
        <f t="shared" si="79"/>
        <v>459</v>
      </c>
    </row>
    <row r="7644" spans="1:9" x14ac:dyDescent="0.3">
      <c r="A7644" s="2">
        <v>1.8458761529090401E+18</v>
      </c>
      <c r="B7644" s="2">
        <v>1.83885668868227E+18</v>
      </c>
      <c r="C7644" s="2" t="s">
        <v>0</v>
      </c>
      <c r="D7644" s="2">
        <v>49504.43</v>
      </c>
      <c r="E7644" s="2">
        <v>0.32</v>
      </c>
      <c r="F7644" s="2">
        <v>1728926144231</v>
      </c>
      <c r="G7644" s="2">
        <v>1.8458761529090401E+18</v>
      </c>
      <c r="H7644" s="2">
        <v>1728926144693</v>
      </c>
      <c r="I7644" s="2">
        <f t="shared" si="79"/>
        <v>462</v>
      </c>
    </row>
    <row r="7645" spans="1:9" x14ac:dyDescent="0.3">
      <c r="A7645" s="2">
        <v>1.8458761529090401E+18</v>
      </c>
      <c r="B7645" s="2">
        <v>1.83885668868227E+18</v>
      </c>
      <c r="C7645" s="2" t="s">
        <v>0</v>
      </c>
      <c r="D7645" s="2">
        <v>49504.43</v>
      </c>
      <c r="E7645" s="2">
        <v>0.32</v>
      </c>
      <c r="F7645" s="2">
        <v>1728926144231</v>
      </c>
      <c r="G7645" s="2">
        <v>1.8458761529090401E+18</v>
      </c>
      <c r="H7645" s="2">
        <v>1728926144701</v>
      </c>
      <c r="I7645" s="2">
        <f t="shared" si="79"/>
        <v>470</v>
      </c>
    </row>
    <row r="7646" spans="1:9" x14ac:dyDescent="0.3">
      <c r="A7646" s="2">
        <v>1.8458761529090401E+18</v>
      </c>
      <c r="B7646" s="2">
        <v>1.83885668868227E+18</v>
      </c>
      <c r="C7646" s="2" t="s">
        <v>0</v>
      </c>
      <c r="D7646" s="2">
        <v>48890.53</v>
      </c>
      <c r="E7646" s="2">
        <v>0.74</v>
      </c>
      <c r="F7646" s="2">
        <v>1728926144231</v>
      </c>
      <c r="G7646" s="2">
        <v>1.8458761529090401E+18</v>
      </c>
      <c r="H7646" s="2">
        <v>1728926144693</v>
      </c>
      <c r="I7646" s="2">
        <f t="shared" si="79"/>
        <v>462</v>
      </c>
    </row>
    <row r="7647" spans="1:9" x14ac:dyDescent="0.3">
      <c r="A7647" s="2">
        <v>1.8458761529090401E+18</v>
      </c>
      <c r="B7647" s="2">
        <v>1.83885668868227E+18</v>
      </c>
      <c r="C7647" s="2" t="s">
        <v>0</v>
      </c>
      <c r="D7647" s="2">
        <v>48890.53</v>
      </c>
      <c r="E7647" s="2">
        <v>0.74</v>
      </c>
      <c r="F7647" s="2">
        <v>1728926144231</v>
      </c>
      <c r="G7647" s="2">
        <v>1.8458761529090401E+18</v>
      </c>
      <c r="H7647" s="2">
        <v>1728926144701</v>
      </c>
      <c r="I7647" s="2">
        <f t="shared" si="79"/>
        <v>470</v>
      </c>
    </row>
    <row r="7648" spans="1:9" x14ac:dyDescent="0.3">
      <c r="A7648" s="2">
        <v>1.8458761529384E+18</v>
      </c>
      <c r="B7648" s="2">
        <v>1.83885668868227E+18</v>
      </c>
      <c r="C7648" s="2" t="s">
        <v>0</v>
      </c>
      <c r="D7648" s="2">
        <v>48875.24</v>
      </c>
      <c r="E7648" s="2">
        <v>0.23</v>
      </c>
      <c r="F7648" s="2">
        <v>1728926144238</v>
      </c>
      <c r="G7648" s="2">
        <v>1.8458761529384E+18</v>
      </c>
      <c r="H7648" s="2">
        <v>1728926144713</v>
      </c>
      <c r="I7648" s="2">
        <f t="shared" si="79"/>
        <v>475</v>
      </c>
    </row>
    <row r="7649" spans="1:9" x14ac:dyDescent="0.3">
      <c r="A7649" s="2">
        <v>1.8458761529384E+18</v>
      </c>
      <c r="B7649" s="2">
        <v>1.83885668868227E+18</v>
      </c>
      <c r="C7649" s="2" t="s">
        <v>0</v>
      </c>
      <c r="D7649" s="2">
        <v>48875.24</v>
      </c>
      <c r="E7649" s="2">
        <v>0.23</v>
      </c>
      <c r="F7649" s="2">
        <v>1728926144238</v>
      </c>
      <c r="G7649" s="2">
        <v>1.8458761529384E+18</v>
      </c>
      <c r="H7649" s="2">
        <v>1728926144717</v>
      </c>
      <c r="I7649" s="2">
        <f t="shared" ref="I7649:I7712" si="80">H7649-F7649</f>
        <v>479</v>
      </c>
    </row>
    <row r="7650" spans="1:9" x14ac:dyDescent="0.3">
      <c r="A7650" s="2">
        <v>1.8458761529384E+18</v>
      </c>
      <c r="B7650" s="2">
        <v>1.8380290432498401E+18</v>
      </c>
      <c r="C7650" s="2" t="s">
        <v>0</v>
      </c>
      <c r="D7650" s="2">
        <v>49056.3</v>
      </c>
      <c r="E7650" s="2">
        <v>0.5</v>
      </c>
      <c r="F7650" s="2">
        <v>1728926144238</v>
      </c>
      <c r="G7650" s="2">
        <v>1.8458761529384E+18</v>
      </c>
      <c r="H7650" s="2">
        <v>1728926144713</v>
      </c>
      <c r="I7650" s="2">
        <f t="shared" si="80"/>
        <v>475</v>
      </c>
    </row>
    <row r="7651" spans="1:9" x14ac:dyDescent="0.3">
      <c r="A7651" s="2">
        <v>1.8458761529384E+18</v>
      </c>
      <c r="B7651" s="2">
        <v>1.8380290432498401E+18</v>
      </c>
      <c r="C7651" s="2" t="s">
        <v>0</v>
      </c>
      <c r="D7651" s="2">
        <v>49056.3</v>
      </c>
      <c r="E7651" s="2">
        <v>0.5</v>
      </c>
      <c r="F7651" s="2">
        <v>1728926144238</v>
      </c>
      <c r="G7651" s="2">
        <v>1.8458761529384E+18</v>
      </c>
      <c r="H7651" s="2">
        <v>1728926144717</v>
      </c>
      <c r="I7651" s="2">
        <f t="shared" si="80"/>
        <v>479</v>
      </c>
    </row>
    <row r="7652" spans="1:9" x14ac:dyDescent="0.3">
      <c r="A7652" s="2">
        <v>1.84587615294259E+18</v>
      </c>
      <c r="B7652" s="2">
        <v>1.83885668868227E+18</v>
      </c>
      <c r="C7652" s="2" t="s">
        <v>0</v>
      </c>
      <c r="D7652" s="2">
        <v>48972</v>
      </c>
      <c r="E7652" s="2">
        <v>0.54</v>
      </c>
      <c r="F7652" s="2">
        <v>1728926144239</v>
      </c>
      <c r="G7652" s="2">
        <v>1.84587615294259E+18</v>
      </c>
      <c r="H7652" s="2">
        <v>1728926144721</v>
      </c>
      <c r="I7652" s="2">
        <f t="shared" si="80"/>
        <v>482</v>
      </c>
    </row>
    <row r="7653" spans="1:9" x14ac:dyDescent="0.3">
      <c r="A7653" s="2">
        <v>1.8458761529509801E+18</v>
      </c>
      <c r="B7653" s="2">
        <v>1.8380290432498401E+18</v>
      </c>
      <c r="C7653" s="2" t="s">
        <v>0</v>
      </c>
      <c r="D7653" s="2">
        <v>48941.440000000002</v>
      </c>
      <c r="E7653" s="2">
        <v>0.15</v>
      </c>
      <c r="F7653" s="2">
        <v>1728926144241</v>
      </c>
      <c r="G7653" s="2">
        <v>1.8458761529509801E+18</v>
      </c>
      <c r="H7653" s="2">
        <v>1728926144730</v>
      </c>
      <c r="I7653" s="2">
        <f t="shared" si="80"/>
        <v>489</v>
      </c>
    </row>
    <row r="7654" spans="1:9" x14ac:dyDescent="0.3">
      <c r="A7654" s="2">
        <v>1.84587615295517E+18</v>
      </c>
      <c r="B7654" s="2">
        <v>1.83885668868227E+18</v>
      </c>
      <c r="C7654" s="2" t="s">
        <v>0</v>
      </c>
      <c r="D7654" s="2">
        <v>49773.8</v>
      </c>
      <c r="E7654" s="2">
        <v>0.68</v>
      </c>
      <c r="F7654" s="2">
        <v>1728926144242</v>
      </c>
      <c r="G7654" s="2">
        <v>1.84587615295517E+18</v>
      </c>
      <c r="H7654" s="2">
        <v>1728926144733</v>
      </c>
      <c r="I7654" s="2">
        <f t="shared" si="80"/>
        <v>491</v>
      </c>
    </row>
    <row r="7655" spans="1:9" x14ac:dyDescent="0.3">
      <c r="A7655" s="2">
        <v>1.84587615300131E+18</v>
      </c>
      <c r="B7655" s="2">
        <v>1.8380290432498401E+18</v>
      </c>
      <c r="C7655" s="2" t="s">
        <v>0</v>
      </c>
      <c r="D7655" s="2">
        <v>52022.15</v>
      </c>
      <c r="E7655" s="2">
        <v>0.71</v>
      </c>
      <c r="F7655" s="2">
        <v>1728926144253</v>
      </c>
      <c r="G7655" s="2">
        <v>1.84587615300131E+18</v>
      </c>
      <c r="H7655" s="2">
        <v>1728926144738</v>
      </c>
      <c r="I7655" s="2">
        <f t="shared" si="80"/>
        <v>485</v>
      </c>
    </row>
    <row r="7656" spans="1:9" x14ac:dyDescent="0.3">
      <c r="A7656" s="2">
        <v>1.84587615300131E+18</v>
      </c>
      <c r="B7656" s="2">
        <v>1.8380290432498401E+18</v>
      </c>
      <c r="C7656" s="2" t="s">
        <v>0</v>
      </c>
      <c r="D7656" s="2">
        <v>52022.15</v>
      </c>
      <c r="E7656" s="2">
        <v>0.71</v>
      </c>
      <c r="F7656" s="2">
        <v>1728926144253</v>
      </c>
      <c r="G7656" s="2">
        <v>1.84587615300131E+18</v>
      </c>
      <c r="H7656" s="2">
        <v>1728926144751</v>
      </c>
      <c r="I7656" s="2">
        <f t="shared" si="80"/>
        <v>498</v>
      </c>
    </row>
    <row r="7657" spans="1:9" x14ac:dyDescent="0.3">
      <c r="A7657" s="2">
        <v>1.84587615300131E+18</v>
      </c>
      <c r="B7657" s="2">
        <v>1.83885668868227E+18</v>
      </c>
      <c r="C7657" s="2" t="s">
        <v>0</v>
      </c>
      <c r="D7657" s="2">
        <v>52518.11</v>
      </c>
      <c r="E7657" s="2">
        <v>0.92</v>
      </c>
      <c r="F7657" s="2">
        <v>1728926144253</v>
      </c>
      <c r="G7657" s="2">
        <v>1.84587615300131E+18</v>
      </c>
      <c r="H7657" s="2">
        <v>1728926144738</v>
      </c>
      <c r="I7657" s="2">
        <f t="shared" si="80"/>
        <v>485</v>
      </c>
    </row>
    <row r="7658" spans="1:9" x14ac:dyDescent="0.3">
      <c r="A7658" s="2">
        <v>1.84587615300131E+18</v>
      </c>
      <c r="B7658" s="2">
        <v>1.83885668868227E+18</v>
      </c>
      <c r="C7658" s="2" t="s">
        <v>0</v>
      </c>
      <c r="D7658" s="2">
        <v>52518.11</v>
      </c>
      <c r="E7658" s="2">
        <v>0.92</v>
      </c>
      <c r="F7658" s="2">
        <v>1728926144253</v>
      </c>
      <c r="G7658" s="2">
        <v>1.84587615300131E+18</v>
      </c>
      <c r="H7658" s="2">
        <v>1728926144751</v>
      </c>
      <c r="I7658" s="2">
        <f t="shared" si="80"/>
        <v>498</v>
      </c>
    </row>
    <row r="7659" spans="1:9" x14ac:dyDescent="0.3">
      <c r="A7659" s="2">
        <v>1.8458761530055099E+18</v>
      </c>
      <c r="B7659" s="2">
        <v>1.8380290432498401E+18</v>
      </c>
      <c r="C7659" s="2" t="s">
        <v>0</v>
      </c>
      <c r="D7659" s="2">
        <v>49428.22</v>
      </c>
      <c r="E7659" s="2">
        <v>0.28999999999999998</v>
      </c>
      <c r="F7659" s="2">
        <v>1728926144254</v>
      </c>
      <c r="G7659" s="2">
        <v>1.8458761530055099E+18</v>
      </c>
      <c r="H7659" s="2">
        <v>1728926144755</v>
      </c>
      <c r="I7659" s="2">
        <f t="shared" si="80"/>
        <v>501</v>
      </c>
    </row>
    <row r="7660" spans="1:9" x14ac:dyDescent="0.3">
      <c r="A7660" s="2">
        <v>1.8458761530264801E+18</v>
      </c>
      <c r="B7660" s="2">
        <v>1.83885668868227E+18</v>
      </c>
      <c r="C7660" s="2" t="s">
        <v>0</v>
      </c>
      <c r="D7660" s="2">
        <v>49682.52</v>
      </c>
      <c r="E7660" s="2">
        <v>0.39</v>
      </c>
      <c r="F7660" s="2">
        <v>1728926144259</v>
      </c>
      <c r="G7660" s="2">
        <v>1.8458761530264801E+18</v>
      </c>
      <c r="H7660" s="2">
        <v>1728926144760</v>
      </c>
      <c r="I7660" s="2">
        <f t="shared" si="80"/>
        <v>501</v>
      </c>
    </row>
    <row r="7661" spans="1:9" x14ac:dyDescent="0.3">
      <c r="A7661" s="2">
        <v>1.8458761530893901E+18</v>
      </c>
      <c r="B7661" s="2">
        <v>1.8380290432498401E+18</v>
      </c>
      <c r="C7661" s="2" t="s">
        <v>0</v>
      </c>
      <c r="D7661" s="2">
        <v>54105.02</v>
      </c>
      <c r="E7661" s="2">
        <v>0.34</v>
      </c>
      <c r="F7661" s="2">
        <v>1728926144274</v>
      </c>
      <c r="G7661" s="2">
        <v>1.8458761530893901E+18</v>
      </c>
      <c r="H7661" s="2">
        <v>1728926144769</v>
      </c>
      <c r="I7661" s="2">
        <f t="shared" si="80"/>
        <v>495</v>
      </c>
    </row>
    <row r="7662" spans="1:9" x14ac:dyDescent="0.3">
      <c r="A7662" s="2">
        <v>1.8458761531019699E+18</v>
      </c>
      <c r="B7662" s="2">
        <v>1.8380290432498401E+18</v>
      </c>
      <c r="C7662" s="2" t="s">
        <v>0</v>
      </c>
      <c r="D7662" s="2">
        <v>53033.77</v>
      </c>
      <c r="E7662" s="2">
        <v>0.95</v>
      </c>
      <c r="F7662" s="2">
        <v>1728926144277</v>
      </c>
      <c r="G7662" s="2">
        <v>1.8458761531019699E+18</v>
      </c>
      <c r="H7662" s="2">
        <v>1728926144785</v>
      </c>
      <c r="I7662" s="2">
        <f t="shared" si="80"/>
        <v>508</v>
      </c>
    </row>
    <row r="7663" spans="1:9" x14ac:dyDescent="0.3">
      <c r="A7663" s="2">
        <v>1.8458761531103601E+18</v>
      </c>
      <c r="B7663" s="2">
        <v>1.83885668868227E+18</v>
      </c>
      <c r="C7663" s="2" t="s">
        <v>0</v>
      </c>
      <c r="D7663" s="2">
        <v>51106.61</v>
      </c>
      <c r="E7663" s="2">
        <v>0.63</v>
      </c>
      <c r="F7663" s="2">
        <v>1728926144279</v>
      </c>
      <c r="G7663" s="2">
        <v>1.8458761531103601E+18</v>
      </c>
      <c r="H7663" s="2">
        <v>1728926144777</v>
      </c>
      <c r="I7663" s="2">
        <f t="shared" si="80"/>
        <v>498</v>
      </c>
    </row>
    <row r="7664" spans="1:9" x14ac:dyDescent="0.3">
      <c r="A7664" s="2">
        <v>1.8458761531481101E+18</v>
      </c>
      <c r="B7664" s="2">
        <v>1.83885668868227E+18</v>
      </c>
      <c r="C7664" s="2" t="s">
        <v>0</v>
      </c>
      <c r="D7664" s="2">
        <v>59686.33</v>
      </c>
      <c r="E7664" s="2">
        <v>0.48</v>
      </c>
      <c r="F7664" s="2">
        <v>1728926144288</v>
      </c>
      <c r="G7664" s="2">
        <v>1.8458761531481101E+18</v>
      </c>
      <c r="H7664" s="2">
        <v>1728926144789</v>
      </c>
      <c r="I7664" s="2">
        <f t="shared" si="80"/>
        <v>501</v>
      </c>
    </row>
    <row r="7665" spans="1:9" x14ac:dyDescent="0.3">
      <c r="A7665" s="2">
        <v>1.8458761531648901E+18</v>
      </c>
      <c r="B7665" s="2">
        <v>1.8380290432498401E+18</v>
      </c>
      <c r="C7665" s="2" t="s">
        <v>0</v>
      </c>
      <c r="D7665" s="2">
        <v>58570.14</v>
      </c>
      <c r="E7665" s="2">
        <v>0.54</v>
      </c>
      <c r="F7665" s="2">
        <v>1728926144292</v>
      </c>
      <c r="G7665" s="2">
        <v>1.8458761531648901E+18</v>
      </c>
      <c r="H7665" s="2">
        <v>1728926144798</v>
      </c>
      <c r="I7665" s="2">
        <f t="shared" si="80"/>
        <v>506</v>
      </c>
    </row>
    <row r="7666" spans="1:9" x14ac:dyDescent="0.3">
      <c r="A7666" s="2">
        <v>1.8458761531816699E+18</v>
      </c>
      <c r="B7666" s="2">
        <v>1.83885668868227E+18</v>
      </c>
      <c r="C7666" s="2" t="s">
        <v>0</v>
      </c>
      <c r="D7666" s="2">
        <v>54650.35</v>
      </c>
      <c r="E7666" s="2">
        <v>0.36</v>
      </c>
      <c r="F7666" s="2">
        <v>1728926144296</v>
      </c>
      <c r="G7666" s="2">
        <v>1.8458761531816699E+18</v>
      </c>
      <c r="H7666" s="2">
        <v>1728926144812</v>
      </c>
      <c r="I7666" s="2">
        <f t="shared" si="80"/>
        <v>516</v>
      </c>
    </row>
    <row r="7667" spans="1:9" x14ac:dyDescent="0.3">
      <c r="A7667" s="2">
        <v>1.84587615319006E+18</v>
      </c>
      <c r="B7667" s="2">
        <v>1.8380290432498401E+18</v>
      </c>
      <c r="C7667" s="2" t="s">
        <v>0</v>
      </c>
      <c r="D7667" s="2">
        <v>55194.91</v>
      </c>
      <c r="E7667" s="2">
        <v>0.83</v>
      </c>
      <c r="F7667" s="2">
        <v>1728926144298</v>
      </c>
      <c r="G7667" s="2">
        <v>1.84587615319006E+18</v>
      </c>
      <c r="H7667" s="2">
        <v>1728926144808</v>
      </c>
      <c r="I7667" s="2">
        <f t="shared" si="80"/>
        <v>510</v>
      </c>
    </row>
    <row r="7668" spans="1:9" x14ac:dyDescent="0.3">
      <c r="A7668" s="2">
        <v>1.8458761532068301E+18</v>
      </c>
      <c r="B7668" s="2">
        <v>1.8380290432498401E+18</v>
      </c>
      <c r="C7668" s="2" t="s">
        <v>0</v>
      </c>
      <c r="D7668" s="2">
        <v>59808.13</v>
      </c>
      <c r="E7668" s="2">
        <v>0.19</v>
      </c>
      <c r="F7668" s="2">
        <v>1728926144302</v>
      </c>
      <c r="G7668" s="2">
        <v>1.8458761532068301E+18</v>
      </c>
      <c r="H7668" s="2">
        <v>1728926144816</v>
      </c>
      <c r="I7668" s="2">
        <f t="shared" si="80"/>
        <v>514</v>
      </c>
    </row>
    <row r="7669" spans="1:9" x14ac:dyDescent="0.3">
      <c r="A7669" s="2">
        <v>1.8458761532068301E+18</v>
      </c>
      <c r="B7669" s="2">
        <v>1.8380290432498401E+18</v>
      </c>
      <c r="C7669" s="2" t="s">
        <v>0</v>
      </c>
      <c r="D7669" s="2">
        <v>59808.13</v>
      </c>
      <c r="E7669" s="2">
        <v>0.19</v>
      </c>
      <c r="F7669" s="2">
        <v>1728926144302</v>
      </c>
      <c r="G7669" s="2">
        <v>1.8458761532068301E+18</v>
      </c>
      <c r="H7669" s="2">
        <v>1728926144820</v>
      </c>
      <c r="I7669" s="2">
        <f t="shared" si="80"/>
        <v>518</v>
      </c>
    </row>
    <row r="7670" spans="1:9" x14ac:dyDescent="0.3">
      <c r="A7670" s="2">
        <v>1.8458761532068301E+18</v>
      </c>
      <c r="B7670" s="2">
        <v>1.8380290432498401E+18</v>
      </c>
      <c r="C7670" s="2" t="s">
        <v>0</v>
      </c>
      <c r="D7670" s="2">
        <v>58128.54</v>
      </c>
      <c r="E7670" s="2">
        <v>0.51</v>
      </c>
      <c r="F7670" s="2">
        <v>1728926144302</v>
      </c>
      <c r="G7670" s="2">
        <v>1.8458761532068301E+18</v>
      </c>
      <c r="H7670" s="2">
        <v>1728926144816</v>
      </c>
      <c r="I7670" s="2">
        <f t="shared" si="80"/>
        <v>514</v>
      </c>
    </row>
    <row r="7671" spans="1:9" x14ac:dyDescent="0.3">
      <c r="A7671" s="2">
        <v>1.8458761532068301E+18</v>
      </c>
      <c r="B7671" s="2">
        <v>1.8380290432498401E+18</v>
      </c>
      <c r="C7671" s="2" t="s">
        <v>0</v>
      </c>
      <c r="D7671" s="2">
        <v>58128.54</v>
      </c>
      <c r="E7671" s="2">
        <v>0.51</v>
      </c>
      <c r="F7671" s="2">
        <v>1728926144302</v>
      </c>
      <c r="G7671" s="2">
        <v>1.8458761532068301E+18</v>
      </c>
      <c r="H7671" s="2">
        <v>1728926144820</v>
      </c>
      <c r="I7671" s="2">
        <f t="shared" si="80"/>
        <v>518</v>
      </c>
    </row>
    <row r="7672" spans="1:9" x14ac:dyDescent="0.3">
      <c r="A7672" s="2">
        <v>1.8458761532613601E+18</v>
      </c>
      <c r="B7672" s="2">
        <v>1.8380290432498401E+18</v>
      </c>
      <c r="C7672" s="2" t="s">
        <v>0</v>
      </c>
      <c r="D7672" s="2">
        <v>59135.86</v>
      </c>
      <c r="E7672" s="2">
        <v>0.73</v>
      </c>
      <c r="F7672" s="2">
        <v>1728926144316</v>
      </c>
      <c r="G7672" s="2">
        <v>1.8458761532613601E+18</v>
      </c>
      <c r="H7672" s="2">
        <v>1728926144829</v>
      </c>
      <c r="I7672" s="2">
        <f t="shared" si="80"/>
        <v>513</v>
      </c>
    </row>
    <row r="7673" spans="1:9" x14ac:dyDescent="0.3">
      <c r="A7673" s="2">
        <v>1.8458761532655501E+18</v>
      </c>
      <c r="B7673" s="2">
        <v>1.83885668868227E+18</v>
      </c>
      <c r="C7673" s="2" t="s">
        <v>0</v>
      </c>
      <c r="D7673" s="2">
        <v>57707.53</v>
      </c>
      <c r="E7673" s="2">
        <v>0.11</v>
      </c>
      <c r="F7673" s="2">
        <v>1728926144316</v>
      </c>
      <c r="G7673" s="2">
        <v>1.8458761532655501E+18</v>
      </c>
      <c r="H7673" s="2">
        <v>1728926144832</v>
      </c>
      <c r="I7673" s="2">
        <f t="shared" si="80"/>
        <v>516</v>
      </c>
    </row>
    <row r="7674" spans="1:9" x14ac:dyDescent="0.3">
      <c r="A7674" s="2">
        <v>1.8458761532781399E+18</v>
      </c>
      <c r="B7674" s="2">
        <v>1.8380290432498401E+18</v>
      </c>
      <c r="C7674" s="2" t="s">
        <v>0</v>
      </c>
      <c r="D7674" s="2">
        <v>59372.41</v>
      </c>
      <c r="E7674" s="2">
        <v>0.72</v>
      </c>
      <c r="F7674" s="2">
        <v>1728926144319</v>
      </c>
      <c r="G7674" s="2">
        <v>1.8458761532781399E+18</v>
      </c>
      <c r="H7674" s="2">
        <v>1728926144841</v>
      </c>
      <c r="I7674" s="2">
        <f t="shared" si="80"/>
        <v>522</v>
      </c>
    </row>
    <row r="7675" spans="1:9" x14ac:dyDescent="0.3">
      <c r="A7675" s="2">
        <v>1.84587615331169E+18</v>
      </c>
      <c r="B7675" s="2">
        <v>1.83885668868227E+18</v>
      </c>
      <c r="C7675" s="2" t="s">
        <v>0</v>
      </c>
      <c r="D7675" s="2">
        <v>59553.77</v>
      </c>
      <c r="E7675" s="2">
        <v>0.3</v>
      </c>
      <c r="F7675" s="2">
        <v>1728926144327</v>
      </c>
      <c r="G7675" s="2">
        <v>1.84587615331169E+18</v>
      </c>
      <c r="H7675" s="2">
        <v>1728926144845</v>
      </c>
      <c r="I7675" s="2">
        <f t="shared" si="80"/>
        <v>518</v>
      </c>
    </row>
    <row r="7676" spans="1:9" x14ac:dyDescent="0.3">
      <c r="A7676" s="2">
        <v>1.8458761533368599E+18</v>
      </c>
      <c r="B7676" s="2">
        <v>1.83885668868227E+18</v>
      </c>
      <c r="C7676" s="2" t="s">
        <v>0</v>
      </c>
      <c r="D7676" s="2">
        <v>59746.45</v>
      </c>
      <c r="E7676" s="2">
        <v>0.44</v>
      </c>
      <c r="F7676" s="2">
        <v>1728926144333</v>
      </c>
      <c r="G7676" s="2">
        <v>1.8458761533368599E+18</v>
      </c>
      <c r="H7676" s="2">
        <v>1728926144857</v>
      </c>
      <c r="I7676" s="2">
        <f t="shared" si="80"/>
        <v>524</v>
      </c>
    </row>
    <row r="7677" spans="1:9" x14ac:dyDescent="0.3">
      <c r="A7677" s="2">
        <v>1.84587615334944E+18</v>
      </c>
      <c r="B7677" s="2">
        <v>1.83885668868227E+18</v>
      </c>
      <c r="C7677" s="2" t="s">
        <v>0</v>
      </c>
      <c r="D7677" s="2">
        <v>59690.58</v>
      </c>
      <c r="E7677" s="2">
        <v>0.35</v>
      </c>
      <c r="F7677" s="2">
        <v>1728926144336</v>
      </c>
      <c r="G7677" s="2">
        <v>1.84587615334944E+18</v>
      </c>
      <c r="H7677" s="2">
        <v>1728926144861</v>
      </c>
      <c r="I7677" s="2">
        <f t="shared" si="80"/>
        <v>525</v>
      </c>
    </row>
    <row r="7678" spans="1:9" x14ac:dyDescent="0.3">
      <c r="A7678" s="2">
        <v>1.84587615335363E+18</v>
      </c>
      <c r="B7678" s="2">
        <v>1.8380290432498401E+18</v>
      </c>
      <c r="C7678" s="2" t="s">
        <v>0</v>
      </c>
      <c r="D7678" s="2">
        <v>55599.59</v>
      </c>
      <c r="E7678" s="2">
        <v>0.31</v>
      </c>
      <c r="F7678" s="2">
        <v>1728926144337</v>
      </c>
      <c r="G7678" s="2">
        <v>1.84587615335363E+18</v>
      </c>
      <c r="H7678" s="2">
        <v>1728926144865</v>
      </c>
      <c r="I7678" s="2">
        <f t="shared" si="80"/>
        <v>528</v>
      </c>
    </row>
    <row r="7679" spans="1:9" x14ac:dyDescent="0.3">
      <c r="A7679" s="2">
        <v>1.8458761533788001E+18</v>
      </c>
      <c r="B7679" s="2">
        <v>1.8380290432498401E+18</v>
      </c>
      <c r="C7679" s="2" t="s">
        <v>0</v>
      </c>
      <c r="D7679" s="2">
        <v>57643.73</v>
      </c>
      <c r="E7679" s="2">
        <v>0.89</v>
      </c>
      <c r="F7679" s="2">
        <v>1728926144343</v>
      </c>
      <c r="G7679" s="2">
        <v>1.8458761533788001E+18</v>
      </c>
      <c r="H7679" s="2">
        <v>1728926144869</v>
      </c>
      <c r="I7679" s="2">
        <f t="shared" si="80"/>
        <v>526</v>
      </c>
    </row>
    <row r="7680" spans="1:9" x14ac:dyDescent="0.3">
      <c r="A7680" s="2">
        <v>1.84587615339138E+18</v>
      </c>
      <c r="B7680" s="2">
        <v>1.83885668868227E+18</v>
      </c>
      <c r="C7680" s="2" t="s">
        <v>0</v>
      </c>
      <c r="D7680" s="2">
        <v>58509.97</v>
      </c>
      <c r="E7680" s="2">
        <v>0.98</v>
      </c>
      <c r="F7680" s="2">
        <v>1728926144346</v>
      </c>
      <c r="G7680" s="2">
        <v>1.84587615339138E+18</v>
      </c>
      <c r="H7680" s="2">
        <v>1728926144876</v>
      </c>
      <c r="I7680" s="2">
        <f t="shared" si="80"/>
        <v>530</v>
      </c>
    </row>
    <row r="7681" spans="1:9" x14ac:dyDescent="0.3">
      <c r="A7681" s="2">
        <v>1.84587615342494E+18</v>
      </c>
      <c r="B7681" s="2">
        <v>1.8380290432498401E+18</v>
      </c>
      <c r="C7681" s="2" t="s">
        <v>0</v>
      </c>
      <c r="D7681" s="2">
        <v>59175.62</v>
      </c>
      <c r="E7681" s="2">
        <v>0.38</v>
      </c>
      <c r="F7681" s="2">
        <v>1728926144354</v>
      </c>
      <c r="G7681" s="2">
        <v>1.84587615342494E+18</v>
      </c>
      <c r="H7681" s="2">
        <v>1728926144879</v>
      </c>
      <c r="I7681" s="2">
        <f t="shared" si="80"/>
        <v>525</v>
      </c>
    </row>
    <row r="7682" spans="1:9" x14ac:dyDescent="0.3">
      <c r="A7682" s="2">
        <v>1.8458761534417101E+18</v>
      </c>
      <c r="B7682" s="2">
        <v>1.83885668868227E+18</v>
      </c>
      <c r="C7682" s="2" t="s">
        <v>0</v>
      </c>
      <c r="D7682" s="2">
        <v>57252.02</v>
      </c>
      <c r="E7682" s="2">
        <v>0.81</v>
      </c>
      <c r="F7682" s="2">
        <v>1728926144358</v>
      </c>
      <c r="G7682" s="2">
        <v>1.8458761534417101E+18</v>
      </c>
      <c r="H7682" s="2">
        <v>1728926144884</v>
      </c>
      <c r="I7682" s="2">
        <f t="shared" si="80"/>
        <v>526</v>
      </c>
    </row>
    <row r="7683" spans="1:9" x14ac:dyDescent="0.3">
      <c r="A7683" s="2">
        <v>1.8458761534417101E+18</v>
      </c>
      <c r="B7683" s="2">
        <v>1.83885668868227E+18</v>
      </c>
      <c r="C7683" s="2" t="s">
        <v>0</v>
      </c>
      <c r="D7683" s="2">
        <v>57252.02</v>
      </c>
      <c r="E7683" s="2">
        <v>0.81</v>
      </c>
      <c r="F7683" s="2">
        <v>1728926144358</v>
      </c>
      <c r="G7683" s="2">
        <v>1.8458761534417101E+18</v>
      </c>
      <c r="H7683" s="2">
        <v>1728926144887</v>
      </c>
      <c r="I7683" s="2">
        <f t="shared" si="80"/>
        <v>529</v>
      </c>
    </row>
    <row r="7684" spans="1:9" x14ac:dyDescent="0.3">
      <c r="A7684" s="2">
        <v>1.8458761534417101E+18</v>
      </c>
      <c r="B7684" s="2">
        <v>1.83885668868227E+18</v>
      </c>
      <c r="C7684" s="2" t="s">
        <v>0</v>
      </c>
      <c r="D7684" s="2">
        <v>56767.37</v>
      </c>
      <c r="E7684" s="2">
        <v>0.68</v>
      </c>
      <c r="F7684" s="2">
        <v>1728926144358</v>
      </c>
      <c r="G7684" s="2">
        <v>1.8458761534417101E+18</v>
      </c>
      <c r="H7684" s="2">
        <v>1728926144884</v>
      </c>
      <c r="I7684" s="2">
        <f t="shared" si="80"/>
        <v>526</v>
      </c>
    </row>
    <row r="7685" spans="1:9" x14ac:dyDescent="0.3">
      <c r="A7685" s="2">
        <v>1.8458761534417101E+18</v>
      </c>
      <c r="B7685" s="2">
        <v>1.83885668868227E+18</v>
      </c>
      <c r="C7685" s="2" t="s">
        <v>0</v>
      </c>
      <c r="D7685" s="2">
        <v>56767.37</v>
      </c>
      <c r="E7685" s="2">
        <v>0.68</v>
      </c>
      <c r="F7685" s="2">
        <v>1728926144358</v>
      </c>
      <c r="G7685" s="2">
        <v>1.8458761534417101E+18</v>
      </c>
      <c r="H7685" s="2">
        <v>1728926144887</v>
      </c>
      <c r="I7685" s="2">
        <f t="shared" si="80"/>
        <v>529</v>
      </c>
    </row>
    <row r="7686" spans="1:9" x14ac:dyDescent="0.3">
      <c r="A7686" s="2">
        <v>1.8458761534542999E+18</v>
      </c>
      <c r="B7686" s="2">
        <v>1.8380290432498401E+18</v>
      </c>
      <c r="C7686" s="2" t="s">
        <v>0</v>
      </c>
      <c r="D7686" s="2">
        <v>58889.22</v>
      </c>
      <c r="E7686" s="2">
        <v>0.85</v>
      </c>
      <c r="F7686" s="2">
        <v>1728926144361</v>
      </c>
      <c r="G7686" s="2">
        <v>1.8458761534542999E+18</v>
      </c>
      <c r="H7686" s="2">
        <v>1728926144891</v>
      </c>
      <c r="I7686" s="2">
        <f t="shared" si="80"/>
        <v>530</v>
      </c>
    </row>
    <row r="7687" spans="1:9" x14ac:dyDescent="0.3">
      <c r="A7687" s="2">
        <v>1.8458761534542999E+18</v>
      </c>
      <c r="B7687" s="2">
        <v>1.8380290432498401E+18</v>
      </c>
      <c r="C7687" s="2" t="s">
        <v>0</v>
      </c>
      <c r="D7687" s="2">
        <v>58889.22</v>
      </c>
      <c r="E7687" s="2">
        <v>0.85</v>
      </c>
      <c r="F7687" s="2">
        <v>1728926144361</v>
      </c>
      <c r="G7687" s="2">
        <v>1.8458761534542999E+18</v>
      </c>
      <c r="H7687" s="2">
        <v>1728926144894</v>
      </c>
      <c r="I7687" s="2">
        <f t="shared" si="80"/>
        <v>533</v>
      </c>
    </row>
    <row r="7688" spans="1:9" x14ac:dyDescent="0.3">
      <c r="A7688" s="2">
        <v>1.8458761534542999E+18</v>
      </c>
      <c r="B7688" s="2">
        <v>1.8380290432498401E+18</v>
      </c>
      <c r="C7688" s="2" t="s">
        <v>0</v>
      </c>
      <c r="D7688" s="2">
        <v>58179.29</v>
      </c>
      <c r="E7688" s="2">
        <v>0.4</v>
      </c>
      <c r="F7688" s="2">
        <v>1728926144361</v>
      </c>
      <c r="G7688" s="2">
        <v>1.8458761534542999E+18</v>
      </c>
      <c r="H7688" s="2">
        <v>1728926144891</v>
      </c>
      <c r="I7688" s="2">
        <f t="shared" si="80"/>
        <v>530</v>
      </c>
    </row>
    <row r="7689" spans="1:9" x14ac:dyDescent="0.3">
      <c r="A7689" s="2">
        <v>1.8458761534542999E+18</v>
      </c>
      <c r="B7689" s="2">
        <v>1.8380290432498401E+18</v>
      </c>
      <c r="C7689" s="2" t="s">
        <v>0</v>
      </c>
      <c r="D7689" s="2">
        <v>58179.29</v>
      </c>
      <c r="E7689" s="2">
        <v>0.4</v>
      </c>
      <c r="F7689" s="2">
        <v>1728926144361</v>
      </c>
      <c r="G7689" s="2">
        <v>1.8458761534542999E+18</v>
      </c>
      <c r="H7689" s="2">
        <v>1728926144894</v>
      </c>
      <c r="I7689" s="2">
        <f t="shared" si="80"/>
        <v>533</v>
      </c>
    </row>
    <row r="7690" spans="1:9" x14ac:dyDescent="0.3">
      <c r="A7690" s="2">
        <v>1.8458761534752699E+18</v>
      </c>
      <c r="B7690" s="2">
        <v>1.83885668868227E+18</v>
      </c>
      <c r="C7690" s="2" t="s">
        <v>0</v>
      </c>
      <c r="D7690" s="2">
        <v>59742.07</v>
      </c>
      <c r="E7690" s="2">
        <v>0.88</v>
      </c>
      <c r="F7690" s="2">
        <v>1728926144366</v>
      </c>
      <c r="G7690" s="2">
        <v>1.8458761534752699E+18</v>
      </c>
      <c r="H7690" s="2">
        <v>1728926144897</v>
      </c>
      <c r="I7690" s="2">
        <f t="shared" si="80"/>
        <v>531</v>
      </c>
    </row>
    <row r="7691" spans="1:9" x14ac:dyDescent="0.3">
      <c r="A7691" s="2">
        <v>1.8458761534794601E+18</v>
      </c>
      <c r="B7691" s="2">
        <v>1.8380290432498401E+18</v>
      </c>
      <c r="C7691" s="2" t="s">
        <v>0</v>
      </c>
      <c r="D7691" s="2">
        <v>56259.16</v>
      </c>
      <c r="E7691" s="2">
        <v>0.85</v>
      </c>
      <c r="F7691" s="2">
        <v>1728926144367</v>
      </c>
      <c r="G7691" s="2">
        <v>1.8458761534794601E+18</v>
      </c>
      <c r="H7691" s="2">
        <v>1728926144904</v>
      </c>
      <c r="I7691" s="2">
        <f t="shared" si="80"/>
        <v>537</v>
      </c>
    </row>
    <row r="7692" spans="1:9" x14ac:dyDescent="0.3">
      <c r="A7692" s="2">
        <v>1.8458761535172101E+18</v>
      </c>
      <c r="B7692" s="2">
        <v>1.8380290432498401E+18</v>
      </c>
      <c r="C7692" s="2" t="s">
        <v>0</v>
      </c>
      <c r="D7692" s="2">
        <v>57306.47</v>
      </c>
      <c r="E7692" s="2">
        <v>0.97</v>
      </c>
      <c r="F7692" s="2">
        <v>1728926144376</v>
      </c>
      <c r="G7692" s="2">
        <v>1.8458761535172101E+18</v>
      </c>
      <c r="H7692" s="2">
        <v>1728926144908</v>
      </c>
      <c r="I7692" s="2">
        <f t="shared" si="80"/>
        <v>532</v>
      </c>
    </row>
    <row r="7693" spans="1:9" x14ac:dyDescent="0.3">
      <c r="A7693" s="2">
        <v>1.84587615354657E+18</v>
      </c>
      <c r="B7693" s="2">
        <v>1.83885668868227E+18</v>
      </c>
      <c r="C7693" s="2" t="s">
        <v>0</v>
      </c>
      <c r="D7693" s="2">
        <v>57760.78</v>
      </c>
      <c r="E7693" s="2">
        <v>0.67</v>
      </c>
      <c r="F7693" s="2">
        <v>1728926144383</v>
      </c>
      <c r="G7693" s="2">
        <v>1.84587615354657E+18</v>
      </c>
      <c r="H7693" s="2">
        <v>1728926144936</v>
      </c>
      <c r="I7693" s="2">
        <f t="shared" si="80"/>
        <v>553</v>
      </c>
    </row>
    <row r="7694" spans="1:9" x14ac:dyDescent="0.3">
      <c r="A7694" s="2">
        <v>1.8458761535507699E+18</v>
      </c>
      <c r="B7694" s="2">
        <v>1.8380290432498401E+18</v>
      </c>
      <c r="C7694" s="2" t="s">
        <v>0</v>
      </c>
      <c r="D7694" s="2">
        <v>59401.5</v>
      </c>
      <c r="E7694" s="2">
        <v>0.28999999999999998</v>
      </c>
      <c r="F7694" s="2">
        <v>1728926144384</v>
      </c>
      <c r="G7694" s="2">
        <v>1.8458761535507699E+18</v>
      </c>
      <c r="H7694" s="2">
        <v>1728926144916</v>
      </c>
      <c r="I7694" s="2">
        <f t="shared" si="80"/>
        <v>532</v>
      </c>
    </row>
    <row r="7695" spans="1:9" x14ac:dyDescent="0.3">
      <c r="A7695" s="2">
        <v>1.8458761535507699E+18</v>
      </c>
      <c r="B7695" s="2">
        <v>1.8380290432498401E+18</v>
      </c>
      <c r="C7695" s="2" t="s">
        <v>0</v>
      </c>
      <c r="D7695" s="2">
        <v>59401.5</v>
      </c>
      <c r="E7695" s="2">
        <v>0.28999999999999998</v>
      </c>
      <c r="F7695" s="2">
        <v>1728926144384</v>
      </c>
      <c r="G7695" s="2">
        <v>1.8458761535507699E+18</v>
      </c>
      <c r="H7695" s="2">
        <v>1728926144928</v>
      </c>
      <c r="I7695" s="2">
        <f t="shared" si="80"/>
        <v>544</v>
      </c>
    </row>
    <row r="7696" spans="1:9" x14ac:dyDescent="0.3">
      <c r="A7696" s="2">
        <v>1.8458761535507699E+18</v>
      </c>
      <c r="B7696" s="2">
        <v>1.8380290432498401E+18</v>
      </c>
      <c r="C7696" s="2" t="s">
        <v>0</v>
      </c>
      <c r="D7696" s="2">
        <v>59575.12</v>
      </c>
      <c r="E7696" s="2">
        <v>0.46</v>
      </c>
      <c r="F7696" s="2">
        <v>1728926144384</v>
      </c>
      <c r="G7696" s="2">
        <v>1.8458761535507699E+18</v>
      </c>
      <c r="H7696" s="2">
        <v>1728926144916</v>
      </c>
      <c r="I7696" s="2">
        <f t="shared" si="80"/>
        <v>532</v>
      </c>
    </row>
    <row r="7697" spans="1:9" x14ac:dyDescent="0.3">
      <c r="A7697" s="2">
        <v>1.8458761535507699E+18</v>
      </c>
      <c r="B7697" s="2">
        <v>1.8380290432498401E+18</v>
      </c>
      <c r="C7697" s="2" t="s">
        <v>0</v>
      </c>
      <c r="D7697" s="2">
        <v>59575.12</v>
      </c>
      <c r="E7697" s="2">
        <v>0.46</v>
      </c>
      <c r="F7697" s="2">
        <v>1728926144384</v>
      </c>
      <c r="G7697" s="2">
        <v>1.8458761535507699E+18</v>
      </c>
      <c r="H7697" s="2">
        <v>1728926144928</v>
      </c>
      <c r="I7697" s="2">
        <f t="shared" si="80"/>
        <v>544</v>
      </c>
    </row>
    <row r="7698" spans="1:9" x14ac:dyDescent="0.3">
      <c r="A7698" s="2">
        <v>1.8458761535549599E+18</v>
      </c>
      <c r="B7698" s="2">
        <v>1.8380290432498401E+18</v>
      </c>
      <c r="C7698" s="2" t="s">
        <v>0</v>
      </c>
      <c r="D7698" s="2">
        <v>59677.54</v>
      </c>
      <c r="E7698" s="2">
        <v>0.21</v>
      </c>
      <c r="F7698" s="2">
        <v>1728926144385</v>
      </c>
      <c r="G7698" s="2">
        <v>1.8458761535549599E+18</v>
      </c>
      <c r="H7698" s="2">
        <v>1728926144920</v>
      </c>
      <c r="I7698" s="2">
        <f t="shared" si="80"/>
        <v>535</v>
      </c>
    </row>
    <row r="7699" spans="1:9" x14ac:dyDescent="0.3">
      <c r="A7699" s="2">
        <v>1.84587615356335E+18</v>
      </c>
      <c r="B7699" s="2">
        <v>1.8380290432498401E+18</v>
      </c>
      <c r="C7699" s="2" t="s">
        <v>0</v>
      </c>
      <c r="D7699" s="2">
        <v>57167.12</v>
      </c>
      <c r="E7699" s="2">
        <v>0.27</v>
      </c>
      <c r="F7699" s="2">
        <v>1728926144387</v>
      </c>
      <c r="G7699" s="2">
        <v>1.84587615356335E+18</v>
      </c>
      <c r="H7699" s="2">
        <v>1728926144925</v>
      </c>
      <c r="I7699" s="2">
        <f t="shared" si="80"/>
        <v>538</v>
      </c>
    </row>
    <row r="7700" spans="1:9" x14ac:dyDescent="0.3">
      <c r="A7700" s="2">
        <v>1.8458761537520901E+18</v>
      </c>
      <c r="B7700" s="2">
        <v>1.83885668868227E+18</v>
      </c>
      <c r="C7700" s="2" t="s">
        <v>0</v>
      </c>
      <c r="D7700" s="2">
        <v>54142.11</v>
      </c>
      <c r="E7700" s="2">
        <v>0.51</v>
      </c>
      <c r="F7700" s="2">
        <v>1728926144432</v>
      </c>
      <c r="G7700" s="2">
        <v>1.8458761537520901E+18</v>
      </c>
      <c r="H7700" s="2">
        <v>1728926144944</v>
      </c>
      <c r="I7700" s="2">
        <f t="shared" si="80"/>
        <v>512</v>
      </c>
    </row>
    <row r="7701" spans="1:9" x14ac:dyDescent="0.3">
      <c r="A7701" s="2">
        <v>1.84587615376048E+18</v>
      </c>
      <c r="B7701" s="2">
        <v>1.83885668868227E+18</v>
      </c>
      <c r="C7701" s="2" t="s">
        <v>0</v>
      </c>
      <c r="D7701" s="2">
        <v>50682.080000000002</v>
      </c>
      <c r="E7701" s="2">
        <v>0.11</v>
      </c>
      <c r="F7701" s="2">
        <v>1728926144434</v>
      </c>
      <c r="G7701" s="2">
        <v>1.84587615376048E+18</v>
      </c>
      <c r="H7701" s="2">
        <v>1728926144940</v>
      </c>
      <c r="I7701" s="2">
        <f t="shared" si="80"/>
        <v>506</v>
      </c>
    </row>
    <row r="7702" spans="1:9" x14ac:dyDescent="0.3">
      <c r="A7702" s="2">
        <v>1.8458761537940301E+18</v>
      </c>
      <c r="B7702" s="2">
        <v>1.8380290432498401E+18</v>
      </c>
      <c r="C7702" s="2" t="s">
        <v>0</v>
      </c>
      <c r="D7702" s="2">
        <v>56312.2</v>
      </c>
      <c r="E7702" s="2">
        <v>0.45</v>
      </c>
      <c r="F7702" s="2">
        <v>1728926144442</v>
      </c>
      <c r="G7702" s="2">
        <v>1.8458761537940301E+18</v>
      </c>
      <c r="H7702" s="2">
        <v>1728926144955</v>
      </c>
      <c r="I7702" s="2">
        <f t="shared" si="80"/>
        <v>513</v>
      </c>
    </row>
    <row r="7703" spans="1:9" x14ac:dyDescent="0.3">
      <c r="A7703" s="2">
        <v>1.84587615379823E+18</v>
      </c>
      <c r="B7703" s="2">
        <v>1.8380290432498401E+18</v>
      </c>
      <c r="C7703" s="2" t="s">
        <v>0</v>
      </c>
      <c r="D7703" s="2">
        <v>53058.19</v>
      </c>
      <c r="E7703" s="2">
        <v>0.2</v>
      </c>
      <c r="F7703" s="2">
        <v>1728926144443</v>
      </c>
      <c r="G7703" s="2">
        <v>1.84587615379823E+18</v>
      </c>
      <c r="H7703" s="2">
        <v>1728926144958</v>
      </c>
      <c r="I7703" s="2">
        <f t="shared" si="80"/>
        <v>515</v>
      </c>
    </row>
    <row r="7704" spans="1:9" x14ac:dyDescent="0.3">
      <c r="A7704" s="2">
        <v>1.84587615380242E+18</v>
      </c>
      <c r="B7704" s="2">
        <v>1.83885668868227E+18</v>
      </c>
      <c r="C7704" s="2" t="s">
        <v>0</v>
      </c>
      <c r="D7704" s="2">
        <v>49385.86</v>
      </c>
      <c r="E7704" s="2">
        <v>0.43</v>
      </c>
      <c r="F7704" s="2">
        <v>1728926144444</v>
      </c>
      <c r="G7704" s="2">
        <v>1.84587615380242E+18</v>
      </c>
      <c r="H7704" s="2">
        <v>1728926144951</v>
      </c>
      <c r="I7704" s="2">
        <f t="shared" si="80"/>
        <v>507</v>
      </c>
    </row>
    <row r="7705" spans="1:9" x14ac:dyDescent="0.3">
      <c r="A7705" s="2">
        <v>1.8458761538192E+18</v>
      </c>
      <c r="B7705" s="2">
        <v>1.8380290432498401E+18</v>
      </c>
      <c r="C7705" s="2" t="s">
        <v>0</v>
      </c>
      <c r="D7705" s="2">
        <v>50297.96</v>
      </c>
      <c r="E7705" s="2">
        <v>0.13</v>
      </c>
      <c r="F7705" s="2">
        <v>1728926144448</v>
      </c>
      <c r="G7705" s="2">
        <v>1.8458761538192E+18</v>
      </c>
      <c r="H7705" s="2">
        <v>1728926144961</v>
      </c>
      <c r="I7705" s="2">
        <f t="shared" si="80"/>
        <v>513</v>
      </c>
    </row>
    <row r="7706" spans="1:9" x14ac:dyDescent="0.3">
      <c r="A7706" s="2">
        <v>1.84587615382339E+18</v>
      </c>
      <c r="B7706" s="2">
        <v>1.83885668868227E+18</v>
      </c>
      <c r="C7706" s="2" t="s">
        <v>0</v>
      </c>
      <c r="D7706" s="2">
        <v>55783.64</v>
      </c>
      <c r="E7706" s="2">
        <v>0.54</v>
      </c>
      <c r="F7706" s="2">
        <v>1728926144449</v>
      </c>
      <c r="G7706" s="2">
        <v>1.84587615382339E+18</v>
      </c>
      <c r="H7706" s="2">
        <v>1728926144965</v>
      </c>
      <c r="I7706" s="2">
        <f t="shared" si="80"/>
        <v>516</v>
      </c>
    </row>
    <row r="7707" spans="1:9" x14ac:dyDescent="0.3">
      <c r="A7707" s="2">
        <v>1.84587615384017E+18</v>
      </c>
      <c r="B7707" s="2">
        <v>1.83885668868227E+18</v>
      </c>
      <c r="C7707" s="2" t="s">
        <v>0</v>
      </c>
      <c r="D7707" s="2">
        <v>55241.89</v>
      </c>
      <c r="E7707" s="2">
        <v>0.77</v>
      </c>
      <c r="F7707" s="2">
        <v>1728926144453</v>
      </c>
      <c r="G7707" s="2">
        <v>1.84587615384017E+18</v>
      </c>
      <c r="H7707" s="2">
        <v>1728926144969</v>
      </c>
      <c r="I7707" s="2">
        <f t="shared" si="80"/>
        <v>516</v>
      </c>
    </row>
    <row r="7708" spans="1:9" x14ac:dyDescent="0.3">
      <c r="A7708" s="2">
        <v>1.8458761538653399E+18</v>
      </c>
      <c r="B7708" s="2">
        <v>1.83885668868227E+18</v>
      </c>
      <c r="C7708" s="2" t="s">
        <v>0</v>
      </c>
      <c r="D7708" s="2">
        <v>48804.92</v>
      </c>
      <c r="E7708" s="2">
        <v>0.56999999999999995</v>
      </c>
      <c r="F7708" s="2">
        <v>1728926144459</v>
      </c>
      <c r="G7708" s="2">
        <v>1.8458761538653399E+18</v>
      </c>
      <c r="H7708" s="2">
        <v>1728926144977</v>
      </c>
      <c r="I7708" s="2">
        <f t="shared" si="80"/>
        <v>518</v>
      </c>
    </row>
    <row r="7709" spans="1:9" x14ac:dyDescent="0.3">
      <c r="A7709" s="2">
        <v>1.84587615387373E+18</v>
      </c>
      <c r="B7709" s="2">
        <v>1.83885668868227E+18</v>
      </c>
      <c r="C7709" s="2" t="s">
        <v>0</v>
      </c>
      <c r="D7709" s="2">
        <v>48999.839999999997</v>
      </c>
      <c r="E7709" s="2">
        <v>0.65</v>
      </c>
      <c r="F7709" s="2">
        <v>1728926144461</v>
      </c>
      <c r="G7709" s="2">
        <v>1.84587615387373E+18</v>
      </c>
      <c r="H7709" s="2">
        <v>1728926144981</v>
      </c>
      <c r="I7709" s="2">
        <f t="shared" si="80"/>
        <v>520</v>
      </c>
    </row>
    <row r="7710" spans="1:9" x14ac:dyDescent="0.3">
      <c r="A7710" s="2">
        <v>1.84587615387792E+18</v>
      </c>
      <c r="B7710" s="2">
        <v>1.8380290432498401E+18</v>
      </c>
      <c r="C7710" s="2" t="s">
        <v>0</v>
      </c>
      <c r="D7710" s="2">
        <v>48780.94</v>
      </c>
      <c r="E7710" s="2">
        <v>0.64</v>
      </c>
      <c r="F7710" s="2">
        <v>1728926144462</v>
      </c>
      <c r="G7710" s="2">
        <v>1.84587615387792E+18</v>
      </c>
      <c r="H7710" s="2">
        <v>1728926144988</v>
      </c>
      <c r="I7710" s="2">
        <f t="shared" si="80"/>
        <v>526</v>
      </c>
    </row>
    <row r="7711" spans="1:9" x14ac:dyDescent="0.3">
      <c r="A7711" s="2">
        <v>1.84587615387792E+18</v>
      </c>
      <c r="B7711" s="2">
        <v>1.8380290432498401E+18</v>
      </c>
      <c r="C7711" s="2" t="s">
        <v>0</v>
      </c>
      <c r="D7711" s="2">
        <v>48780.94</v>
      </c>
      <c r="E7711" s="2">
        <v>0.64</v>
      </c>
      <c r="F7711" s="2">
        <v>1728926144462</v>
      </c>
      <c r="G7711" s="2">
        <v>1.84587615387792E+18</v>
      </c>
      <c r="H7711" s="2">
        <v>1728926144992</v>
      </c>
      <c r="I7711" s="2">
        <f t="shared" si="80"/>
        <v>530</v>
      </c>
    </row>
    <row r="7712" spans="1:9" x14ac:dyDescent="0.3">
      <c r="A7712" s="2">
        <v>1.84587615387792E+18</v>
      </c>
      <c r="B7712" s="2">
        <v>1.8380290432498401E+18</v>
      </c>
      <c r="C7712" s="2" t="s">
        <v>0</v>
      </c>
      <c r="D7712" s="2">
        <v>53595.44</v>
      </c>
      <c r="E7712" s="2">
        <v>0.85</v>
      </c>
      <c r="F7712" s="2">
        <v>1728926144462</v>
      </c>
      <c r="G7712" s="2">
        <v>1.84587615387792E+18</v>
      </c>
      <c r="H7712" s="2">
        <v>1728926144988</v>
      </c>
      <c r="I7712" s="2">
        <f t="shared" si="80"/>
        <v>526</v>
      </c>
    </row>
    <row r="7713" spans="1:9" x14ac:dyDescent="0.3">
      <c r="A7713" s="2">
        <v>1.84587615387792E+18</v>
      </c>
      <c r="B7713" s="2">
        <v>1.8380290432498401E+18</v>
      </c>
      <c r="C7713" s="2" t="s">
        <v>0</v>
      </c>
      <c r="D7713" s="2">
        <v>53595.44</v>
      </c>
      <c r="E7713" s="2">
        <v>0.85</v>
      </c>
      <c r="F7713" s="2">
        <v>1728926144462</v>
      </c>
      <c r="G7713" s="2">
        <v>1.84587615387792E+18</v>
      </c>
      <c r="H7713" s="2">
        <v>1728926144992</v>
      </c>
      <c r="I7713" s="2">
        <f t="shared" ref="I7713:I7776" si="81">H7713-F7713</f>
        <v>530</v>
      </c>
    </row>
    <row r="7714" spans="1:9" x14ac:dyDescent="0.3">
      <c r="A7714" s="2">
        <v>1.8458761538905001E+18</v>
      </c>
      <c r="B7714" s="2">
        <v>1.83885668868227E+18</v>
      </c>
      <c r="C7714" s="2" t="s">
        <v>0</v>
      </c>
      <c r="D7714" s="2">
        <v>49952.18</v>
      </c>
      <c r="E7714" s="2">
        <v>0.25</v>
      </c>
      <c r="F7714" s="2">
        <v>1728926144465</v>
      </c>
      <c r="G7714" s="2">
        <v>1.8458761538905001E+18</v>
      </c>
      <c r="H7714" s="2">
        <v>1728926144995</v>
      </c>
      <c r="I7714" s="2">
        <f t="shared" si="81"/>
        <v>530</v>
      </c>
    </row>
    <row r="7715" spans="1:9" x14ac:dyDescent="0.3">
      <c r="A7715" s="2">
        <v>1.8458761538947E+18</v>
      </c>
      <c r="B7715" s="2">
        <v>1.8380290432498401E+18</v>
      </c>
      <c r="C7715" s="2" t="s">
        <v>0</v>
      </c>
      <c r="D7715" s="2">
        <v>49169.5</v>
      </c>
      <c r="E7715" s="2">
        <v>0.62</v>
      </c>
      <c r="F7715" s="2">
        <v>1728926144466</v>
      </c>
      <c r="G7715" s="2">
        <v>1.8458761538947E+18</v>
      </c>
      <c r="H7715" s="2">
        <v>1728926144999</v>
      </c>
      <c r="I7715" s="2">
        <f t="shared" si="81"/>
        <v>533</v>
      </c>
    </row>
    <row r="7716" spans="1:9" x14ac:dyDescent="0.3">
      <c r="A7716" s="2">
        <v>1.84587615393245E+18</v>
      </c>
      <c r="B7716" s="2">
        <v>1.83885668868227E+18</v>
      </c>
      <c r="C7716" s="2" t="s">
        <v>0</v>
      </c>
      <c r="D7716" s="2">
        <v>48806.22</v>
      </c>
      <c r="E7716" s="2">
        <v>0.34</v>
      </c>
      <c r="F7716" s="2">
        <v>1728926144475</v>
      </c>
      <c r="G7716" s="2">
        <v>1.84587615393245E+18</v>
      </c>
      <c r="H7716" s="2">
        <v>1728926145005</v>
      </c>
      <c r="I7716" s="2">
        <f t="shared" si="81"/>
        <v>530</v>
      </c>
    </row>
    <row r="7717" spans="1:9" x14ac:dyDescent="0.3">
      <c r="A7717" s="2">
        <v>1.84587615403311E+18</v>
      </c>
      <c r="B7717" s="2">
        <v>1.83885668868227E+18</v>
      </c>
      <c r="C7717" s="2" t="s">
        <v>0</v>
      </c>
      <c r="D7717" s="2">
        <v>48880.53</v>
      </c>
      <c r="E7717" s="2">
        <v>0.34</v>
      </c>
      <c r="F7717" s="2">
        <v>1728926144499</v>
      </c>
      <c r="G7717" s="2">
        <v>1.84587615403311E+18</v>
      </c>
      <c r="H7717" s="2">
        <v>1728926145013</v>
      </c>
      <c r="I7717" s="2">
        <f t="shared" si="81"/>
        <v>514</v>
      </c>
    </row>
    <row r="7718" spans="1:9" x14ac:dyDescent="0.3">
      <c r="A7718" s="2">
        <v>1.8458761541169999E+18</v>
      </c>
      <c r="B7718" s="2">
        <v>1.83885668868227E+18</v>
      </c>
      <c r="C7718" s="2" t="s">
        <v>0</v>
      </c>
      <c r="D7718" s="2">
        <v>49624.52</v>
      </c>
      <c r="E7718" s="2">
        <v>0.22</v>
      </c>
      <c r="F7718" s="2">
        <v>1728926144519</v>
      </c>
      <c r="G7718" s="2">
        <v>1.8458761541169999E+18</v>
      </c>
      <c r="H7718" s="2">
        <v>1728926145017</v>
      </c>
      <c r="I7718" s="2">
        <f t="shared" si="81"/>
        <v>498</v>
      </c>
    </row>
    <row r="7719" spans="1:9" x14ac:dyDescent="0.3">
      <c r="A7719" s="2">
        <v>1.84587615415055E+18</v>
      </c>
      <c r="B7719" s="2">
        <v>1.83885668868227E+18</v>
      </c>
      <c r="C7719" s="2" t="s">
        <v>0</v>
      </c>
      <c r="D7719" s="2">
        <v>52875.19</v>
      </c>
      <c r="E7719" s="2">
        <v>0.82</v>
      </c>
      <c r="F7719" s="2">
        <v>1728926144527</v>
      </c>
      <c r="G7719" s="2">
        <v>1.84587615415055E+18</v>
      </c>
      <c r="H7719" s="2">
        <v>1728926145025</v>
      </c>
      <c r="I7719" s="2">
        <f t="shared" si="81"/>
        <v>498</v>
      </c>
    </row>
    <row r="7720" spans="1:9" x14ac:dyDescent="0.3">
      <c r="A7720" s="2">
        <v>1.8458761542176599E+18</v>
      </c>
      <c r="B7720" s="2">
        <v>1.8380290432498401E+18</v>
      </c>
      <c r="C7720" s="2" t="s">
        <v>0</v>
      </c>
      <c r="D7720" s="2">
        <v>53570.54</v>
      </c>
      <c r="E7720" s="2">
        <v>0.61</v>
      </c>
      <c r="F7720" s="2">
        <v>1728926144543</v>
      </c>
      <c r="G7720" s="2">
        <v>1.8458761542176599E+18</v>
      </c>
      <c r="H7720" s="2">
        <v>1728926145029</v>
      </c>
      <c r="I7720" s="2">
        <f t="shared" si="81"/>
        <v>486</v>
      </c>
    </row>
    <row r="7721" spans="1:9" x14ac:dyDescent="0.3">
      <c r="A7721" s="2">
        <v>1.8458761542386299E+18</v>
      </c>
      <c r="B7721" s="2">
        <v>1.83885668868227E+18</v>
      </c>
      <c r="C7721" s="2" t="s">
        <v>0</v>
      </c>
      <c r="D7721" s="2">
        <v>52520.99</v>
      </c>
      <c r="E7721" s="2">
        <v>0.38</v>
      </c>
      <c r="F7721" s="2">
        <v>1728926144548</v>
      </c>
      <c r="G7721" s="2">
        <v>1.8458761542386299E+18</v>
      </c>
      <c r="H7721" s="2">
        <v>1728926145033</v>
      </c>
      <c r="I7721" s="2">
        <f t="shared" si="81"/>
        <v>485</v>
      </c>
    </row>
    <row r="7722" spans="1:9" x14ac:dyDescent="0.3">
      <c r="A7722" s="2">
        <v>1.84587615424702E+18</v>
      </c>
      <c r="B7722" s="2">
        <v>1.8380290432498401E+18</v>
      </c>
      <c r="C7722" s="2" t="s">
        <v>0</v>
      </c>
      <c r="D7722" s="2">
        <v>49173.62</v>
      </c>
      <c r="E7722" s="2">
        <v>0.39</v>
      </c>
      <c r="F7722" s="2">
        <v>1728926144550</v>
      </c>
      <c r="G7722" s="2">
        <v>1.84587615424702E+18</v>
      </c>
      <c r="H7722" s="2">
        <v>1728926145036</v>
      </c>
      <c r="I7722" s="2">
        <f t="shared" si="81"/>
        <v>486</v>
      </c>
    </row>
    <row r="7723" spans="1:9" x14ac:dyDescent="0.3">
      <c r="A7723" s="2">
        <v>1.84587615424702E+18</v>
      </c>
      <c r="B7723" s="2">
        <v>1.8380290432498401E+18</v>
      </c>
      <c r="C7723" s="2" t="s">
        <v>0</v>
      </c>
      <c r="D7723" s="2">
        <v>49173.62</v>
      </c>
      <c r="E7723" s="2">
        <v>0.39</v>
      </c>
      <c r="F7723" s="2">
        <v>1728926144550</v>
      </c>
      <c r="G7723" s="2">
        <v>1.84587615424702E+18</v>
      </c>
      <c r="H7723" s="2">
        <v>1728926145040</v>
      </c>
      <c r="I7723" s="2">
        <f t="shared" si="81"/>
        <v>490</v>
      </c>
    </row>
    <row r="7724" spans="1:9" x14ac:dyDescent="0.3">
      <c r="A7724" s="2">
        <v>1.84587615424702E+18</v>
      </c>
      <c r="B7724" s="2">
        <v>1.83885668868227E+18</v>
      </c>
      <c r="C7724" s="2" t="s">
        <v>0</v>
      </c>
      <c r="D7724" s="2">
        <v>49003.3</v>
      </c>
      <c r="E7724" s="2">
        <v>0.24</v>
      </c>
      <c r="F7724" s="2">
        <v>1728926144550</v>
      </c>
      <c r="G7724" s="2">
        <v>1.84587615424702E+18</v>
      </c>
      <c r="H7724" s="2">
        <v>1728926145036</v>
      </c>
      <c r="I7724" s="2">
        <f t="shared" si="81"/>
        <v>486</v>
      </c>
    </row>
    <row r="7725" spans="1:9" x14ac:dyDescent="0.3">
      <c r="A7725" s="2">
        <v>1.84587615424702E+18</v>
      </c>
      <c r="B7725" s="2">
        <v>1.83885668868227E+18</v>
      </c>
      <c r="C7725" s="2" t="s">
        <v>0</v>
      </c>
      <c r="D7725" s="2">
        <v>49003.3</v>
      </c>
      <c r="E7725" s="2">
        <v>0.24</v>
      </c>
      <c r="F7725" s="2">
        <v>1728926144550</v>
      </c>
      <c r="G7725" s="2">
        <v>1.84587615424702E+18</v>
      </c>
      <c r="H7725" s="2">
        <v>1728926145040</v>
      </c>
      <c r="I7725" s="2">
        <f t="shared" si="81"/>
        <v>490</v>
      </c>
    </row>
    <row r="7726" spans="1:9" x14ac:dyDescent="0.3">
      <c r="A7726" s="2">
        <v>1.8458761542805701E+18</v>
      </c>
      <c r="B7726" s="2">
        <v>1.83885668868227E+18</v>
      </c>
      <c r="C7726" s="2" t="s">
        <v>0</v>
      </c>
      <c r="D7726" s="2">
        <v>53038.7</v>
      </c>
      <c r="E7726" s="2">
        <v>0.65</v>
      </c>
      <c r="F7726" s="2">
        <v>1728926144558</v>
      </c>
      <c r="G7726" s="2">
        <v>1.8458761542805701E+18</v>
      </c>
      <c r="H7726" s="2">
        <v>1728926145043</v>
      </c>
      <c r="I7726" s="2">
        <f t="shared" si="81"/>
        <v>485</v>
      </c>
    </row>
    <row r="7727" spans="1:9" x14ac:dyDescent="0.3">
      <c r="A7727" s="2">
        <v>1.84587615430993E+18</v>
      </c>
      <c r="B7727" s="2">
        <v>1.83885668868227E+18</v>
      </c>
      <c r="C7727" s="2" t="s">
        <v>0</v>
      </c>
      <c r="D7727" s="2">
        <v>54111.47</v>
      </c>
      <c r="E7727" s="2">
        <v>0.57999999999999996</v>
      </c>
      <c r="F7727" s="2">
        <v>1728926144565</v>
      </c>
      <c r="G7727" s="2">
        <v>1.84587615430993E+18</v>
      </c>
      <c r="H7727" s="2">
        <v>1728926145047</v>
      </c>
      <c r="I7727" s="2">
        <f t="shared" si="81"/>
        <v>482</v>
      </c>
    </row>
    <row r="7728" spans="1:9" x14ac:dyDescent="0.3">
      <c r="A7728" s="2">
        <v>1.84587615430993E+18</v>
      </c>
      <c r="B7728" s="2">
        <v>1.83885668868227E+18</v>
      </c>
      <c r="C7728" s="2" t="s">
        <v>0</v>
      </c>
      <c r="D7728" s="2">
        <v>54111.47</v>
      </c>
      <c r="E7728" s="2">
        <v>0.57999999999999996</v>
      </c>
      <c r="F7728" s="2">
        <v>1728926144565</v>
      </c>
      <c r="G7728" s="2">
        <v>1.84587615430993E+18</v>
      </c>
      <c r="H7728" s="2">
        <v>1728926145054</v>
      </c>
      <c r="I7728" s="2">
        <f t="shared" si="81"/>
        <v>489</v>
      </c>
    </row>
    <row r="7729" spans="1:9" x14ac:dyDescent="0.3">
      <c r="A7729" s="2">
        <v>1.84587615430993E+18</v>
      </c>
      <c r="B7729" s="2">
        <v>1.8380290432498401E+18</v>
      </c>
      <c r="C7729" s="2" t="s">
        <v>0</v>
      </c>
      <c r="D7729" s="2">
        <v>51546.73</v>
      </c>
      <c r="E7729" s="2">
        <v>0.56999999999999995</v>
      </c>
      <c r="F7729" s="2">
        <v>1728926144565</v>
      </c>
      <c r="G7729" s="2">
        <v>1.84587615430993E+18</v>
      </c>
      <c r="H7729" s="2">
        <v>1728926145047</v>
      </c>
      <c r="I7729" s="2">
        <f t="shared" si="81"/>
        <v>482</v>
      </c>
    </row>
    <row r="7730" spans="1:9" x14ac:dyDescent="0.3">
      <c r="A7730" s="2">
        <v>1.84587615430993E+18</v>
      </c>
      <c r="B7730" s="2">
        <v>1.8380290432498401E+18</v>
      </c>
      <c r="C7730" s="2" t="s">
        <v>0</v>
      </c>
      <c r="D7730" s="2">
        <v>51546.73</v>
      </c>
      <c r="E7730" s="2">
        <v>0.56999999999999995</v>
      </c>
      <c r="F7730" s="2">
        <v>1728926144565</v>
      </c>
      <c r="G7730" s="2">
        <v>1.84587615430993E+18</v>
      </c>
      <c r="H7730" s="2">
        <v>1728926145054</v>
      </c>
      <c r="I7730" s="2">
        <f t="shared" si="81"/>
        <v>489</v>
      </c>
    </row>
    <row r="7731" spans="1:9" x14ac:dyDescent="0.3">
      <c r="A7731" s="2">
        <v>1.8458761543518799E+18</v>
      </c>
      <c r="B7731" s="2">
        <v>1.8380290432498401E+18</v>
      </c>
      <c r="C7731" s="2" t="s">
        <v>0</v>
      </c>
      <c r="D7731" s="2">
        <v>52022.19</v>
      </c>
      <c r="E7731" s="2">
        <v>0.63</v>
      </c>
      <c r="F7731" s="2">
        <v>1728926144575</v>
      </c>
      <c r="G7731" s="2">
        <v>1.8458761543518799E+18</v>
      </c>
      <c r="H7731" s="2">
        <v>1728926145062</v>
      </c>
      <c r="I7731" s="2">
        <f t="shared" si="81"/>
        <v>487</v>
      </c>
    </row>
    <row r="7732" spans="1:9" x14ac:dyDescent="0.3">
      <c r="A7732" s="2">
        <v>1.8458761543728499E+18</v>
      </c>
      <c r="B7732" s="2">
        <v>1.8380290432498401E+18</v>
      </c>
      <c r="C7732" s="2" t="s">
        <v>0</v>
      </c>
      <c r="D7732" s="2">
        <v>54656.19</v>
      </c>
      <c r="E7732" s="2">
        <v>0.36</v>
      </c>
      <c r="F7732" s="2">
        <v>1728926144580</v>
      </c>
      <c r="G7732" s="2">
        <v>1.8458761543728499E+18</v>
      </c>
      <c r="H7732" s="2">
        <v>1728926145066</v>
      </c>
      <c r="I7732" s="2">
        <f t="shared" si="81"/>
        <v>486</v>
      </c>
    </row>
    <row r="7733" spans="1:9" x14ac:dyDescent="0.3">
      <c r="A7733" s="2">
        <v>1.8458761543812401E+18</v>
      </c>
      <c r="B7733" s="2">
        <v>1.8380290432498401E+18</v>
      </c>
      <c r="C7733" s="2" t="s">
        <v>0</v>
      </c>
      <c r="D7733" s="2">
        <v>49955.519999999997</v>
      </c>
      <c r="E7733" s="2">
        <v>0.26</v>
      </c>
      <c r="F7733" s="2">
        <v>1728926144582</v>
      </c>
      <c r="G7733" s="2">
        <v>1.8458761543812401E+18</v>
      </c>
      <c r="H7733" s="2">
        <v>1728926145073</v>
      </c>
      <c r="I7733" s="2">
        <f t="shared" si="81"/>
        <v>491</v>
      </c>
    </row>
    <row r="7734" spans="1:9" x14ac:dyDescent="0.3">
      <c r="A7734" s="2">
        <v>1.84587615451965E+18</v>
      </c>
      <c r="B7734" s="2">
        <v>1.83885668868227E+18</v>
      </c>
      <c r="C7734" s="2" t="s">
        <v>0</v>
      </c>
      <c r="D7734" s="2">
        <v>56761.43</v>
      </c>
      <c r="E7734" s="2">
        <v>0.74</v>
      </c>
      <c r="F7734" s="2">
        <v>1728926144615</v>
      </c>
      <c r="G7734" s="2">
        <v>1.84587615451965E+18</v>
      </c>
      <c r="H7734" s="2">
        <v>1728926145078</v>
      </c>
      <c r="I7734" s="2">
        <f t="shared" si="81"/>
        <v>463</v>
      </c>
    </row>
    <row r="7735" spans="1:9" x14ac:dyDescent="0.3">
      <c r="A7735" s="2">
        <v>1.8458761545280399E+18</v>
      </c>
      <c r="B7735" s="2">
        <v>1.8380290432498401E+18</v>
      </c>
      <c r="C7735" s="2" t="s">
        <v>0</v>
      </c>
      <c r="D7735" s="2">
        <v>55199.23</v>
      </c>
      <c r="E7735" s="2">
        <v>0.35</v>
      </c>
      <c r="F7735" s="2">
        <v>1728926144617</v>
      </c>
      <c r="G7735" s="2">
        <v>1.8458761545280399E+18</v>
      </c>
      <c r="H7735" s="2">
        <v>1728926145085</v>
      </c>
      <c r="I7735" s="2">
        <f t="shared" si="81"/>
        <v>468</v>
      </c>
    </row>
    <row r="7736" spans="1:9" x14ac:dyDescent="0.3">
      <c r="A7736" s="2">
        <v>1.84587615456159E+18</v>
      </c>
      <c r="B7736" s="2">
        <v>1.83885668868227E+18</v>
      </c>
      <c r="C7736" s="2" t="s">
        <v>0</v>
      </c>
      <c r="D7736" s="2">
        <v>58104.23</v>
      </c>
      <c r="E7736" s="2">
        <v>0.56999999999999995</v>
      </c>
      <c r="F7736" s="2">
        <v>1728926144625</v>
      </c>
      <c r="G7736" s="2">
        <v>1.84587615456159E+18</v>
      </c>
      <c r="H7736" s="2">
        <v>1728926145096</v>
      </c>
      <c r="I7736" s="2">
        <f t="shared" si="81"/>
        <v>471</v>
      </c>
    </row>
    <row r="7737" spans="1:9" x14ac:dyDescent="0.3">
      <c r="A7737" s="2">
        <v>1.8458761545699799E+18</v>
      </c>
      <c r="B7737" s="2">
        <v>1.83885668868227E+18</v>
      </c>
      <c r="C7737" s="2" t="s">
        <v>0</v>
      </c>
      <c r="D7737" s="2">
        <v>56257.58</v>
      </c>
      <c r="E7737" s="2">
        <v>0.54</v>
      </c>
      <c r="F7737" s="2">
        <v>1728926144627</v>
      </c>
      <c r="G7737" s="2">
        <v>1.8458761545699799E+18</v>
      </c>
      <c r="H7737" s="2">
        <v>1728926145093</v>
      </c>
      <c r="I7737" s="2">
        <f t="shared" si="81"/>
        <v>466</v>
      </c>
    </row>
    <row r="7738" spans="1:9" x14ac:dyDescent="0.3">
      <c r="A7738" s="2">
        <v>1.84587615460354E+18</v>
      </c>
      <c r="B7738" s="2">
        <v>1.8380290432498401E+18</v>
      </c>
      <c r="C7738" s="2" t="s">
        <v>0</v>
      </c>
      <c r="D7738" s="2">
        <v>58477.95</v>
      </c>
      <c r="E7738" s="2">
        <v>0.34</v>
      </c>
      <c r="F7738" s="2">
        <v>1728926144635</v>
      </c>
      <c r="G7738" s="2">
        <v>1.84587615460354E+18</v>
      </c>
      <c r="H7738" s="2">
        <v>1728926145101</v>
      </c>
      <c r="I7738" s="2">
        <f t="shared" si="81"/>
        <v>466</v>
      </c>
    </row>
    <row r="7739" spans="1:9" x14ac:dyDescent="0.3">
      <c r="A7739" s="2">
        <v>1.8458761546119199E+18</v>
      </c>
      <c r="B7739" s="2">
        <v>1.8380290432498401E+18</v>
      </c>
      <c r="C7739" s="2" t="s">
        <v>0</v>
      </c>
      <c r="D7739" s="2">
        <v>57690.19</v>
      </c>
      <c r="E7739" s="2">
        <v>0.6</v>
      </c>
      <c r="F7739" s="2">
        <v>1728926144637</v>
      </c>
      <c r="G7739" s="2">
        <v>1.8458761546119199E+18</v>
      </c>
      <c r="H7739" s="2">
        <v>1728926145104</v>
      </c>
      <c r="I7739" s="2">
        <f t="shared" si="81"/>
        <v>467</v>
      </c>
    </row>
    <row r="7740" spans="1:9" x14ac:dyDescent="0.3">
      <c r="A7740" s="2">
        <v>1.8458761546161201E+18</v>
      </c>
      <c r="B7740" s="2">
        <v>1.8380290432498401E+18</v>
      </c>
      <c r="C7740" s="2" t="s">
        <v>0</v>
      </c>
      <c r="D7740" s="2">
        <v>58806.74</v>
      </c>
      <c r="E7740" s="2">
        <v>0.8</v>
      </c>
      <c r="F7740" s="2">
        <v>1728926144638</v>
      </c>
      <c r="G7740" s="2">
        <v>1.8458761546161201E+18</v>
      </c>
      <c r="H7740" s="2">
        <v>1728926145113</v>
      </c>
      <c r="I7740" s="2">
        <f t="shared" si="81"/>
        <v>475</v>
      </c>
    </row>
    <row r="7741" spans="1:9" x14ac:dyDescent="0.3">
      <c r="A7741" s="2">
        <v>1.8458761546496699E+18</v>
      </c>
      <c r="B7741" s="2">
        <v>1.83885668868227E+18</v>
      </c>
      <c r="C7741" s="2" t="s">
        <v>0</v>
      </c>
      <c r="D7741" s="2">
        <v>59485.15</v>
      </c>
      <c r="E7741" s="2">
        <v>0.52</v>
      </c>
      <c r="F7741" s="2">
        <v>1728926144646</v>
      </c>
      <c r="G7741" s="2">
        <v>1.8458761546496699E+18</v>
      </c>
      <c r="H7741" s="2">
        <v>1728926145117</v>
      </c>
      <c r="I7741" s="2">
        <f t="shared" si="81"/>
        <v>471</v>
      </c>
    </row>
    <row r="7742" spans="1:9" x14ac:dyDescent="0.3">
      <c r="A7742" s="2">
        <v>1.84587615465806E+18</v>
      </c>
      <c r="B7742" s="2">
        <v>1.83885668868227E+18</v>
      </c>
      <c r="C7742" s="2" t="s">
        <v>0</v>
      </c>
      <c r="D7742" s="2">
        <v>59313.599999999999</v>
      </c>
      <c r="E7742" s="2">
        <v>0.18</v>
      </c>
      <c r="F7742" s="2">
        <v>1728926144648</v>
      </c>
      <c r="G7742" s="2">
        <v>1.84587615465806E+18</v>
      </c>
      <c r="H7742" s="2">
        <v>1728926145126</v>
      </c>
      <c r="I7742" s="2">
        <f t="shared" si="81"/>
        <v>478</v>
      </c>
    </row>
    <row r="7743" spans="1:9" x14ac:dyDescent="0.3">
      <c r="A7743" s="2">
        <v>1.84587615465806E+18</v>
      </c>
      <c r="B7743" s="2">
        <v>1.83885668868227E+18</v>
      </c>
      <c r="C7743" s="2" t="s">
        <v>0</v>
      </c>
      <c r="D7743" s="2">
        <v>59313.599999999999</v>
      </c>
      <c r="E7743" s="2">
        <v>0.18</v>
      </c>
      <c r="F7743" s="2">
        <v>1728926144648</v>
      </c>
      <c r="G7743" s="2">
        <v>1.84587615465806E+18</v>
      </c>
      <c r="H7743" s="2">
        <v>1728926145129</v>
      </c>
      <c r="I7743" s="2">
        <f t="shared" si="81"/>
        <v>481</v>
      </c>
    </row>
    <row r="7744" spans="1:9" x14ac:dyDescent="0.3">
      <c r="A7744" s="2">
        <v>1.84587615465806E+18</v>
      </c>
      <c r="B7744" s="2">
        <v>1.83885668868227E+18</v>
      </c>
      <c r="C7744" s="2" t="s">
        <v>0</v>
      </c>
      <c r="D7744" s="2">
        <v>59086.48</v>
      </c>
      <c r="E7744" s="2">
        <v>0.97</v>
      </c>
      <c r="F7744" s="2">
        <v>1728926144648</v>
      </c>
      <c r="G7744" s="2">
        <v>1.84587615465806E+18</v>
      </c>
      <c r="H7744" s="2">
        <v>1728926145126</v>
      </c>
      <c r="I7744" s="2">
        <f t="shared" si="81"/>
        <v>478</v>
      </c>
    </row>
    <row r="7745" spans="1:9" x14ac:dyDescent="0.3">
      <c r="A7745" s="2">
        <v>1.84587615465806E+18</v>
      </c>
      <c r="B7745" s="2">
        <v>1.83885668868227E+18</v>
      </c>
      <c r="C7745" s="2" t="s">
        <v>0</v>
      </c>
      <c r="D7745" s="2">
        <v>59086.48</v>
      </c>
      <c r="E7745" s="2">
        <v>0.97</v>
      </c>
      <c r="F7745" s="2">
        <v>1728926144648</v>
      </c>
      <c r="G7745" s="2">
        <v>1.84587615465806E+18</v>
      </c>
      <c r="H7745" s="2">
        <v>1728926145129</v>
      </c>
      <c r="I7745" s="2">
        <f t="shared" si="81"/>
        <v>481</v>
      </c>
    </row>
    <row r="7746" spans="1:9" x14ac:dyDescent="0.3">
      <c r="A7746" s="2">
        <v>1.84587615475872E+18</v>
      </c>
      <c r="B7746" s="2">
        <v>1.83885668868227E+18</v>
      </c>
      <c r="C7746" s="2" t="s">
        <v>0</v>
      </c>
      <c r="D7746" s="2">
        <v>59598.87</v>
      </c>
      <c r="E7746" s="2">
        <v>0.33</v>
      </c>
      <c r="F7746" s="2">
        <v>1728926144672</v>
      </c>
      <c r="G7746" s="2">
        <v>1.84587615475872E+18</v>
      </c>
      <c r="H7746" s="2">
        <v>1728926145133</v>
      </c>
      <c r="I7746" s="2">
        <f t="shared" si="81"/>
        <v>461</v>
      </c>
    </row>
    <row r="7747" spans="1:9" x14ac:dyDescent="0.3">
      <c r="A7747" s="2">
        <v>1.8458761548090601E+18</v>
      </c>
      <c r="B7747" s="2">
        <v>1.8380290432498401E+18</v>
      </c>
      <c r="C7747" s="2" t="s">
        <v>0</v>
      </c>
      <c r="D7747" s="2">
        <v>59653.24</v>
      </c>
      <c r="E7747" s="2">
        <v>0.34</v>
      </c>
      <c r="F7747" s="2">
        <v>1728926144684</v>
      </c>
      <c r="G7747" s="2">
        <v>1.8458761548090601E+18</v>
      </c>
      <c r="H7747" s="2">
        <v>1728926145137</v>
      </c>
      <c r="I7747" s="2">
        <f t="shared" si="81"/>
        <v>453</v>
      </c>
    </row>
    <row r="7748" spans="1:9" x14ac:dyDescent="0.3">
      <c r="A7748" s="2">
        <v>1.84587615498941E+18</v>
      </c>
      <c r="B7748" s="2">
        <v>1.83885668868227E+18</v>
      </c>
      <c r="C7748" s="2" t="s">
        <v>0</v>
      </c>
      <c r="D7748" s="2">
        <v>59581.64</v>
      </c>
      <c r="E7748" s="2">
        <v>0.33</v>
      </c>
      <c r="F7748" s="2">
        <v>1728926144727</v>
      </c>
      <c r="G7748" s="2">
        <v>1.84587615498941E+18</v>
      </c>
      <c r="H7748" s="2">
        <v>1728926145141</v>
      </c>
      <c r="I7748" s="2">
        <f t="shared" si="81"/>
        <v>414</v>
      </c>
    </row>
    <row r="7749" spans="1:9" x14ac:dyDescent="0.3">
      <c r="A7749" s="2">
        <v>1.84587615501458E+18</v>
      </c>
      <c r="B7749" s="2">
        <v>1.8380290432498401E+18</v>
      </c>
      <c r="C7749" s="2" t="s">
        <v>0</v>
      </c>
      <c r="D7749" s="2">
        <v>58744.36</v>
      </c>
      <c r="E7749" s="2">
        <v>0.84</v>
      </c>
      <c r="F7749" s="2">
        <v>1728926144733</v>
      </c>
      <c r="G7749" s="2">
        <v>1.84587615501458E+18</v>
      </c>
      <c r="H7749" s="2">
        <v>1728926145146</v>
      </c>
      <c r="I7749" s="2">
        <f t="shared" si="81"/>
        <v>413</v>
      </c>
    </row>
    <row r="7750" spans="1:9" x14ac:dyDescent="0.3">
      <c r="A7750" s="2">
        <v>1.8458761550271601E+18</v>
      </c>
      <c r="B7750" s="2">
        <v>1.8380290432498401E+18</v>
      </c>
      <c r="C7750" s="2" t="s">
        <v>0</v>
      </c>
      <c r="D7750" s="2">
        <v>59273.55</v>
      </c>
      <c r="E7750" s="2">
        <v>0.11</v>
      </c>
      <c r="F7750" s="2">
        <v>1728926144736</v>
      </c>
      <c r="G7750" s="2">
        <v>1.8458761550271601E+18</v>
      </c>
      <c r="H7750" s="2">
        <v>1728926145150</v>
      </c>
      <c r="I7750" s="2">
        <f t="shared" si="81"/>
        <v>414</v>
      </c>
    </row>
    <row r="7751" spans="1:9" x14ac:dyDescent="0.3">
      <c r="A7751" s="2">
        <v>1.8458761550397399E+18</v>
      </c>
      <c r="B7751" s="2">
        <v>1.8380290432498401E+18</v>
      </c>
      <c r="C7751" s="2" t="s">
        <v>0</v>
      </c>
      <c r="D7751" s="2">
        <v>59647.49</v>
      </c>
      <c r="E7751" s="2">
        <v>0.39</v>
      </c>
      <c r="F7751" s="2">
        <v>1728926144739</v>
      </c>
      <c r="G7751" s="2">
        <v>1.8458761550397399E+18</v>
      </c>
      <c r="H7751" s="2">
        <v>1728926145154</v>
      </c>
      <c r="I7751" s="2">
        <f t="shared" si="81"/>
        <v>415</v>
      </c>
    </row>
    <row r="7752" spans="1:9" x14ac:dyDescent="0.3">
      <c r="A7752" s="2">
        <v>1.84587615505233E+18</v>
      </c>
      <c r="B7752" s="2">
        <v>1.8380290432498401E+18</v>
      </c>
      <c r="C7752" s="2" t="s">
        <v>0</v>
      </c>
      <c r="D7752" s="2">
        <v>57596.2</v>
      </c>
      <c r="E7752" s="2">
        <v>0.99</v>
      </c>
      <c r="F7752" s="2">
        <v>1728926144742</v>
      </c>
      <c r="G7752" s="2">
        <v>1.84587615505233E+18</v>
      </c>
      <c r="H7752" s="2">
        <v>1728926145162</v>
      </c>
      <c r="I7752" s="2">
        <f t="shared" si="81"/>
        <v>420</v>
      </c>
    </row>
    <row r="7753" spans="1:9" x14ac:dyDescent="0.3">
      <c r="A7753" s="2">
        <v>1.84587615505233E+18</v>
      </c>
      <c r="B7753" s="2">
        <v>1.8380290432498401E+18</v>
      </c>
      <c r="C7753" s="2" t="s">
        <v>0</v>
      </c>
      <c r="D7753" s="2">
        <v>57596.2</v>
      </c>
      <c r="E7753" s="2">
        <v>0.99</v>
      </c>
      <c r="F7753" s="2">
        <v>1728926144742</v>
      </c>
      <c r="G7753" s="2">
        <v>1.84587615505233E+18</v>
      </c>
      <c r="H7753" s="2">
        <v>1728926145166</v>
      </c>
      <c r="I7753" s="2">
        <f t="shared" si="81"/>
        <v>424</v>
      </c>
    </row>
    <row r="7754" spans="1:9" x14ac:dyDescent="0.3">
      <c r="A7754" s="2">
        <v>1.84587615505233E+18</v>
      </c>
      <c r="B7754" s="2">
        <v>1.8380290432498401E+18</v>
      </c>
      <c r="C7754" s="2" t="s">
        <v>0</v>
      </c>
      <c r="D7754" s="2">
        <v>57596.2</v>
      </c>
      <c r="E7754" s="2">
        <v>0.99</v>
      </c>
      <c r="F7754" s="2">
        <v>1728926144742</v>
      </c>
      <c r="G7754" s="2">
        <v>1.84587615505233E+18</v>
      </c>
      <c r="H7754" s="2">
        <v>1728926145169</v>
      </c>
      <c r="I7754" s="2">
        <f t="shared" si="81"/>
        <v>427</v>
      </c>
    </row>
    <row r="7755" spans="1:9" x14ac:dyDescent="0.3">
      <c r="A7755" s="2">
        <v>1.84587615505233E+18</v>
      </c>
      <c r="B7755" s="2">
        <v>1.8380290432498401E+18</v>
      </c>
      <c r="C7755" s="2" t="s">
        <v>0</v>
      </c>
      <c r="D7755" s="2">
        <v>59456.47</v>
      </c>
      <c r="E7755" s="2">
        <v>0.24</v>
      </c>
      <c r="F7755" s="2">
        <v>1728926144742</v>
      </c>
      <c r="G7755" s="2">
        <v>1.84587615505233E+18</v>
      </c>
      <c r="H7755" s="2">
        <v>1728926145162</v>
      </c>
      <c r="I7755" s="2">
        <f t="shared" si="81"/>
        <v>420</v>
      </c>
    </row>
    <row r="7756" spans="1:9" x14ac:dyDescent="0.3">
      <c r="A7756" s="2">
        <v>1.84587615505233E+18</v>
      </c>
      <c r="B7756" s="2">
        <v>1.8380290432498401E+18</v>
      </c>
      <c r="C7756" s="2" t="s">
        <v>0</v>
      </c>
      <c r="D7756" s="2">
        <v>59456.47</v>
      </c>
      <c r="E7756" s="2">
        <v>0.24</v>
      </c>
      <c r="F7756" s="2">
        <v>1728926144742</v>
      </c>
      <c r="G7756" s="2">
        <v>1.84587615505233E+18</v>
      </c>
      <c r="H7756" s="2">
        <v>1728926145166</v>
      </c>
      <c r="I7756" s="2">
        <f t="shared" si="81"/>
        <v>424</v>
      </c>
    </row>
    <row r="7757" spans="1:9" x14ac:dyDescent="0.3">
      <c r="A7757" s="2">
        <v>1.84587615505233E+18</v>
      </c>
      <c r="B7757" s="2">
        <v>1.8380290432498401E+18</v>
      </c>
      <c r="C7757" s="2" t="s">
        <v>0</v>
      </c>
      <c r="D7757" s="2">
        <v>59456.47</v>
      </c>
      <c r="E7757" s="2">
        <v>0.24</v>
      </c>
      <c r="F7757" s="2">
        <v>1728926144742</v>
      </c>
      <c r="G7757" s="2">
        <v>1.84587615505233E+18</v>
      </c>
      <c r="H7757" s="2">
        <v>1728926145169</v>
      </c>
      <c r="I7757" s="2">
        <f t="shared" si="81"/>
        <v>427</v>
      </c>
    </row>
    <row r="7758" spans="1:9" x14ac:dyDescent="0.3">
      <c r="A7758" s="2">
        <v>1.84587615505233E+18</v>
      </c>
      <c r="B7758" s="2">
        <v>1.8380290432498401E+18</v>
      </c>
      <c r="C7758" s="2" t="s">
        <v>0</v>
      </c>
      <c r="D7758" s="2">
        <v>57137.11</v>
      </c>
      <c r="E7758" s="2">
        <v>0.79</v>
      </c>
      <c r="F7758" s="2">
        <v>1728926144742</v>
      </c>
      <c r="G7758" s="2">
        <v>1.84587615505233E+18</v>
      </c>
      <c r="H7758" s="2">
        <v>1728926145162</v>
      </c>
      <c r="I7758" s="2">
        <f t="shared" si="81"/>
        <v>420</v>
      </c>
    </row>
    <row r="7759" spans="1:9" x14ac:dyDescent="0.3">
      <c r="A7759" s="2">
        <v>1.84587615505233E+18</v>
      </c>
      <c r="B7759" s="2">
        <v>1.8380290432498401E+18</v>
      </c>
      <c r="C7759" s="2" t="s">
        <v>0</v>
      </c>
      <c r="D7759" s="2">
        <v>57137.11</v>
      </c>
      <c r="E7759" s="2">
        <v>0.79</v>
      </c>
      <c r="F7759" s="2">
        <v>1728926144742</v>
      </c>
      <c r="G7759" s="2">
        <v>1.84587615505233E+18</v>
      </c>
      <c r="H7759" s="2">
        <v>1728926145166</v>
      </c>
      <c r="I7759" s="2">
        <f t="shared" si="81"/>
        <v>424</v>
      </c>
    </row>
    <row r="7760" spans="1:9" x14ac:dyDescent="0.3">
      <c r="A7760" s="2">
        <v>1.84587615505233E+18</v>
      </c>
      <c r="B7760" s="2">
        <v>1.8380290432498401E+18</v>
      </c>
      <c r="C7760" s="2" t="s">
        <v>0</v>
      </c>
      <c r="D7760" s="2">
        <v>57137.11</v>
      </c>
      <c r="E7760" s="2">
        <v>0.79</v>
      </c>
      <c r="F7760" s="2">
        <v>1728926144742</v>
      </c>
      <c r="G7760" s="2">
        <v>1.84587615505233E+18</v>
      </c>
      <c r="H7760" s="2">
        <v>1728926145169</v>
      </c>
      <c r="I7760" s="2">
        <f t="shared" si="81"/>
        <v>427</v>
      </c>
    </row>
    <row r="7761" spans="1:9" x14ac:dyDescent="0.3">
      <c r="A7761" s="2">
        <v>1.84587615509007E+18</v>
      </c>
      <c r="B7761" s="2">
        <v>1.83885668868227E+18</v>
      </c>
      <c r="C7761" s="2" t="s">
        <v>0</v>
      </c>
      <c r="D7761" s="2">
        <v>58020.43</v>
      </c>
      <c r="E7761" s="2">
        <v>0.59</v>
      </c>
      <c r="F7761" s="2">
        <v>1728926144751</v>
      </c>
      <c r="G7761" s="2">
        <v>1.84587615509007E+18</v>
      </c>
      <c r="H7761" s="2">
        <v>1728926145173</v>
      </c>
      <c r="I7761" s="2">
        <f t="shared" si="81"/>
        <v>422</v>
      </c>
    </row>
    <row r="7762" spans="1:9" x14ac:dyDescent="0.3">
      <c r="A7762" s="2">
        <v>1.84587615530818E+18</v>
      </c>
      <c r="B7762" s="2">
        <v>1.8380290432498401E+18</v>
      </c>
      <c r="C7762" s="2" t="s">
        <v>0</v>
      </c>
      <c r="D7762" s="2">
        <v>53964.93</v>
      </c>
      <c r="E7762" s="2">
        <v>0.79</v>
      </c>
      <c r="F7762" s="2">
        <v>1728926144803</v>
      </c>
      <c r="G7762" s="2">
        <v>1.84587615530818E+18</v>
      </c>
      <c r="H7762" s="2">
        <v>1728926145177</v>
      </c>
      <c r="I7762" s="2">
        <f t="shared" si="81"/>
        <v>374</v>
      </c>
    </row>
    <row r="7763" spans="1:9" x14ac:dyDescent="0.3">
      <c r="A7763" s="2">
        <v>1.84587615530818E+18</v>
      </c>
      <c r="B7763" s="2">
        <v>1.8380290432498401E+18</v>
      </c>
      <c r="C7763" s="2" t="s">
        <v>0</v>
      </c>
      <c r="D7763" s="2">
        <v>53964.93</v>
      </c>
      <c r="E7763" s="2">
        <v>0.79</v>
      </c>
      <c r="F7763" s="2">
        <v>1728926144803</v>
      </c>
      <c r="G7763" s="2">
        <v>1.84587615530818E+18</v>
      </c>
      <c r="H7763" s="2">
        <v>1728926145181</v>
      </c>
      <c r="I7763" s="2">
        <f t="shared" si="81"/>
        <v>378</v>
      </c>
    </row>
    <row r="7764" spans="1:9" x14ac:dyDescent="0.3">
      <c r="A7764" s="2">
        <v>1.84587615530818E+18</v>
      </c>
      <c r="B7764" s="2">
        <v>1.8380290432498401E+18</v>
      </c>
      <c r="C7764" s="2" t="s">
        <v>0</v>
      </c>
      <c r="D7764" s="2">
        <v>56136.25</v>
      </c>
      <c r="E7764" s="2">
        <v>0.23</v>
      </c>
      <c r="F7764" s="2">
        <v>1728926144803</v>
      </c>
      <c r="G7764" s="2">
        <v>1.84587615530818E+18</v>
      </c>
      <c r="H7764" s="2">
        <v>1728926145177</v>
      </c>
      <c r="I7764" s="2">
        <f t="shared" si="81"/>
        <v>374</v>
      </c>
    </row>
    <row r="7765" spans="1:9" x14ac:dyDescent="0.3">
      <c r="A7765" s="2">
        <v>1.84587615530818E+18</v>
      </c>
      <c r="B7765" s="2">
        <v>1.8380290432498401E+18</v>
      </c>
      <c r="C7765" s="2" t="s">
        <v>0</v>
      </c>
      <c r="D7765" s="2">
        <v>56136.25</v>
      </c>
      <c r="E7765" s="2">
        <v>0.23</v>
      </c>
      <c r="F7765" s="2">
        <v>1728926144803</v>
      </c>
      <c r="G7765" s="2">
        <v>1.84587615530818E+18</v>
      </c>
      <c r="H7765" s="2">
        <v>1728926145181</v>
      </c>
      <c r="I7765" s="2">
        <f t="shared" si="81"/>
        <v>378</v>
      </c>
    </row>
    <row r="7766" spans="1:9" x14ac:dyDescent="0.3">
      <c r="A7766" s="2">
        <v>1.8458761553585101E+18</v>
      </c>
      <c r="B7766" s="2">
        <v>1.83885668868227E+18</v>
      </c>
      <c r="C7766" s="2" t="s">
        <v>0</v>
      </c>
      <c r="D7766" s="2">
        <v>53420.32</v>
      </c>
      <c r="E7766" s="2">
        <v>0.69</v>
      </c>
      <c r="F7766" s="2">
        <v>1728926144815</v>
      </c>
      <c r="G7766" s="2">
        <v>1.8458761553585101E+18</v>
      </c>
      <c r="H7766" s="2">
        <v>1728926145189</v>
      </c>
      <c r="I7766" s="2">
        <f t="shared" si="81"/>
        <v>374</v>
      </c>
    </row>
    <row r="7767" spans="1:9" x14ac:dyDescent="0.3">
      <c r="A7767" s="2">
        <v>1.84587615538368E+18</v>
      </c>
      <c r="B7767" s="2">
        <v>1.83885668868227E+18</v>
      </c>
      <c r="C7767" s="2" t="s">
        <v>0</v>
      </c>
      <c r="D7767" s="2">
        <v>54514.46</v>
      </c>
      <c r="E7767" s="2">
        <v>0.42</v>
      </c>
      <c r="F7767" s="2">
        <v>1728926144821</v>
      </c>
      <c r="G7767" s="2">
        <v>1.84587615538368E+18</v>
      </c>
      <c r="H7767" s="2">
        <v>1728926145193</v>
      </c>
      <c r="I7767" s="2">
        <f t="shared" si="81"/>
        <v>372</v>
      </c>
    </row>
    <row r="7768" spans="1:9" x14ac:dyDescent="0.3">
      <c r="A7768" s="2">
        <v>1.8458761554340101E+18</v>
      </c>
      <c r="B7768" s="2">
        <v>1.83885668868227E+18</v>
      </c>
      <c r="C7768" s="2" t="s">
        <v>0</v>
      </c>
      <c r="D7768" s="2">
        <v>52886</v>
      </c>
      <c r="E7768" s="2">
        <v>0.22</v>
      </c>
      <c r="F7768" s="2">
        <v>1728926144833</v>
      </c>
      <c r="G7768" s="2">
        <v>1.8458761554340101E+18</v>
      </c>
      <c r="H7768" s="2">
        <v>1728926145198</v>
      </c>
      <c r="I7768" s="2">
        <f t="shared" si="81"/>
        <v>365</v>
      </c>
    </row>
    <row r="7769" spans="1:9" x14ac:dyDescent="0.3">
      <c r="A7769" s="2">
        <v>1.8458761554382001E+18</v>
      </c>
      <c r="B7769" s="2">
        <v>1.83885668868227E+18</v>
      </c>
      <c r="C7769" s="2" t="s">
        <v>0</v>
      </c>
      <c r="D7769" s="2">
        <v>55605.89</v>
      </c>
      <c r="E7769" s="2">
        <v>0.64</v>
      </c>
      <c r="F7769" s="2">
        <v>1728926144834</v>
      </c>
      <c r="G7769" s="2">
        <v>1.8458761554382001E+18</v>
      </c>
      <c r="H7769" s="2">
        <v>1728926145205</v>
      </c>
      <c r="I7769" s="2">
        <f t="shared" si="81"/>
        <v>371</v>
      </c>
    </row>
    <row r="7770" spans="1:9" x14ac:dyDescent="0.3">
      <c r="A7770" s="2">
        <v>1.84587615561856E+18</v>
      </c>
      <c r="B7770" s="2">
        <v>1.8380290432498401E+18</v>
      </c>
      <c r="C7770" s="2" t="s">
        <v>0</v>
      </c>
      <c r="D7770" s="2">
        <v>52367.040000000001</v>
      </c>
      <c r="E7770" s="2">
        <v>0.5</v>
      </c>
      <c r="F7770" s="2">
        <v>1728926144877</v>
      </c>
      <c r="G7770" s="2">
        <v>1.84587615561856E+18</v>
      </c>
      <c r="H7770" s="2">
        <v>1728926145209</v>
      </c>
      <c r="I7770" s="2">
        <f t="shared" si="81"/>
        <v>332</v>
      </c>
    </row>
    <row r="7771" spans="1:9" x14ac:dyDescent="0.3">
      <c r="A7771" s="2">
        <v>1.84587615569405E+18</v>
      </c>
      <c r="B7771" s="2">
        <v>1.8380290432498401E+18</v>
      </c>
      <c r="C7771" s="2" t="s">
        <v>0</v>
      </c>
      <c r="D7771" s="2">
        <v>51868.24</v>
      </c>
      <c r="E7771" s="2">
        <v>0.61</v>
      </c>
      <c r="F7771" s="2">
        <v>1728926144895</v>
      </c>
      <c r="G7771" s="2">
        <v>1.84587615569405E+18</v>
      </c>
      <c r="H7771" s="2">
        <v>1728926145213</v>
      </c>
      <c r="I7771" s="2">
        <f t="shared" si="81"/>
        <v>318</v>
      </c>
    </row>
    <row r="7772" spans="1:9" x14ac:dyDescent="0.3">
      <c r="A7772" s="2">
        <v>1.8458761557234099E+18</v>
      </c>
      <c r="B7772" s="2">
        <v>1.8380290432498401E+18</v>
      </c>
      <c r="C7772" s="2" t="s">
        <v>0</v>
      </c>
      <c r="D7772" s="2">
        <v>51394.04</v>
      </c>
      <c r="E7772" s="2">
        <v>0.16</v>
      </c>
      <c r="F7772" s="2">
        <v>1728926144902</v>
      </c>
      <c r="G7772" s="2">
        <v>1.8458761557234099E+18</v>
      </c>
      <c r="H7772" s="2">
        <v>1728926145217</v>
      </c>
      <c r="I7772" s="2">
        <f t="shared" si="81"/>
        <v>315</v>
      </c>
    </row>
    <row r="7773" spans="1:9" x14ac:dyDescent="0.3">
      <c r="A7773" s="2">
        <v>1.8458761557443899E+18</v>
      </c>
      <c r="B7773" s="2">
        <v>1.8380290432498401E+18</v>
      </c>
      <c r="C7773" s="2" t="s">
        <v>0</v>
      </c>
      <c r="D7773" s="2">
        <v>49265.64</v>
      </c>
      <c r="E7773" s="2">
        <v>0.59</v>
      </c>
      <c r="F7773" s="2">
        <v>1728926144907</v>
      </c>
      <c r="G7773" s="2">
        <v>1.8458761557443899E+18</v>
      </c>
      <c r="H7773" s="2">
        <v>1728926145225</v>
      </c>
      <c r="I7773" s="2">
        <f t="shared" si="81"/>
        <v>318</v>
      </c>
    </row>
    <row r="7774" spans="1:9" x14ac:dyDescent="0.3">
      <c r="A7774" s="2">
        <v>1.8458761557863301E+18</v>
      </c>
      <c r="B7774" s="2">
        <v>1.8380290432498401E+18</v>
      </c>
      <c r="C7774" s="2" t="s">
        <v>0</v>
      </c>
      <c r="D7774" s="2">
        <v>57262.3</v>
      </c>
      <c r="E7774" s="2">
        <v>0.56999999999999995</v>
      </c>
      <c r="F7774" s="2">
        <v>1728926144917</v>
      </c>
      <c r="G7774" s="2">
        <v>1.8458761557863301E+18</v>
      </c>
      <c r="H7774" s="2">
        <v>1728926145229</v>
      </c>
      <c r="I7774" s="2">
        <f t="shared" si="81"/>
        <v>312</v>
      </c>
    </row>
    <row r="7775" spans="1:9" x14ac:dyDescent="0.3">
      <c r="A7775" s="2">
        <v>1.84587615579891E+18</v>
      </c>
      <c r="B7775" s="2">
        <v>1.8380290432498401E+18</v>
      </c>
      <c r="C7775" s="2" t="s">
        <v>0</v>
      </c>
      <c r="D7775" s="2">
        <v>48977.67</v>
      </c>
      <c r="E7775" s="2">
        <v>0.21</v>
      </c>
      <c r="F7775" s="2">
        <v>1728926144920</v>
      </c>
      <c r="G7775" s="2">
        <v>1.84587615579891E+18</v>
      </c>
      <c r="H7775" s="2">
        <v>1728926145233</v>
      </c>
      <c r="I7775" s="2">
        <f t="shared" si="81"/>
        <v>313</v>
      </c>
    </row>
    <row r="7776" spans="1:9" x14ac:dyDescent="0.3">
      <c r="A7776" s="2">
        <v>1.84587615581569E+18</v>
      </c>
      <c r="B7776" s="2">
        <v>1.8380290432498401E+18</v>
      </c>
      <c r="C7776" s="2" t="s">
        <v>0</v>
      </c>
      <c r="D7776" s="2">
        <v>49067.519999999997</v>
      </c>
      <c r="E7776" s="2">
        <v>0.5</v>
      </c>
      <c r="F7776" s="2">
        <v>1728926144924</v>
      </c>
      <c r="G7776" s="2">
        <v>1.84587615581569E+18</v>
      </c>
      <c r="H7776" s="2">
        <v>1728926145241</v>
      </c>
      <c r="I7776" s="2">
        <f t="shared" si="81"/>
        <v>317</v>
      </c>
    </row>
    <row r="7777" spans="1:9" x14ac:dyDescent="0.3">
      <c r="A7777" s="2">
        <v>1.84587615583247E+18</v>
      </c>
      <c r="B7777" s="2">
        <v>1.8380290432498401E+18</v>
      </c>
      <c r="C7777" s="2" t="s">
        <v>0</v>
      </c>
      <c r="D7777" s="2">
        <v>50535.49</v>
      </c>
      <c r="E7777" s="2">
        <v>0.59</v>
      </c>
      <c r="F7777" s="2">
        <v>1728926144928</v>
      </c>
      <c r="G7777" s="2">
        <v>1.84587615583247E+18</v>
      </c>
      <c r="H7777" s="2">
        <v>1728926145250</v>
      </c>
      <c r="I7777" s="2">
        <f t="shared" ref="I7777:I7840" si="82">H7777-F7777</f>
        <v>322</v>
      </c>
    </row>
    <row r="7778" spans="1:9" x14ac:dyDescent="0.3">
      <c r="A7778" s="2">
        <v>1.8458761558450501E+18</v>
      </c>
      <c r="B7778" s="2">
        <v>1.8380290432498401E+18</v>
      </c>
      <c r="C7778" s="2" t="s">
        <v>0</v>
      </c>
      <c r="D7778" s="2">
        <v>50158.21</v>
      </c>
      <c r="E7778" s="2">
        <v>0.3</v>
      </c>
      <c r="F7778" s="2">
        <v>1728926144931</v>
      </c>
      <c r="G7778" s="2">
        <v>1.8458761558450501E+18</v>
      </c>
      <c r="H7778" s="2">
        <v>1728926145255</v>
      </c>
      <c r="I7778" s="2">
        <f t="shared" si="82"/>
        <v>324</v>
      </c>
    </row>
    <row r="7779" spans="1:9" x14ac:dyDescent="0.3">
      <c r="A7779" s="2">
        <v>1.8458761559079601E+18</v>
      </c>
      <c r="B7779" s="2">
        <v>1.83885668868227E+18</v>
      </c>
      <c r="C7779" s="2" t="s">
        <v>0</v>
      </c>
      <c r="D7779" s="2">
        <v>49392.05</v>
      </c>
      <c r="E7779" s="2">
        <v>0.56000000000000005</v>
      </c>
      <c r="F7779" s="2">
        <v>1728926144946</v>
      </c>
      <c r="G7779" s="2">
        <v>1.8458761559079601E+18</v>
      </c>
      <c r="H7779" s="2">
        <v>1728926145259</v>
      </c>
      <c r="I7779" s="2">
        <f t="shared" si="82"/>
        <v>313</v>
      </c>
    </row>
    <row r="7780" spans="1:9" x14ac:dyDescent="0.3">
      <c r="A7780" s="2">
        <v>1.8458761559624901E+18</v>
      </c>
      <c r="B7780" s="2">
        <v>1.8380290432498401E+18</v>
      </c>
      <c r="C7780" s="2" t="s">
        <v>0</v>
      </c>
      <c r="D7780" s="2">
        <v>51554.53</v>
      </c>
      <c r="E7780" s="2">
        <v>0.41</v>
      </c>
      <c r="F7780" s="2">
        <v>1728926144959</v>
      </c>
      <c r="G7780" s="2">
        <v>1.8458761559624901E+18</v>
      </c>
      <c r="H7780" s="2">
        <v>1728926145263</v>
      </c>
      <c r="I7780" s="2">
        <f t="shared" si="82"/>
        <v>304</v>
      </c>
    </row>
    <row r="7781" spans="1:9" x14ac:dyDescent="0.3">
      <c r="A7781" s="2">
        <v>1.8458761559666801E+18</v>
      </c>
      <c r="B7781" s="2">
        <v>1.8380290432498401E+18</v>
      </c>
      <c r="C7781" s="2" t="s">
        <v>0</v>
      </c>
      <c r="D7781" s="2">
        <v>49522.48</v>
      </c>
      <c r="E7781" s="2">
        <v>0.55000000000000004</v>
      </c>
      <c r="F7781" s="2">
        <v>1728926144960</v>
      </c>
      <c r="G7781" s="2">
        <v>1.8458761559666801E+18</v>
      </c>
      <c r="H7781" s="2">
        <v>1728926145267</v>
      </c>
      <c r="I7781" s="2">
        <f t="shared" si="82"/>
        <v>307</v>
      </c>
    </row>
    <row r="7782" spans="1:9" x14ac:dyDescent="0.3">
      <c r="A7782" s="2">
        <v>1.84587615630642E+18</v>
      </c>
      <c r="B7782" s="2">
        <v>1.8380290432498401E+18</v>
      </c>
      <c r="C7782" s="2" t="s">
        <v>0</v>
      </c>
      <c r="D7782" s="2">
        <v>48821.05</v>
      </c>
      <c r="E7782" s="2">
        <v>0.56999999999999995</v>
      </c>
      <c r="F7782" s="2">
        <v>1728926145041</v>
      </c>
      <c r="G7782" s="2">
        <v>1.84587615630642E+18</v>
      </c>
      <c r="H7782" s="2">
        <v>1728926145271</v>
      </c>
      <c r="I7782" s="2">
        <f t="shared" si="82"/>
        <v>230</v>
      </c>
    </row>
    <row r="7783" spans="1:9" x14ac:dyDescent="0.3">
      <c r="A7783" s="2">
        <v>1.84587615630642E+18</v>
      </c>
      <c r="B7783" s="2">
        <v>1.8380290432498401E+18</v>
      </c>
      <c r="C7783" s="2" t="s">
        <v>0</v>
      </c>
      <c r="D7783" s="2">
        <v>48821.05</v>
      </c>
      <c r="E7783" s="2">
        <v>0.56999999999999995</v>
      </c>
      <c r="F7783" s="2">
        <v>1728926145041</v>
      </c>
      <c r="G7783" s="2">
        <v>1.84587615630642E+18</v>
      </c>
      <c r="H7783" s="2">
        <v>1728926145289</v>
      </c>
      <c r="I7783" s="2">
        <f t="shared" si="82"/>
        <v>248</v>
      </c>
    </row>
    <row r="7784" spans="1:9" x14ac:dyDescent="0.3">
      <c r="A7784" s="2">
        <v>1.84587615630642E+18</v>
      </c>
      <c r="B7784" s="2">
        <v>1.8380290432498401E+18</v>
      </c>
      <c r="C7784" s="2" t="s">
        <v>0</v>
      </c>
      <c r="D7784" s="2">
        <v>48738.67</v>
      </c>
      <c r="E7784" s="2">
        <v>0.6</v>
      </c>
      <c r="F7784" s="2">
        <v>1728926145041</v>
      </c>
      <c r="G7784" s="2">
        <v>1.84587615630642E+18</v>
      </c>
      <c r="H7784" s="2">
        <v>1728926145271</v>
      </c>
      <c r="I7784" s="2">
        <f t="shared" si="82"/>
        <v>230</v>
      </c>
    </row>
    <row r="7785" spans="1:9" x14ac:dyDescent="0.3">
      <c r="A7785" s="2">
        <v>1.84587615630642E+18</v>
      </c>
      <c r="B7785" s="2">
        <v>1.8380290432498401E+18</v>
      </c>
      <c r="C7785" s="2" t="s">
        <v>0</v>
      </c>
      <c r="D7785" s="2">
        <v>48738.67</v>
      </c>
      <c r="E7785" s="2">
        <v>0.6</v>
      </c>
      <c r="F7785" s="2">
        <v>1728926145041</v>
      </c>
      <c r="G7785" s="2">
        <v>1.84587615630642E+18</v>
      </c>
      <c r="H7785" s="2">
        <v>1728926145289</v>
      </c>
      <c r="I7785" s="2">
        <f t="shared" si="82"/>
        <v>248</v>
      </c>
    </row>
    <row r="7786" spans="1:9" x14ac:dyDescent="0.3">
      <c r="A7786" s="2">
        <v>1.84587615631901E+18</v>
      </c>
      <c r="B7786" s="2">
        <v>1.8380290432498401E+18</v>
      </c>
      <c r="C7786" s="2" t="s">
        <v>0</v>
      </c>
      <c r="D7786" s="2">
        <v>49060.55</v>
      </c>
      <c r="E7786" s="2">
        <v>0.31</v>
      </c>
      <c r="F7786" s="2">
        <v>1728926145044</v>
      </c>
      <c r="G7786" s="2">
        <v>1.84587615631901E+18</v>
      </c>
      <c r="H7786" s="2">
        <v>1728926145293</v>
      </c>
      <c r="I7786" s="2">
        <f t="shared" si="82"/>
        <v>249</v>
      </c>
    </row>
    <row r="7787" spans="1:9" x14ac:dyDescent="0.3">
      <c r="A7787" s="2">
        <v>1.8458761563232E+18</v>
      </c>
      <c r="B7787" s="2">
        <v>1.8380290432498401E+18</v>
      </c>
      <c r="C7787" s="2" t="s">
        <v>0</v>
      </c>
      <c r="D7787" s="2">
        <v>48705.18</v>
      </c>
      <c r="E7787" s="2">
        <v>0.19</v>
      </c>
      <c r="F7787" s="2">
        <v>1728926145045</v>
      </c>
      <c r="G7787" s="2">
        <v>1.8458761563232E+18</v>
      </c>
      <c r="H7787" s="2">
        <v>1728926145297</v>
      </c>
      <c r="I7787" s="2">
        <f t="shared" si="82"/>
        <v>252</v>
      </c>
    </row>
    <row r="7788" spans="1:9" x14ac:dyDescent="0.3">
      <c r="A7788" s="2">
        <v>1.84587615632739E+18</v>
      </c>
      <c r="B7788" s="2">
        <v>1.83885668868227E+18</v>
      </c>
      <c r="C7788" s="2" t="s">
        <v>0</v>
      </c>
      <c r="D7788" s="2">
        <v>48899.11</v>
      </c>
      <c r="E7788" s="2">
        <v>0.7</v>
      </c>
      <c r="F7788" s="2">
        <v>1728926145046</v>
      </c>
      <c r="G7788" s="2">
        <v>1.84587615632739E+18</v>
      </c>
      <c r="H7788" s="2">
        <v>1728926145305</v>
      </c>
      <c r="I7788" s="2">
        <f t="shared" si="82"/>
        <v>259</v>
      </c>
    </row>
    <row r="7789" spans="1:9" x14ac:dyDescent="0.3">
      <c r="A7789" s="2">
        <v>1.84587615632739E+18</v>
      </c>
      <c r="B7789" s="2">
        <v>1.83885668868227E+18</v>
      </c>
      <c r="C7789" s="2" t="s">
        <v>0</v>
      </c>
      <c r="D7789" s="2">
        <v>48899.11</v>
      </c>
      <c r="E7789" s="2">
        <v>0.7</v>
      </c>
      <c r="F7789" s="2">
        <v>1728926145046</v>
      </c>
      <c r="G7789" s="2">
        <v>1.84587615632739E+18</v>
      </c>
      <c r="H7789" s="2">
        <v>1728926145323</v>
      </c>
      <c r="I7789" s="2">
        <f t="shared" si="82"/>
        <v>277</v>
      </c>
    </row>
    <row r="7790" spans="1:9" x14ac:dyDescent="0.3">
      <c r="A7790" s="2">
        <v>1.84587615632739E+18</v>
      </c>
      <c r="B7790" s="2">
        <v>1.83885668868227E+18</v>
      </c>
      <c r="C7790" s="2" t="s">
        <v>0</v>
      </c>
      <c r="D7790" s="2">
        <v>48899.11</v>
      </c>
      <c r="E7790" s="2">
        <v>0.7</v>
      </c>
      <c r="F7790" s="2">
        <v>1728926145046</v>
      </c>
      <c r="G7790" s="2">
        <v>1.84587615632739E+18</v>
      </c>
      <c r="H7790" s="2">
        <v>1728926145335</v>
      </c>
      <c r="I7790" s="2">
        <f t="shared" si="82"/>
        <v>289</v>
      </c>
    </row>
    <row r="7791" spans="1:9" x14ac:dyDescent="0.3">
      <c r="A7791" s="2">
        <v>1.84587615632739E+18</v>
      </c>
      <c r="B7791" s="2">
        <v>1.83885668868227E+18</v>
      </c>
      <c r="C7791" s="2" t="s">
        <v>0</v>
      </c>
      <c r="D7791" s="2">
        <v>48720.85</v>
      </c>
      <c r="E7791" s="2">
        <v>0.42</v>
      </c>
      <c r="F7791" s="2">
        <v>1728926145046</v>
      </c>
      <c r="G7791" s="2">
        <v>1.84587615632739E+18</v>
      </c>
      <c r="H7791" s="2">
        <v>1728926145305</v>
      </c>
      <c r="I7791" s="2">
        <f t="shared" si="82"/>
        <v>259</v>
      </c>
    </row>
    <row r="7792" spans="1:9" x14ac:dyDescent="0.3">
      <c r="A7792" s="2">
        <v>1.84587615632739E+18</v>
      </c>
      <c r="B7792" s="2">
        <v>1.83885668868227E+18</v>
      </c>
      <c r="C7792" s="2" t="s">
        <v>0</v>
      </c>
      <c r="D7792" s="2">
        <v>48720.85</v>
      </c>
      <c r="E7792" s="2">
        <v>0.42</v>
      </c>
      <c r="F7792" s="2">
        <v>1728926145046</v>
      </c>
      <c r="G7792" s="2">
        <v>1.84587615632739E+18</v>
      </c>
      <c r="H7792" s="2">
        <v>1728926145323</v>
      </c>
      <c r="I7792" s="2">
        <f t="shared" si="82"/>
        <v>277</v>
      </c>
    </row>
    <row r="7793" spans="1:9" x14ac:dyDescent="0.3">
      <c r="A7793" s="2">
        <v>1.84587615632739E+18</v>
      </c>
      <c r="B7793" s="2">
        <v>1.83885668868227E+18</v>
      </c>
      <c r="C7793" s="2" t="s">
        <v>0</v>
      </c>
      <c r="D7793" s="2">
        <v>48720.85</v>
      </c>
      <c r="E7793" s="2">
        <v>0.42</v>
      </c>
      <c r="F7793" s="2">
        <v>1728926145046</v>
      </c>
      <c r="G7793" s="2">
        <v>1.84587615632739E+18</v>
      </c>
      <c r="H7793" s="2">
        <v>1728926145335</v>
      </c>
      <c r="I7793" s="2">
        <f t="shared" si="82"/>
        <v>289</v>
      </c>
    </row>
    <row r="7794" spans="1:9" x14ac:dyDescent="0.3">
      <c r="A7794" s="2">
        <v>1.84587615632739E+18</v>
      </c>
      <c r="B7794" s="2">
        <v>1.8380290432498401E+18</v>
      </c>
      <c r="C7794" s="2" t="s">
        <v>0</v>
      </c>
      <c r="D7794" s="2">
        <v>55730.76</v>
      </c>
      <c r="E7794" s="2">
        <v>0.19</v>
      </c>
      <c r="F7794" s="2">
        <v>1728926145046</v>
      </c>
      <c r="G7794" s="2">
        <v>1.84587615632739E+18</v>
      </c>
      <c r="H7794" s="2">
        <v>1728926145305</v>
      </c>
      <c r="I7794" s="2">
        <f t="shared" si="82"/>
        <v>259</v>
      </c>
    </row>
    <row r="7795" spans="1:9" x14ac:dyDescent="0.3">
      <c r="A7795" s="2">
        <v>1.84587615632739E+18</v>
      </c>
      <c r="B7795" s="2">
        <v>1.8380290432498401E+18</v>
      </c>
      <c r="C7795" s="2" t="s">
        <v>0</v>
      </c>
      <c r="D7795" s="2">
        <v>55730.76</v>
      </c>
      <c r="E7795" s="2">
        <v>0.19</v>
      </c>
      <c r="F7795" s="2">
        <v>1728926145046</v>
      </c>
      <c r="G7795" s="2">
        <v>1.84587615632739E+18</v>
      </c>
      <c r="H7795" s="2">
        <v>1728926145323</v>
      </c>
      <c r="I7795" s="2">
        <f t="shared" si="82"/>
        <v>277</v>
      </c>
    </row>
    <row r="7796" spans="1:9" x14ac:dyDescent="0.3">
      <c r="A7796" s="2">
        <v>1.84587615632739E+18</v>
      </c>
      <c r="B7796" s="2">
        <v>1.8380290432498401E+18</v>
      </c>
      <c r="C7796" s="2" t="s">
        <v>0</v>
      </c>
      <c r="D7796" s="2">
        <v>55730.76</v>
      </c>
      <c r="E7796" s="2">
        <v>0.19</v>
      </c>
      <c r="F7796" s="2">
        <v>1728926145046</v>
      </c>
      <c r="G7796" s="2">
        <v>1.84587615632739E+18</v>
      </c>
      <c r="H7796" s="2">
        <v>1728926145335</v>
      </c>
      <c r="I7796" s="2">
        <f t="shared" si="82"/>
        <v>289</v>
      </c>
    </row>
    <row r="7797" spans="1:9" x14ac:dyDescent="0.3">
      <c r="A7797" s="2">
        <v>1.8458761563315899E+18</v>
      </c>
      <c r="B7797" s="2">
        <v>1.8380290432498401E+18</v>
      </c>
      <c r="C7797" s="2" t="s">
        <v>0</v>
      </c>
      <c r="D7797" s="2">
        <v>48785.63</v>
      </c>
      <c r="E7797" s="2">
        <v>0.13</v>
      </c>
      <c r="F7797" s="2">
        <v>1728926145047</v>
      </c>
      <c r="G7797" s="2">
        <v>1.8458761563315899E+18</v>
      </c>
      <c r="H7797" s="2">
        <v>1728926145309</v>
      </c>
      <c r="I7797" s="2">
        <f t="shared" si="82"/>
        <v>262</v>
      </c>
    </row>
    <row r="7798" spans="1:9" x14ac:dyDescent="0.3">
      <c r="A7798" s="2">
        <v>1.84587615638611E+18</v>
      </c>
      <c r="B7798" s="2">
        <v>1.83885668868227E+18</v>
      </c>
      <c r="C7798" s="2" t="s">
        <v>0</v>
      </c>
      <c r="D7798" s="2">
        <v>48951.68</v>
      </c>
      <c r="E7798" s="2">
        <v>0.96</v>
      </c>
      <c r="F7798" s="2">
        <v>1728926145060</v>
      </c>
      <c r="G7798" s="2">
        <v>1.84587615638611E+18</v>
      </c>
      <c r="H7798" s="2">
        <v>1728926145348</v>
      </c>
      <c r="I7798" s="2">
        <f t="shared" si="82"/>
        <v>288</v>
      </c>
    </row>
    <row r="7799" spans="1:9" x14ac:dyDescent="0.3">
      <c r="A7799" s="2">
        <v>1.8458761564322501E+18</v>
      </c>
      <c r="B7799" s="2">
        <v>1.8380290432498401E+18</v>
      </c>
      <c r="C7799" s="2" t="s">
        <v>0</v>
      </c>
      <c r="D7799" s="2">
        <v>49129.61</v>
      </c>
      <c r="E7799" s="2">
        <v>0.75</v>
      </c>
      <c r="F7799" s="2">
        <v>1728926145071</v>
      </c>
      <c r="G7799" s="2">
        <v>1.8458761564322501E+18</v>
      </c>
      <c r="H7799" s="2">
        <v>1728926145351</v>
      </c>
      <c r="I7799" s="2">
        <f t="shared" si="82"/>
        <v>280</v>
      </c>
    </row>
    <row r="7800" spans="1:9" x14ac:dyDescent="0.3">
      <c r="A7800" s="2">
        <v>1.84587615667133E+18</v>
      </c>
      <c r="B7800" s="2">
        <v>1.8380290432498401E+18</v>
      </c>
      <c r="C7800" s="2" t="s">
        <v>0</v>
      </c>
      <c r="D7800" s="2">
        <v>50282.55</v>
      </c>
      <c r="E7800" s="2">
        <v>0.85</v>
      </c>
      <c r="F7800" s="2">
        <v>1728926145128</v>
      </c>
      <c r="G7800" s="2">
        <v>1.84587615667133E+18</v>
      </c>
      <c r="H7800" s="2">
        <v>1728926145356</v>
      </c>
      <c r="I7800" s="2">
        <f t="shared" si="82"/>
        <v>228</v>
      </c>
    </row>
    <row r="7801" spans="1:9" x14ac:dyDescent="0.3">
      <c r="A7801" s="2">
        <v>1.84587615667552E+18</v>
      </c>
      <c r="B7801" s="2">
        <v>1.83885668868227E+18</v>
      </c>
      <c r="C7801" s="2" t="s">
        <v>0</v>
      </c>
      <c r="D7801" s="2">
        <v>49932.17</v>
      </c>
      <c r="E7801" s="2">
        <v>0.93</v>
      </c>
      <c r="F7801" s="2">
        <v>1728926145129</v>
      </c>
      <c r="G7801" s="2">
        <v>1.84587615667552E+18</v>
      </c>
      <c r="H7801" s="2">
        <v>1728926145360</v>
      </c>
      <c r="I7801" s="2">
        <f t="shared" si="82"/>
        <v>231</v>
      </c>
    </row>
    <row r="7802" spans="1:9" x14ac:dyDescent="0.3">
      <c r="A7802" s="2">
        <v>1.8458761566881001E+18</v>
      </c>
      <c r="B7802" s="2">
        <v>1.83885668868227E+18</v>
      </c>
      <c r="C7802" s="2" t="s">
        <v>0</v>
      </c>
      <c r="D7802" s="2">
        <v>52022.76</v>
      </c>
      <c r="E7802" s="2">
        <v>0.23</v>
      </c>
      <c r="F7802" s="2">
        <v>1728926145132</v>
      </c>
      <c r="G7802" s="2">
        <v>1.8458761566881001E+18</v>
      </c>
      <c r="H7802" s="2">
        <v>1728926145367</v>
      </c>
      <c r="I7802" s="2">
        <f t="shared" si="82"/>
        <v>235</v>
      </c>
    </row>
    <row r="7803" spans="1:9" x14ac:dyDescent="0.3">
      <c r="A7803" s="2">
        <v>1.8458761567048801E+18</v>
      </c>
      <c r="B7803" s="2">
        <v>1.83885668868227E+18</v>
      </c>
      <c r="C7803" s="2" t="s">
        <v>0</v>
      </c>
      <c r="D7803" s="2">
        <v>49353.5</v>
      </c>
      <c r="E7803" s="2">
        <v>0.23</v>
      </c>
      <c r="F7803" s="2">
        <v>1728926145136</v>
      </c>
      <c r="G7803" s="2">
        <v>1.8458761567048801E+18</v>
      </c>
      <c r="H7803" s="2">
        <v>1728926145374</v>
      </c>
      <c r="I7803" s="2">
        <f t="shared" si="82"/>
        <v>238</v>
      </c>
    </row>
    <row r="7804" spans="1:9" x14ac:dyDescent="0.3">
      <c r="A7804" s="2">
        <v>1.84587615671327E+18</v>
      </c>
      <c r="B7804" s="2">
        <v>1.83885668868227E+18</v>
      </c>
      <c r="C7804" s="2" t="s">
        <v>0</v>
      </c>
      <c r="D7804" s="2">
        <v>51091.67</v>
      </c>
      <c r="E7804" s="2">
        <v>0.82</v>
      </c>
      <c r="F7804" s="2">
        <v>1728926145138</v>
      </c>
      <c r="G7804" s="2">
        <v>1.84587615671327E+18</v>
      </c>
      <c r="H7804" s="2">
        <v>1728926145371</v>
      </c>
      <c r="I7804" s="2">
        <f t="shared" si="82"/>
        <v>233</v>
      </c>
    </row>
    <row r="7805" spans="1:9" x14ac:dyDescent="0.3">
      <c r="A7805" s="2">
        <v>1.84587615675102E+18</v>
      </c>
      <c r="B7805" s="2">
        <v>1.83885668868227E+18</v>
      </c>
      <c r="C7805" s="2" t="s">
        <v>0</v>
      </c>
      <c r="D7805" s="2">
        <v>53043.88</v>
      </c>
      <c r="E7805" s="2">
        <v>0.38</v>
      </c>
      <c r="F7805" s="2">
        <v>1728926145147</v>
      </c>
      <c r="G7805" s="2">
        <v>1.84587615675102E+18</v>
      </c>
      <c r="H7805" s="2">
        <v>1728926145377</v>
      </c>
      <c r="I7805" s="2">
        <f t="shared" si="82"/>
        <v>230</v>
      </c>
    </row>
    <row r="7806" spans="1:9" x14ac:dyDescent="0.3">
      <c r="A7806" s="2">
        <v>1.84587615675102E+18</v>
      </c>
      <c r="B7806" s="2">
        <v>1.83885668868227E+18</v>
      </c>
      <c r="C7806" s="2" t="s">
        <v>0</v>
      </c>
      <c r="D7806" s="2">
        <v>53043.88</v>
      </c>
      <c r="E7806" s="2">
        <v>0.38</v>
      </c>
      <c r="F7806" s="2">
        <v>1728926145147</v>
      </c>
      <c r="G7806" s="2">
        <v>1.84587615675102E+18</v>
      </c>
      <c r="H7806" s="2">
        <v>1728926145381</v>
      </c>
      <c r="I7806" s="2">
        <f t="shared" si="82"/>
        <v>234</v>
      </c>
    </row>
    <row r="7807" spans="1:9" x14ac:dyDescent="0.3">
      <c r="A7807" s="2">
        <v>1.84587615675102E+18</v>
      </c>
      <c r="B7807" s="2">
        <v>1.83885668868227E+18</v>
      </c>
      <c r="C7807" s="2" t="s">
        <v>0</v>
      </c>
      <c r="D7807" s="2">
        <v>58540.7</v>
      </c>
      <c r="E7807" s="2">
        <v>0.6</v>
      </c>
      <c r="F7807" s="2">
        <v>1728926145147</v>
      </c>
      <c r="G7807" s="2">
        <v>1.84587615675102E+18</v>
      </c>
      <c r="H7807" s="2">
        <v>1728926145377</v>
      </c>
      <c r="I7807" s="2">
        <f t="shared" si="82"/>
        <v>230</v>
      </c>
    </row>
    <row r="7808" spans="1:9" x14ac:dyDescent="0.3">
      <c r="A7808" s="2">
        <v>1.84587615675102E+18</v>
      </c>
      <c r="B7808" s="2">
        <v>1.83885668868227E+18</v>
      </c>
      <c r="C7808" s="2" t="s">
        <v>0</v>
      </c>
      <c r="D7808" s="2">
        <v>58540.7</v>
      </c>
      <c r="E7808" s="2">
        <v>0.6</v>
      </c>
      <c r="F7808" s="2">
        <v>1728926145147</v>
      </c>
      <c r="G7808" s="2">
        <v>1.84587615675102E+18</v>
      </c>
      <c r="H7808" s="2">
        <v>1728926145381</v>
      </c>
      <c r="I7808" s="2">
        <f t="shared" si="82"/>
        <v>234</v>
      </c>
    </row>
    <row r="7809" spans="1:9" x14ac:dyDescent="0.3">
      <c r="A7809" s="2">
        <v>1.8458761567678001E+18</v>
      </c>
      <c r="B7809" s="2">
        <v>1.8380290432498401E+18</v>
      </c>
      <c r="C7809" s="2" t="s">
        <v>0</v>
      </c>
      <c r="D7809" s="2">
        <v>50670.080000000002</v>
      </c>
      <c r="E7809" s="2">
        <v>0.78</v>
      </c>
      <c r="F7809" s="2">
        <v>1728926145151</v>
      </c>
      <c r="G7809" s="2">
        <v>1.8458761567678001E+18</v>
      </c>
      <c r="H7809" s="2">
        <v>1728926145389</v>
      </c>
      <c r="I7809" s="2">
        <f t="shared" si="82"/>
        <v>238</v>
      </c>
    </row>
    <row r="7810" spans="1:9" x14ac:dyDescent="0.3">
      <c r="A7810" s="2">
        <v>1.8458761567678001E+18</v>
      </c>
      <c r="B7810" s="2">
        <v>1.8380290432498401E+18</v>
      </c>
      <c r="C7810" s="2" t="s">
        <v>0</v>
      </c>
      <c r="D7810" s="2">
        <v>50670.080000000002</v>
      </c>
      <c r="E7810" s="2">
        <v>0.78</v>
      </c>
      <c r="F7810" s="2">
        <v>1728926145151</v>
      </c>
      <c r="G7810" s="2">
        <v>1.8458761567678001E+18</v>
      </c>
      <c r="H7810" s="2">
        <v>1728926145392</v>
      </c>
      <c r="I7810" s="2">
        <f t="shared" si="82"/>
        <v>241</v>
      </c>
    </row>
    <row r="7811" spans="1:9" x14ac:dyDescent="0.3">
      <c r="A7811" s="2">
        <v>1.8458761567678001E+18</v>
      </c>
      <c r="B7811" s="2">
        <v>1.8380290432498401E+18</v>
      </c>
      <c r="C7811" s="2" t="s">
        <v>0</v>
      </c>
      <c r="D7811" s="2">
        <v>59429.71</v>
      </c>
      <c r="E7811" s="2">
        <v>0.36</v>
      </c>
      <c r="F7811" s="2">
        <v>1728926145151</v>
      </c>
      <c r="G7811" s="2">
        <v>1.8458761567678001E+18</v>
      </c>
      <c r="H7811" s="2">
        <v>1728926145389</v>
      </c>
      <c r="I7811" s="2">
        <f t="shared" si="82"/>
        <v>238</v>
      </c>
    </row>
    <row r="7812" spans="1:9" x14ac:dyDescent="0.3">
      <c r="A7812" s="2">
        <v>1.8458761567678001E+18</v>
      </c>
      <c r="B7812" s="2">
        <v>1.8380290432498401E+18</v>
      </c>
      <c r="C7812" s="2" t="s">
        <v>0</v>
      </c>
      <c r="D7812" s="2">
        <v>59429.71</v>
      </c>
      <c r="E7812" s="2">
        <v>0.36</v>
      </c>
      <c r="F7812" s="2">
        <v>1728926145151</v>
      </c>
      <c r="G7812" s="2">
        <v>1.8458761567678001E+18</v>
      </c>
      <c r="H7812" s="2">
        <v>1728926145392</v>
      </c>
      <c r="I7812" s="2">
        <f t="shared" si="82"/>
        <v>241</v>
      </c>
    </row>
    <row r="7813" spans="1:9" x14ac:dyDescent="0.3">
      <c r="A7813" s="2">
        <v>1.8458761567971599E+18</v>
      </c>
      <c r="B7813" s="2">
        <v>1.83885668868227E+18</v>
      </c>
      <c r="C7813" s="2" t="s">
        <v>0</v>
      </c>
      <c r="D7813" s="2">
        <v>51543.83</v>
      </c>
      <c r="E7813" s="2">
        <v>0.91</v>
      </c>
      <c r="F7813" s="2">
        <v>1728926145158</v>
      </c>
      <c r="G7813" s="2">
        <v>1.8458761567971599E+18</v>
      </c>
      <c r="H7813" s="2">
        <v>1728926145399</v>
      </c>
      <c r="I7813" s="2">
        <f t="shared" si="82"/>
        <v>241</v>
      </c>
    </row>
    <row r="7814" spans="1:9" x14ac:dyDescent="0.3">
      <c r="A7814" s="2">
        <v>1.8458761568013499E+18</v>
      </c>
      <c r="B7814" s="2">
        <v>1.8380290432498401E+18</v>
      </c>
      <c r="C7814" s="2" t="s">
        <v>0</v>
      </c>
      <c r="D7814" s="2">
        <v>58708.29</v>
      </c>
      <c r="E7814" s="2">
        <v>0.57999999999999996</v>
      </c>
      <c r="F7814" s="2">
        <v>1728926145159</v>
      </c>
      <c r="G7814" s="2">
        <v>1.8458761568013499E+18</v>
      </c>
      <c r="H7814" s="2">
        <v>1728926145404</v>
      </c>
      <c r="I7814" s="2">
        <f t="shared" si="82"/>
        <v>245</v>
      </c>
    </row>
    <row r="7815" spans="1:9" x14ac:dyDescent="0.3">
      <c r="A7815" s="2">
        <v>1.8458761568978199E+18</v>
      </c>
      <c r="B7815" s="2">
        <v>1.83885668868227E+18</v>
      </c>
      <c r="C7815" s="2" t="s">
        <v>0</v>
      </c>
      <c r="D7815" s="2">
        <v>49621.7</v>
      </c>
      <c r="E7815" s="2">
        <v>0.71</v>
      </c>
      <c r="F7815" s="2">
        <v>1728926145182</v>
      </c>
      <c r="G7815" s="2">
        <v>1.8458761568978199E+18</v>
      </c>
      <c r="H7815" s="2">
        <v>1728926145407</v>
      </c>
      <c r="I7815" s="2">
        <f t="shared" si="82"/>
        <v>225</v>
      </c>
    </row>
    <row r="7816" spans="1:9" x14ac:dyDescent="0.3">
      <c r="A7816" s="2">
        <v>1.8458761569020101E+18</v>
      </c>
      <c r="B7816" s="2">
        <v>1.83885668868227E+18</v>
      </c>
      <c r="C7816" s="2" t="s">
        <v>0</v>
      </c>
      <c r="D7816" s="2">
        <v>54117.86</v>
      </c>
      <c r="E7816" s="2">
        <v>0.68</v>
      </c>
      <c r="F7816" s="2">
        <v>1728926145183</v>
      </c>
      <c r="G7816" s="2">
        <v>1.8458761569020101E+18</v>
      </c>
      <c r="H7816" s="2">
        <v>1728926145416</v>
      </c>
      <c r="I7816" s="2">
        <f t="shared" si="82"/>
        <v>233</v>
      </c>
    </row>
    <row r="7817" spans="1:9" x14ac:dyDescent="0.3">
      <c r="A7817" s="2">
        <v>1.8458761569145999E+18</v>
      </c>
      <c r="B7817" s="2">
        <v>1.8380290432498401E+18</v>
      </c>
      <c r="C7817" s="2" t="s">
        <v>0</v>
      </c>
      <c r="D7817" s="2">
        <v>49218.96</v>
      </c>
      <c r="E7817" s="2">
        <v>0.44</v>
      </c>
      <c r="F7817" s="2">
        <v>1728926145186</v>
      </c>
      <c r="G7817" s="2">
        <v>1.8458761569145999E+18</v>
      </c>
      <c r="H7817" s="2">
        <v>1728926145420</v>
      </c>
      <c r="I7817" s="2">
        <f t="shared" si="82"/>
        <v>234</v>
      </c>
    </row>
    <row r="7818" spans="1:9" x14ac:dyDescent="0.3">
      <c r="A7818" s="2">
        <v>1.84587615695235E+18</v>
      </c>
      <c r="B7818" s="2">
        <v>1.83885668868227E+18</v>
      </c>
      <c r="C7818" s="2" t="s">
        <v>0</v>
      </c>
      <c r="D7818" s="2">
        <v>59829.32</v>
      </c>
      <c r="E7818" s="2">
        <v>0.88</v>
      </c>
      <c r="F7818" s="2">
        <v>1728926145195</v>
      </c>
      <c r="G7818" s="2">
        <v>1.84587615695235E+18</v>
      </c>
      <c r="H7818" s="2">
        <v>1728926145424</v>
      </c>
      <c r="I7818" s="2">
        <f t="shared" si="82"/>
        <v>229</v>
      </c>
    </row>
    <row r="7819" spans="1:9" x14ac:dyDescent="0.3">
      <c r="A7819" s="2">
        <v>1.84587615696493E+18</v>
      </c>
      <c r="B7819" s="2">
        <v>1.8380290432498401E+18</v>
      </c>
      <c r="C7819" s="2" t="s">
        <v>0</v>
      </c>
      <c r="D7819" s="2">
        <v>59843.87</v>
      </c>
      <c r="E7819" s="2">
        <v>0.64</v>
      </c>
      <c r="F7819" s="2">
        <v>1728926145198</v>
      </c>
      <c r="G7819" s="2">
        <v>1.84587615696493E+18</v>
      </c>
      <c r="H7819" s="2">
        <v>1728926145427</v>
      </c>
      <c r="I7819" s="2">
        <f t="shared" si="82"/>
        <v>229</v>
      </c>
    </row>
    <row r="7820" spans="1:9" x14ac:dyDescent="0.3">
      <c r="A7820" s="2">
        <v>1.8458761569733199E+18</v>
      </c>
      <c r="B7820" s="2">
        <v>1.83885668868227E+18</v>
      </c>
      <c r="C7820" s="2" t="s">
        <v>0</v>
      </c>
      <c r="D7820" s="2">
        <v>52524.27</v>
      </c>
      <c r="E7820" s="2">
        <v>0.4</v>
      </c>
      <c r="F7820" s="2">
        <v>1728926145200</v>
      </c>
      <c r="G7820" s="2">
        <v>1.8458761569733199E+18</v>
      </c>
      <c r="H7820" s="2">
        <v>1728926145431</v>
      </c>
      <c r="I7820" s="2">
        <f t="shared" si="82"/>
        <v>231</v>
      </c>
    </row>
    <row r="7821" spans="1:9" x14ac:dyDescent="0.3">
      <c r="A7821" s="2">
        <v>1.84587615699009E+18</v>
      </c>
      <c r="B7821" s="2">
        <v>1.8380290432498401E+18</v>
      </c>
      <c r="C7821" s="2" t="s">
        <v>0</v>
      </c>
      <c r="D7821" s="2">
        <v>55203.19</v>
      </c>
      <c r="E7821" s="2">
        <v>0.26</v>
      </c>
      <c r="F7821" s="2">
        <v>1728926145204</v>
      </c>
      <c r="G7821" s="2">
        <v>1.84587615699009E+18</v>
      </c>
      <c r="H7821" s="2">
        <v>1728926145434</v>
      </c>
      <c r="I7821" s="2">
        <f t="shared" si="82"/>
        <v>230</v>
      </c>
    </row>
    <row r="7822" spans="1:9" x14ac:dyDescent="0.3">
      <c r="A7822" s="2">
        <v>1.8458761570320399E+18</v>
      </c>
      <c r="B7822" s="2">
        <v>1.83885668868227E+18</v>
      </c>
      <c r="C7822" s="2" t="s">
        <v>0</v>
      </c>
      <c r="D7822" s="2">
        <v>55736.26</v>
      </c>
      <c r="E7822" s="2">
        <v>0.79</v>
      </c>
      <c r="F7822" s="2">
        <v>1728926145214</v>
      </c>
      <c r="G7822" s="2">
        <v>1.8458761570320399E+18</v>
      </c>
      <c r="H7822" s="2">
        <v>1728926145442</v>
      </c>
      <c r="I7822" s="2">
        <f t="shared" si="82"/>
        <v>228</v>
      </c>
    </row>
    <row r="7823" spans="1:9" x14ac:dyDescent="0.3">
      <c r="A7823" s="2">
        <v>1.8458761570530099E+18</v>
      </c>
      <c r="B7823" s="2">
        <v>1.83885668868227E+18</v>
      </c>
      <c r="C7823" s="2" t="s">
        <v>0</v>
      </c>
      <c r="D7823" s="2">
        <v>56255.33</v>
      </c>
      <c r="E7823" s="2">
        <v>0.89</v>
      </c>
      <c r="F7823" s="2">
        <v>1728926145219</v>
      </c>
      <c r="G7823" s="2">
        <v>1.8458761570530099E+18</v>
      </c>
      <c r="H7823" s="2">
        <v>1728926145450</v>
      </c>
      <c r="I7823" s="2">
        <f t="shared" si="82"/>
        <v>231</v>
      </c>
    </row>
    <row r="7824" spans="1:9" x14ac:dyDescent="0.3">
      <c r="A7824" s="2">
        <v>1.8458761570572001E+18</v>
      </c>
      <c r="B7824" s="2">
        <v>1.8380290432498401E+18</v>
      </c>
      <c r="C7824" s="2" t="s">
        <v>0</v>
      </c>
      <c r="D7824" s="2">
        <v>58337.35</v>
      </c>
      <c r="E7824" s="2">
        <v>0.39</v>
      </c>
      <c r="F7824" s="2">
        <v>1728926145220</v>
      </c>
      <c r="G7824" s="2">
        <v>1.8458761570572001E+18</v>
      </c>
      <c r="H7824" s="2">
        <v>1728926145453</v>
      </c>
      <c r="I7824" s="2">
        <f t="shared" si="82"/>
        <v>233</v>
      </c>
    </row>
    <row r="7825" spans="1:9" x14ac:dyDescent="0.3">
      <c r="A7825" s="2">
        <v>1.84587615706559E+18</v>
      </c>
      <c r="B7825" s="2">
        <v>1.83885668868227E+18</v>
      </c>
      <c r="C7825" s="2" t="s">
        <v>0</v>
      </c>
      <c r="D7825" s="2">
        <v>54319.839999999997</v>
      </c>
      <c r="E7825" s="2">
        <v>0.49</v>
      </c>
      <c r="F7825" s="2">
        <v>1728926145222</v>
      </c>
      <c r="G7825" s="2">
        <v>1.84587615706559E+18</v>
      </c>
      <c r="H7825" s="2">
        <v>1728926145462</v>
      </c>
      <c r="I7825" s="2">
        <f t="shared" si="82"/>
        <v>240</v>
      </c>
    </row>
    <row r="7826" spans="1:9" x14ac:dyDescent="0.3">
      <c r="A7826" s="2">
        <v>1.84587615716206E+18</v>
      </c>
      <c r="B7826" s="2">
        <v>1.83885668868227E+18</v>
      </c>
      <c r="C7826" s="2" t="s">
        <v>0</v>
      </c>
      <c r="D7826" s="2">
        <v>51712.72</v>
      </c>
      <c r="E7826" s="2">
        <v>0.45</v>
      </c>
      <c r="F7826" s="2">
        <v>1728926145245</v>
      </c>
      <c r="G7826" s="2">
        <v>1.84587615716206E+18</v>
      </c>
      <c r="H7826" s="2">
        <v>1728926145466</v>
      </c>
      <c r="I7826" s="2">
        <f t="shared" si="82"/>
        <v>221</v>
      </c>
    </row>
    <row r="7827" spans="1:9" x14ac:dyDescent="0.3">
      <c r="A7827" s="2">
        <v>1.8458761571746401E+18</v>
      </c>
      <c r="B7827" s="2">
        <v>1.8380290432498401E+18</v>
      </c>
      <c r="C7827" s="2" t="s">
        <v>0</v>
      </c>
      <c r="D7827" s="2">
        <v>57228.65</v>
      </c>
      <c r="E7827" s="2">
        <v>0.28999999999999998</v>
      </c>
      <c r="F7827" s="2">
        <v>1728926145248</v>
      </c>
      <c r="G7827" s="2">
        <v>1.8458761571746401E+18</v>
      </c>
      <c r="H7827" s="2">
        <v>1728926145470</v>
      </c>
      <c r="I7827" s="2">
        <f t="shared" si="82"/>
        <v>222</v>
      </c>
    </row>
    <row r="7828" spans="1:9" x14ac:dyDescent="0.3">
      <c r="A7828" s="2">
        <v>1.84587615718723E+18</v>
      </c>
      <c r="B7828" s="2">
        <v>1.8380290432498401E+18</v>
      </c>
      <c r="C7828" s="2" t="s">
        <v>0</v>
      </c>
      <c r="D7828" s="2">
        <v>58764.93</v>
      </c>
      <c r="E7828" s="2">
        <v>0.75</v>
      </c>
      <c r="F7828" s="2">
        <v>1728926145251</v>
      </c>
      <c r="G7828" s="2">
        <v>1.84587615718723E+18</v>
      </c>
      <c r="H7828" s="2">
        <v>1728926145473</v>
      </c>
      <c r="I7828" s="2">
        <f t="shared" si="82"/>
        <v>222</v>
      </c>
    </row>
    <row r="7829" spans="1:9" x14ac:dyDescent="0.3">
      <c r="A7829" s="2">
        <v>1.8458761571914199E+18</v>
      </c>
      <c r="B7829" s="2">
        <v>1.83885668868227E+18</v>
      </c>
      <c r="C7829" s="2" t="s">
        <v>0</v>
      </c>
      <c r="D7829" s="2">
        <v>58444.62</v>
      </c>
      <c r="E7829" s="2">
        <v>0.32</v>
      </c>
      <c r="F7829" s="2">
        <v>1728926145252</v>
      </c>
      <c r="G7829" s="2">
        <v>1.8458761571914199E+18</v>
      </c>
      <c r="H7829" s="2">
        <v>1728926145477</v>
      </c>
      <c r="I7829" s="2">
        <f t="shared" si="82"/>
        <v>225</v>
      </c>
    </row>
    <row r="7830" spans="1:9" x14ac:dyDescent="0.3">
      <c r="A7830" s="2">
        <v>1.84587615719981E+18</v>
      </c>
      <c r="B7830" s="2">
        <v>1.8380290432498401E+18</v>
      </c>
      <c r="C7830" s="2" t="s">
        <v>0</v>
      </c>
      <c r="D7830" s="2">
        <v>58078.720000000001</v>
      </c>
      <c r="E7830" s="2">
        <v>0.26</v>
      </c>
      <c r="F7830" s="2">
        <v>1728926145254</v>
      </c>
      <c r="G7830" s="2">
        <v>1.84587615719981E+18</v>
      </c>
      <c r="H7830" s="2">
        <v>1728926145480</v>
      </c>
      <c r="I7830" s="2">
        <f t="shared" si="82"/>
        <v>226</v>
      </c>
    </row>
    <row r="7831" spans="1:9" x14ac:dyDescent="0.3">
      <c r="A7831" s="2">
        <v>1.84587615722498E+18</v>
      </c>
      <c r="B7831" s="2">
        <v>1.83885668868227E+18</v>
      </c>
      <c r="C7831" s="2" t="s">
        <v>0</v>
      </c>
      <c r="D7831" s="2">
        <v>59414.96</v>
      </c>
      <c r="E7831" s="2">
        <v>0.43</v>
      </c>
      <c r="F7831" s="2">
        <v>1728926145260</v>
      </c>
      <c r="G7831" s="2">
        <v>1.84587615722498E+18</v>
      </c>
      <c r="H7831" s="2">
        <v>1728926145484</v>
      </c>
      <c r="I7831" s="2">
        <f t="shared" si="82"/>
        <v>224</v>
      </c>
    </row>
    <row r="7832" spans="1:9" x14ac:dyDescent="0.3">
      <c r="A7832" s="2">
        <v>1.8458761572333599E+18</v>
      </c>
      <c r="B7832" s="2">
        <v>1.8380290432498401E+18</v>
      </c>
      <c r="C7832" s="2" t="s">
        <v>0</v>
      </c>
      <c r="D7832" s="2">
        <v>59518.63</v>
      </c>
      <c r="E7832" s="2">
        <v>0.69</v>
      </c>
      <c r="F7832" s="2">
        <v>1728926145262</v>
      </c>
      <c r="G7832" s="2">
        <v>1.8458761572333599E+18</v>
      </c>
      <c r="H7832" s="2">
        <v>1728926145492</v>
      </c>
      <c r="I7832" s="2">
        <f t="shared" si="82"/>
        <v>230</v>
      </c>
    </row>
    <row r="7833" spans="1:9" x14ac:dyDescent="0.3">
      <c r="A7833" s="2">
        <v>1.8458761572669199E+18</v>
      </c>
      <c r="B7833" s="2">
        <v>1.83885668868227E+18</v>
      </c>
      <c r="C7833" s="2" t="s">
        <v>0</v>
      </c>
      <c r="D7833" s="2">
        <v>59547</v>
      </c>
      <c r="E7833" s="2">
        <v>0.67</v>
      </c>
      <c r="F7833" s="2">
        <v>1728926145270</v>
      </c>
      <c r="G7833" s="2">
        <v>1.8458761572669199E+18</v>
      </c>
      <c r="H7833" s="2">
        <v>1728926145496</v>
      </c>
      <c r="I7833" s="2">
        <f t="shared" si="82"/>
        <v>226</v>
      </c>
    </row>
    <row r="7834" spans="1:9" x14ac:dyDescent="0.3">
      <c r="A7834" s="2">
        <v>1.84587615745986E+18</v>
      </c>
      <c r="B7834" s="2">
        <v>1.83885668868227E+18</v>
      </c>
      <c r="C7834" s="2" t="s">
        <v>0</v>
      </c>
      <c r="D7834" s="2">
        <v>58897.27</v>
      </c>
      <c r="E7834" s="2">
        <v>0.41</v>
      </c>
      <c r="F7834" s="2">
        <v>1728926145316</v>
      </c>
      <c r="G7834" s="2">
        <v>1.84587615745986E+18</v>
      </c>
      <c r="H7834" s="2">
        <v>1728926145499</v>
      </c>
      <c r="I7834" s="2">
        <f t="shared" si="82"/>
        <v>183</v>
      </c>
    </row>
    <row r="7835" spans="1:9" x14ac:dyDescent="0.3">
      <c r="A7835" s="2">
        <v>1.84587615749341E+18</v>
      </c>
      <c r="B7835" s="2">
        <v>1.83885668868227E+18</v>
      </c>
      <c r="C7835" s="2" t="s">
        <v>0</v>
      </c>
      <c r="D7835" s="2">
        <v>59336.42</v>
      </c>
      <c r="E7835" s="2">
        <v>0.32</v>
      </c>
      <c r="F7835" s="2">
        <v>1728926145324</v>
      </c>
      <c r="G7835" s="2">
        <v>1.84587615749341E+18</v>
      </c>
      <c r="H7835" s="2">
        <v>1728926145503</v>
      </c>
      <c r="I7835" s="2">
        <f t="shared" si="82"/>
        <v>179</v>
      </c>
    </row>
    <row r="7836" spans="1:9" x14ac:dyDescent="0.3">
      <c r="A7836" s="2">
        <v>1.84587615751858E+18</v>
      </c>
      <c r="B7836" s="2">
        <v>1.8380290432498401E+18</v>
      </c>
      <c r="C7836" s="2" t="s">
        <v>0</v>
      </c>
      <c r="D7836" s="2">
        <v>58598.44</v>
      </c>
      <c r="E7836" s="2">
        <v>0.99</v>
      </c>
      <c r="F7836" s="2">
        <v>1728926145330</v>
      </c>
      <c r="G7836" s="2">
        <v>1.84587615751858E+18</v>
      </c>
      <c r="H7836" s="2">
        <v>1728926145511</v>
      </c>
      <c r="I7836" s="2">
        <f t="shared" si="82"/>
        <v>181</v>
      </c>
    </row>
    <row r="7837" spans="1:9" x14ac:dyDescent="0.3">
      <c r="A7837" s="2">
        <v>1.8458761575689101E+18</v>
      </c>
      <c r="B7837" s="2">
        <v>1.8380290432498401E+18</v>
      </c>
      <c r="C7837" s="2" t="s">
        <v>0</v>
      </c>
      <c r="D7837" s="2">
        <v>55960.2</v>
      </c>
      <c r="E7837" s="2">
        <v>0.19</v>
      </c>
      <c r="F7837" s="2">
        <v>1728926145342</v>
      </c>
      <c r="G7837" s="2">
        <v>1.8458761575689101E+18</v>
      </c>
      <c r="H7837" s="2">
        <v>1728926145514</v>
      </c>
      <c r="I7837" s="2">
        <f t="shared" si="82"/>
        <v>172</v>
      </c>
    </row>
    <row r="7838" spans="1:9" x14ac:dyDescent="0.3">
      <c r="A7838" s="2">
        <v>1.8458761575689101E+18</v>
      </c>
      <c r="B7838" s="2">
        <v>1.8380290432498401E+18</v>
      </c>
      <c r="C7838" s="2" t="s">
        <v>0</v>
      </c>
      <c r="D7838" s="2">
        <v>55960.2</v>
      </c>
      <c r="E7838" s="2">
        <v>0.19</v>
      </c>
      <c r="F7838" s="2">
        <v>1728926145342</v>
      </c>
      <c r="G7838" s="2">
        <v>1.8458761575689101E+18</v>
      </c>
      <c r="H7838" s="2">
        <v>1728926145518</v>
      </c>
      <c r="I7838" s="2">
        <f t="shared" si="82"/>
        <v>176</v>
      </c>
    </row>
    <row r="7839" spans="1:9" x14ac:dyDescent="0.3">
      <c r="A7839" s="2">
        <v>1.8458761575689101E+18</v>
      </c>
      <c r="B7839" s="2">
        <v>1.8380290432498401E+18</v>
      </c>
      <c r="C7839" s="2" t="s">
        <v>0</v>
      </c>
      <c r="D7839" s="2">
        <v>56475.16</v>
      </c>
      <c r="E7839" s="2">
        <v>0.48</v>
      </c>
      <c r="F7839" s="2">
        <v>1728926145342</v>
      </c>
      <c r="G7839" s="2">
        <v>1.8458761575689101E+18</v>
      </c>
      <c r="H7839" s="2">
        <v>1728926145514</v>
      </c>
      <c r="I7839" s="2">
        <f t="shared" si="82"/>
        <v>172</v>
      </c>
    </row>
    <row r="7840" spans="1:9" x14ac:dyDescent="0.3">
      <c r="A7840" s="2">
        <v>1.8458761575689101E+18</v>
      </c>
      <c r="B7840" s="2">
        <v>1.8380290432498401E+18</v>
      </c>
      <c r="C7840" s="2" t="s">
        <v>0</v>
      </c>
      <c r="D7840" s="2">
        <v>56475.16</v>
      </c>
      <c r="E7840" s="2">
        <v>0.48</v>
      </c>
      <c r="F7840" s="2">
        <v>1728926145342</v>
      </c>
      <c r="G7840" s="2">
        <v>1.8458761575689101E+18</v>
      </c>
      <c r="H7840" s="2">
        <v>1728926145518</v>
      </c>
      <c r="I7840" s="2">
        <f t="shared" si="82"/>
        <v>176</v>
      </c>
    </row>
    <row r="7841" spans="1:9" x14ac:dyDescent="0.3">
      <c r="A7841" s="2">
        <v>1.8458761575773E+18</v>
      </c>
      <c r="B7841" s="2">
        <v>1.8380290432498401E+18</v>
      </c>
      <c r="C7841" s="2" t="s">
        <v>0</v>
      </c>
      <c r="D7841" s="2">
        <v>58251.519999999997</v>
      </c>
      <c r="E7841" s="2">
        <v>0.18</v>
      </c>
      <c r="F7841" s="2">
        <v>1728926145344</v>
      </c>
      <c r="G7841" s="2">
        <v>1.8458761575773E+18</v>
      </c>
      <c r="H7841" s="2">
        <v>1728926145522</v>
      </c>
      <c r="I7841" s="2">
        <f t="shared" ref="I7841:I7904" si="83">H7841-F7841</f>
        <v>178</v>
      </c>
    </row>
    <row r="7842" spans="1:9" x14ac:dyDescent="0.3">
      <c r="A7842" s="2">
        <v>1.8458761575814899E+18</v>
      </c>
      <c r="B7842" s="2">
        <v>1.83885668868227E+18</v>
      </c>
      <c r="C7842" s="2" t="s">
        <v>0</v>
      </c>
      <c r="D7842" s="2">
        <v>56967.32</v>
      </c>
      <c r="E7842" s="2">
        <v>0.21</v>
      </c>
      <c r="F7842" s="2">
        <v>1728926145345</v>
      </c>
      <c r="G7842" s="2">
        <v>1.8458761575814899E+18</v>
      </c>
      <c r="H7842" s="2">
        <v>1728926145526</v>
      </c>
      <c r="I7842" s="2">
        <f t="shared" si="83"/>
        <v>181</v>
      </c>
    </row>
    <row r="7843" spans="1:9" x14ac:dyDescent="0.3">
      <c r="A7843" s="2">
        <v>1.84587615761085E+18</v>
      </c>
      <c r="B7843" s="2">
        <v>1.83885668868227E+18</v>
      </c>
      <c r="C7843" s="2" t="s">
        <v>0</v>
      </c>
      <c r="D7843" s="2">
        <v>57431.01</v>
      </c>
      <c r="E7843" s="2">
        <v>0.33</v>
      </c>
      <c r="F7843" s="2">
        <v>1728926145352</v>
      </c>
      <c r="G7843" s="2">
        <v>1.84587615761085E+18</v>
      </c>
      <c r="H7843" s="2">
        <v>1728926145530</v>
      </c>
      <c r="I7843" s="2">
        <f t="shared" si="83"/>
        <v>178</v>
      </c>
    </row>
    <row r="7844" spans="1:9" x14ac:dyDescent="0.3">
      <c r="A7844" s="2">
        <v>1.84587615761505E+18</v>
      </c>
      <c r="B7844" s="2">
        <v>1.8380290432498401E+18</v>
      </c>
      <c r="C7844" s="2" t="s">
        <v>0</v>
      </c>
      <c r="D7844" s="2">
        <v>55428.22</v>
      </c>
      <c r="E7844" s="2">
        <v>0.96</v>
      </c>
      <c r="F7844" s="2">
        <v>1728926145353</v>
      </c>
      <c r="G7844" s="2">
        <v>1.84587615761505E+18</v>
      </c>
      <c r="H7844" s="2">
        <v>1728926145535</v>
      </c>
      <c r="I7844" s="2">
        <f t="shared" si="83"/>
        <v>182</v>
      </c>
    </row>
    <row r="7845" spans="1:9" x14ac:dyDescent="0.3">
      <c r="A7845" s="2">
        <v>1.8458761577241001E+18</v>
      </c>
      <c r="B7845" s="2">
        <v>1.83885668868227E+18</v>
      </c>
      <c r="C7845" s="2" t="s">
        <v>0</v>
      </c>
      <c r="D7845" s="2">
        <v>54336.52</v>
      </c>
      <c r="E7845" s="2">
        <v>0.49</v>
      </c>
      <c r="F7845" s="2">
        <v>1728926145379</v>
      </c>
      <c r="G7845" s="2">
        <v>1.8458761577241001E+18</v>
      </c>
      <c r="H7845" s="2">
        <v>1728926145544</v>
      </c>
      <c r="I7845" s="2">
        <f t="shared" si="83"/>
        <v>165</v>
      </c>
    </row>
    <row r="7846" spans="1:9" x14ac:dyDescent="0.3">
      <c r="A7846" s="2">
        <v>1.84587615772829E+18</v>
      </c>
      <c r="B7846" s="2">
        <v>1.8380290432498401E+18</v>
      </c>
      <c r="C7846" s="2" t="s">
        <v>0</v>
      </c>
      <c r="D7846" s="2">
        <v>51550.29</v>
      </c>
      <c r="E7846" s="2">
        <v>0.86</v>
      </c>
      <c r="F7846" s="2">
        <v>1728926145380</v>
      </c>
      <c r="G7846" s="2">
        <v>1.84587615772829E+18</v>
      </c>
      <c r="H7846" s="2">
        <v>1728926145548</v>
      </c>
      <c r="I7846" s="2">
        <f t="shared" si="83"/>
        <v>168</v>
      </c>
    </row>
    <row r="7847" spans="1:9" x14ac:dyDescent="0.3">
      <c r="A7847" s="2">
        <v>1.84587615775346E+18</v>
      </c>
      <c r="B7847" s="2">
        <v>1.8380290432498401E+18</v>
      </c>
      <c r="C7847" s="2" t="s">
        <v>0</v>
      </c>
      <c r="D7847" s="2">
        <v>50694.82</v>
      </c>
      <c r="E7847" s="2">
        <v>0.88</v>
      </c>
      <c r="F7847" s="2">
        <v>1728926145386</v>
      </c>
      <c r="G7847" s="2">
        <v>1.84587615775346E+18</v>
      </c>
      <c r="H7847" s="2">
        <v>1728926145555</v>
      </c>
      <c r="I7847" s="2">
        <f t="shared" si="83"/>
        <v>169</v>
      </c>
    </row>
    <row r="7848" spans="1:9" x14ac:dyDescent="0.3">
      <c r="A7848" s="2">
        <v>1.8458761577618501E+18</v>
      </c>
      <c r="B7848" s="2">
        <v>1.8380290432498401E+18</v>
      </c>
      <c r="C7848" s="2" t="s">
        <v>0</v>
      </c>
      <c r="D7848" s="2">
        <v>53788.3</v>
      </c>
      <c r="E7848" s="2">
        <v>0.38</v>
      </c>
      <c r="F7848" s="2">
        <v>1728926145388</v>
      </c>
      <c r="G7848" s="2">
        <v>1.8458761577618501E+18</v>
      </c>
      <c r="H7848" s="2">
        <v>1728926145563</v>
      </c>
      <c r="I7848" s="2">
        <f t="shared" si="83"/>
        <v>175</v>
      </c>
    </row>
    <row r="7849" spans="1:9" x14ac:dyDescent="0.3">
      <c r="A7849" s="2">
        <v>1.84587615779121E+18</v>
      </c>
      <c r="B7849" s="2">
        <v>1.83885668868227E+18</v>
      </c>
      <c r="C7849" s="2" t="s">
        <v>0</v>
      </c>
      <c r="D7849" s="2">
        <v>54885.06</v>
      </c>
      <c r="E7849" s="2">
        <v>0.24</v>
      </c>
      <c r="F7849" s="2">
        <v>1728926145395</v>
      </c>
      <c r="G7849" s="2">
        <v>1.84587615779121E+18</v>
      </c>
      <c r="H7849" s="2">
        <v>1728926145567</v>
      </c>
      <c r="I7849" s="2">
        <f t="shared" si="83"/>
        <v>172</v>
      </c>
    </row>
    <row r="7850" spans="1:9" x14ac:dyDescent="0.3">
      <c r="A7850" s="2">
        <v>1.8458761578541199E+18</v>
      </c>
      <c r="B7850" s="2">
        <v>1.83885668868227E+18</v>
      </c>
      <c r="C7850" s="2" t="s">
        <v>0</v>
      </c>
      <c r="D7850" s="2">
        <v>53564.41</v>
      </c>
      <c r="E7850" s="2">
        <v>0.43</v>
      </c>
      <c r="F7850" s="2">
        <v>1728926145410</v>
      </c>
      <c r="G7850" s="2">
        <v>1.8458761578541199E+18</v>
      </c>
      <c r="H7850" s="2">
        <v>1728926145571</v>
      </c>
      <c r="I7850" s="2">
        <f t="shared" si="83"/>
        <v>161</v>
      </c>
    </row>
    <row r="7851" spans="1:9" x14ac:dyDescent="0.3">
      <c r="A7851" s="2">
        <v>1.84587615789187E+18</v>
      </c>
      <c r="B7851" s="2">
        <v>1.8380290432498401E+18</v>
      </c>
      <c r="C7851" s="2" t="s">
        <v>0</v>
      </c>
      <c r="D7851" s="2">
        <v>52199.58</v>
      </c>
      <c r="E7851" s="2">
        <v>0.25</v>
      </c>
      <c r="F7851" s="2">
        <v>1728926145419</v>
      </c>
      <c r="G7851" s="2">
        <v>1.84587615789187E+18</v>
      </c>
      <c r="H7851" s="2">
        <v>1728926145575</v>
      </c>
      <c r="I7851" s="2">
        <f t="shared" si="83"/>
        <v>156</v>
      </c>
    </row>
    <row r="7852" spans="1:9" x14ac:dyDescent="0.3">
      <c r="A7852" s="2">
        <v>1.84587615789187E+18</v>
      </c>
      <c r="B7852" s="2">
        <v>1.8380290432498401E+18</v>
      </c>
      <c r="C7852" s="2" t="s">
        <v>0</v>
      </c>
      <c r="D7852" s="2">
        <v>52199.58</v>
      </c>
      <c r="E7852" s="2">
        <v>0.25</v>
      </c>
      <c r="F7852" s="2">
        <v>1728926145419</v>
      </c>
      <c r="G7852" s="2">
        <v>1.84587615789187E+18</v>
      </c>
      <c r="H7852" s="2">
        <v>1728926145579</v>
      </c>
      <c r="I7852" s="2">
        <f t="shared" si="83"/>
        <v>160</v>
      </c>
    </row>
    <row r="7853" spans="1:9" x14ac:dyDescent="0.3">
      <c r="A7853" s="2">
        <v>1.84587615789187E+18</v>
      </c>
      <c r="B7853" s="2">
        <v>1.8380290432498401E+18</v>
      </c>
      <c r="C7853" s="2" t="s">
        <v>0</v>
      </c>
      <c r="D7853" s="2">
        <v>53245.91</v>
      </c>
      <c r="E7853" s="2">
        <v>0.93</v>
      </c>
      <c r="F7853" s="2">
        <v>1728926145419</v>
      </c>
      <c r="G7853" s="2">
        <v>1.84587615789187E+18</v>
      </c>
      <c r="H7853" s="2">
        <v>1728926145575</v>
      </c>
      <c r="I7853" s="2">
        <f t="shared" si="83"/>
        <v>156</v>
      </c>
    </row>
    <row r="7854" spans="1:9" x14ac:dyDescent="0.3">
      <c r="A7854" s="2">
        <v>1.84587615789187E+18</v>
      </c>
      <c r="B7854" s="2">
        <v>1.8380290432498401E+18</v>
      </c>
      <c r="C7854" s="2" t="s">
        <v>0</v>
      </c>
      <c r="D7854" s="2">
        <v>53245.91</v>
      </c>
      <c r="E7854" s="2">
        <v>0.93</v>
      </c>
      <c r="F7854" s="2">
        <v>1728926145419</v>
      </c>
      <c r="G7854" s="2">
        <v>1.84587615789187E+18</v>
      </c>
      <c r="H7854" s="2">
        <v>1728926145579</v>
      </c>
      <c r="I7854" s="2">
        <f t="shared" si="83"/>
        <v>160</v>
      </c>
    </row>
    <row r="7855" spans="1:9" x14ac:dyDescent="0.3">
      <c r="A7855" s="2">
        <v>1.8458761578960599E+18</v>
      </c>
      <c r="B7855" s="2">
        <v>1.8380290432498401E+18</v>
      </c>
      <c r="C7855" s="2" t="s">
        <v>0</v>
      </c>
      <c r="D7855" s="2">
        <v>51705.38</v>
      </c>
      <c r="E7855" s="2">
        <v>0.74</v>
      </c>
      <c r="F7855" s="2">
        <v>1728926145420</v>
      </c>
      <c r="G7855" s="2">
        <v>1.8458761578960599E+18</v>
      </c>
      <c r="H7855" s="2">
        <v>1728926145588</v>
      </c>
      <c r="I7855" s="2">
        <f t="shared" si="83"/>
        <v>168</v>
      </c>
    </row>
    <row r="7856" spans="1:9" x14ac:dyDescent="0.3">
      <c r="A7856" s="2">
        <v>1.8458761578960599E+18</v>
      </c>
      <c r="B7856" s="2">
        <v>1.8380290432498401E+18</v>
      </c>
      <c r="C7856" s="2" t="s">
        <v>0</v>
      </c>
      <c r="D7856" s="2">
        <v>51705.38</v>
      </c>
      <c r="E7856" s="2">
        <v>0.74</v>
      </c>
      <c r="F7856" s="2">
        <v>1728926145420</v>
      </c>
      <c r="G7856" s="2">
        <v>1.8458761578960599E+18</v>
      </c>
      <c r="H7856" s="2">
        <v>1728926145596</v>
      </c>
      <c r="I7856" s="2">
        <f t="shared" si="83"/>
        <v>176</v>
      </c>
    </row>
    <row r="7857" spans="1:9" x14ac:dyDescent="0.3">
      <c r="A7857" s="2">
        <v>1.8458761578960599E+18</v>
      </c>
      <c r="B7857" s="2">
        <v>1.83885668868227E+18</v>
      </c>
      <c r="C7857" s="2" t="s">
        <v>0</v>
      </c>
      <c r="D7857" s="2">
        <v>52714.66</v>
      </c>
      <c r="E7857" s="2">
        <v>0.83</v>
      </c>
      <c r="F7857" s="2">
        <v>1728926145420</v>
      </c>
      <c r="G7857" s="2">
        <v>1.8458761578960599E+18</v>
      </c>
      <c r="H7857" s="2">
        <v>1728926145588</v>
      </c>
      <c r="I7857" s="2">
        <f t="shared" si="83"/>
        <v>168</v>
      </c>
    </row>
    <row r="7858" spans="1:9" x14ac:dyDescent="0.3">
      <c r="A7858" s="2">
        <v>1.8458761578960599E+18</v>
      </c>
      <c r="B7858" s="2">
        <v>1.83885668868227E+18</v>
      </c>
      <c r="C7858" s="2" t="s">
        <v>0</v>
      </c>
      <c r="D7858" s="2">
        <v>52714.66</v>
      </c>
      <c r="E7858" s="2">
        <v>0.83</v>
      </c>
      <c r="F7858" s="2">
        <v>1728926145420</v>
      </c>
      <c r="G7858" s="2">
        <v>1.8458761578960599E+18</v>
      </c>
      <c r="H7858" s="2">
        <v>1728926145596</v>
      </c>
      <c r="I7858" s="2">
        <f t="shared" si="83"/>
        <v>176</v>
      </c>
    </row>
    <row r="7859" spans="1:9" x14ac:dyDescent="0.3">
      <c r="A7859" s="2">
        <v>1.8458761579212301E+18</v>
      </c>
      <c r="B7859" s="2">
        <v>1.8380290432498401E+18</v>
      </c>
      <c r="C7859" s="2" t="s">
        <v>0</v>
      </c>
      <c r="D7859" s="2">
        <v>50796.87</v>
      </c>
      <c r="E7859" s="2">
        <v>0.3</v>
      </c>
      <c r="F7859" s="2">
        <v>1728926145426</v>
      </c>
      <c r="G7859" s="2">
        <v>1.8458761579212301E+18</v>
      </c>
      <c r="H7859" s="2">
        <v>1728926145600</v>
      </c>
      <c r="I7859" s="2">
        <f t="shared" si="83"/>
        <v>174</v>
      </c>
    </row>
    <row r="7860" spans="1:9" x14ac:dyDescent="0.3">
      <c r="A7860" s="2">
        <v>1.8458761579338099E+18</v>
      </c>
      <c r="B7860" s="2">
        <v>1.8380290432498401E+18</v>
      </c>
      <c r="C7860" s="2" t="s">
        <v>0</v>
      </c>
      <c r="D7860" s="2">
        <v>51236.47</v>
      </c>
      <c r="E7860" s="2">
        <v>0.12</v>
      </c>
      <c r="F7860" s="2">
        <v>1728926145429</v>
      </c>
      <c r="G7860" s="2">
        <v>1.8458761579338099E+18</v>
      </c>
      <c r="H7860" s="2">
        <v>1728926145604</v>
      </c>
      <c r="I7860" s="2">
        <f t="shared" si="83"/>
        <v>175</v>
      </c>
    </row>
    <row r="7861" spans="1:9" x14ac:dyDescent="0.3">
      <c r="A7861" s="2">
        <v>1.8458761579925299E+18</v>
      </c>
      <c r="B7861" s="2">
        <v>1.8380290432498401E+18</v>
      </c>
      <c r="C7861" s="2" t="s">
        <v>0</v>
      </c>
      <c r="D7861" s="2">
        <v>55733.09</v>
      </c>
      <c r="E7861" s="2">
        <v>0.73</v>
      </c>
      <c r="F7861" s="2">
        <v>1728926145443</v>
      </c>
      <c r="G7861" s="2">
        <v>1.8458761579925299E+18</v>
      </c>
      <c r="H7861" s="2">
        <v>1728926145608</v>
      </c>
      <c r="I7861" s="2">
        <f t="shared" si="83"/>
        <v>165</v>
      </c>
    </row>
    <row r="7862" spans="1:9" x14ac:dyDescent="0.3">
      <c r="A7862" s="2">
        <v>1.84587615800512E+18</v>
      </c>
      <c r="B7862" s="2">
        <v>1.8380290432498401E+18</v>
      </c>
      <c r="C7862" s="2" t="s">
        <v>0</v>
      </c>
      <c r="D7862" s="2">
        <v>50390.239999999998</v>
      </c>
      <c r="E7862" s="2">
        <v>0.49</v>
      </c>
      <c r="F7862" s="2">
        <v>1728926145446</v>
      </c>
      <c r="G7862" s="2">
        <v>1.84587615800512E+18</v>
      </c>
      <c r="H7862" s="2">
        <v>1728926145612</v>
      </c>
      <c r="I7862" s="2">
        <f t="shared" si="83"/>
        <v>166</v>
      </c>
    </row>
    <row r="7863" spans="1:9" x14ac:dyDescent="0.3">
      <c r="A7863" s="2">
        <v>1.8458761580134999E+18</v>
      </c>
      <c r="B7863" s="2">
        <v>1.8380290432498401E+18</v>
      </c>
      <c r="C7863" s="2" t="s">
        <v>0</v>
      </c>
      <c r="D7863" s="2">
        <v>50019.86</v>
      </c>
      <c r="E7863" s="2">
        <v>0.84</v>
      </c>
      <c r="F7863" s="2">
        <v>1728926145448</v>
      </c>
      <c r="G7863" s="2">
        <v>1.8458761580134999E+18</v>
      </c>
      <c r="H7863" s="2">
        <v>1728926145616</v>
      </c>
      <c r="I7863" s="2">
        <f t="shared" si="83"/>
        <v>168</v>
      </c>
    </row>
    <row r="7864" spans="1:9" x14ac:dyDescent="0.3">
      <c r="A7864" s="2">
        <v>1.8458761580177001E+18</v>
      </c>
      <c r="B7864" s="2">
        <v>1.8380290432498401E+18</v>
      </c>
      <c r="C7864" s="2" t="s">
        <v>0</v>
      </c>
      <c r="D7864" s="2">
        <v>49688.63</v>
      </c>
      <c r="E7864" s="2">
        <v>0.97</v>
      </c>
      <c r="F7864" s="2">
        <v>1728926145449</v>
      </c>
      <c r="G7864" s="2">
        <v>1.8458761580177001E+18</v>
      </c>
      <c r="H7864" s="2">
        <v>1728926145624</v>
      </c>
      <c r="I7864" s="2">
        <f t="shared" si="83"/>
        <v>175</v>
      </c>
    </row>
    <row r="7865" spans="1:9" x14ac:dyDescent="0.3">
      <c r="A7865" s="2">
        <v>1.8458761580889999E+18</v>
      </c>
      <c r="B7865" s="2">
        <v>1.83885668868227E+18</v>
      </c>
      <c r="C7865" s="2" t="s">
        <v>0</v>
      </c>
      <c r="D7865" s="2">
        <v>49153.31</v>
      </c>
      <c r="E7865" s="2">
        <v>0.59</v>
      </c>
      <c r="F7865" s="2">
        <v>1728926145466</v>
      </c>
      <c r="G7865" s="2">
        <v>1.8458761580889999E+18</v>
      </c>
      <c r="H7865" s="2">
        <v>1728926145628</v>
      </c>
      <c r="I7865" s="2">
        <f t="shared" si="83"/>
        <v>162</v>
      </c>
    </row>
    <row r="7866" spans="1:9" x14ac:dyDescent="0.3">
      <c r="A7866" s="2">
        <v>1.8458761580889999E+18</v>
      </c>
      <c r="B7866" s="2">
        <v>1.83885668868227E+18</v>
      </c>
      <c r="C7866" s="2" t="s">
        <v>0</v>
      </c>
      <c r="D7866" s="2">
        <v>49153.31</v>
      </c>
      <c r="E7866" s="2">
        <v>0.59</v>
      </c>
      <c r="F7866" s="2">
        <v>1728926145466</v>
      </c>
      <c r="G7866" s="2">
        <v>1.8458761580889999E+18</v>
      </c>
      <c r="H7866" s="2">
        <v>1728926145635</v>
      </c>
      <c r="I7866" s="2">
        <f t="shared" si="83"/>
        <v>169</v>
      </c>
    </row>
    <row r="7867" spans="1:9" x14ac:dyDescent="0.3">
      <c r="A7867" s="2">
        <v>1.8458761580889999E+18</v>
      </c>
      <c r="B7867" s="2">
        <v>1.8380290432498401E+18</v>
      </c>
      <c r="C7867" s="2" t="s">
        <v>0</v>
      </c>
      <c r="D7867" s="2">
        <v>49399.07</v>
      </c>
      <c r="E7867" s="2">
        <v>0.74</v>
      </c>
      <c r="F7867" s="2">
        <v>1728926145466</v>
      </c>
      <c r="G7867" s="2">
        <v>1.8458761580889999E+18</v>
      </c>
      <c r="H7867" s="2">
        <v>1728926145628</v>
      </c>
      <c r="I7867" s="2">
        <f t="shared" si="83"/>
        <v>162</v>
      </c>
    </row>
    <row r="7868" spans="1:9" x14ac:dyDescent="0.3">
      <c r="A7868" s="2">
        <v>1.8458761580889999E+18</v>
      </c>
      <c r="B7868" s="2">
        <v>1.8380290432498401E+18</v>
      </c>
      <c r="C7868" s="2" t="s">
        <v>0</v>
      </c>
      <c r="D7868" s="2">
        <v>49399.07</v>
      </c>
      <c r="E7868" s="2">
        <v>0.74</v>
      </c>
      <c r="F7868" s="2">
        <v>1728926145466</v>
      </c>
      <c r="G7868" s="2">
        <v>1.8458761580889999E+18</v>
      </c>
      <c r="H7868" s="2">
        <v>1728926145635</v>
      </c>
      <c r="I7868" s="2">
        <f t="shared" si="83"/>
        <v>169</v>
      </c>
    </row>
    <row r="7869" spans="1:9" x14ac:dyDescent="0.3">
      <c r="A7869" s="2">
        <v>1.8458761581141701E+18</v>
      </c>
      <c r="B7869" s="2">
        <v>1.8380290432498401E+18</v>
      </c>
      <c r="C7869" s="2" t="s">
        <v>0</v>
      </c>
      <c r="D7869" s="2">
        <v>59171.9</v>
      </c>
      <c r="E7869" s="2">
        <v>0.48</v>
      </c>
      <c r="F7869" s="2">
        <v>1728926145472</v>
      </c>
      <c r="G7869" s="2">
        <v>1.8458761581141701E+18</v>
      </c>
      <c r="H7869" s="2">
        <v>1728926145639</v>
      </c>
      <c r="I7869" s="2">
        <f t="shared" si="83"/>
        <v>167</v>
      </c>
    </row>
    <row r="7870" spans="1:9" x14ac:dyDescent="0.3">
      <c r="A7870" s="2">
        <v>1.8458761581141701E+18</v>
      </c>
      <c r="B7870" s="2">
        <v>1.8380290432498401E+18</v>
      </c>
      <c r="C7870" s="2" t="s">
        <v>0</v>
      </c>
      <c r="D7870" s="2">
        <v>59171.9</v>
      </c>
      <c r="E7870" s="2">
        <v>0.48</v>
      </c>
      <c r="F7870" s="2">
        <v>1728926145472</v>
      </c>
      <c r="G7870" s="2">
        <v>1.8458761581141701E+18</v>
      </c>
      <c r="H7870" s="2">
        <v>1728926145643</v>
      </c>
      <c r="I7870" s="2">
        <f t="shared" si="83"/>
        <v>171</v>
      </c>
    </row>
    <row r="7871" spans="1:9" x14ac:dyDescent="0.3">
      <c r="A7871" s="2">
        <v>1.8458761581141701E+18</v>
      </c>
      <c r="B7871" s="2">
        <v>1.83885668868227E+18</v>
      </c>
      <c r="C7871" s="2" t="s">
        <v>0</v>
      </c>
      <c r="D7871" s="2">
        <v>58847.15</v>
      </c>
      <c r="E7871" s="2">
        <v>0.6</v>
      </c>
      <c r="F7871" s="2">
        <v>1728926145472</v>
      </c>
      <c r="G7871" s="2">
        <v>1.8458761581141701E+18</v>
      </c>
      <c r="H7871" s="2">
        <v>1728926145639</v>
      </c>
      <c r="I7871" s="2">
        <f t="shared" si="83"/>
        <v>167</v>
      </c>
    </row>
    <row r="7872" spans="1:9" x14ac:dyDescent="0.3">
      <c r="A7872" s="2">
        <v>1.8458761581141701E+18</v>
      </c>
      <c r="B7872" s="2">
        <v>1.83885668868227E+18</v>
      </c>
      <c r="C7872" s="2" t="s">
        <v>0</v>
      </c>
      <c r="D7872" s="2">
        <v>58847.15</v>
      </c>
      <c r="E7872" s="2">
        <v>0.6</v>
      </c>
      <c r="F7872" s="2">
        <v>1728926145472</v>
      </c>
      <c r="G7872" s="2">
        <v>1.8458761581141701E+18</v>
      </c>
      <c r="H7872" s="2">
        <v>1728926145643</v>
      </c>
      <c r="I7872" s="2">
        <f t="shared" si="83"/>
        <v>171</v>
      </c>
    </row>
    <row r="7873" spans="1:9" x14ac:dyDescent="0.3">
      <c r="A7873" s="2">
        <v>1.84587615814353E+18</v>
      </c>
      <c r="B7873" s="2">
        <v>1.83885668868227E+18</v>
      </c>
      <c r="C7873" s="2" t="s">
        <v>0</v>
      </c>
      <c r="D7873" s="2">
        <v>48953.13</v>
      </c>
      <c r="E7873" s="2">
        <v>0.12</v>
      </c>
      <c r="F7873" s="2">
        <v>1728926145479</v>
      </c>
      <c r="G7873" s="2">
        <v>1.84587615814353E+18</v>
      </c>
      <c r="H7873" s="2">
        <v>1728926145647</v>
      </c>
      <c r="I7873" s="2">
        <f t="shared" si="83"/>
        <v>168</v>
      </c>
    </row>
    <row r="7874" spans="1:9" x14ac:dyDescent="0.3">
      <c r="A7874" s="2">
        <v>1.8458761581477199E+18</v>
      </c>
      <c r="B7874" s="2">
        <v>1.8380290432498401E+18</v>
      </c>
      <c r="C7874" s="2" t="s">
        <v>0</v>
      </c>
      <c r="D7874" s="2">
        <v>48799.93</v>
      </c>
      <c r="E7874" s="2">
        <v>0.99</v>
      </c>
      <c r="F7874" s="2">
        <v>1728926145480</v>
      </c>
      <c r="G7874" s="2">
        <v>1.8458761581477199E+18</v>
      </c>
      <c r="H7874" s="2">
        <v>1728926145659</v>
      </c>
      <c r="I7874" s="2">
        <f t="shared" si="83"/>
        <v>179</v>
      </c>
    </row>
    <row r="7875" spans="1:9" x14ac:dyDescent="0.3">
      <c r="A7875" s="2">
        <v>1.8458761581896699E+18</v>
      </c>
      <c r="B7875" s="2">
        <v>1.83885668868227E+18</v>
      </c>
      <c r="C7875" s="2" t="s">
        <v>0</v>
      </c>
      <c r="D7875" s="2">
        <v>48672.6</v>
      </c>
      <c r="E7875" s="2">
        <v>0.34</v>
      </c>
      <c r="F7875" s="2">
        <v>1728926145490</v>
      </c>
      <c r="G7875" s="2">
        <v>1.8458761581896699E+18</v>
      </c>
      <c r="H7875" s="2">
        <v>1728926145662</v>
      </c>
      <c r="I7875" s="2">
        <f t="shared" si="83"/>
        <v>172</v>
      </c>
    </row>
    <row r="7876" spans="1:9" x14ac:dyDescent="0.3">
      <c r="A7876" s="2">
        <v>1.8458761582064399E+18</v>
      </c>
      <c r="B7876" s="2">
        <v>1.83885668868227E+18</v>
      </c>
      <c r="C7876" s="2" t="s">
        <v>0</v>
      </c>
      <c r="D7876" s="2">
        <v>58556.98</v>
      </c>
      <c r="E7876" s="2">
        <v>0.39</v>
      </c>
      <c r="F7876" s="2">
        <v>1728926145494</v>
      </c>
      <c r="G7876" s="2">
        <v>1.8458761582064399E+18</v>
      </c>
      <c r="H7876" s="2">
        <v>1728926145667</v>
      </c>
      <c r="I7876" s="2">
        <f t="shared" si="83"/>
        <v>173</v>
      </c>
    </row>
    <row r="7877" spans="1:9" x14ac:dyDescent="0.3">
      <c r="A7877" s="2">
        <v>1.8458761582274099E+18</v>
      </c>
      <c r="B7877" s="2">
        <v>1.83885668868227E+18</v>
      </c>
      <c r="C7877" s="2" t="s">
        <v>0</v>
      </c>
      <c r="D7877" s="2">
        <v>48694.76</v>
      </c>
      <c r="E7877" s="2">
        <v>0.84</v>
      </c>
      <c r="F7877" s="2">
        <v>1728926145499</v>
      </c>
      <c r="G7877" s="2">
        <v>1.8458761582274099E+18</v>
      </c>
      <c r="H7877" s="2">
        <v>1728926145672</v>
      </c>
      <c r="I7877" s="2">
        <f t="shared" si="83"/>
        <v>173</v>
      </c>
    </row>
    <row r="7878" spans="1:9" x14ac:dyDescent="0.3">
      <c r="A7878" s="2">
        <v>1.8458761582358001E+18</v>
      </c>
      <c r="B7878" s="2">
        <v>1.83885668868227E+18</v>
      </c>
      <c r="C7878" s="2" t="s">
        <v>0</v>
      </c>
      <c r="D7878" s="2">
        <v>48763</v>
      </c>
      <c r="E7878" s="2">
        <v>0.45</v>
      </c>
      <c r="F7878" s="2">
        <v>1728926145501</v>
      </c>
      <c r="G7878" s="2">
        <v>1.8458761582358001E+18</v>
      </c>
      <c r="H7878" s="2">
        <v>1728926145686</v>
      </c>
      <c r="I7878" s="2">
        <f t="shared" si="83"/>
        <v>185</v>
      </c>
    </row>
    <row r="7879" spans="1:9" x14ac:dyDescent="0.3">
      <c r="A7879" s="2">
        <v>1.84587615824419E+18</v>
      </c>
      <c r="B7879" s="2">
        <v>1.8380290432498401E+18</v>
      </c>
      <c r="C7879" s="2" t="s">
        <v>0</v>
      </c>
      <c r="D7879" s="2">
        <v>48638.31</v>
      </c>
      <c r="E7879" s="2">
        <v>0.91</v>
      </c>
      <c r="F7879" s="2">
        <v>1728926145503</v>
      </c>
      <c r="G7879" s="2">
        <v>1.84587615824419E+18</v>
      </c>
      <c r="H7879" s="2">
        <v>1728926145693</v>
      </c>
      <c r="I7879" s="2">
        <f t="shared" si="83"/>
        <v>190</v>
      </c>
    </row>
    <row r="7880" spans="1:9" x14ac:dyDescent="0.3">
      <c r="A7880" s="2">
        <v>1.8458761582483899E+18</v>
      </c>
      <c r="B7880" s="2">
        <v>1.83885668868227E+18</v>
      </c>
      <c r="C7880" s="2" t="s">
        <v>0</v>
      </c>
      <c r="D7880" s="2">
        <v>48630.92</v>
      </c>
      <c r="E7880" s="2">
        <v>0.73</v>
      </c>
      <c r="F7880" s="2">
        <v>1728926145504</v>
      </c>
      <c r="G7880" s="2">
        <v>1.8458761582483899E+18</v>
      </c>
      <c r="H7880" s="2">
        <v>1728926145700</v>
      </c>
      <c r="I7880" s="2">
        <f t="shared" si="83"/>
        <v>196</v>
      </c>
    </row>
    <row r="7881" spans="1:9" x14ac:dyDescent="0.3">
      <c r="A7881" s="2">
        <v>1.8458761582483899E+18</v>
      </c>
      <c r="B7881" s="2">
        <v>1.83885668868227E+18</v>
      </c>
      <c r="C7881" s="2" t="s">
        <v>0</v>
      </c>
      <c r="D7881" s="2">
        <v>48630.92</v>
      </c>
      <c r="E7881" s="2">
        <v>0.73</v>
      </c>
      <c r="F7881" s="2">
        <v>1728926145504</v>
      </c>
      <c r="G7881" s="2">
        <v>1.8458761582483899E+18</v>
      </c>
      <c r="H7881" s="2">
        <v>1728926145705</v>
      </c>
      <c r="I7881" s="2">
        <f t="shared" si="83"/>
        <v>201</v>
      </c>
    </row>
    <row r="7882" spans="1:9" x14ac:dyDescent="0.3">
      <c r="A7882" s="2">
        <v>1.8458761582483899E+18</v>
      </c>
      <c r="B7882" s="2">
        <v>1.83885668868227E+18</v>
      </c>
      <c r="C7882" s="2" t="s">
        <v>0</v>
      </c>
      <c r="D7882" s="2">
        <v>48901.45</v>
      </c>
      <c r="E7882" s="2">
        <v>0.86</v>
      </c>
      <c r="F7882" s="2">
        <v>1728926145504</v>
      </c>
      <c r="G7882" s="2">
        <v>1.8458761582483899E+18</v>
      </c>
      <c r="H7882" s="2">
        <v>1728926145700</v>
      </c>
      <c r="I7882" s="2">
        <f t="shared" si="83"/>
        <v>196</v>
      </c>
    </row>
    <row r="7883" spans="1:9" x14ac:dyDescent="0.3">
      <c r="A7883" s="2">
        <v>1.8458761582483899E+18</v>
      </c>
      <c r="B7883" s="2">
        <v>1.83885668868227E+18</v>
      </c>
      <c r="C7883" s="2" t="s">
        <v>0</v>
      </c>
      <c r="D7883" s="2">
        <v>48901.45</v>
      </c>
      <c r="E7883" s="2">
        <v>0.86</v>
      </c>
      <c r="F7883" s="2">
        <v>1728926145504</v>
      </c>
      <c r="G7883" s="2">
        <v>1.8458761582483899E+18</v>
      </c>
      <c r="H7883" s="2">
        <v>1728926145705</v>
      </c>
      <c r="I7883" s="2">
        <f t="shared" si="83"/>
        <v>201</v>
      </c>
    </row>
    <row r="7884" spans="1:9" x14ac:dyDescent="0.3">
      <c r="A7884" s="2">
        <v>1.8458761582693601E+18</v>
      </c>
      <c r="B7884" s="2">
        <v>1.83885668868227E+18</v>
      </c>
      <c r="C7884" s="2" t="s">
        <v>0</v>
      </c>
      <c r="D7884" s="2">
        <v>52535.48</v>
      </c>
      <c r="E7884" s="2">
        <v>0.83</v>
      </c>
      <c r="F7884" s="2">
        <v>1728926145509</v>
      </c>
      <c r="G7884" s="2">
        <v>1.8458761582693601E+18</v>
      </c>
      <c r="H7884" s="2">
        <v>1728926145708</v>
      </c>
      <c r="I7884" s="2">
        <f t="shared" si="83"/>
        <v>199</v>
      </c>
    </row>
    <row r="7885" spans="1:9" x14ac:dyDescent="0.3">
      <c r="A7885" s="2">
        <v>1.8458761583071099E+18</v>
      </c>
      <c r="B7885" s="2">
        <v>1.83885668868227E+18</v>
      </c>
      <c r="C7885" s="2" t="s">
        <v>0</v>
      </c>
      <c r="D7885" s="2">
        <v>49086.91</v>
      </c>
      <c r="E7885" s="2">
        <v>0.77</v>
      </c>
      <c r="F7885" s="2">
        <v>1728926145518</v>
      </c>
      <c r="G7885" s="2">
        <v>1.8458761583071099E+18</v>
      </c>
      <c r="H7885" s="2">
        <v>1728926145716</v>
      </c>
      <c r="I7885" s="2">
        <f t="shared" si="83"/>
        <v>198</v>
      </c>
    </row>
    <row r="7886" spans="1:9" x14ac:dyDescent="0.3">
      <c r="A7886" s="2">
        <v>1.84587615831549E+18</v>
      </c>
      <c r="B7886" s="2">
        <v>1.83885668868227E+18</v>
      </c>
      <c r="C7886" s="2" t="s">
        <v>0</v>
      </c>
      <c r="D7886" s="2">
        <v>49318.02</v>
      </c>
      <c r="E7886" s="2">
        <v>0.28999999999999998</v>
      </c>
      <c r="F7886" s="2">
        <v>1728926145520</v>
      </c>
      <c r="G7886" s="2">
        <v>1.84587615831549E+18</v>
      </c>
      <c r="H7886" s="2">
        <v>1728926145720</v>
      </c>
      <c r="I7886" s="2">
        <f t="shared" si="83"/>
        <v>200</v>
      </c>
    </row>
    <row r="7887" spans="1:9" x14ac:dyDescent="0.3">
      <c r="A7887" s="2">
        <v>1.84587615837841E+18</v>
      </c>
      <c r="B7887" s="2">
        <v>1.8380290432498401E+18</v>
      </c>
      <c r="C7887" s="2" t="s">
        <v>0</v>
      </c>
      <c r="D7887" s="2">
        <v>56821.74</v>
      </c>
      <c r="E7887" s="2">
        <v>0.82</v>
      </c>
      <c r="F7887" s="2">
        <v>1728926145535</v>
      </c>
      <c r="G7887" s="2">
        <v>1.84587615837841E+18</v>
      </c>
      <c r="H7887" s="2">
        <v>1728926145730</v>
      </c>
      <c r="I7887" s="2">
        <f t="shared" si="83"/>
        <v>195</v>
      </c>
    </row>
    <row r="7888" spans="1:9" x14ac:dyDescent="0.3">
      <c r="A7888" s="2">
        <v>1.8458761584119601E+18</v>
      </c>
      <c r="B7888" s="2">
        <v>1.8380290432498401E+18</v>
      </c>
      <c r="C7888" s="2" t="s">
        <v>0</v>
      </c>
      <c r="D7888" s="2">
        <v>49593.04</v>
      </c>
      <c r="E7888" s="2">
        <v>0.27</v>
      </c>
      <c r="F7888" s="2">
        <v>1728926145543</v>
      </c>
      <c r="G7888" s="2">
        <v>1.8458761584119601E+18</v>
      </c>
      <c r="H7888" s="2">
        <v>1728926145749</v>
      </c>
      <c r="I7888" s="2">
        <f t="shared" si="83"/>
        <v>206</v>
      </c>
    </row>
    <row r="7889" spans="1:9" x14ac:dyDescent="0.3">
      <c r="A7889" s="2">
        <v>1.8458761584119601E+18</v>
      </c>
      <c r="B7889" s="2">
        <v>1.8380290432498401E+18</v>
      </c>
      <c r="C7889" s="2" t="s">
        <v>0</v>
      </c>
      <c r="D7889" s="2">
        <v>49593.04</v>
      </c>
      <c r="E7889" s="2">
        <v>0.27</v>
      </c>
      <c r="F7889" s="2">
        <v>1728926145543</v>
      </c>
      <c r="G7889" s="2">
        <v>1.8458761584119601E+18</v>
      </c>
      <c r="H7889" s="2">
        <v>1728926145753</v>
      </c>
      <c r="I7889" s="2">
        <f t="shared" si="83"/>
        <v>210</v>
      </c>
    </row>
    <row r="7890" spans="1:9" x14ac:dyDescent="0.3">
      <c r="A7890" s="2">
        <v>1.8458761584119601E+18</v>
      </c>
      <c r="B7890" s="2">
        <v>1.8380290432498401E+18</v>
      </c>
      <c r="C7890" s="2" t="s">
        <v>0</v>
      </c>
      <c r="D7890" s="2">
        <v>49909.91</v>
      </c>
      <c r="E7890" s="2">
        <v>0.84</v>
      </c>
      <c r="F7890" s="2">
        <v>1728926145543</v>
      </c>
      <c r="G7890" s="2">
        <v>1.8458761584119601E+18</v>
      </c>
      <c r="H7890" s="2">
        <v>1728926145749</v>
      </c>
      <c r="I7890" s="2">
        <f t="shared" si="83"/>
        <v>206</v>
      </c>
    </row>
    <row r="7891" spans="1:9" x14ac:dyDescent="0.3">
      <c r="A7891" s="2">
        <v>1.8458761584119601E+18</v>
      </c>
      <c r="B7891" s="2">
        <v>1.8380290432498401E+18</v>
      </c>
      <c r="C7891" s="2" t="s">
        <v>0</v>
      </c>
      <c r="D7891" s="2">
        <v>49909.91</v>
      </c>
      <c r="E7891" s="2">
        <v>0.84</v>
      </c>
      <c r="F7891" s="2">
        <v>1728926145543</v>
      </c>
      <c r="G7891" s="2">
        <v>1.8458761584119601E+18</v>
      </c>
      <c r="H7891" s="2">
        <v>1728926145753</v>
      </c>
      <c r="I7891" s="2">
        <f t="shared" si="83"/>
        <v>210</v>
      </c>
    </row>
    <row r="7892" spans="1:9" x14ac:dyDescent="0.3">
      <c r="A7892" s="2">
        <v>1.84587615842035E+18</v>
      </c>
      <c r="B7892" s="2">
        <v>1.83885668868227E+18</v>
      </c>
      <c r="C7892" s="2" t="s">
        <v>0</v>
      </c>
      <c r="D7892" s="2">
        <v>50659.040000000001</v>
      </c>
      <c r="E7892" s="2">
        <v>0.38</v>
      </c>
      <c r="F7892" s="2">
        <v>1728926145545</v>
      </c>
      <c r="G7892" s="2">
        <v>1.84587615842035E+18</v>
      </c>
      <c r="H7892" s="2">
        <v>1728926145745</v>
      </c>
      <c r="I7892" s="2">
        <f t="shared" si="83"/>
        <v>200</v>
      </c>
    </row>
    <row r="7893" spans="1:9" x14ac:dyDescent="0.3">
      <c r="A7893" s="2">
        <v>1.8458761585587599E+18</v>
      </c>
      <c r="B7893" s="2">
        <v>1.8380290432498401E+18</v>
      </c>
      <c r="C7893" s="2" t="s">
        <v>0</v>
      </c>
      <c r="D7893" s="2">
        <v>50266.17</v>
      </c>
      <c r="E7893" s="2">
        <v>0.19</v>
      </c>
      <c r="F7893" s="2">
        <v>1728926145578</v>
      </c>
      <c r="G7893" s="2">
        <v>1.8458761585587599E+18</v>
      </c>
      <c r="H7893" s="2">
        <v>1728926145757</v>
      </c>
      <c r="I7893" s="2">
        <f t="shared" si="83"/>
        <v>179</v>
      </c>
    </row>
    <row r="7894" spans="1:9" x14ac:dyDescent="0.3">
      <c r="A7894" s="2">
        <v>1.8458761585629599E+18</v>
      </c>
      <c r="B7894" s="2">
        <v>1.83885668868227E+18</v>
      </c>
      <c r="C7894" s="2" t="s">
        <v>0</v>
      </c>
      <c r="D7894" s="2">
        <v>52023.839999999997</v>
      </c>
      <c r="E7894" s="2">
        <v>0.24</v>
      </c>
      <c r="F7894" s="2">
        <v>1728926145579</v>
      </c>
      <c r="G7894" s="2">
        <v>1.8458761585629599E+18</v>
      </c>
      <c r="H7894" s="2">
        <v>1728926145761</v>
      </c>
      <c r="I7894" s="2">
        <f t="shared" si="83"/>
        <v>182</v>
      </c>
    </row>
    <row r="7895" spans="1:9" x14ac:dyDescent="0.3">
      <c r="A7895" s="2">
        <v>1.84587615857135E+18</v>
      </c>
      <c r="B7895" s="2">
        <v>1.83885668868227E+18</v>
      </c>
      <c r="C7895" s="2" t="s">
        <v>0</v>
      </c>
      <c r="D7895" s="2">
        <v>54124.19</v>
      </c>
      <c r="E7895" s="2">
        <v>0.52</v>
      </c>
      <c r="F7895" s="2">
        <v>1728926145581</v>
      </c>
      <c r="G7895" s="2">
        <v>1.84587615857135E+18</v>
      </c>
      <c r="H7895" s="2">
        <v>1728926145765</v>
      </c>
      <c r="I7895" s="2">
        <f t="shared" si="83"/>
        <v>184</v>
      </c>
    </row>
    <row r="7896" spans="1:9" x14ac:dyDescent="0.3">
      <c r="A7896" s="2">
        <v>1.8458761585797399E+18</v>
      </c>
      <c r="B7896" s="2">
        <v>1.83885668868227E+18</v>
      </c>
      <c r="C7896" s="2" t="s">
        <v>0</v>
      </c>
      <c r="D7896" s="2">
        <v>51552.800000000003</v>
      </c>
      <c r="E7896" s="2">
        <v>0.71</v>
      </c>
      <c r="F7896" s="2">
        <v>1728926145583</v>
      </c>
      <c r="G7896" s="2">
        <v>1.8458761585797399E+18</v>
      </c>
      <c r="H7896" s="2">
        <v>1728926145784</v>
      </c>
      <c r="I7896" s="2">
        <f t="shared" si="83"/>
        <v>201</v>
      </c>
    </row>
    <row r="7897" spans="1:9" x14ac:dyDescent="0.3">
      <c r="A7897" s="2">
        <v>1.84587615863426E+18</v>
      </c>
      <c r="B7897" s="2">
        <v>1.83885668868227E+18</v>
      </c>
      <c r="C7897" s="2" t="s">
        <v>0</v>
      </c>
      <c r="D7897" s="2">
        <v>55206.77</v>
      </c>
      <c r="E7897" s="2">
        <v>0.64</v>
      </c>
      <c r="F7897" s="2">
        <v>1728926145596</v>
      </c>
      <c r="G7897" s="2">
        <v>1.84587615863426E+18</v>
      </c>
      <c r="H7897" s="2">
        <v>1728926145773</v>
      </c>
      <c r="I7897" s="2">
        <f t="shared" si="83"/>
        <v>177</v>
      </c>
    </row>
    <row r="7898" spans="1:9" x14ac:dyDescent="0.3">
      <c r="A7898" s="2">
        <v>1.84587615863426E+18</v>
      </c>
      <c r="B7898" s="2">
        <v>1.83885668868227E+18</v>
      </c>
      <c r="C7898" s="2" t="s">
        <v>0</v>
      </c>
      <c r="D7898" s="2">
        <v>55206.77</v>
      </c>
      <c r="E7898" s="2">
        <v>0.64</v>
      </c>
      <c r="F7898" s="2">
        <v>1728926145596</v>
      </c>
      <c r="G7898" s="2">
        <v>1.84587615863426E+18</v>
      </c>
      <c r="H7898" s="2">
        <v>1728926145788</v>
      </c>
      <c r="I7898" s="2">
        <f t="shared" si="83"/>
        <v>192</v>
      </c>
    </row>
    <row r="7899" spans="1:9" x14ac:dyDescent="0.3">
      <c r="A7899" s="2">
        <v>1.84587615863426E+18</v>
      </c>
      <c r="B7899" s="2">
        <v>1.83885668868227E+18</v>
      </c>
      <c r="C7899" s="2" t="s">
        <v>0</v>
      </c>
      <c r="D7899" s="2">
        <v>54667.26</v>
      </c>
      <c r="E7899" s="2">
        <v>0.23</v>
      </c>
      <c r="F7899" s="2">
        <v>1728926145596</v>
      </c>
      <c r="G7899" s="2">
        <v>1.84587615863426E+18</v>
      </c>
      <c r="H7899" s="2">
        <v>1728926145773</v>
      </c>
      <c r="I7899" s="2">
        <f t="shared" si="83"/>
        <v>177</v>
      </c>
    </row>
    <row r="7900" spans="1:9" x14ac:dyDescent="0.3">
      <c r="A7900" s="2">
        <v>1.84587615863426E+18</v>
      </c>
      <c r="B7900" s="2">
        <v>1.83885668868227E+18</v>
      </c>
      <c r="C7900" s="2" t="s">
        <v>0</v>
      </c>
      <c r="D7900" s="2">
        <v>54667.26</v>
      </c>
      <c r="E7900" s="2">
        <v>0.23</v>
      </c>
      <c r="F7900" s="2">
        <v>1728926145596</v>
      </c>
      <c r="G7900" s="2">
        <v>1.84587615863426E+18</v>
      </c>
      <c r="H7900" s="2">
        <v>1728926145788</v>
      </c>
      <c r="I7900" s="2">
        <f t="shared" si="83"/>
        <v>192</v>
      </c>
    </row>
    <row r="7901" spans="1:9" x14ac:dyDescent="0.3">
      <c r="A7901" s="2">
        <v>1.8458761586426501E+18</v>
      </c>
      <c r="B7901" s="2">
        <v>1.83885668868227E+18</v>
      </c>
      <c r="C7901" s="2" t="s">
        <v>0</v>
      </c>
      <c r="D7901" s="2">
        <v>51085.35</v>
      </c>
      <c r="E7901" s="2">
        <v>0.76</v>
      </c>
      <c r="F7901" s="2">
        <v>1728926145598</v>
      </c>
      <c r="G7901" s="2">
        <v>1.8458761586426501E+18</v>
      </c>
      <c r="H7901" s="2">
        <v>1728926145777</v>
      </c>
      <c r="I7901" s="2">
        <f t="shared" si="83"/>
        <v>179</v>
      </c>
    </row>
    <row r="7902" spans="1:9" x14ac:dyDescent="0.3">
      <c r="A7902" s="2">
        <v>1.8458761586636201E+18</v>
      </c>
      <c r="B7902" s="2">
        <v>1.83885668868227E+18</v>
      </c>
      <c r="C7902" s="2" t="s">
        <v>0</v>
      </c>
      <c r="D7902" s="2">
        <v>55737.05</v>
      </c>
      <c r="E7902" s="2">
        <v>0.43</v>
      </c>
      <c r="F7902" s="2">
        <v>1728926145603</v>
      </c>
      <c r="G7902" s="2">
        <v>1.8458761586636201E+18</v>
      </c>
      <c r="H7902" s="2">
        <v>1728926145810</v>
      </c>
      <c r="I7902" s="2">
        <f t="shared" si="83"/>
        <v>207</v>
      </c>
    </row>
    <row r="7903" spans="1:9" x14ac:dyDescent="0.3">
      <c r="A7903" s="2">
        <v>1.84587615867201E+18</v>
      </c>
      <c r="B7903" s="2">
        <v>1.83885668868227E+18</v>
      </c>
      <c r="C7903" s="2" t="s">
        <v>0</v>
      </c>
      <c r="D7903" s="2">
        <v>54692.800000000003</v>
      </c>
      <c r="E7903" s="2">
        <v>0.41</v>
      </c>
      <c r="F7903" s="2">
        <v>1728926145605</v>
      </c>
      <c r="G7903" s="2">
        <v>1.84587615867201E+18</v>
      </c>
      <c r="H7903" s="2">
        <v>1728926145806</v>
      </c>
      <c r="I7903" s="2">
        <f t="shared" si="83"/>
        <v>201</v>
      </c>
    </row>
    <row r="7904" spans="1:9" x14ac:dyDescent="0.3">
      <c r="A7904" s="2">
        <v>1.8458761586803999E+18</v>
      </c>
      <c r="B7904" s="2">
        <v>1.83885668868227E+18</v>
      </c>
      <c r="C7904" s="2" t="s">
        <v>0</v>
      </c>
      <c r="D7904" s="2">
        <v>51101.5</v>
      </c>
      <c r="E7904" s="2">
        <v>0.86</v>
      </c>
      <c r="F7904" s="2">
        <v>1728926145607</v>
      </c>
      <c r="G7904" s="2">
        <v>1.8458761586803999E+18</v>
      </c>
      <c r="H7904" s="2">
        <v>1728926145798</v>
      </c>
      <c r="I7904" s="2">
        <f t="shared" si="83"/>
        <v>191</v>
      </c>
    </row>
    <row r="7905" spans="1:9" x14ac:dyDescent="0.3">
      <c r="A7905" s="2">
        <v>1.84587615869298E+18</v>
      </c>
      <c r="B7905" s="2">
        <v>1.8380290432498401E+18</v>
      </c>
      <c r="C7905" s="2" t="s">
        <v>0</v>
      </c>
      <c r="D7905" s="2">
        <v>56747.09</v>
      </c>
      <c r="E7905" s="2">
        <v>0.67</v>
      </c>
      <c r="F7905" s="2">
        <v>1728926145610</v>
      </c>
      <c r="G7905" s="2">
        <v>1.84587615869298E+18</v>
      </c>
      <c r="H7905" s="2">
        <v>1728926145813</v>
      </c>
      <c r="I7905" s="2">
        <f t="shared" ref="I7905:I7968" si="84">H7905-F7905</f>
        <v>203</v>
      </c>
    </row>
    <row r="7906" spans="1:9" x14ac:dyDescent="0.3">
      <c r="A7906" s="2">
        <v>1.84587615869298E+18</v>
      </c>
      <c r="B7906" s="2">
        <v>1.8380290432498401E+18</v>
      </c>
      <c r="C7906" s="2" t="s">
        <v>0</v>
      </c>
      <c r="D7906" s="2">
        <v>56747.09</v>
      </c>
      <c r="E7906" s="2">
        <v>0.67</v>
      </c>
      <c r="F7906" s="2">
        <v>1728926145610</v>
      </c>
      <c r="G7906" s="2">
        <v>1.84587615869298E+18</v>
      </c>
      <c r="H7906" s="2">
        <v>1728926145817</v>
      </c>
      <c r="I7906" s="2">
        <f t="shared" si="84"/>
        <v>207</v>
      </c>
    </row>
    <row r="7907" spans="1:9" x14ac:dyDescent="0.3">
      <c r="A7907" s="2">
        <v>1.84587615869298E+18</v>
      </c>
      <c r="B7907" s="2">
        <v>1.8380290432498401E+18</v>
      </c>
      <c r="C7907" s="2" t="s">
        <v>0</v>
      </c>
      <c r="D7907" s="2">
        <v>57215.519999999997</v>
      </c>
      <c r="E7907" s="2">
        <v>0.6</v>
      </c>
      <c r="F7907" s="2">
        <v>1728926145610</v>
      </c>
      <c r="G7907" s="2">
        <v>1.84587615869298E+18</v>
      </c>
      <c r="H7907" s="2">
        <v>1728926145813</v>
      </c>
      <c r="I7907" s="2">
        <f t="shared" si="84"/>
        <v>203</v>
      </c>
    </row>
    <row r="7908" spans="1:9" x14ac:dyDescent="0.3">
      <c r="A7908" s="2">
        <v>1.84587615869298E+18</v>
      </c>
      <c r="B7908" s="2">
        <v>1.8380290432498401E+18</v>
      </c>
      <c r="C7908" s="2" t="s">
        <v>0</v>
      </c>
      <c r="D7908" s="2">
        <v>57215.519999999997</v>
      </c>
      <c r="E7908" s="2">
        <v>0.6</v>
      </c>
      <c r="F7908" s="2">
        <v>1728926145610</v>
      </c>
      <c r="G7908" s="2">
        <v>1.84587615869298E+18</v>
      </c>
      <c r="H7908" s="2">
        <v>1728926145817</v>
      </c>
      <c r="I7908" s="2">
        <f t="shared" si="84"/>
        <v>207</v>
      </c>
    </row>
    <row r="7909" spans="1:9" x14ac:dyDescent="0.3">
      <c r="A7909" s="2">
        <v>1.8458761586971799E+18</v>
      </c>
      <c r="B7909" s="2">
        <v>1.8380290432498401E+18</v>
      </c>
      <c r="C7909" s="2" t="s">
        <v>0</v>
      </c>
      <c r="D7909" s="2">
        <v>53049.29</v>
      </c>
      <c r="E7909" s="2">
        <v>0.6</v>
      </c>
      <c r="F7909" s="2">
        <v>1728926145611</v>
      </c>
      <c r="G7909" s="2">
        <v>1.8458761586971799E+18</v>
      </c>
      <c r="H7909" s="2">
        <v>1728926145822</v>
      </c>
      <c r="I7909" s="2">
        <f t="shared" si="84"/>
        <v>211</v>
      </c>
    </row>
    <row r="7910" spans="1:9" x14ac:dyDescent="0.3">
      <c r="A7910" s="2">
        <v>1.84587615870976E+18</v>
      </c>
      <c r="B7910" s="2">
        <v>1.83885668868227E+18</v>
      </c>
      <c r="C7910" s="2" t="s">
        <v>0</v>
      </c>
      <c r="D7910" s="2">
        <v>52032.18</v>
      </c>
      <c r="E7910" s="2">
        <v>0.79</v>
      </c>
      <c r="F7910" s="2">
        <v>1728926145614</v>
      </c>
      <c r="G7910" s="2">
        <v>1.84587615870976E+18</v>
      </c>
      <c r="H7910" s="2">
        <v>1728926145825</v>
      </c>
      <c r="I7910" s="2">
        <f t="shared" si="84"/>
        <v>211</v>
      </c>
    </row>
    <row r="7911" spans="1:9" x14ac:dyDescent="0.3">
      <c r="A7911" s="2">
        <v>1.84587615876429E+18</v>
      </c>
      <c r="B7911" s="2">
        <v>1.83885668868227E+18</v>
      </c>
      <c r="C7911" s="2" t="s">
        <v>0</v>
      </c>
      <c r="D7911" s="2">
        <v>53583.08</v>
      </c>
      <c r="E7911" s="2">
        <v>0.2</v>
      </c>
      <c r="F7911" s="2">
        <v>1728926145627</v>
      </c>
      <c r="G7911" s="2">
        <v>1.84587615876429E+18</v>
      </c>
      <c r="H7911" s="2">
        <v>1728926145829</v>
      </c>
      <c r="I7911" s="2">
        <f t="shared" si="84"/>
        <v>202</v>
      </c>
    </row>
    <row r="7912" spans="1:9" x14ac:dyDescent="0.3">
      <c r="A7912" s="2">
        <v>1.84587615876848E+18</v>
      </c>
      <c r="B7912" s="2">
        <v>1.8380290432498401E+18</v>
      </c>
      <c r="C7912" s="2" t="s">
        <v>0</v>
      </c>
      <c r="D7912" s="2">
        <v>48878.04</v>
      </c>
      <c r="E7912" s="2">
        <v>0.83</v>
      </c>
      <c r="F7912" s="2">
        <v>1728926145628</v>
      </c>
      <c r="G7912" s="2">
        <v>1.84587615876848E+18</v>
      </c>
      <c r="H7912" s="2">
        <v>1728926145846</v>
      </c>
      <c r="I7912" s="2">
        <f t="shared" si="84"/>
        <v>218</v>
      </c>
    </row>
    <row r="7913" spans="1:9" x14ac:dyDescent="0.3">
      <c r="A7913" s="2">
        <v>1.84587615876848E+18</v>
      </c>
      <c r="B7913" s="2">
        <v>1.8380290432498401E+18</v>
      </c>
      <c r="C7913" s="2" t="s">
        <v>0</v>
      </c>
      <c r="D7913" s="2">
        <v>48878.04</v>
      </c>
      <c r="E7913" s="2">
        <v>0.83</v>
      </c>
      <c r="F7913" s="2">
        <v>1728926145628</v>
      </c>
      <c r="G7913" s="2">
        <v>1.84587615876848E+18</v>
      </c>
      <c r="H7913" s="2">
        <v>1728926145849</v>
      </c>
      <c r="I7913" s="2">
        <f t="shared" si="84"/>
        <v>221</v>
      </c>
    </row>
    <row r="7914" spans="1:9" x14ac:dyDescent="0.3">
      <c r="A7914" s="2">
        <v>1.84587615876848E+18</v>
      </c>
      <c r="B7914" s="2">
        <v>1.8380290432498401E+18</v>
      </c>
      <c r="C7914" s="2" t="s">
        <v>0</v>
      </c>
      <c r="D7914" s="2">
        <v>49390.23</v>
      </c>
      <c r="E7914" s="2">
        <v>0.37</v>
      </c>
      <c r="F7914" s="2">
        <v>1728926145628</v>
      </c>
      <c r="G7914" s="2">
        <v>1.84587615876848E+18</v>
      </c>
      <c r="H7914" s="2">
        <v>1728926145846</v>
      </c>
      <c r="I7914" s="2">
        <f t="shared" si="84"/>
        <v>218</v>
      </c>
    </row>
    <row r="7915" spans="1:9" x14ac:dyDescent="0.3">
      <c r="A7915" s="2">
        <v>1.84587615876848E+18</v>
      </c>
      <c r="B7915" s="2">
        <v>1.8380290432498401E+18</v>
      </c>
      <c r="C7915" s="2" t="s">
        <v>0</v>
      </c>
      <c r="D7915" s="2">
        <v>49390.23</v>
      </c>
      <c r="E7915" s="2">
        <v>0.37</v>
      </c>
      <c r="F7915" s="2">
        <v>1728926145628</v>
      </c>
      <c r="G7915" s="2">
        <v>1.84587615876848E+18</v>
      </c>
      <c r="H7915" s="2">
        <v>1728926145849</v>
      </c>
      <c r="I7915" s="2">
        <f t="shared" si="84"/>
        <v>221</v>
      </c>
    </row>
    <row r="7916" spans="1:9" x14ac:dyDescent="0.3">
      <c r="A7916" s="2">
        <v>1.8458761587768699E+18</v>
      </c>
      <c r="B7916" s="2">
        <v>1.8380290432498401E+18</v>
      </c>
      <c r="C7916" s="2" t="s">
        <v>0</v>
      </c>
      <c r="D7916" s="2">
        <v>55734.93</v>
      </c>
      <c r="E7916" s="2">
        <v>0.32</v>
      </c>
      <c r="F7916" s="2">
        <v>1728926145630</v>
      </c>
      <c r="G7916" s="2">
        <v>1.8458761587768699E+18</v>
      </c>
      <c r="H7916" s="2">
        <v>1728926145833</v>
      </c>
      <c r="I7916" s="2">
        <f t="shared" si="84"/>
        <v>203</v>
      </c>
    </row>
    <row r="7917" spans="1:9" x14ac:dyDescent="0.3">
      <c r="A7917" s="2">
        <v>1.84587615878945E+18</v>
      </c>
      <c r="B7917" s="2">
        <v>1.83885668868227E+18</v>
      </c>
      <c r="C7917" s="2" t="s">
        <v>0</v>
      </c>
      <c r="D7917" s="2">
        <v>51098.75</v>
      </c>
      <c r="E7917" s="2">
        <v>0.56000000000000005</v>
      </c>
      <c r="F7917" s="2">
        <v>1728926145633</v>
      </c>
      <c r="G7917" s="2">
        <v>1.84587615878945E+18</v>
      </c>
      <c r="H7917" s="2">
        <v>1728926145857</v>
      </c>
      <c r="I7917" s="2">
        <f t="shared" si="84"/>
        <v>224</v>
      </c>
    </row>
    <row r="7918" spans="1:9" x14ac:dyDescent="0.3">
      <c r="A7918" s="2">
        <v>1.84587615878945E+18</v>
      </c>
      <c r="B7918" s="2">
        <v>1.83885668868227E+18</v>
      </c>
      <c r="C7918" s="2" t="s">
        <v>0</v>
      </c>
      <c r="D7918" s="2">
        <v>51098.75</v>
      </c>
      <c r="E7918" s="2">
        <v>0.56000000000000005</v>
      </c>
      <c r="F7918" s="2">
        <v>1728926145633</v>
      </c>
      <c r="G7918" s="2">
        <v>1.84587615878945E+18</v>
      </c>
      <c r="H7918" s="2">
        <v>1728926145861</v>
      </c>
      <c r="I7918" s="2">
        <f t="shared" si="84"/>
        <v>228</v>
      </c>
    </row>
    <row r="7919" spans="1:9" x14ac:dyDescent="0.3">
      <c r="A7919" s="2">
        <v>1.84587615878945E+18</v>
      </c>
      <c r="B7919" s="2">
        <v>1.83885668868227E+18</v>
      </c>
      <c r="C7919" s="2" t="s">
        <v>0</v>
      </c>
      <c r="D7919" s="2">
        <v>51098.75</v>
      </c>
      <c r="E7919" s="2">
        <v>0.56000000000000005</v>
      </c>
      <c r="F7919" s="2">
        <v>1728926145633</v>
      </c>
      <c r="G7919" s="2">
        <v>1.84587615878945E+18</v>
      </c>
      <c r="H7919" s="2">
        <v>1728926145866</v>
      </c>
      <c r="I7919" s="2">
        <f t="shared" si="84"/>
        <v>233</v>
      </c>
    </row>
    <row r="7920" spans="1:9" x14ac:dyDescent="0.3">
      <c r="A7920" s="2">
        <v>1.84587615878945E+18</v>
      </c>
      <c r="B7920" s="2">
        <v>1.8380290432498401E+18</v>
      </c>
      <c r="C7920" s="2" t="s">
        <v>0</v>
      </c>
      <c r="D7920" s="2">
        <v>49651.519999999997</v>
      </c>
      <c r="E7920" s="2">
        <v>0.71</v>
      </c>
      <c r="F7920" s="2">
        <v>1728926145633</v>
      </c>
      <c r="G7920" s="2">
        <v>1.84587615878945E+18</v>
      </c>
      <c r="H7920" s="2">
        <v>1728926145857</v>
      </c>
      <c r="I7920" s="2">
        <f t="shared" si="84"/>
        <v>224</v>
      </c>
    </row>
    <row r="7921" spans="1:9" x14ac:dyDescent="0.3">
      <c r="A7921" s="2">
        <v>1.84587615878945E+18</v>
      </c>
      <c r="B7921" s="2">
        <v>1.8380290432498401E+18</v>
      </c>
      <c r="C7921" s="2" t="s">
        <v>0</v>
      </c>
      <c r="D7921" s="2">
        <v>49651.519999999997</v>
      </c>
      <c r="E7921" s="2">
        <v>0.71</v>
      </c>
      <c r="F7921" s="2">
        <v>1728926145633</v>
      </c>
      <c r="G7921" s="2">
        <v>1.84587615878945E+18</v>
      </c>
      <c r="H7921" s="2">
        <v>1728926145861</v>
      </c>
      <c r="I7921" s="2">
        <f t="shared" si="84"/>
        <v>228</v>
      </c>
    </row>
    <row r="7922" spans="1:9" x14ac:dyDescent="0.3">
      <c r="A7922" s="2">
        <v>1.84587615878945E+18</v>
      </c>
      <c r="B7922" s="2">
        <v>1.8380290432498401E+18</v>
      </c>
      <c r="C7922" s="2" t="s">
        <v>0</v>
      </c>
      <c r="D7922" s="2">
        <v>49651.519999999997</v>
      </c>
      <c r="E7922" s="2">
        <v>0.71</v>
      </c>
      <c r="F7922" s="2">
        <v>1728926145633</v>
      </c>
      <c r="G7922" s="2">
        <v>1.84587615878945E+18</v>
      </c>
      <c r="H7922" s="2">
        <v>1728926145866</v>
      </c>
      <c r="I7922" s="2">
        <f t="shared" si="84"/>
        <v>233</v>
      </c>
    </row>
    <row r="7923" spans="1:9" x14ac:dyDescent="0.3">
      <c r="A7923" s="2">
        <v>1.84587615878945E+18</v>
      </c>
      <c r="B7923" s="2">
        <v>1.83885668868227E+18</v>
      </c>
      <c r="C7923" s="2" t="s">
        <v>0</v>
      </c>
      <c r="D7923" s="2">
        <v>50299.91</v>
      </c>
      <c r="E7923" s="2">
        <v>0.32</v>
      </c>
      <c r="F7923" s="2">
        <v>1728926145633</v>
      </c>
      <c r="G7923" s="2">
        <v>1.84587615878945E+18</v>
      </c>
      <c r="H7923" s="2">
        <v>1728926145857</v>
      </c>
      <c r="I7923" s="2">
        <f t="shared" si="84"/>
        <v>224</v>
      </c>
    </row>
    <row r="7924" spans="1:9" x14ac:dyDescent="0.3">
      <c r="A7924" s="2">
        <v>1.84587615878945E+18</v>
      </c>
      <c r="B7924" s="2">
        <v>1.83885668868227E+18</v>
      </c>
      <c r="C7924" s="2" t="s">
        <v>0</v>
      </c>
      <c r="D7924" s="2">
        <v>50299.91</v>
      </c>
      <c r="E7924" s="2">
        <v>0.32</v>
      </c>
      <c r="F7924" s="2">
        <v>1728926145633</v>
      </c>
      <c r="G7924" s="2">
        <v>1.84587615878945E+18</v>
      </c>
      <c r="H7924" s="2">
        <v>1728926145861</v>
      </c>
      <c r="I7924" s="2">
        <f t="shared" si="84"/>
        <v>228</v>
      </c>
    </row>
    <row r="7925" spans="1:9" x14ac:dyDescent="0.3">
      <c r="A7925" s="2">
        <v>1.84587615878945E+18</v>
      </c>
      <c r="B7925" s="2">
        <v>1.83885668868227E+18</v>
      </c>
      <c r="C7925" s="2" t="s">
        <v>0</v>
      </c>
      <c r="D7925" s="2">
        <v>50299.91</v>
      </c>
      <c r="E7925" s="2">
        <v>0.32</v>
      </c>
      <c r="F7925" s="2">
        <v>1728926145633</v>
      </c>
      <c r="G7925" s="2">
        <v>1.84587615878945E+18</v>
      </c>
      <c r="H7925" s="2">
        <v>1728926145866</v>
      </c>
      <c r="I7925" s="2">
        <f t="shared" si="84"/>
        <v>233</v>
      </c>
    </row>
    <row r="7926" spans="1:9" x14ac:dyDescent="0.3">
      <c r="A7926" s="2">
        <v>1.8458761588146199E+18</v>
      </c>
      <c r="B7926" s="2">
        <v>1.83885668868227E+18</v>
      </c>
      <c r="C7926" s="2" t="s">
        <v>0</v>
      </c>
      <c r="D7926" s="2">
        <v>57652.21</v>
      </c>
      <c r="E7926" s="2">
        <v>0.91</v>
      </c>
      <c r="F7926" s="2">
        <v>1728926145639</v>
      </c>
      <c r="G7926" s="2">
        <v>1.8458761588146199E+18</v>
      </c>
      <c r="H7926" s="2">
        <v>1728926145874</v>
      </c>
      <c r="I7926" s="2">
        <f t="shared" si="84"/>
        <v>235</v>
      </c>
    </row>
    <row r="7927" spans="1:9" x14ac:dyDescent="0.3">
      <c r="A7927" s="2">
        <v>1.84587615882301E+18</v>
      </c>
      <c r="B7927" s="2">
        <v>1.8380290432498401E+18</v>
      </c>
      <c r="C7927" s="2" t="s">
        <v>0</v>
      </c>
      <c r="D7927" s="2">
        <v>50682</v>
      </c>
      <c r="E7927" s="2">
        <v>0.37</v>
      </c>
      <c r="F7927" s="2">
        <v>1728926145641</v>
      </c>
      <c r="G7927" s="2">
        <v>1.84587615882301E+18</v>
      </c>
      <c r="H7927" s="2">
        <v>1728926145878</v>
      </c>
      <c r="I7927" s="2">
        <f t="shared" si="84"/>
        <v>237</v>
      </c>
    </row>
    <row r="7928" spans="1:9" x14ac:dyDescent="0.3">
      <c r="A7928" s="2">
        <v>1.8458761588272E+18</v>
      </c>
      <c r="B7928" s="2">
        <v>1.83885668868227E+18</v>
      </c>
      <c r="C7928" s="2" t="s">
        <v>0</v>
      </c>
      <c r="D7928" s="2">
        <v>58409.96</v>
      </c>
      <c r="E7928" s="2">
        <v>0.76</v>
      </c>
      <c r="F7928" s="2">
        <v>1728926145642</v>
      </c>
      <c r="G7928" s="2">
        <v>1.8458761588272E+18</v>
      </c>
      <c r="H7928" s="2">
        <v>1728926145882</v>
      </c>
      <c r="I7928" s="2">
        <f t="shared" si="84"/>
        <v>240</v>
      </c>
    </row>
    <row r="7929" spans="1:9" x14ac:dyDescent="0.3">
      <c r="A7929" s="2">
        <v>1.8458761588355899E+18</v>
      </c>
      <c r="B7929" s="2">
        <v>1.83885668868227E+18</v>
      </c>
      <c r="C7929" s="2" t="s">
        <v>0</v>
      </c>
      <c r="D7929" s="2">
        <v>49647.39</v>
      </c>
      <c r="E7929" s="2">
        <v>0.53</v>
      </c>
      <c r="F7929" s="2">
        <v>1728926145644</v>
      </c>
      <c r="G7929" s="2">
        <v>1.8458761588355899E+18</v>
      </c>
      <c r="H7929" s="2">
        <v>1728926145886</v>
      </c>
      <c r="I7929" s="2">
        <f t="shared" si="84"/>
        <v>242</v>
      </c>
    </row>
    <row r="7930" spans="1:9" x14ac:dyDescent="0.3">
      <c r="A7930" s="2">
        <v>1.8458761588733399E+18</v>
      </c>
      <c r="B7930" s="2">
        <v>1.83885668868227E+18</v>
      </c>
      <c r="C7930" s="2" t="s">
        <v>0</v>
      </c>
      <c r="D7930" s="2">
        <v>59191.360000000001</v>
      </c>
      <c r="E7930" s="2">
        <v>0.56000000000000005</v>
      </c>
      <c r="F7930" s="2">
        <v>1728926145653</v>
      </c>
      <c r="G7930" s="2">
        <v>1.8458761588733399E+18</v>
      </c>
      <c r="H7930" s="2">
        <v>1728926145894</v>
      </c>
      <c r="I7930" s="2">
        <f t="shared" si="84"/>
        <v>241</v>
      </c>
    </row>
    <row r="7931" spans="1:9" x14ac:dyDescent="0.3">
      <c r="A7931" s="2">
        <v>1.84587615888592E+18</v>
      </c>
      <c r="B7931" s="2">
        <v>1.8380290432498401E+18</v>
      </c>
      <c r="C7931" s="2" t="s">
        <v>0</v>
      </c>
      <c r="D7931" s="2">
        <v>58983.29</v>
      </c>
      <c r="E7931" s="2">
        <v>0.94</v>
      </c>
      <c r="F7931" s="2">
        <v>1728926145656</v>
      </c>
      <c r="G7931" s="2">
        <v>1.84587615888592E+18</v>
      </c>
      <c r="H7931" s="2">
        <v>1728926145897</v>
      </c>
      <c r="I7931" s="2">
        <f t="shared" si="84"/>
        <v>241</v>
      </c>
    </row>
    <row r="7932" spans="1:9" x14ac:dyDescent="0.3">
      <c r="A7932" s="2">
        <v>1.84587615889011E+18</v>
      </c>
      <c r="B7932" s="2">
        <v>1.83885668868227E+18</v>
      </c>
      <c r="C7932" s="2" t="s">
        <v>0</v>
      </c>
      <c r="D7932" s="2">
        <v>59343.199999999997</v>
      </c>
      <c r="E7932" s="2">
        <v>0.46</v>
      </c>
      <c r="F7932" s="2">
        <v>1728926145657</v>
      </c>
      <c r="G7932" s="2">
        <v>1.84587615889011E+18</v>
      </c>
      <c r="H7932" s="2">
        <v>1728926145900</v>
      </c>
      <c r="I7932" s="2">
        <f t="shared" si="84"/>
        <v>243</v>
      </c>
    </row>
    <row r="7933" spans="1:9" x14ac:dyDescent="0.3">
      <c r="A7933" s="2">
        <v>1.84587615889011E+18</v>
      </c>
      <c r="B7933" s="2">
        <v>1.83885668868227E+18</v>
      </c>
      <c r="C7933" s="2" t="s">
        <v>0</v>
      </c>
      <c r="D7933" s="2">
        <v>59343.199999999997</v>
      </c>
      <c r="E7933" s="2">
        <v>0.46</v>
      </c>
      <c r="F7933" s="2">
        <v>1728926145657</v>
      </c>
      <c r="G7933" s="2">
        <v>1.84587615889011E+18</v>
      </c>
      <c r="H7933" s="2">
        <v>1728926145904</v>
      </c>
      <c r="I7933" s="2">
        <f t="shared" si="84"/>
        <v>247</v>
      </c>
    </row>
    <row r="7934" spans="1:9" x14ac:dyDescent="0.3">
      <c r="A7934" s="2">
        <v>1.84587615889011E+18</v>
      </c>
      <c r="B7934" s="2">
        <v>1.8380290432498401E+18</v>
      </c>
      <c r="C7934" s="2" t="s">
        <v>0</v>
      </c>
      <c r="D7934" s="2">
        <v>58721.71</v>
      </c>
      <c r="E7934" s="2">
        <v>0.7</v>
      </c>
      <c r="F7934" s="2">
        <v>1728926145657</v>
      </c>
      <c r="G7934" s="2">
        <v>1.84587615889011E+18</v>
      </c>
      <c r="H7934" s="2">
        <v>1728926145900</v>
      </c>
      <c r="I7934" s="2">
        <f t="shared" si="84"/>
        <v>243</v>
      </c>
    </row>
    <row r="7935" spans="1:9" x14ac:dyDescent="0.3">
      <c r="A7935" s="2">
        <v>1.84587615889011E+18</v>
      </c>
      <c r="B7935" s="2">
        <v>1.8380290432498401E+18</v>
      </c>
      <c r="C7935" s="2" t="s">
        <v>0</v>
      </c>
      <c r="D7935" s="2">
        <v>58721.71</v>
      </c>
      <c r="E7935" s="2">
        <v>0.7</v>
      </c>
      <c r="F7935" s="2">
        <v>1728926145657</v>
      </c>
      <c r="G7935" s="2">
        <v>1.84587615889011E+18</v>
      </c>
      <c r="H7935" s="2">
        <v>1728926145904</v>
      </c>
      <c r="I7935" s="2">
        <f t="shared" si="84"/>
        <v>247</v>
      </c>
    </row>
    <row r="7936" spans="1:9" x14ac:dyDescent="0.3">
      <c r="A7936" s="2">
        <v>1.84587615890689E+18</v>
      </c>
      <c r="B7936" s="2">
        <v>1.8380290432498401E+18</v>
      </c>
      <c r="C7936" s="2" t="s">
        <v>0</v>
      </c>
      <c r="D7936" s="2">
        <v>59436.81</v>
      </c>
      <c r="E7936" s="2">
        <v>0.13</v>
      </c>
      <c r="F7936" s="2">
        <v>1728926145661</v>
      </c>
      <c r="G7936" s="2">
        <v>1.84587615890689E+18</v>
      </c>
      <c r="H7936" s="2">
        <v>1728926145907</v>
      </c>
      <c r="I7936" s="2">
        <f t="shared" si="84"/>
        <v>246</v>
      </c>
    </row>
    <row r="7937" spans="1:9" x14ac:dyDescent="0.3">
      <c r="A7937" s="2">
        <v>1.8458761589320599E+18</v>
      </c>
      <c r="B7937" s="2">
        <v>1.83885668868227E+18</v>
      </c>
      <c r="C7937" s="2" t="s">
        <v>0</v>
      </c>
      <c r="D7937" s="2">
        <v>59359.32</v>
      </c>
      <c r="E7937" s="2">
        <v>0.85</v>
      </c>
      <c r="F7937" s="2">
        <v>1728926145667</v>
      </c>
      <c r="G7937" s="2">
        <v>1.8458761589320599E+18</v>
      </c>
      <c r="H7937" s="2">
        <v>1728926145915</v>
      </c>
      <c r="I7937" s="2">
        <f t="shared" si="84"/>
        <v>248</v>
      </c>
    </row>
    <row r="7938" spans="1:9" x14ac:dyDescent="0.3">
      <c r="A7938" s="2">
        <v>1.84587615896561E+18</v>
      </c>
      <c r="B7938" s="2">
        <v>1.8380290432498401E+18</v>
      </c>
      <c r="C7938" s="2" t="s">
        <v>0</v>
      </c>
      <c r="D7938" s="2">
        <v>58758.18</v>
      </c>
      <c r="E7938" s="2">
        <v>0.99</v>
      </c>
      <c r="F7938" s="2">
        <v>1728926145675</v>
      </c>
      <c r="G7938" s="2">
        <v>1.84587615896561E+18</v>
      </c>
      <c r="H7938" s="2">
        <v>1728926145919</v>
      </c>
      <c r="I7938" s="2">
        <f t="shared" si="84"/>
        <v>244</v>
      </c>
    </row>
    <row r="7939" spans="1:9" x14ac:dyDescent="0.3">
      <c r="A7939" s="2">
        <v>1.84587615899917E+18</v>
      </c>
      <c r="B7939" s="2">
        <v>1.8380290432498401E+18</v>
      </c>
      <c r="C7939" s="2" t="s">
        <v>0</v>
      </c>
      <c r="D7939" s="2">
        <v>59444.98</v>
      </c>
      <c r="E7939" s="2">
        <v>0.23</v>
      </c>
      <c r="F7939" s="2">
        <v>1728926145683</v>
      </c>
      <c r="G7939" s="2">
        <v>1.84587615899917E+18</v>
      </c>
      <c r="H7939" s="2">
        <v>1728926145923</v>
      </c>
      <c r="I7939" s="2">
        <f t="shared" si="84"/>
        <v>240</v>
      </c>
    </row>
    <row r="7940" spans="1:9" x14ac:dyDescent="0.3">
      <c r="A7940" s="2">
        <v>1.84587615905789E+18</v>
      </c>
      <c r="B7940" s="2">
        <v>1.8380290432498401E+18</v>
      </c>
      <c r="C7940" s="2" t="s">
        <v>0</v>
      </c>
      <c r="D7940" s="2">
        <v>56648.58</v>
      </c>
      <c r="E7940" s="2">
        <v>0.17</v>
      </c>
      <c r="F7940" s="2">
        <v>1728926145697</v>
      </c>
      <c r="G7940" s="2">
        <v>1.84587615905789E+18</v>
      </c>
      <c r="H7940" s="2">
        <v>1728926145926</v>
      </c>
      <c r="I7940" s="2">
        <f t="shared" si="84"/>
        <v>229</v>
      </c>
    </row>
    <row r="7941" spans="1:9" x14ac:dyDescent="0.3">
      <c r="A7941" s="2">
        <v>1.84587615906627E+18</v>
      </c>
      <c r="B7941" s="2">
        <v>1.83885668868227E+18</v>
      </c>
      <c r="C7941" s="2" t="s">
        <v>0</v>
      </c>
      <c r="D7941" s="2">
        <v>58097.43</v>
      </c>
      <c r="E7941" s="2">
        <v>0.37</v>
      </c>
      <c r="F7941" s="2">
        <v>1728926145699</v>
      </c>
      <c r="G7941" s="2">
        <v>1.84587615906627E+18</v>
      </c>
      <c r="H7941" s="2">
        <v>1728926145930</v>
      </c>
      <c r="I7941" s="2">
        <f t="shared" si="84"/>
        <v>231</v>
      </c>
    </row>
    <row r="7942" spans="1:9" x14ac:dyDescent="0.3">
      <c r="A7942" s="2">
        <v>1.84587615906627E+18</v>
      </c>
      <c r="B7942" s="2">
        <v>1.83885668868227E+18</v>
      </c>
      <c r="C7942" s="2" t="s">
        <v>0</v>
      </c>
      <c r="D7942" s="2">
        <v>58097.43</v>
      </c>
      <c r="E7942" s="2">
        <v>0.37</v>
      </c>
      <c r="F7942" s="2">
        <v>1728926145699</v>
      </c>
      <c r="G7942" s="2">
        <v>1.84587615906627E+18</v>
      </c>
      <c r="H7942" s="2">
        <v>1728926145934</v>
      </c>
      <c r="I7942" s="2">
        <f t="shared" si="84"/>
        <v>235</v>
      </c>
    </row>
    <row r="7943" spans="1:9" x14ac:dyDescent="0.3">
      <c r="A7943" s="2">
        <v>1.84587615906627E+18</v>
      </c>
      <c r="B7943" s="2">
        <v>1.8380290432498401E+18</v>
      </c>
      <c r="C7943" s="2" t="s">
        <v>0</v>
      </c>
      <c r="D7943" s="2">
        <v>59214.97</v>
      </c>
      <c r="E7943" s="2">
        <v>0.28000000000000003</v>
      </c>
      <c r="F7943" s="2">
        <v>1728926145699</v>
      </c>
      <c r="G7943" s="2">
        <v>1.84587615906627E+18</v>
      </c>
      <c r="H7943" s="2">
        <v>1728926145930</v>
      </c>
      <c r="I7943" s="2">
        <f t="shared" si="84"/>
        <v>231</v>
      </c>
    </row>
    <row r="7944" spans="1:9" x14ac:dyDescent="0.3">
      <c r="A7944" s="2">
        <v>1.84587615906627E+18</v>
      </c>
      <c r="B7944" s="2">
        <v>1.8380290432498401E+18</v>
      </c>
      <c r="C7944" s="2" t="s">
        <v>0</v>
      </c>
      <c r="D7944" s="2">
        <v>59214.97</v>
      </c>
      <c r="E7944" s="2">
        <v>0.28000000000000003</v>
      </c>
      <c r="F7944" s="2">
        <v>1728926145699</v>
      </c>
      <c r="G7944" s="2">
        <v>1.84587615906627E+18</v>
      </c>
      <c r="H7944" s="2">
        <v>1728926145934</v>
      </c>
      <c r="I7944" s="2">
        <f t="shared" si="84"/>
        <v>235</v>
      </c>
    </row>
    <row r="7945" spans="1:9" x14ac:dyDescent="0.3">
      <c r="A7945" s="2">
        <v>1.8458761590746601E+18</v>
      </c>
      <c r="B7945" s="2">
        <v>1.83885668868227E+18</v>
      </c>
      <c r="C7945" s="2" t="s">
        <v>0</v>
      </c>
      <c r="D7945" s="2">
        <v>59013.75</v>
      </c>
      <c r="E7945" s="2">
        <v>0.98</v>
      </c>
      <c r="F7945" s="2">
        <v>1728926145701</v>
      </c>
      <c r="G7945" s="2">
        <v>1.8458761590746601E+18</v>
      </c>
      <c r="H7945" s="2">
        <v>1728926145942</v>
      </c>
      <c r="I7945" s="2">
        <f t="shared" si="84"/>
        <v>241</v>
      </c>
    </row>
    <row r="7946" spans="1:9" x14ac:dyDescent="0.3">
      <c r="A7946" s="2">
        <v>1.84587615910402E+18</v>
      </c>
      <c r="B7946" s="2">
        <v>1.8380290432498401E+18</v>
      </c>
      <c r="C7946" s="2" t="s">
        <v>0</v>
      </c>
      <c r="D7946" s="2">
        <v>57700.41</v>
      </c>
      <c r="E7946" s="2">
        <v>0.86</v>
      </c>
      <c r="F7946" s="2">
        <v>1728926145708</v>
      </c>
      <c r="G7946" s="2">
        <v>1.84587615910402E+18</v>
      </c>
      <c r="H7946" s="2">
        <v>1728926145946</v>
      </c>
      <c r="I7946" s="2">
        <f t="shared" si="84"/>
        <v>238</v>
      </c>
    </row>
    <row r="7947" spans="1:9" x14ac:dyDescent="0.3">
      <c r="A7947" s="2">
        <v>1.8458761591208E+18</v>
      </c>
      <c r="B7947" s="2">
        <v>1.8380290432498401E+18</v>
      </c>
      <c r="C7947" s="2" t="s">
        <v>0</v>
      </c>
      <c r="D7947" s="2">
        <v>57265.24</v>
      </c>
      <c r="E7947" s="2">
        <v>0.69</v>
      </c>
      <c r="F7947" s="2">
        <v>1728926145712</v>
      </c>
      <c r="G7947" s="2">
        <v>1.8458761591208E+18</v>
      </c>
      <c r="H7947" s="2">
        <v>1728926145957</v>
      </c>
      <c r="I7947" s="2">
        <f t="shared" si="84"/>
        <v>245</v>
      </c>
    </row>
    <row r="7948" spans="1:9" x14ac:dyDescent="0.3">
      <c r="A7948" s="2">
        <v>1.84587615913758E+18</v>
      </c>
      <c r="B7948" s="2">
        <v>1.8380290432498401E+18</v>
      </c>
      <c r="C7948" s="2" t="s">
        <v>0</v>
      </c>
      <c r="D7948" s="2">
        <v>57240.82</v>
      </c>
      <c r="E7948" s="2">
        <v>0.27</v>
      </c>
      <c r="F7948" s="2">
        <v>1728926145716</v>
      </c>
      <c r="G7948" s="2">
        <v>1.84587615913758E+18</v>
      </c>
      <c r="H7948" s="2">
        <v>1728926145953</v>
      </c>
      <c r="I7948" s="2">
        <f t="shared" si="84"/>
        <v>237</v>
      </c>
    </row>
    <row r="7949" spans="1:9" x14ac:dyDescent="0.3">
      <c r="A7949" s="2">
        <v>1.8458761591501599E+18</v>
      </c>
      <c r="B7949" s="2">
        <v>1.8380290432498401E+18</v>
      </c>
      <c r="C7949" s="2" t="s">
        <v>0</v>
      </c>
      <c r="D7949" s="2">
        <v>54707.040000000001</v>
      </c>
      <c r="E7949" s="2">
        <v>0.11</v>
      </c>
      <c r="F7949" s="2">
        <v>1728926145719</v>
      </c>
      <c r="G7949" s="2">
        <v>1.8458761591501599E+18</v>
      </c>
      <c r="H7949" s="2">
        <v>1728926145962</v>
      </c>
      <c r="I7949" s="2">
        <f t="shared" si="84"/>
        <v>243</v>
      </c>
    </row>
    <row r="7950" spans="1:9" x14ac:dyDescent="0.3">
      <c r="A7950" s="2">
        <v>1.8458761591669399E+18</v>
      </c>
      <c r="B7950" s="2">
        <v>1.8380290432498401E+18</v>
      </c>
      <c r="C7950" s="2" t="s">
        <v>0</v>
      </c>
      <c r="D7950" s="2">
        <v>49819.67</v>
      </c>
      <c r="E7950" s="2">
        <v>0.27</v>
      </c>
      <c r="F7950" s="2">
        <v>1728926145723</v>
      </c>
      <c r="G7950" s="2">
        <v>1.8458761591669399E+18</v>
      </c>
      <c r="H7950" s="2">
        <v>1728926145966</v>
      </c>
      <c r="I7950" s="2">
        <f t="shared" si="84"/>
        <v>243</v>
      </c>
    </row>
    <row r="7951" spans="1:9" x14ac:dyDescent="0.3">
      <c r="A7951" s="2">
        <v>1.84587615917533E+18</v>
      </c>
      <c r="B7951" s="2">
        <v>1.83885668868227E+18</v>
      </c>
      <c r="C7951" s="2" t="s">
        <v>0</v>
      </c>
      <c r="D7951" s="2">
        <v>55250.65</v>
      </c>
      <c r="E7951" s="2">
        <v>0.2</v>
      </c>
      <c r="F7951" s="2">
        <v>1728926145725</v>
      </c>
      <c r="G7951" s="2">
        <v>1.84587615917533E+18</v>
      </c>
      <c r="H7951" s="2">
        <v>1728926145971</v>
      </c>
      <c r="I7951" s="2">
        <f t="shared" si="84"/>
        <v>246</v>
      </c>
    </row>
    <row r="7952" spans="1:9" x14ac:dyDescent="0.3">
      <c r="A7952" s="2">
        <v>1.84587615917952E+18</v>
      </c>
      <c r="B7952" s="2">
        <v>1.83885668868227E+18</v>
      </c>
      <c r="C7952" s="2" t="s">
        <v>0</v>
      </c>
      <c r="D7952" s="2">
        <v>55784.08</v>
      </c>
      <c r="E7952" s="2">
        <v>0.48</v>
      </c>
      <c r="F7952" s="2">
        <v>1728926145726</v>
      </c>
      <c r="G7952" s="2">
        <v>1.84587615917952E+18</v>
      </c>
      <c r="H7952" s="2">
        <v>1728926145975</v>
      </c>
      <c r="I7952" s="2">
        <f t="shared" si="84"/>
        <v>249</v>
      </c>
    </row>
    <row r="7953" spans="1:9" x14ac:dyDescent="0.3">
      <c r="A7953" s="2">
        <v>1.8458761591879099E+18</v>
      </c>
      <c r="B7953" s="2">
        <v>1.8380290432498401E+18</v>
      </c>
      <c r="C7953" s="2" t="s">
        <v>0</v>
      </c>
      <c r="D7953" s="2">
        <v>54159.02</v>
      </c>
      <c r="E7953" s="2">
        <v>0.93</v>
      </c>
      <c r="F7953" s="2">
        <v>1728926145728</v>
      </c>
      <c r="G7953" s="2">
        <v>1.8458761591879099E+18</v>
      </c>
      <c r="H7953" s="2">
        <v>1728926145984</v>
      </c>
      <c r="I7953" s="2">
        <f t="shared" si="84"/>
        <v>256</v>
      </c>
    </row>
    <row r="7954" spans="1:9" x14ac:dyDescent="0.3">
      <c r="A7954" s="2">
        <v>1.8458761591921001E+18</v>
      </c>
      <c r="B7954" s="2">
        <v>1.8380290432498401E+18</v>
      </c>
      <c r="C7954" s="2" t="s">
        <v>0</v>
      </c>
      <c r="D7954" s="2">
        <v>56301.5</v>
      </c>
      <c r="E7954" s="2">
        <v>0.88</v>
      </c>
      <c r="F7954" s="2">
        <v>1728926145729</v>
      </c>
      <c r="G7954" s="2">
        <v>1.8458761591921001E+18</v>
      </c>
      <c r="H7954" s="2">
        <v>1728926145989</v>
      </c>
      <c r="I7954" s="2">
        <f t="shared" si="84"/>
        <v>260</v>
      </c>
    </row>
    <row r="7955" spans="1:9" x14ac:dyDescent="0.3">
      <c r="A7955" s="2">
        <v>1.8458761591963E+18</v>
      </c>
      <c r="B7955" s="2">
        <v>1.8380290432498401E+18</v>
      </c>
      <c r="C7955" s="2" t="s">
        <v>0</v>
      </c>
      <c r="D7955" s="2">
        <v>52033.09</v>
      </c>
      <c r="E7955" s="2">
        <v>0.54</v>
      </c>
      <c r="F7955" s="2">
        <v>1728926145730</v>
      </c>
      <c r="G7955" s="2">
        <v>1.8458761591963E+18</v>
      </c>
      <c r="H7955" s="2">
        <v>1728926145980</v>
      </c>
      <c r="I7955" s="2">
        <f t="shared" si="84"/>
        <v>250</v>
      </c>
    </row>
    <row r="7956" spans="1:9" x14ac:dyDescent="0.3">
      <c r="A7956" s="2">
        <v>1.8458761591963E+18</v>
      </c>
      <c r="B7956" s="2">
        <v>1.8380290432498401E+18</v>
      </c>
      <c r="C7956" s="2" t="s">
        <v>0</v>
      </c>
      <c r="D7956" s="2">
        <v>52033.09</v>
      </c>
      <c r="E7956" s="2">
        <v>0.54</v>
      </c>
      <c r="F7956" s="2">
        <v>1728926145730</v>
      </c>
      <c r="G7956" s="2">
        <v>1.8458761591963E+18</v>
      </c>
      <c r="H7956" s="2">
        <v>1728926145993</v>
      </c>
      <c r="I7956" s="2">
        <f t="shared" si="84"/>
        <v>263</v>
      </c>
    </row>
    <row r="7957" spans="1:9" x14ac:dyDescent="0.3">
      <c r="A7957" s="2">
        <v>1.8458761591963E+18</v>
      </c>
      <c r="B7957" s="2">
        <v>1.83885668868227E+18</v>
      </c>
      <c r="C7957" s="2" t="s">
        <v>0</v>
      </c>
      <c r="D7957" s="2">
        <v>50948.55</v>
      </c>
      <c r="E7957" s="2">
        <v>0.7</v>
      </c>
      <c r="F7957" s="2">
        <v>1728926145730</v>
      </c>
      <c r="G7957" s="2">
        <v>1.8458761591963E+18</v>
      </c>
      <c r="H7957" s="2">
        <v>1728926145980</v>
      </c>
      <c r="I7957" s="2">
        <f t="shared" si="84"/>
        <v>250</v>
      </c>
    </row>
    <row r="7958" spans="1:9" x14ac:dyDescent="0.3">
      <c r="A7958" s="2">
        <v>1.8458761591963E+18</v>
      </c>
      <c r="B7958" s="2">
        <v>1.83885668868227E+18</v>
      </c>
      <c r="C7958" s="2" t="s">
        <v>0</v>
      </c>
      <c r="D7958" s="2">
        <v>50948.55</v>
      </c>
      <c r="E7958" s="2">
        <v>0.7</v>
      </c>
      <c r="F7958" s="2">
        <v>1728926145730</v>
      </c>
      <c r="G7958" s="2">
        <v>1.8458761591963E+18</v>
      </c>
      <c r="H7958" s="2">
        <v>1728926145993</v>
      </c>
      <c r="I7958" s="2">
        <f t="shared" si="84"/>
        <v>263</v>
      </c>
    </row>
    <row r="7959" spans="1:9" x14ac:dyDescent="0.3">
      <c r="A7959" s="2">
        <v>1.8458761592088801E+18</v>
      </c>
      <c r="B7959" s="2">
        <v>1.8380290432498401E+18</v>
      </c>
      <c r="C7959" s="2" t="s">
        <v>0</v>
      </c>
      <c r="D7959" s="2">
        <v>53612.26</v>
      </c>
      <c r="E7959" s="2">
        <v>0.56999999999999995</v>
      </c>
      <c r="F7959" s="2">
        <v>1728926145733</v>
      </c>
      <c r="G7959" s="2">
        <v>1.8458761592088801E+18</v>
      </c>
      <c r="H7959" s="2">
        <v>1728926146003</v>
      </c>
      <c r="I7959" s="2">
        <f t="shared" si="84"/>
        <v>270</v>
      </c>
    </row>
    <row r="7960" spans="1:9" x14ac:dyDescent="0.3">
      <c r="A7960" s="2">
        <v>1.84587615921727E+18</v>
      </c>
      <c r="B7960" s="2">
        <v>1.83885668868227E+18</v>
      </c>
      <c r="C7960" s="2" t="s">
        <v>0</v>
      </c>
      <c r="D7960" s="2">
        <v>51543.62</v>
      </c>
      <c r="E7960" s="2">
        <v>0.12</v>
      </c>
      <c r="F7960" s="2">
        <v>1728926145735</v>
      </c>
      <c r="G7960" s="2">
        <v>1.84587615921727E+18</v>
      </c>
      <c r="H7960" s="2">
        <v>1728926145998</v>
      </c>
      <c r="I7960" s="2">
        <f t="shared" si="84"/>
        <v>263</v>
      </c>
    </row>
    <row r="7961" spans="1:9" x14ac:dyDescent="0.3">
      <c r="A7961" s="2">
        <v>1.8458761592466299E+18</v>
      </c>
      <c r="B7961" s="2">
        <v>1.8380290432498401E+18</v>
      </c>
      <c r="C7961" s="2" t="s">
        <v>0</v>
      </c>
      <c r="D7961" s="2">
        <v>58451.47</v>
      </c>
      <c r="E7961" s="2">
        <v>0.76</v>
      </c>
      <c r="F7961" s="2">
        <v>1728926145742</v>
      </c>
      <c r="G7961" s="2">
        <v>1.8458761592466299E+18</v>
      </c>
      <c r="H7961" s="2">
        <v>1728926146007</v>
      </c>
      <c r="I7961" s="2">
        <f t="shared" si="84"/>
        <v>265</v>
      </c>
    </row>
    <row r="7962" spans="1:9" x14ac:dyDescent="0.3">
      <c r="A7962" s="2">
        <v>1.8458761592718001E+18</v>
      </c>
      <c r="B7962" s="2">
        <v>1.8380290432498401E+18</v>
      </c>
      <c r="C7962" s="2" t="s">
        <v>0</v>
      </c>
      <c r="D7962" s="2">
        <v>49277.16</v>
      </c>
      <c r="E7962" s="2">
        <v>0.92</v>
      </c>
      <c r="F7962" s="2">
        <v>1728926145748</v>
      </c>
      <c r="G7962" s="2">
        <v>1.8458761592718001E+18</v>
      </c>
      <c r="H7962" s="2">
        <v>1728926146016</v>
      </c>
      <c r="I7962" s="2">
        <f t="shared" si="84"/>
        <v>268</v>
      </c>
    </row>
    <row r="7963" spans="1:9" x14ac:dyDescent="0.3">
      <c r="A7963" s="2">
        <v>1.8458761592885701E+18</v>
      </c>
      <c r="B7963" s="2">
        <v>1.8380290432498401E+18</v>
      </c>
      <c r="C7963" s="2" t="s">
        <v>0</v>
      </c>
      <c r="D7963" s="2">
        <v>49559.05</v>
      </c>
      <c r="E7963" s="2">
        <v>0.9</v>
      </c>
      <c r="F7963" s="2">
        <v>1728926145752</v>
      </c>
      <c r="G7963" s="2">
        <v>1.8458761592885701E+18</v>
      </c>
      <c r="H7963" s="2">
        <v>1728926146022</v>
      </c>
      <c r="I7963" s="2">
        <f t="shared" si="84"/>
        <v>270</v>
      </c>
    </row>
    <row r="7964" spans="1:9" x14ac:dyDescent="0.3">
      <c r="A7964" s="2">
        <v>1.84587615931374E+18</v>
      </c>
      <c r="B7964" s="2">
        <v>1.8380290432498401E+18</v>
      </c>
      <c r="C7964" s="2" t="s">
        <v>0</v>
      </c>
      <c r="D7964" s="2">
        <v>59035.19</v>
      </c>
      <c r="E7964" s="2">
        <v>0.65</v>
      </c>
      <c r="F7964" s="2">
        <v>1728926145758</v>
      </c>
      <c r="G7964" s="2">
        <v>1.84587615931374E+18</v>
      </c>
      <c r="H7964" s="2">
        <v>1728926146026</v>
      </c>
      <c r="I7964" s="2">
        <f t="shared" si="84"/>
        <v>268</v>
      </c>
    </row>
    <row r="7965" spans="1:9" x14ac:dyDescent="0.3">
      <c r="A7965" s="2">
        <v>1.84587615931374E+18</v>
      </c>
      <c r="B7965" s="2">
        <v>1.8380290432498401E+18</v>
      </c>
      <c r="C7965" s="2" t="s">
        <v>0</v>
      </c>
      <c r="D7965" s="2">
        <v>59035.19</v>
      </c>
      <c r="E7965" s="2">
        <v>0.65</v>
      </c>
      <c r="F7965" s="2">
        <v>1728926145758</v>
      </c>
      <c r="G7965" s="2">
        <v>1.84587615931374E+18</v>
      </c>
      <c r="H7965" s="2">
        <v>1728926146033</v>
      </c>
      <c r="I7965" s="2">
        <f t="shared" si="84"/>
        <v>275</v>
      </c>
    </row>
    <row r="7966" spans="1:9" x14ac:dyDescent="0.3">
      <c r="A7966" s="2">
        <v>1.84587615931374E+18</v>
      </c>
      <c r="B7966" s="2">
        <v>1.8380290432498401E+18</v>
      </c>
      <c r="C7966" s="2" t="s">
        <v>0</v>
      </c>
      <c r="D7966" s="2">
        <v>55063.360000000001</v>
      </c>
      <c r="E7966" s="2">
        <v>0.9</v>
      </c>
      <c r="F7966" s="2">
        <v>1728926145758</v>
      </c>
      <c r="G7966" s="2">
        <v>1.84587615931374E+18</v>
      </c>
      <c r="H7966" s="2">
        <v>1728926146026</v>
      </c>
      <c r="I7966" s="2">
        <f t="shared" si="84"/>
        <v>268</v>
      </c>
    </row>
    <row r="7967" spans="1:9" x14ac:dyDescent="0.3">
      <c r="A7967" s="2">
        <v>1.84587615931374E+18</v>
      </c>
      <c r="B7967" s="2">
        <v>1.8380290432498401E+18</v>
      </c>
      <c r="C7967" s="2" t="s">
        <v>0</v>
      </c>
      <c r="D7967" s="2">
        <v>55063.360000000001</v>
      </c>
      <c r="E7967" s="2">
        <v>0.9</v>
      </c>
      <c r="F7967" s="2">
        <v>1728926145758</v>
      </c>
      <c r="G7967" s="2">
        <v>1.84587615931374E+18</v>
      </c>
      <c r="H7967" s="2">
        <v>1728926146033</v>
      </c>
      <c r="I7967" s="2">
        <f t="shared" si="84"/>
        <v>275</v>
      </c>
    </row>
    <row r="7968" spans="1:9" x14ac:dyDescent="0.3">
      <c r="A7968" s="2">
        <v>1.8458761593221299E+18</v>
      </c>
      <c r="B7968" s="2">
        <v>1.83885668868227E+18</v>
      </c>
      <c r="C7968" s="2" t="s">
        <v>0</v>
      </c>
      <c r="D7968" s="2">
        <v>48557.29</v>
      </c>
      <c r="E7968" s="2">
        <v>0.21</v>
      </c>
      <c r="F7968" s="2">
        <v>1728926145760</v>
      </c>
      <c r="G7968" s="2">
        <v>1.8458761593221299E+18</v>
      </c>
      <c r="H7968" s="2">
        <v>1728926146037</v>
      </c>
      <c r="I7968" s="2">
        <f t="shared" si="84"/>
        <v>277</v>
      </c>
    </row>
    <row r="7969" spans="1:9" x14ac:dyDescent="0.3">
      <c r="A7969" s="2">
        <v>1.8458761593389E+18</v>
      </c>
      <c r="B7969" s="2">
        <v>1.83885668868227E+18</v>
      </c>
      <c r="C7969" s="2" t="s">
        <v>0</v>
      </c>
      <c r="D7969" s="2">
        <v>48605.440000000002</v>
      </c>
      <c r="E7969" s="2">
        <v>0.14000000000000001</v>
      </c>
      <c r="F7969" s="2">
        <v>1728926145764</v>
      </c>
      <c r="G7969" s="2">
        <v>1.8458761593389E+18</v>
      </c>
      <c r="H7969" s="2">
        <v>1728926146041</v>
      </c>
      <c r="I7969" s="2">
        <f t="shared" ref="I7969:I8032" si="85">H7969-F7969</f>
        <v>277</v>
      </c>
    </row>
    <row r="7970" spans="1:9" x14ac:dyDescent="0.3">
      <c r="A7970" s="2">
        <v>1.8458761593389E+18</v>
      </c>
      <c r="B7970" s="2">
        <v>1.83885668868227E+18</v>
      </c>
      <c r="C7970" s="2" t="s">
        <v>0</v>
      </c>
      <c r="D7970" s="2">
        <v>48605.440000000002</v>
      </c>
      <c r="E7970" s="2">
        <v>0.14000000000000001</v>
      </c>
      <c r="F7970" s="2">
        <v>1728926145764</v>
      </c>
      <c r="G7970" s="2">
        <v>1.8458761593389E+18</v>
      </c>
      <c r="H7970" s="2">
        <v>1728926146046</v>
      </c>
      <c r="I7970" s="2">
        <f t="shared" si="85"/>
        <v>282</v>
      </c>
    </row>
    <row r="7971" spans="1:9" x14ac:dyDescent="0.3">
      <c r="A7971" s="2">
        <v>1.8458761593389E+18</v>
      </c>
      <c r="B7971" s="2">
        <v>1.83885668868227E+18</v>
      </c>
      <c r="C7971" s="2" t="s">
        <v>0</v>
      </c>
      <c r="D7971" s="2">
        <v>48702.3</v>
      </c>
      <c r="E7971" s="2">
        <v>0.89</v>
      </c>
      <c r="F7971" s="2">
        <v>1728926145764</v>
      </c>
      <c r="G7971" s="2">
        <v>1.8458761593389E+18</v>
      </c>
      <c r="H7971" s="2">
        <v>1728926146041</v>
      </c>
      <c r="I7971" s="2">
        <f t="shared" si="85"/>
        <v>277</v>
      </c>
    </row>
    <row r="7972" spans="1:9" x14ac:dyDescent="0.3">
      <c r="A7972" s="2">
        <v>1.8458761593389E+18</v>
      </c>
      <c r="B7972" s="2">
        <v>1.83885668868227E+18</v>
      </c>
      <c r="C7972" s="2" t="s">
        <v>0</v>
      </c>
      <c r="D7972" s="2">
        <v>48702.3</v>
      </c>
      <c r="E7972" s="2">
        <v>0.89</v>
      </c>
      <c r="F7972" s="2">
        <v>1728926145764</v>
      </c>
      <c r="G7972" s="2">
        <v>1.8458761593389E+18</v>
      </c>
      <c r="H7972" s="2">
        <v>1728926146046</v>
      </c>
      <c r="I7972" s="2">
        <f t="shared" si="85"/>
        <v>282</v>
      </c>
    </row>
    <row r="7973" spans="1:9" x14ac:dyDescent="0.3">
      <c r="A7973" s="2">
        <v>1.84587615935568E+18</v>
      </c>
      <c r="B7973" s="2">
        <v>1.8380290432498401E+18</v>
      </c>
      <c r="C7973" s="2" t="s">
        <v>0</v>
      </c>
      <c r="D7973" s="2">
        <v>53072.23</v>
      </c>
      <c r="E7973" s="2">
        <v>0.19</v>
      </c>
      <c r="F7973" s="2">
        <v>1728926145768</v>
      </c>
      <c r="G7973" s="2">
        <v>1.84587615935568E+18</v>
      </c>
      <c r="H7973" s="2">
        <v>1728926146050</v>
      </c>
      <c r="I7973" s="2">
        <f t="shared" si="85"/>
        <v>282</v>
      </c>
    </row>
    <row r="7974" spans="1:9" x14ac:dyDescent="0.3">
      <c r="A7974" s="2">
        <v>1.84587615937246E+18</v>
      </c>
      <c r="B7974" s="2">
        <v>1.8380290432498401E+18</v>
      </c>
      <c r="C7974" s="2" t="s">
        <v>0</v>
      </c>
      <c r="D7974" s="2">
        <v>52544.18</v>
      </c>
      <c r="E7974" s="2">
        <v>0.55000000000000004</v>
      </c>
      <c r="F7974" s="2">
        <v>1728926145772</v>
      </c>
      <c r="G7974" s="2">
        <v>1.84587615937246E+18</v>
      </c>
      <c r="H7974" s="2">
        <v>1728926146057</v>
      </c>
      <c r="I7974" s="2">
        <f t="shared" si="85"/>
        <v>285</v>
      </c>
    </row>
    <row r="7975" spans="1:9" x14ac:dyDescent="0.3">
      <c r="A7975" s="2">
        <v>1.84587615941021E+18</v>
      </c>
      <c r="B7975" s="2">
        <v>1.83885668868227E+18</v>
      </c>
      <c r="C7975" s="2" t="s">
        <v>0</v>
      </c>
      <c r="D7975" s="2">
        <v>58404.71</v>
      </c>
      <c r="E7975" s="2">
        <v>0.92</v>
      </c>
      <c r="F7975" s="2">
        <v>1728926145781</v>
      </c>
      <c r="G7975" s="2">
        <v>1.84587615941021E+18</v>
      </c>
      <c r="H7975" s="2">
        <v>1728926146060</v>
      </c>
      <c r="I7975" s="2">
        <f t="shared" si="85"/>
        <v>279</v>
      </c>
    </row>
    <row r="7976" spans="1:9" x14ac:dyDescent="0.3">
      <c r="A7976" s="2">
        <v>1.8458761594144E+18</v>
      </c>
      <c r="B7976" s="2">
        <v>1.83885668868227E+18</v>
      </c>
      <c r="C7976" s="2" t="s">
        <v>0</v>
      </c>
      <c r="D7976" s="2">
        <v>48607.99</v>
      </c>
      <c r="E7976" s="2">
        <v>0.65</v>
      </c>
      <c r="F7976" s="2">
        <v>1728926145782</v>
      </c>
      <c r="G7976" s="2">
        <v>1.8458761594144E+18</v>
      </c>
      <c r="H7976" s="2">
        <v>1728926146066</v>
      </c>
      <c r="I7976" s="2">
        <f t="shared" si="85"/>
        <v>284</v>
      </c>
    </row>
    <row r="7977" spans="1:9" x14ac:dyDescent="0.3">
      <c r="A7977" s="2">
        <v>1.8458761594144E+18</v>
      </c>
      <c r="B7977" s="2">
        <v>1.83885668868227E+18</v>
      </c>
      <c r="C7977" s="2" t="s">
        <v>0</v>
      </c>
      <c r="D7977" s="2">
        <v>48607.99</v>
      </c>
      <c r="E7977" s="2">
        <v>0.65</v>
      </c>
      <c r="F7977" s="2">
        <v>1728926145782</v>
      </c>
      <c r="G7977" s="2">
        <v>1.8458761594144E+18</v>
      </c>
      <c r="H7977" s="2">
        <v>1728926146071</v>
      </c>
      <c r="I7977" s="2">
        <f t="shared" si="85"/>
        <v>289</v>
      </c>
    </row>
    <row r="7978" spans="1:9" x14ac:dyDescent="0.3">
      <c r="A7978" s="2">
        <v>1.8458761594144E+18</v>
      </c>
      <c r="B7978" s="2">
        <v>1.8380290432498401E+18</v>
      </c>
      <c r="C7978" s="2" t="s">
        <v>0</v>
      </c>
      <c r="D7978" s="2">
        <v>49882.93</v>
      </c>
      <c r="E7978" s="2">
        <v>0.28000000000000003</v>
      </c>
      <c r="F7978" s="2">
        <v>1728926145782</v>
      </c>
      <c r="G7978" s="2">
        <v>1.8458761594144E+18</v>
      </c>
      <c r="H7978" s="2">
        <v>1728926146066</v>
      </c>
      <c r="I7978" s="2">
        <f t="shared" si="85"/>
        <v>284</v>
      </c>
    </row>
    <row r="7979" spans="1:9" x14ac:dyDescent="0.3">
      <c r="A7979" s="2">
        <v>1.8458761594144E+18</v>
      </c>
      <c r="B7979" s="2">
        <v>1.8380290432498401E+18</v>
      </c>
      <c r="C7979" s="2" t="s">
        <v>0</v>
      </c>
      <c r="D7979" s="2">
        <v>49882.93</v>
      </c>
      <c r="E7979" s="2">
        <v>0.28000000000000003</v>
      </c>
      <c r="F7979" s="2">
        <v>1728926145782</v>
      </c>
      <c r="G7979" s="2">
        <v>1.8458761594144E+18</v>
      </c>
      <c r="H7979" s="2">
        <v>1728926146071</v>
      </c>
      <c r="I7979" s="2">
        <f t="shared" si="85"/>
        <v>289</v>
      </c>
    </row>
    <row r="7980" spans="1:9" x14ac:dyDescent="0.3">
      <c r="A7980" s="2">
        <v>1.8458761594479601E+18</v>
      </c>
      <c r="B7980" s="2">
        <v>1.8380290432498401E+18</v>
      </c>
      <c r="C7980" s="2" t="s">
        <v>0</v>
      </c>
      <c r="D7980" s="2">
        <v>50646.48</v>
      </c>
      <c r="E7980" s="2">
        <v>0.78</v>
      </c>
      <c r="F7980" s="2">
        <v>1728926145790</v>
      </c>
      <c r="G7980" s="2">
        <v>1.8458761594479601E+18</v>
      </c>
      <c r="H7980" s="2">
        <v>1728926146082</v>
      </c>
      <c r="I7980" s="2">
        <f t="shared" si="85"/>
        <v>292</v>
      </c>
    </row>
    <row r="7981" spans="1:9" x14ac:dyDescent="0.3">
      <c r="A7981" s="2">
        <v>1.8458761594773199E+18</v>
      </c>
      <c r="B7981" s="2">
        <v>1.83885668868227E+18</v>
      </c>
      <c r="C7981" s="2" t="s">
        <v>0</v>
      </c>
      <c r="D7981" s="2">
        <v>49888.7</v>
      </c>
      <c r="E7981" s="2">
        <v>0.99</v>
      </c>
      <c r="F7981" s="2">
        <v>1728926145797</v>
      </c>
      <c r="G7981" s="2">
        <v>1.8458761594773199E+18</v>
      </c>
      <c r="H7981" s="2">
        <v>1728926146086</v>
      </c>
      <c r="I7981" s="2">
        <f t="shared" si="85"/>
        <v>289</v>
      </c>
    </row>
    <row r="7982" spans="1:9" x14ac:dyDescent="0.3">
      <c r="A7982" s="2">
        <v>1.84587615951507E+18</v>
      </c>
      <c r="B7982" s="2">
        <v>1.8380290432498401E+18</v>
      </c>
      <c r="C7982" s="2" t="s">
        <v>0</v>
      </c>
      <c r="D7982" s="2">
        <v>49283.76</v>
      </c>
      <c r="E7982" s="2">
        <v>0.3</v>
      </c>
      <c r="F7982" s="2">
        <v>1728926145806</v>
      </c>
      <c r="G7982" s="2">
        <v>1.84587615951507E+18</v>
      </c>
      <c r="H7982" s="2">
        <v>1728926146090</v>
      </c>
      <c r="I7982" s="2">
        <f t="shared" si="85"/>
        <v>284</v>
      </c>
    </row>
    <row r="7983" spans="1:9" x14ac:dyDescent="0.3">
      <c r="A7983" s="2">
        <v>1.8458761595234501E+18</v>
      </c>
      <c r="B7983" s="2">
        <v>1.83885668868227E+18</v>
      </c>
      <c r="C7983" s="2" t="s">
        <v>0</v>
      </c>
      <c r="D7983" s="2">
        <v>51079.77</v>
      </c>
      <c r="E7983" s="2">
        <v>0.31</v>
      </c>
      <c r="F7983" s="2">
        <v>1728926145808</v>
      </c>
      <c r="G7983" s="2">
        <v>1.8458761595234501E+18</v>
      </c>
      <c r="H7983" s="2">
        <v>1728926146094</v>
      </c>
      <c r="I7983" s="2">
        <f t="shared" si="85"/>
        <v>286</v>
      </c>
    </row>
    <row r="7984" spans="1:9" x14ac:dyDescent="0.3">
      <c r="A7984" s="2">
        <v>1.8458761595234501E+18</v>
      </c>
      <c r="B7984" s="2">
        <v>1.83885668868227E+18</v>
      </c>
      <c r="C7984" s="2" t="s">
        <v>0</v>
      </c>
      <c r="D7984" s="2">
        <v>51079.77</v>
      </c>
      <c r="E7984" s="2">
        <v>0.31</v>
      </c>
      <c r="F7984" s="2">
        <v>1728926145808</v>
      </c>
      <c r="G7984" s="2">
        <v>1.8458761595234501E+18</v>
      </c>
      <c r="H7984" s="2">
        <v>1728926146097</v>
      </c>
      <c r="I7984" s="2">
        <f t="shared" si="85"/>
        <v>289</v>
      </c>
    </row>
    <row r="7985" spans="1:9" x14ac:dyDescent="0.3">
      <c r="A7985" s="2">
        <v>1.8458761595234501E+18</v>
      </c>
      <c r="B7985" s="2">
        <v>1.8380290432498401E+18</v>
      </c>
      <c r="C7985" s="2" t="s">
        <v>0</v>
      </c>
      <c r="D7985" s="2">
        <v>59253.25</v>
      </c>
      <c r="E7985" s="2">
        <v>0.2</v>
      </c>
      <c r="F7985" s="2">
        <v>1728926145808</v>
      </c>
      <c r="G7985" s="2">
        <v>1.8458761595234501E+18</v>
      </c>
      <c r="H7985" s="2">
        <v>1728926146094</v>
      </c>
      <c r="I7985" s="2">
        <f t="shared" si="85"/>
        <v>286</v>
      </c>
    </row>
    <row r="7986" spans="1:9" x14ac:dyDescent="0.3">
      <c r="A7986" s="2">
        <v>1.8458761595234501E+18</v>
      </c>
      <c r="B7986" s="2">
        <v>1.8380290432498401E+18</v>
      </c>
      <c r="C7986" s="2" t="s">
        <v>0</v>
      </c>
      <c r="D7986" s="2">
        <v>59253.25</v>
      </c>
      <c r="E7986" s="2">
        <v>0.2</v>
      </c>
      <c r="F7986" s="2">
        <v>1728926145808</v>
      </c>
      <c r="G7986" s="2">
        <v>1.8458761595234501E+18</v>
      </c>
      <c r="H7986" s="2">
        <v>1728926146097</v>
      </c>
      <c r="I7986" s="2">
        <f t="shared" si="85"/>
        <v>289</v>
      </c>
    </row>
    <row r="7987" spans="1:9" x14ac:dyDescent="0.3">
      <c r="A7987" s="2">
        <v>1.8458761595444301E+18</v>
      </c>
      <c r="B7987" s="2">
        <v>1.8380290432498401E+18</v>
      </c>
      <c r="C7987" s="2" t="s">
        <v>0</v>
      </c>
      <c r="D7987" s="2">
        <v>52531.93</v>
      </c>
      <c r="E7987" s="2">
        <v>0.72</v>
      </c>
      <c r="F7987" s="2">
        <v>1728926145813</v>
      </c>
      <c r="G7987" s="2">
        <v>1.8458761595444301E+18</v>
      </c>
      <c r="H7987" s="2">
        <v>1728926146109</v>
      </c>
      <c r="I7987" s="2">
        <f t="shared" si="85"/>
        <v>296</v>
      </c>
    </row>
    <row r="7988" spans="1:9" x14ac:dyDescent="0.3">
      <c r="A7988" s="2">
        <v>1.84587615955281E+18</v>
      </c>
      <c r="B7988" s="2">
        <v>1.8380290432498401E+18</v>
      </c>
      <c r="C7988" s="2" t="s">
        <v>0</v>
      </c>
      <c r="D7988" s="2">
        <v>50250.75</v>
      </c>
      <c r="E7988" s="2">
        <v>0.48</v>
      </c>
      <c r="F7988" s="2">
        <v>1728926145815</v>
      </c>
      <c r="G7988" s="2">
        <v>1.84587615955281E+18</v>
      </c>
      <c r="H7988" s="2">
        <v>1728926146113</v>
      </c>
      <c r="I7988" s="2">
        <f t="shared" si="85"/>
        <v>298</v>
      </c>
    </row>
    <row r="7989" spans="1:9" x14ac:dyDescent="0.3">
      <c r="A7989" s="2">
        <v>1.84587615957379E+18</v>
      </c>
      <c r="B7989" s="2">
        <v>1.8380290432498401E+18</v>
      </c>
      <c r="C7989" s="2" t="s">
        <v>0</v>
      </c>
      <c r="D7989" s="2">
        <v>53589.45</v>
      </c>
      <c r="E7989" s="2">
        <v>0.11</v>
      </c>
      <c r="F7989" s="2">
        <v>1728926145820</v>
      </c>
      <c r="G7989" s="2">
        <v>1.84587615957379E+18</v>
      </c>
      <c r="H7989" s="2">
        <v>1728926146116</v>
      </c>
      <c r="I7989" s="2">
        <f t="shared" si="85"/>
        <v>296</v>
      </c>
    </row>
    <row r="7990" spans="1:9" x14ac:dyDescent="0.3">
      <c r="A7990" s="2">
        <v>1.84587615959056E+18</v>
      </c>
      <c r="B7990" s="2">
        <v>1.8380290432498401E+18</v>
      </c>
      <c r="C7990" s="2" t="s">
        <v>0</v>
      </c>
      <c r="D7990" s="2">
        <v>51539.93</v>
      </c>
      <c r="E7990" s="2">
        <v>0.15</v>
      </c>
      <c r="F7990" s="2">
        <v>1728926145824</v>
      </c>
      <c r="G7990" s="2">
        <v>1.84587615959056E+18</v>
      </c>
      <c r="H7990" s="2">
        <v>1728926146120</v>
      </c>
      <c r="I7990" s="2">
        <f t="shared" si="85"/>
        <v>296</v>
      </c>
    </row>
    <row r="7991" spans="1:9" x14ac:dyDescent="0.3">
      <c r="A7991" s="2">
        <v>1.8458761596199199E+18</v>
      </c>
      <c r="B7991" s="2">
        <v>1.8380290432498401E+18</v>
      </c>
      <c r="C7991" s="2" t="s">
        <v>0</v>
      </c>
      <c r="D7991" s="2">
        <v>49039.33</v>
      </c>
      <c r="E7991" s="2">
        <v>0.21</v>
      </c>
      <c r="F7991" s="2">
        <v>1728926145831</v>
      </c>
      <c r="G7991" s="2">
        <v>1.8458761596199199E+18</v>
      </c>
      <c r="H7991" s="2">
        <v>1728926146129</v>
      </c>
      <c r="I7991" s="2">
        <f t="shared" si="85"/>
        <v>298</v>
      </c>
    </row>
    <row r="7992" spans="1:9" x14ac:dyDescent="0.3">
      <c r="A7992" s="2">
        <v>1.84587615962831E+18</v>
      </c>
      <c r="B7992" s="2">
        <v>1.83885668868227E+18</v>
      </c>
      <c r="C7992" s="2" t="s">
        <v>0</v>
      </c>
      <c r="D7992" s="2">
        <v>53054.91</v>
      </c>
      <c r="E7992" s="2">
        <v>0.26</v>
      </c>
      <c r="F7992" s="2">
        <v>1728926145834</v>
      </c>
      <c r="G7992" s="2">
        <v>1.84587615962831E+18</v>
      </c>
      <c r="H7992" s="2">
        <v>1728926146134</v>
      </c>
      <c r="I7992" s="2">
        <f t="shared" si="85"/>
        <v>300</v>
      </c>
    </row>
    <row r="7993" spans="1:9" x14ac:dyDescent="0.3">
      <c r="A7993" s="2">
        <v>1.8458761596408901E+18</v>
      </c>
      <c r="B7993" s="2">
        <v>1.8380290432498401E+18</v>
      </c>
      <c r="C7993" s="2" t="s">
        <v>0</v>
      </c>
      <c r="D7993" s="2">
        <v>48558.16</v>
      </c>
      <c r="E7993" s="2">
        <v>0.28999999999999998</v>
      </c>
      <c r="F7993" s="2">
        <v>1728926145836</v>
      </c>
      <c r="G7993" s="2">
        <v>1.8458761596408901E+18</v>
      </c>
      <c r="H7993" s="2">
        <v>1728926146138</v>
      </c>
      <c r="I7993" s="2">
        <f t="shared" si="85"/>
        <v>302</v>
      </c>
    </row>
    <row r="7994" spans="1:9" x14ac:dyDescent="0.3">
      <c r="A7994" s="2">
        <v>1.8458761596744499E+18</v>
      </c>
      <c r="B7994" s="2">
        <v>1.83885668868227E+18</v>
      </c>
      <c r="C7994" s="2" t="s">
        <v>0</v>
      </c>
      <c r="D7994" s="2">
        <v>56754.68</v>
      </c>
      <c r="E7994" s="2">
        <v>0.18</v>
      </c>
      <c r="F7994" s="2">
        <v>1728926145844</v>
      </c>
      <c r="G7994" s="2">
        <v>1.8458761596744499E+18</v>
      </c>
      <c r="H7994" s="2">
        <v>1728926146142</v>
      </c>
      <c r="I7994" s="2">
        <f t="shared" si="85"/>
        <v>298</v>
      </c>
    </row>
    <row r="7995" spans="1:9" x14ac:dyDescent="0.3">
      <c r="A7995" s="2">
        <v>1.8458761596786401E+18</v>
      </c>
      <c r="B7995" s="2">
        <v>1.8380290432498401E+18</v>
      </c>
      <c r="C7995" s="2" t="s">
        <v>0</v>
      </c>
      <c r="D7995" s="2">
        <v>49268.82</v>
      </c>
      <c r="E7995" s="2">
        <v>0.44</v>
      </c>
      <c r="F7995" s="2">
        <v>1728926145845</v>
      </c>
      <c r="G7995" s="2">
        <v>1.8458761596786401E+18</v>
      </c>
      <c r="H7995" s="2">
        <v>1728926146150</v>
      </c>
      <c r="I7995" s="2">
        <f t="shared" si="85"/>
        <v>305</v>
      </c>
    </row>
    <row r="7996" spans="1:9" x14ac:dyDescent="0.3">
      <c r="A7996" s="2">
        <v>1.845876159708E+18</v>
      </c>
      <c r="B7996" s="2">
        <v>1.8380290432498401E+18</v>
      </c>
      <c r="C7996" s="2" t="s">
        <v>0</v>
      </c>
      <c r="D7996" s="2">
        <v>56248.75</v>
      </c>
      <c r="E7996" s="2">
        <v>0.37</v>
      </c>
      <c r="F7996" s="2">
        <v>1728926145852</v>
      </c>
      <c r="G7996" s="2">
        <v>1.845876159708E+18</v>
      </c>
      <c r="H7996" s="2">
        <v>1728926146157</v>
      </c>
      <c r="I7996" s="2">
        <f t="shared" si="85"/>
        <v>305</v>
      </c>
    </row>
    <row r="7997" spans="1:9" x14ac:dyDescent="0.3">
      <c r="A7997" s="2">
        <v>1.8458761597121999E+18</v>
      </c>
      <c r="B7997" s="2">
        <v>1.8380290432498401E+18</v>
      </c>
      <c r="C7997" s="2" t="s">
        <v>0</v>
      </c>
      <c r="D7997" s="2">
        <v>55209.94</v>
      </c>
      <c r="E7997" s="2">
        <v>0.94</v>
      </c>
      <c r="F7997" s="2">
        <v>1728926145853</v>
      </c>
      <c r="G7997" s="2">
        <v>1.8458761597121999E+18</v>
      </c>
      <c r="H7997" s="2">
        <v>1728926146161</v>
      </c>
      <c r="I7997" s="2">
        <f t="shared" si="85"/>
        <v>308</v>
      </c>
    </row>
    <row r="7998" spans="1:9" x14ac:dyDescent="0.3">
      <c r="A7998" s="2">
        <v>1.84587615972478E+18</v>
      </c>
      <c r="B7998" s="2">
        <v>1.83885668868227E+18</v>
      </c>
      <c r="C7998" s="2" t="s">
        <v>0</v>
      </c>
      <c r="D7998" s="2">
        <v>58373.95</v>
      </c>
      <c r="E7998" s="2">
        <v>0.93</v>
      </c>
      <c r="F7998" s="2">
        <v>1728926145856</v>
      </c>
      <c r="G7998" s="2">
        <v>1.84587615972478E+18</v>
      </c>
      <c r="H7998" s="2">
        <v>1728926146169</v>
      </c>
      <c r="I7998" s="2">
        <f t="shared" si="85"/>
        <v>313</v>
      </c>
    </row>
    <row r="7999" spans="1:9" x14ac:dyDescent="0.3">
      <c r="A7999" s="2">
        <v>1.8458761597373599E+18</v>
      </c>
      <c r="B7999" s="2">
        <v>1.83885668868227E+18</v>
      </c>
      <c r="C7999" s="2" t="s">
        <v>0</v>
      </c>
      <c r="D7999" s="2">
        <v>59035.63</v>
      </c>
      <c r="E7999" s="2">
        <v>0.24</v>
      </c>
      <c r="F7999" s="2">
        <v>1728926145859</v>
      </c>
      <c r="G7999" s="2">
        <v>1.8458761597373599E+18</v>
      </c>
      <c r="H7999" s="2">
        <v>1728926146173</v>
      </c>
      <c r="I7999" s="2">
        <f t="shared" si="85"/>
        <v>314</v>
      </c>
    </row>
    <row r="8000" spans="1:9" x14ac:dyDescent="0.3">
      <c r="A8000" s="2">
        <v>1.8458761597751099E+18</v>
      </c>
      <c r="B8000" s="2">
        <v>1.8380290432498401E+18</v>
      </c>
      <c r="C8000" s="2" t="s">
        <v>0</v>
      </c>
      <c r="D8000" s="2">
        <v>57671.75</v>
      </c>
      <c r="E8000" s="2">
        <v>0.68</v>
      </c>
      <c r="F8000" s="2">
        <v>1728926145868</v>
      </c>
      <c r="G8000" s="2">
        <v>1.8458761597751099E+18</v>
      </c>
      <c r="H8000" s="2">
        <v>1728926146177</v>
      </c>
      <c r="I8000" s="2">
        <f t="shared" si="85"/>
        <v>309</v>
      </c>
    </row>
    <row r="8001" spans="1:9" x14ac:dyDescent="0.3">
      <c r="A8001" s="2">
        <v>1.8458761597751099E+18</v>
      </c>
      <c r="B8001" s="2">
        <v>1.8380290432498401E+18</v>
      </c>
      <c r="C8001" s="2" t="s">
        <v>0</v>
      </c>
      <c r="D8001" s="2">
        <v>57671.75</v>
      </c>
      <c r="E8001" s="2">
        <v>0.68</v>
      </c>
      <c r="F8001" s="2">
        <v>1728926145868</v>
      </c>
      <c r="G8001" s="2">
        <v>1.8458761597751099E+18</v>
      </c>
      <c r="H8001" s="2">
        <v>1728926146181</v>
      </c>
      <c r="I8001" s="2">
        <f t="shared" si="85"/>
        <v>313</v>
      </c>
    </row>
    <row r="8002" spans="1:9" x14ac:dyDescent="0.3">
      <c r="A8002" s="2">
        <v>1.8458761597751099E+18</v>
      </c>
      <c r="B8002" s="2">
        <v>1.83885668868227E+18</v>
      </c>
      <c r="C8002" s="2" t="s">
        <v>0</v>
      </c>
      <c r="D8002" s="2">
        <v>54661.84</v>
      </c>
      <c r="E8002" s="2">
        <v>0.46</v>
      </c>
      <c r="F8002" s="2">
        <v>1728926145868</v>
      </c>
      <c r="G8002" s="2">
        <v>1.8458761597751099E+18</v>
      </c>
      <c r="H8002" s="2">
        <v>1728926146177</v>
      </c>
      <c r="I8002" s="2">
        <f t="shared" si="85"/>
        <v>309</v>
      </c>
    </row>
    <row r="8003" spans="1:9" x14ac:dyDescent="0.3">
      <c r="A8003" s="2">
        <v>1.8458761597751099E+18</v>
      </c>
      <c r="B8003" s="2">
        <v>1.83885668868227E+18</v>
      </c>
      <c r="C8003" s="2" t="s">
        <v>0</v>
      </c>
      <c r="D8003" s="2">
        <v>54661.84</v>
      </c>
      <c r="E8003" s="2">
        <v>0.46</v>
      </c>
      <c r="F8003" s="2">
        <v>1728926145868</v>
      </c>
      <c r="G8003" s="2">
        <v>1.8458761597751099E+18</v>
      </c>
      <c r="H8003" s="2">
        <v>1728926146181</v>
      </c>
      <c r="I8003" s="2">
        <f t="shared" si="85"/>
        <v>313</v>
      </c>
    </row>
    <row r="8004" spans="1:9" x14ac:dyDescent="0.3">
      <c r="A8004" s="2">
        <v>1.8458761597793101E+18</v>
      </c>
      <c r="B8004" s="2">
        <v>1.83885668868227E+18</v>
      </c>
      <c r="C8004" s="2" t="s">
        <v>0</v>
      </c>
      <c r="D8004" s="2">
        <v>52025.41</v>
      </c>
      <c r="E8004" s="2">
        <v>0.83</v>
      </c>
      <c r="F8004" s="2">
        <v>1728926145869</v>
      </c>
      <c r="G8004" s="2">
        <v>1.8458761597793101E+18</v>
      </c>
      <c r="H8004" s="2">
        <v>1728926146185</v>
      </c>
      <c r="I8004" s="2">
        <f t="shared" si="85"/>
        <v>316</v>
      </c>
    </row>
    <row r="8005" spans="1:9" x14ac:dyDescent="0.3">
      <c r="A8005" s="2">
        <v>1.8458761597793101E+18</v>
      </c>
      <c r="B8005" s="2">
        <v>1.83885668868227E+18</v>
      </c>
      <c r="C8005" s="2" t="s">
        <v>0</v>
      </c>
      <c r="D8005" s="2">
        <v>52025.41</v>
      </c>
      <c r="E8005" s="2">
        <v>0.83</v>
      </c>
      <c r="F8005" s="2">
        <v>1728926145869</v>
      </c>
      <c r="G8005" s="2">
        <v>1.8458761597793101E+18</v>
      </c>
      <c r="H8005" s="2">
        <v>1728926146193</v>
      </c>
      <c r="I8005" s="2">
        <f t="shared" si="85"/>
        <v>324</v>
      </c>
    </row>
    <row r="8006" spans="1:9" x14ac:dyDescent="0.3">
      <c r="A8006" s="2">
        <v>1.8458761597793101E+18</v>
      </c>
      <c r="B8006" s="2">
        <v>1.83885668868227E+18</v>
      </c>
      <c r="C8006" s="2" t="s">
        <v>0</v>
      </c>
      <c r="D8006" s="2">
        <v>51080.1</v>
      </c>
      <c r="E8006" s="2">
        <v>0.8</v>
      </c>
      <c r="F8006" s="2">
        <v>1728926145869</v>
      </c>
      <c r="G8006" s="2">
        <v>1.8458761597793101E+18</v>
      </c>
      <c r="H8006" s="2">
        <v>1728926146185</v>
      </c>
      <c r="I8006" s="2">
        <f t="shared" si="85"/>
        <v>316</v>
      </c>
    </row>
    <row r="8007" spans="1:9" x14ac:dyDescent="0.3">
      <c r="A8007" s="2">
        <v>1.8458761597793101E+18</v>
      </c>
      <c r="B8007" s="2">
        <v>1.83885668868227E+18</v>
      </c>
      <c r="C8007" s="2" t="s">
        <v>0</v>
      </c>
      <c r="D8007" s="2">
        <v>51080.1</v>
      </c>
      <c r="E8007" s="2">
        <v>0.8</v>
      </c>
      <c r="F8007" s="2">
        <v>1728926145869</v>
      </c>
      <c r="G8007" s="2">
        <v>1.8458761597793101E+18</v>
      </c>
      <c r="H8007" s="2">
        <v>1728926146193</v>
      </c>
      <c r="I8007" s="2">
        <f t="shared" si="85"/>
        <v>324</v>
      </c>
    </row>
    <row r="8008" spans="1:9" x14ac:dyDescent="0.3">
      <c r="A8008" s="2">
        <v>1.8458761598002801E+18</v>
      </c>
      <c r="B8008" s="2">
        <v>1.83885668868227E+18</v>
      </c>
      <c r="C8008" s="2" t="s">
        <v>0</v>
      </c>
      <c r="D8008" s="2">
        <v>59127.94</v>
      </c>
      <c r="E8008" s="2">
        <v>0.91</v>
      </c>
      <c r="F8008" s="2">
        <v>1728926145874</v>
      </c>
      <c r="G8008" s="2">
        <v>1.8458761598002801E+18</v>
      </c>
      <c r="H8008" s="2">
        <v>1728926146197</v>
      </c>
      <c r="I8008" s="2">
        <f t="shared" si="85"/>
        <v>323</v>
      </c>
    </row>
    <row r="8009" spans="1:9" x14ac:dyDescent="0.3">
      <c r="A8009" s="2">
        <v>1.84587615980867E+18</v>
      </c>
      <c r="B8009" s="2">
        <v>1.83885668868227E+18</v>
      </c>
      <c r="C8009" s="2" t="s">
        <v>0</v>
      </c>
      <c r="D8009" s="2">
        <v>50648.85</v>
      </c>
      <c r="E8009" s="2">
        <v>0.94</v>
      </c>
      <c r="F8009" s="2">
        <v>1728926145877</v>
      </c>
      <c r="G8009" s="2">
        <v>1.84587615980867E+18</v>
      </c>
      <c r="H8009" s="2">
        <v>1728926146200</v>
      </c>
      <c r="I8009" s="2">
        <f t="shared" si="85"/>
        <v>323</v>
      </c>
    </row>
    <row r="8010" spans="1:9" x14ac:dyDescent="0.3">
      <c r="A8010" s="2">
        <v>1.84587615982125E+18</v>
      </c>
      <c r="B8010" s="2">
        <v>1.83885668868227E+18</v>
      </c>
      <c r="C8010" s="2" t="s">
        <v>0</v>
      </c>
      <c r="D8010" s="2">
        <v>59377.39</v>
      </c>
      <c r="E8010" s="2">
        <v>0.79</v>
      </c>
      <c r="F8010" s="2">
        <v>1728926145879</v>
      </c>
      <c r="G8010" s="2">
        <v>1.84587615982125E+18</v>
      </c>
      <c r="H8010" s="2">
        <v>1728926146204</v>
      </c>
      <c r="I8010" s="2">
        <f t="shared" si="85"/>
        <v>325</v>
      </c>
    </row>
    <row r="8011" spans="1:9" x14ac:dyDescent="0.3">
      <c r="A8011" s="2">
        <v>1.84587615986739E+18</v>
      </c>
      <c r="B8011" s="2">
        <v>1.8380290432498401E+18</v>
      </c>
      <c r="C8011" s="2" t="s">
        <v>0</v>
      </c>
      <c r="D8011" s="2">
        <v>49045.52</v>
      </c>
      <c r="E8011" s="2">
        <v>0.39</v>
      </c>
      <c r="F8011" s="2">
        <v>1728926145890</v>
      </c>
      <c r="G8011" s="2">
        <v>1.84587615986739E+18</v>
      </c>
      <c r="H8011" s="2">
        <v>1728926146216</v>
      </c>
      <c r="I8011" s="2">
        <f t="shared" si="85"/>
        <v>326</v>
      </c>
    </row>
    <row r="8012" spans="1:9" x14ac:dyDescent="0.3">
      <c r="A8012" s="2">
        <v>1.8458761598757801E+18</v>
      </c>
      <c r="B8012" s="2">
        <v>1.83885668868227E+18</v>
      </c>
      <c r="C8012" s="2" t="s">
        <v>0</v>
      </c>
      <c r="D8012" s="2">
        <v>51541.57</v>
      </c>
      <c r="E8012" s="2">
        <v>0.56999999999999995</v>
      </c>
      <c r="F8012" s="2">
        <v>1728926145892</v>
      </c>
      <c r="G8012" s="2">
        <v>1.8458761598757801E+18</v>
      </c>
      <c r="H8012" s="2">
        <v>1728926146212</v>
      </c>
      <c r="I8012" s="2">
        <f t="shared" si="85"/>
        <v>320</v>
      </c>
    </row>
    <row r="8013" spans="1:9" x14ac:dyDescent="0.3">
      <c r="A8013" s="2">
        <v>1.84587615987997E+18</v>
      </c>
      <c r="B8013" s="2">
        <v>1.83885668868227E+18</v>
      </c>
      <c r="C8013" s="2" t="s">
        <v>0</v>
      </c>
      <c r="D8013" s="2">
        <v>54672.43</v>
      </c>
      <c r="E8013" s="2">
        <v>0.5</v>
      </c>
      <c r="F8013" s="2">
        <v>1728926145893</v>
      </c>
      <c r="G8013" s="2">
        <v>1.84587615987997E+18</v>
      </c>
      <c r="H8013" s="2">
        <v>1728926146226</v>
      </c>
      <c r="I8013" s="2">
        <f t="shared" si="85"/>
        <v>333</v>
      </c>
    </row>
    <row r="8014" spans="1:9" x14ac:dyDescent="0.3">
      <c r="A8014" s="2">
        <v>1.84587615987997E+18</v>
      </c>
      <c r="B8014" s="2">
        <v>1.83885668868227E+18</v>
      </c>
      <c r="C8014" s="2" t="s">
        <v>0</v>
      </c>
      <c r="D8014" s="2">
        <v>54672.43</v>
      </c>
      <c r="E8014" s="2">
        <v>0.5</v>
      </c>
      <c r="F8014" s="2">
        <v>1728926145893</v>
      </c>
      <c r="G8014" s="2">
        <v>1.84587615987997E+18</v>
      </c>
      <c r="H8014" s="2">
        <v>1728926146236</v>
      </c>
      <c r="I8014" s="2">
        <f t="shared" si="85"/>
        <v>343</v>
      </c>
    </row>
    <row r="8015" spans="1:9" x14ac:dyDescent="0.3">
      <c r="A8015" s="2">
        <v>1.84587615987997E+18</v>
      </c>
      <c r="B8015" s="2">
        <v>1.83885668868227E+18</v>
      </c>
      <c r="C8015" s="2" t="s">
        <v>0</v>
      </c>
      <c r="D8015" s="2">
        <v>48706.37</v>
      </c>
      <c r="E8015" s="2">
        <v>0.56999999999999995</v>
      </c>
      <c r="F8015" s="2">
        <v>1728926145893</v>
      </c>
      <c r="G8015" s="2">
        <v>1.84587615987997E+18</v>
      </c>
      <c r="H8015" s="2">
        <v>1728926146226</v>
      </c>
      <c r="I8015" s="2">
        <f t="shared" si="85"/>
        <v>333</v>
      </c>
    </row>
    <row r="8016" spans="1:9" x14ac:dyDescent="0.3">
      <c r="A8016" s="2">
        <v>1.84587615987997E+18</v>
      </c>
      <c r="B8016" s="2">
        <v>1.83885668868227E+18</v>
      </c>
      <c r="C8016" s="2" t="s">
        <v>0</v>
      </c>
      <c r="D8016" s="2">
        <v>48706.37</v>
      </c>
      <c r="E8016" s="2">
        <v>0.56999999999999995</v>
      </c>
      <c r="F8016" s="2">
        <v>1728926145893</v>
      </c>
      <c r="G8016" s="2">
        <v>1.84587615987997E+18</v>
      </c>
      <c r="H8016" s="2">
        <v>1728926146236</v>
      </c>
      <c r="I8016" s="2">
        <f t="shared" si="85"/>
        <v>343</v>
      </c>
    </row>
    <row r="8017" spans="1:9" x14ac:dyDescent="0.3">
      <c r="A8017" s="2">
        <v>1.8458761598883599E+18</v>
      </c>
      <c r="B8017" s="2">
        <v>1.83885668868227E+18</v>
      </c>
      <c r="C8017" s="2" t="s">
        <v>0</v>
      </c>
      <c r="D8017" s="2">
        <v>59092.160000000003</v>
      </c>
      <c r="E8017" s="2">
        <v>0.82</v>
      </c>
      <c r="F8017" s="2">
        <v>1728926145895</v>
      </c>
      <c r="G8017" s="2">
        <v>1.8458761598883599E+18</v>
      </c>
      <c r="H8017" s="2">
        <v>1728926146240</v>
      </c>
      <c r="I8017" s="2">
        <f t="shared" si="85"/>
        <v>345</v>
      </c>
    </row>
    <row r="8018" spans="1:9" x14ac:dyDescent="0.3">
      <c r="A8018" s="2">
        <v>1.8458761598967501E+18</v>
      </c>
      <c r="B8018" s="2">
        <v>1.8380290432498401E+18</v>
      </c>
      <c r="C8018" s="2" t="s">
        <v>0</v>
      </c>
      <c r="D8018" s="2">
        <v>59341.440000000002</v>
      </c>
      <c r="E8018" s="2">
        <v>0.98</v>
      </c>
      <c r="F8018" s="2">
        <v>1728926145897</v>
      </c>
      <c r="G8018" s="2">
        <v>1.8458761598967501E+18</v>
      </c>
      <c r="H8018" s="2">
        <v>1728926146250</v>
      </c>
      <c r="I8018" s="2">
        <f t="shared" si="85"/>
        <v>353</v>
      </c>
    </row>
    <row r="8019" spans="1:9" x14ac:dyDescent="0.3">
      <c r="A8019" s="2">
        <v>1.8458761599177201E+18</v>
      </c>
      <c r="B8019" s="2">
        <v>1.8380290432498401E+18</v>
      </c>
      <c r="C8019" s="2" t="s">
        <v>0</v>
      </c>
      <c r="D8019" s="2">
        <v>56252.4</v>
      </c>
      <c r="E8019" s="2">
        <v>0.66</v>
      </c>
      <c r="F8019" s="2">
        <v>1728926145902</v>
      </c>
      <c r="G8019" s="2">
        <v>1.8458761599177201E+18</v>
      </c>
      <c r="H8019" s="2">
        <v>1728926146257</v>
      </c>
      <c r="I8019" s="2">
        <f t="shared" si="85"/>
        <v>355</v>
      </c>
    </row>
    <row r="8020" spans="1:9" x14ac:dyDescent="0.3">
      <c r="A8020" s="2">
        <v>1.84587615992611E+18</v>
      </c>
      <c r="B8020" s="2">
        <v>1.83885668868227E+18</v>
      </c>
      <c r="C8020" s="2" t="s">
        <v>0</v>
      </c>
      <c r="D8020" s="2">
        <v>58929.46</v>
      </c>
      <c r="E8020" s="2">
        <v>0.5</v>
      </c>
      <c r="F8020" s="2">
        <v>1728926145904</v>
      </c>
      <c r="G8020" s="2">
        <v>1.84587615992611E+18</v>
      </c>
      <c r="H8020" s="2">
        <v>1728926146262</v>
      </c>
      <c r="I8020" s="2">
        <f t="shared" si="85"/>
        <v>358</v>
      </c>
    </row>
    <row r="8021" spans="1:9" x14ac:dyDescent="0.3">
      <c r="A8021" s="2">
        <v>1.84587615993869E+18</v>
      </c>
      <c r="B8021" s="2">
        <v>1.8380290432498401E+18</v>
      </c>
      <c r="C8021" s="2" t="s">
        <v>0</v>
      </c>
      <c r="D8021" s="2">
        <v>53576.77</v>
      </c>
      <c r="E8021" s="2">
        <v>0.56999999999999995</v>
      </c>
      <c r="F8021" s="2">
        <v>1728926145907</v>
      </c>
      <c r="G8021" s="2">
        <v>1.84587615993869E+18</v>
      </c>
      <c r="H8021" s="2">
        <v>1728926146265</v>
      </c>
      <c r="I8021" s="2">
        <f t="shared" si="85"/>
        <v>358</v>
      </c>
    </row>
    <row r="8022" spans="1:9" x14ac:dyDescent="0.3">
      <c r="A8022" s="2">
        <v>1.8458761599722399E+18</v>
      </c>
      <c r="B8022" s="2">
        <v>1.8380290432498401E+18</v>
      </c>
      <c r="C8022" s="2" t="s">
        <v>0</v>
      </c>
      <c r="D8022" s="2">
        <v>48852.58</v>
      </c>
      <c r="E8022" s="2">
        <v>0.99</v>
      </c>
      <c r="F8022" s="2">
        <v>1728926145915</v>
      </c>
      <c r="G8022" s="2">
        <v>1.8458761599722399E+18</v>
      </c>
      <c r="H8022" s="2">
        <v>1728926146279</v>
      </c>
      <c r="I8022" s="2">
        <f t="shared" si="85"/>
        <v>364</v>
      </c>
    </row>
    <row r="8023" spans="1:9" x14ac:dyDescent="0.3">
      <c r="A8023" s="2">
        <v>1.8458761600099899E+18</v>
      </c>
      <c r="B8023" s="2">
        <v>1.8380290432498401E+18</v>
      </c>
      <c r="C8023" s="2" t="s">
        <v>0</v>
      </c>
      <c r="D8023" s="2">
        <v>59562.85</v>
      </c>
      <c r="E8023" s="2">
        <v>0.8</v>
      </c>
      <c r="F8023" s="2">
        <v>1728926145924</v>
      </c>
      <c r="G8023" s="2">
        <v>1.8458761600099899E+18</v>
      </c>
      <c r="H8023" s="2">
        <v>1728926146283</v>
      </c>
      <c r="I8023" s="2">
        <f t="shared" si="85"/>
        <v>359</v>
      </c>
    </row>
    <row r="8024" spans="1:9" x14ac:dyDescent="0.3">
      <c r="A8024" s="2">
        <v>1.8458761600141901E+18</v>
      </c>
      <c r="B8024" s="2">
        <v>1.83885668868227E+18</v>
      </c>
      <c r="C8024" s="2" t="s">
        <v>0</v>
      </c>
      <c r="D8024" s="2">
        <v>55607.93</v>
      </c>
      <c r="E8024" s="2">
        <v>0.16</v>
      </c>
      <c r="F8024" s="2">
        <v>1728926145925</v>
      </c>
      <c r="G8024" s="2">
        <v>1.8458761600141901E+18</v>
      </c>
      <c r="H8024" s="2">
        <v>1728926146291</v>
      </c>
      <c r="I8024" s="2">
        <f t="shared" si="85"/>
        <v>366</v>
      </c>
    </row>
    <row r="8025" spans="1:9" x14ac:dyDescent="0.3">
      <c r="A8025" s="2">
        <v>1.8458761600141901E+18</v>
      </c>
      <c r="B8025" s="2">
        <v>1.83885668868227E+18</v>
      </c>
      <c r="C8025" s="2" t="s">
        <v>0</v>
      </c>
      <c r="D8025" s="2">
        <v>55607.93</v>
      </c>
      <c r="E8025" s="2">
        <v>0.16</v>
      </c>
      <c r="F8025" s="2">
        <v>1728926145925</v>
      </c>
      <c r="G8025" s="2">
        <v>1.8458761600141901E+18</v>
      </c>
      <c r="H8025" s="2">
        <v>1728926146295</v>
      </c>
      <c r="I8025" s="2">
        <f t="shared" si="85"/>
        <v>370</v>
      </c>
    </row>
    <row r="8026" spans="1:9" x14ac:dyDescent="0.3">
      <c r="A8026" s="2">
        <v>1.8458761600141901E+18</v>
      </c>
      <c r="B8026" s="2">
        <v>1.83885668868227E+18</v>
      </c>
      <c r="C8026" s="2" t="s">
        <v>0</v>
      </c>
      <c r="D8026" s="2">
        <v>57098.92</v>
      </c>
      <c r="E8026" s="2">
        <v>0.28999999999999998</v>
      </c>
      <c r="F8026" s="2">
        <v>1728926145925</v>
      </c>
      <c r="G8026" s="2">
        <v>1.8458761600141901E+18</v>
      </c>
      <c r="H8026" s="2">
        <v>1728926146291</v>
      </c>
      <c r="I8026" s="2">
        <f t="shared" si="85"/>
        <v>366</v>
      </c>
    </row>
    <row r="8027" spans="1:9" x14ac:dyDescent="0.3">
      <c r="A8027" s="2">
        <v>1.8458761600141901E+18</v>
      </c>
      <c r="B8027" s="2">
        <v>1.83885668868227E+18</v>
      </c>
      <c r="C8027" s="2" t="s">
        <v>0</v>
      </c>
      <c r="D8027" s="2">
        <v>57098.92</v>
      </c>
      <c r="E8027" s="2">
        <v>0.28999999999999998</v>
      </c>
      <c r="F8027" s="2">
        <v>1728926145925</v>
      </c>
      <c r="G8027" s="2">
        <v>1.8458761600141901E+18</v>
      </c>
      <c r="H8027" s="2">
        <v>1728926146295</v>
      </c>
      <c r="I8027" s="2">
        <f t="shared" si="85"/>
        <v>370</v>
      </c>
    </row>
    <row r="8028" spans="1:9" x14ac:dyDescent="0.3">
      <c r="A8028" s="2">
        <v>1.84587616004355E+18</v>
      </c>
      <c r="B8028" s="2">
        <v>1.8380290432498401E+18</v>
      </c>
      <c r="C8028" s="2" t="s">
        <v>0</v>
      </c>
      <c r="D8028" s="2">
        <v>59471.21</v>
      </c>
      <c r="E8028" s="2">
        <v>0.8</v>
      </c>
      <c r="F8028" s="2">
        <v>1728926145932</v>
      </c>
      <c r="G8028" s="2">
        <v>1.84587616004355E+18</v>
      </c>
      <c r="H8028" s="2">
        <v>1728926146299</v>
      </c>
      <c r="I8028" s="2">
        <f t="shared" si="85"/>
        <v>367</v>
      </c>
    </row>
    <row r="8029" spans="1:9" x14ac:dyDescent="0.3">
      <c r="A8029" s="2">
        <v>1.8458761600687099E+18</v>
      </c>
      <c r="B8029" s="2">
        <v>1.83885668868227E+18</v>
      </c>
      <c r="C8029" s="2" t="s">
        <v>0</v>
      </c>
      <c r="D8029" s="2">
        <v>59353.42</v>
      </c>
      <c r="E8029" s="2">
        <v>0.99</v>
      </c>
      <c r="F8029" s="2">
        <v>1728926145938</v>
      </c>
      <c r="G8029" s="2">
        <v>1.8458761600687099E+18</v>
      </c>
      <c r="H8029" s="2">
        <v>1728926146302</v>
      </c>
      <c r="I8029" s="2">
        <f t="shared" si="85"/>
        <v>364</v>
      </c>
    </row>
    <row r="8030" spans="1:9" x14ac:dyDescent="0.3">
      <c r="A8030" s="2">
        <v>1.8458761600729101E+18</v>
      </c>
      <c r="B8030" s="2">
        <v>1.83885668868227E+18</v>
      </c>
      <c r="C8030" s="2" t="s">
        <v>0</v>
      </c>
      <c r="D8030" s="2">
        <v>57860.79</v>
      </c>
      <c r="E8030" s="2">
        <v>0.59</v>
      </c>
      <c r="F8030" s="2">
        <v>1728926145939</v>
      </c>
      <c r="G8030" s="2">
        <v>1.8458761600729101E+18</v>
      </c>
      <c r="H8030" s="2">
        <v>1728926146307</v>
      </c>
      <c r="I8030" s="2">
        <f t="shared" si="85"/>
        <v>368</v>
      </c>
    </row>
    <row r="8031" spans="1:9" x14ac:dyDescent="0.3">
      <c r="A8031" s="2">
        <v>1.8458761600854899E+18</v>
      </c>
      <c r="B8031" s="2">
        <v>1.83885668868227E+18</v>
      </c>
      <c r="C8031" s="2" t="s">
        <v>0</v>
      </c>
      <c r="D8031" s="2">
        <v>54529.32</v>
      </c>
      <c r="E8031" s="2">
        <v>0.8</v>
      </c>
      <c r="F8031" s="2">
        <v>1728926145942</v>
      </c>
      <c r="G8031" s="2">
        <v>1.8458761600854899E+18</v>
      </c>
      <c r="H8031" s="2">
        <v>1728926147028</v>
      </c>
      <c r="I8031" s="2">
        <f t="shared" si="85"/>
        <v>1086</v>
      </c>
    </row>
    <row r="8032" spans="1:9" x14ac:dyDescent="0.3">
      <c r="A8032" s="2">
        <v>1.8458761600896901E+18</v>
      </c>
      <c r="B8032" s="2">
        <v>1.8380290432498401E+18</v>
      </c>
      <c r="C8032" s="2" t="s">
        <v>0</v>
      </c>
      <c r="D8032" s="2">
        <v>53436.83</v>
      </c>
      <c r="E8032" s="2">
        <v>0.5</v>
      </c>
      <c r="F8032" s="2">
        <v>1728926145943</v>
      </c>
      <c r="G8032" s="2">
        <v>1.8458761600896901E+18</v>
      </c>
      <c r="H8032" s="2">
        <v>1728926147019</v>
      </c>
      <c r="I8032" s="2">
        <f t="shared" si="85"/>
        <v>1076</v>
      </c>
    </row>
    <row r="8033" spans="1:9" x14ac:dyDescent="0.3">
      <c r="A8033" s="2">
        <v>1.8458761600896901E+18</v>
      </c>
      <c r="B8033" s="2">
        <v>1.8380290432498401E+18</v>
      </c>
      <c r="C8033" s="2" t="s">
        <v>0</v>
      </c>
      <c r="D8033" s="2">
        <v>53436.83</v>
      </c>
      <c r="E8033" s="2">
        <v>0.5</v>
      </c>
      <c r="F8033" s="2">
        <v>1728926145943</v>
      </c>
      <c r="G8033" s="2">
        <v>1.8458761600896901E+18</v>
      </c>
      <c r="H8033" s="2">
        <v>1728926147024</v>
      </c>
      <c r="I8033" s="2">
        <f t="shared" ref="I8033:I8096" si="86">H8033-F8033</f>
        <v>1081</v>
      </c>
    </row>
    <row r="8034" spans="1:9" x14ac:dyDescent="0.3">
      <c r="A8034" s="2">
        <v>1.8458761600896901E+18</v>
      </c>
      <c r="B8034" s="2">
        <v>1.8380290432498401E+18</v>
      </c>
      <c r="C8034" s="2" t="s">
        <v>0</v>
      </c>
      <c r="D8034" s="2">
        <v>57539.32</v>
      </c>
      <c r="E8034" s="2">
        <v>0.26</v>
      </c>
      <c r="F8034" s="2">
        <v>1728926145943</v>
      </c>
      <c r="G8034" s="2">
        <v>1.8458761600896901E+18</v>
      </c>
      <c r="H8034" s="2">
        <v>1728926147019</v>
      </c>
      <c r="I8034" s="2">
        <f t="shared" si="86"/>
        <v>1076</v>
      </c>
    </row>
    <row r="8035" spans="1:9" x14ac:dyDescent="0.3">
      <c r="A8035" s="2">
        <v>1.8458761600896901E+18</v>
      </c>
      <c r="B8035" s="2">
        <v>1.8380290432498401E+18</v>
      </c>
      <c r="C8035" s="2" t="s">
        <v>0</v>
      </c>
      <c r="D8035" s="2">
        <v>57539.32</v>
      </c>
      <c r="E8035" s="2">
        <v>0.26</v>
      </c>
      <c r="F8035" s="2">
        <v>1728926145943</v>
      </c>
      <c r="G8035" s="2">
        <v>1.8458761600896901E+18</v>
      </c>
      <c r="H8035" s="2">
        <v>1728926147024</v>
      </c>
      <c r="I8035" s="2">
        <f t="shared" si="86"/>
        <v>1081</v>
      </c>
    </row>
    <row r="8036" spans="1:9" x14ac:dyDescent="0.3">
      <c r="A8036" s="2">
        <v>1.8458761601316301E+18</v>
      </c>
      <c r="B8036" s="2">
        <v>1.83885668868227E+18</v>
      </c>
      <c r="C8036" s="2" t="s">
        <v>0</v>
      </c>
      <c r="D8036" s="2">
        <v>59144.3</v>
      </c>
      <c r="E8036" s="2">
        <v>0.11</v>
      </c>
      <c r="F8036" s="2">
        <v>1728926145953</v>
      </c>
      <c r="G8036" s="2">
        <v>1.8458761601316301E+18</v>
      </c>
      <c r="H8036" s="2">
        <v>1728926146311</v>
      </c>
      <c r="I8036" s="2">
        <f t="shared" si="86"/>
        <v>358</v>
      </c>
    </row>
    <row r="8037" spans="1:9" x14ac:dyDescent="0.3">
      <c r="A8037" s="2">
        <v>1.84587616015679E+18</v>
      </c>
      <c r="B8037" s="2">
        <v>1.8380290432498401E+18</v>
      </c>
      <c r="C8037" s="2" t="s">
        <v>0</v>
      </c>
      <c r="D8037" s="2">
        <v>52899.3</v>
      </c>
      <c r="E8037" s="2">
        <v>0.53</v>
      </c>
      <c r="F8037" s="2">
        <v>1728926145959</v>
      </c>
      <c r="G8037" s="2">
        <v>1.84587616015679E+18</v>
      </c>
      <c r="H8037" s="2">
        <v>1728926147012</v>
      </c>
      <c r="I8037" s="2">
        <f t="shared" si="86"/>
        <v>1053</v>
      </c>
    </row>
    <row r="8038" spans="1:9" x14ac:dyDescent="0.3">
      <c r="A8038" s="2">
        <v>1.8458761602448699E+18</v>
      </c>
      <c r="B8038" s="2">
        <v>1.83885668868227E+18</v>
      </c>
      <c r="C8038" s="2" t="s">
        <v>0</v>
      </c>
      <c r="D8038" s="2">
        <v>54130.42</v>
      </c>
      <c r="E8038" s="2">
        <v>0.99</v>
      </c>
      <c r="F8038" s="2">
        <v>1728926145980</v>
      </c>
      <c r="G8038" s="2">
        <v>1.8458761602448699E+18</v>
      </c>
      <c r="H8038" s="2">
        <v>1728926146317</v>
      </c>
      <c r="I8038" s="2">
        <f t="shared" si="86"/>
        <v>337</v>
      </c>
    </row>
    <row r="8039" spans="1:9" x14ac:dyDescent="0.3">
      <c r="A8039" s="2">
        <v>1.84587616025746E+18</v>
      </c>
      <c r="B8039" s="2">
        <v>1.83885668868227E+18</v>
      </c>
      <c r="C8039" s="2" t="s">
        <v>0</v>
      </c>
      <c r="D8039" s="2">
        <v>49156.76</v>
      </c>
      <c r="E8039" s="2">
        <v>0.25</v>
      </c>
      <c r="F8039" s="2">
        <v>1728926145983</v>
      </c>
      <c r="G8039" s="2">
        <v>1.84587616025746E+18</v>
      </c>
      <c r="H8039" s="2">
        <v>1728926147008</v>
      </c>
      <c r="I8039" s="2">
        <f t="shared" si="86"/>
        <v>1025</v>
      </c>
    </row>
    <row r="8040" spans="1:9" x14ac:dyDescent="0.3">
      <c r="A8040" s="2">
        <v>1.84587616029101E+18</v>
      </c>
      <c r="B8040" s="2">
        <v>1.83885668868227E+18</v>
      </c>
      <c r="C8040" s="2" t="s">
        <v>0</v>
      </c>
      <c r="D8040" s="2">
        <v>56738.65</v>
      </c>
      <c r="E8040" s="2">
        <v>0.81</v>
      </c>
      <c r="F8040" s="2">
        <v>1728926145991</v>
      </c>
      <c r="G8040" s="2">
        <v>1.84587616029101E+18</v>
      </c>
      <c r="H8040" s="2">
        <v>1728926146329</v>
      </c>
      <c r="I8040" s="2">
        <f t="shared" si="86"/>
        <v>338</v>
      </c>
    </row>
    <row r="8041" spans="1:9" x14ac:dyDescent="0.3">
      <c r="A8041" s="2">
        <v>1.84587616029521E+18</v>
      </c>
      <c r="B8041" s="2">
        <v>1.83885668868227E+18</v>
      </c>
      <c r="C8041" s="2" t="s">
        <v>0</v>
      </c>
      <c r="D8041" s="2">
        <v>49747.43</v>
      </c>
      <c r="E8041" s="2">
        <v>0.15</v>
      </c>
      <c r="F8041" s="2">
        <v>1728926145992</v>
      </c>
      <c r="G8041" s="2">
        <v>1.84587616029521E+18</v>
      </c>
      <c r="H8041" s="2">
        <v>1728926147000</v>
      </c>
      <c r="I8041" s="2">
        <f t="shared" si="86"/>
        <v>1008</v>
      </c>
    </row>
    <row r="8042" spans="1:9" x14ac:dyDescent="0.3">
      <c r="A8042" s="2">
        <v>1.84587616029521E+18</v>
      </c>
      <c r="B8042" s="2">
        <v>1.83885668868227E+18</v>
      </c>
      <c r="C8042" s="2" t="s">
        <v>0</v>
      </c>
      <c r="D8042" s="2">
        <v>49747.43</v>
      </c>
      <c r="E8042" s="2">
        <v>0.15</v>
      </c>
      <c r="F8042" s="2">
        <v>1728926145992</v>
      </c>
      <c r="G8042" s="2">
        <v>1.84587616029521E+18</v>
      </c>
      <c r="H8042" s="2">
        <v>1728926147004</v>
      </c>
      <c r="I8042" s="2">
        <f t="shared" si="86"/>
        <v>1012</v>
      </c>
    </row>
    <row r="8043" spans="1:9" x14ac:dyDescent="0.3">
      <c r="A8043" s="2">
        <v>1.84587616029521E+18</v>
      </c>
      <c r="B8043" s="2">
        <v>1.8380290432498401E+18</v>
      </c>
      <c r="C8043" s="2" t="s">
        <v>0</v>
      </c>
      <c r="D8043" s="2">
        <v>56797.11</v>
      </c>
      <c r="E8043" s="2">
        <v>0.12</v>
      </c>
      <c r="F8043" s="2">
        <v>1728926145992</v>
      </c>
      <c r="G8043" s="2">
        <v>1.84587616029521E+18</v>
      </c>
      <c r="H8043" s="2">
        <v>1728926147000</v>
      </c>
      <c r="I8043" s="2">
        <f t="shared" si="86"/>
        <v>1008</v>
      </c>
    </row>
    <row r="8044" spans="1:9" x14ac:dyDescent="0.3">
      <c r="A8044" s="2">
        <v>1.84587616029521E+18</v>
      </c>
      <c r="B8044" s="2">
        <v>1.8380290432498401E+18</v>
      </c>
      <c r="C8044" s="2" t="s">
        <v>0</v>
      </c>
      <c r="D8044" s="2">
        <v>56797.11</v>
      </c>
      <c r="E8044" s="2">
        <v>0.12</v>
      </c>
      <c r="F8044" s="2">
        <v>1728926145992</v>
      </c>
      <c r="G8044" s="2">
        <v>1.84587616029521E+18</v>
      </c>
      <c r="H8044" s="2">
        <v>1728926147004</v>
      </c>
      <c r="I8044" s="2">
        <f t="shared" si="86"/>
        <v>1012</v>
      </c>
    </row>
    <row r="8045" spans="1:9" x14ac:dyDescent="0.3">
      <c r="A8045" s="2">
        <v>1.8458761602993999E+18</v>
      </c>
      <c r="B8045" s="2">
        <v>1.83885668868227E+18</v>
      </c>
      <c r="C8045" s="2" t="s">
        <v>0</v>
      </c>
      <c r="D8045" s="2">
        <v>50103.83</v>
      </c>
      <c r="E8045" s="2">
        <v>0.42</v>
      </c>
      <c r="F8045" s="2">
        <v>1728926145993</v>
      </c>
      <c r="G8045" s="2">
        <v>1.8458761602993999E+18</v>
      </c>
      <c r="H8045" s="2">
        <v>1728926146996</v>
      </c>
      <c r="I8045" s="2">
        <f t="shared" si="86"/>
        <v>1003</v>
      </c>
    </row>
    <row r="8046" spans="1:9" x14ac:dyDescent="0.3">
      <c r="A8046" s="2">
        <v>1.84587616031618E+18</v>
      </c>
      <c r="B8046" s="2">
        <v>1.83885668868227E+18</v>
      </c>
      <c r="C8046" s="2" t="s">
        <v>0</v>
      </c>
      <c r="D8046" s="2">
        <v>52374.59</v>
      </c>
      <c r="E8046" s="2">
        <v>0.85</v>
      </c>
      <c r="F8046" s="2">
        <v>1728926145997</v>
      </c>
      <c r="G8046" s="2">
        <v>1.84587616031618E+18</v>
      </c>
      <c r="H8046" s="2">
        <v>1728926146991</v>
      </c>
      <c r="I8046" s="2">
        <f t="shared" si="86"/>
        <v>994</v>
      </c>
    </row>
    <row r="8047" spans="1:9" x14ac:dyDescent="0.3">
      <c r="A8047" s="2">
        <v>1.8458761603203699E+18</v>
      </c>
      <c r="B8047" s="2">
        <v>1.83885668868227E+18</v>
      </c>
      <c r="C8047" s="2" t="s">
        <v>0</v>
      </c>
      <c r="D8047" s="2">
        <v>50497.38</v>
      </c>
      <c r="E8047" s="2">
        <v>0.22</v>
      </c>
      <c r="F8047" s="2">
        <v>1728926145998</v>
      </c>
      <c r="G8047" s="2">
        <v>1.8458761603203699E+18</v>
      </c>
      <c r="H8047" s="2">
        <v>1728926146982</v>
      </c>
      <c r="I8047" s="2">
        <f t="shared" si="86"/>
        <v>984</v>
      </c>
    </row>
    <row r="8048" spans="1:9" x14ac:dyDescent="0.3">
      <c r="A8048" s="2">
        <v>1.84587616034973E+18</v>
      </c>
      <c r="B8048" s="2">
        <v>1.8380290432498401E+18</v>
      </c>
      <c r="C8048" s="2" t="s">
        <v>0</v>
      </c>
      <c r="D8048" s="2">
        <v>48742.93</v>
      </c>
      <c r="E8048" s="2">
        <v>0.37</v>
      </c>
      <c r="F8048" s="2">
        <v>1728926146005</v>
      </c>
      <c r="G8048" s="2">
        <v>1.84587616034973E+18</v>
      </c>
      <c r="H8048" s="2">
        <v>1728926146975</v>
      </c>
      <c r="I8048" s="2">
        <f t="shared" si="86"/>
        <v>970</v>
      </c>
    </row>
    <row r="8049" spans="1:9" x14ac:dyDescent="0.3">
      <c r="A8049" s="2">
        <v>1.8458761603665101E+18</v>
      </c>
      <c r="B8049" s="2">
        <v>1.8380290432498401E+18</v>
      </c>
      <c r="C8049" s="2" t="s">
        <v>0</v>
      </c>
      <c r="D8049" s="2">
        <v>58303.48</v>
      </c>
      <c r="E8049" s="2">
        <v>0.98</v>
      </c>
      <c r="F8049" s="2">
        <v>1728926146009</v>
      </c>
      <c r="G8049" s="2">
        <v>1.8458761603665101E+18</v>
      </c>
      <c r="H8049" s="2">
        <v>1728926146334</v>
      </c>
      <c r="I8049" s="2">
        <f t="shared" si="86"/>
        <v>325</v>
      </c>
    </row>
    <row r="8050" spans="1:9" x14ac:dyDescent="0.3">
      <c r="A8050" s="2">
        <v>1.8458761603707E+18</v>
      </c>
      <c r="B8050" s="2">
        <v>1.8380290432498401E+18</v>
      </c>
      <c r="C8050" s="2" t="s">
        <v>0</v>
      </c>
      <c r="D8050" s="2">
        <v>56127.63</v>
      </c>
      <c r="E8050" s="2">
        <v>0.86</v>
      </c>
      <c r="F8050" s="2">
        <v>1728926146010</v>
      </c>
      <c r="G8050" s="2">
        <v>1.8458761603707E+18</v>
      </c>
      <c r="H8050" s="2">
        <v>1728926146338</v>
      </c>
      <c r="I8050" s="2">
        <f t="shared" si="86"/>
        <v>328</v>
      </c>
    </row>
    <row r="8051" spans="1:9" x14ac:dyDescent="0.3">
      <c r="A8051" s="2">
        <v>1.8458761603790899E+18</v>
      </c>
      <c r="B8051" s="2">
        <v>1.8380290432498401E+18</v>
      </c>
      <c r="C8051" s="2" t="s">
        <v>0</v>
      </c>
      <c r="D8051" s="2">
        <v>48477.8</v>
      </c>
      <c r="E8051" s="2">
        <v>0.15</v>
      </c>
      <c r="F8051" s="2">
        <v>1728926146012</v>
      </c>
      <c r="G8051" s="2">
        <v>1.8458761603790899E+18</v>
      </c>
      <c r="H8051" s="2">
        <v>1728926146342</v>
      </c>
      <c r="I8051" s="2">
        <f t="shared" si="86"/>
        <v>330</v>
      </c>
    </row>
    <row r="8052" spans="1:9" x14ac:dyDescent="0.3">
      <c r="A8052" s="2">
        <v>1.8458761603790899E+18</v>
      </c>
      <c r="B8052" s="2">
        <v>1.8380290432498401E+18</v>
      </c>
      <c r="C8052" s="2" t="s">
        <v>0</v>
      </c>
      <c r="D8052" s="2">
        <v>48477.8</v>
      </c>
      <c r="E8052" s="2">
        <v>0.15</v>
      </c>
      <c r="F8052" s="2">
        <v>1728926146012</v>
      </c>
      <c r="G8052" s="2">
        <v>1.8458761603790899E+18</v>
      </c>
      <c r="H8052" s="2">
        <v>1728926146979</v>
      </c>
      <c r="I8052" s="2">
        <f t="shared" si="86"/>
        <v>967</v>
      </c>
    </row>
    <row r="8053" spans="1:9" x14ac:dyDescent="0.3">
      <c r="A8053" s="2">
        <v>1.8458761603790899E+18</v>
      </c>
      <c r="B8053" s="2">
        <v>1.8380290432498401E+18</v>
      </c>
      <c r="C8053" s="2" t="s">
        <v>0</v>
      </c>
      <c r="D8053" s="2">
        <v>59245.97</v>
      </c>
      <c r="E8053" s="2">
        <v>0.85</v>
      </c>
      <c r="F8053" s="2">
        <v>1728926146012</v>
      </c>
      <c r="G8053" s="2">
        <v>1.8458761603790899E+18</v>
      </c>
      <c r="H8053" s="2">
        <v>1728926146342</v>
      </c>
      <c r="I8053" s="2">
        <f t="shared" si="86"/>
        <v>330</v>
      </c>
    </row>
    <row r="8054" spans="1:9" x14ac:dyDescent="0.3">
      <c r="A8054" s="2">
        <v>1.8458761603790899E+18</v>
      </c>
      <c r="B8054" s="2">
        <v>1.8380290432498401E+18</v>
      </c>
      <c r="C8054" s="2" t="s">
        <v>0</v>
      </c>
      <c r="D8054" s="2">
        <v>59245.97</v>
      </c>
      <c r="E8054" s="2">
        <v>0.85</v>
      </c>
      <c r="F8054" s="2">
        <v>1728926146012</v>
      </c>
      <c r="G8054" s="2">
        <v>1.8458761603790899E+18</v>
      </c>
      <c r="H8054" s="2">
        <v>1728926146979</v>
      </c>
      <c r="I8054" s="2">
        <f t="shared" si="86"/>
        <v>967</v>
      </c>
    </row>
    <row r="8055" spans="1:9" x14ac:dyDescent="0.3">
      <c r="A8055" s="2">
        <v>1.8458761603832901E+18</v>
      </c>
      <c r="B8055" s="2">
        <v>1.8380290432498401E+18</v>
      </c>
      <c r="C8055" s="2" t="s">
        <v>0</v>
      </c>
      <c r="D8055" s="2">
        <v>58051.98</v>
      </c>
      <c r="E8055" s="2">
        <v>0.66</v>
      </c>
      <c r="F8055" s="2">
        <v>1728926146013</v>
      </c>
      <c r="G8055" s="2">
        <v>1.8458761603832901E+18</v>
      </c>
      <c r="H8055" s="2">
        <v>1728926146350</v>
      </c>
      <c r="I8055" s="2">
        <f t="shared" si="86"/>
        <v>337</v>
      </c>
    </row>
    <row r="8056" spans="1:9" x14ac:dyDescent="0.3">
      <c r="A8056" s="2">
        <v>1.8458761604042601E+18</v>
      </c>
      <c r="B8056" s="2">
        <v>1.8380290432498401E+18</v>
      </c>
      <c r="C8056" s="2" t="s">
        <v>0</v>
      </c>
      <c r="D8056" s="2">
        <v>55737.279999999999</v>
      </c>
      <c r="E8056" s="2">
        <v>0.13</v>
      </c>
      <c r="F8056" s="2">
        <v>1728926146018</v>
      </c>
      <c r="G8056" s="2">
        <v>1.8458761604042601E+18</v>
      </c>
      <c r="H8056" s="2">
        <v>1728926146354</v>
      </c>
      <c r="I8056" s="2">
        <f t="shared" si="86"/>
        <v>336</v>
      </c>
    </row>
    <row r="8057" spans="1:9" x14ac:dyDescent="0.3">
      <c r="A8057" s="2">
        <v>1.8458761604168399E+18</v>
      </c>
      <c r="B8057" s="2">
        <v>1.8380290432498401E+18</v>
      </c>
      <c r="C8057" s="2" t="s">
        <v>0</v>
      </c>
      <c r="D8057" s="2">
        <v>50246.35</v>
      </c>
      <c r="E8057" s="2">
        <v>0.22</v>
      </c>
      <c r="F8057" s="2">
        <v>1728926146021</v>
      </c>
      <c r="G8057" s="2">
        <v>1.8458761604168399E+18</v>
      </c>
      <c r="H8057" s="2">
        <v>1728926146358</v>
      </c>
      <c r="I8057" s="2">
        <f t="shared" si="86"/>
        <v>337</v>
      </c>
    </row>
    <row r="8058" spans="1:9" x14ac:dyDescent="0.3">
      <c r="A8058" s="2">
        <v>1.8458761604462001E+18</v>
      </c>
      <c r="B8058" s="2">
        <v>1.8380290432498401E+18</v>
      </c>
      <c r="C8058" s="2" t="s">
        <v>0</v>
      </c>
      <c r="D8058" s="2">
        <v>59470.9</v>
      </c>
      <c r="E8058" s="2">
        <v>0.44</v>
      </c>
      <c r="F8058" s="2">
        <v>1728926146028</v>
      </c>
      <c r="G8058" s="2">
        <v>1.8458761604462001E+18</v>
      </c>
      <c r="H8058" s="2">
        <v>1728926146361</v>
      </c>
      <c r="I8058" s="2">
        <f t="shared" si="86"/>
        <v>333</v>
      </c>
    </row>
    <row r="8059" spans="1:9" x14ac:dyDescent="0.3">
      <c r="A8059" s="2">
        <v>1.84587616046717E+18</v>
      </c>
      <c r="B8059" s="2">
        <v>1.83885668868227E+18</v>
      </c>
      <c r="C8059" s="2" t="s">
        <v>0</v>
      </c>
      <c r="D8059" s="2">
        <v>48847.26</v>
      </c>
      <c r="E8059" s="2">
        <v>0.75</v>
      </c>
      <c r="F8059" s="2">
        <v>1728926146033</v>
      </c>
      <c r="G8059" s="2">
        <v>1.84587616046717E+18</v>
      </c>
      <c r="H8059" s="2">
        <v>1728926146971</v>
      </c>
      <c r="I8059" s="2">
        <f t="shared" si="86"/>
        <v>938</v>
      </c>
    </row>
    <row r="8060" spans="1:9" x14ac:dyDescent="0.3">
      <c r="A8060" s="2">
        <v>1.84587616049234E+18</v>
      </c>
      <c r="B8060" s="2">
        <v>1.8380290432498401E+18</v>
      </c>
      <c r="C8060" s="2" t="s">
        <v>0</v>
      </c>
      <c r="D8060" s="2">
        <v>51867.62</v>
      </c>
      <c r="E8060" s="2">
        <v>0.75</v>
      </c>
      <c r="F8060" s="2">
        <v>1728926146039</v>
      </c>
      <c r="G8060" s="2">
        <v>1.84587616049234E+18</v>
      </c>
      <c r="H8060" s="2">
        <v>1728926146372</v>
      </c>
      <c r="I8060" s="2">
        <f t="shared" si="86"/>
        <v>333</v>
      </c>
    </row>
    <row r="8061" spans="1:9" x14ac:dyDescent="0.3">
      <c r="A8061" s="2">
        <v>1.8458761605384801E+18</v>
      </c>
      <c r="B8061" s="2">
        <v>1.83885668868227E+18</v>
      </c>
      <c r="C8061" s="2" t="s">
        <v>0</v>
      </c>
      <c r="D8061" s="2">
        <v>49250.73</v>
      </c>
      <c r="E8061" s="2">
        <v>0.3</v>
      </c>
      <c r="F8061" s="2">
        <v>1728926146050</v>
      </c>
      <c r="G8061" s="2">
        <v>1.8458761605384801E+18</v>
      </c>
      <c r="H8061" s="2">
        <v>1728926146968</v>
      </c>
      <c r="I8061" s="2">
        <f t="shared" si="86"/>
        <v>918</v>
      </c>
    </row>
    <row r="8062" spans="1:9" x14ac:dyDescent="0.3">
      <c r="A8062" s="2">
        <v>1.8458761605426701E+18</v>
      </c>
      <c r="B8062" s="2">
        <v>1.83885668868227E+18</v>
      </c>
      <c r="C8062" s="2" t="s">
        <v>0</v>
      </c>
      <c r="D8062" s="2">
        <v>52527.93</v>
      </c>
      <c r="E8062" s="2">
        <v>0.97</v>
      </c>
      <c r="F8062" s="2">
        <v>1728926146051</v>
      </c>
      <c r="G8062" s="2">
        <v>1.8458761605426701E+18</v>
      </c>
      <c r="H8062" s="2">
        <v>1728926146376</v>
      </c>
      <c r="I8062" s="2">
        <f t="shared" si="86"/>
        <v>325</v>
      </c>
    </row>
    <row r="8063" spans="1:9" x14ac:dyDescent="0.3">
      <c r="A8063" s="2">
        <v>1.8458761606349399E+18</v>
      </c>
      <c r="B8063" s="2">
        <v>1.8380290432498401E+18</v>
      </c>
      <c r="C8063" s="2" t="s">
        <v>0</v>
      </c>
      <c r="D8063" s="2">
        <v>58617.93</v>
      </c>
      <c r="E8063" s="2">
        <v>0.21</v>
      </c>
      <c r="F8063" s="2">
        <v>1728926146073</v>
      </c>
      <c r="G8063" s="2">
        <v>1.8458761606349399E+18</v>
      </c>
      <c r="H8063" s="2">
        <v>1728926146380</v>
      </c>
      <c r="I8063" s="2">
        <f t="shared" si="86"/>
        <v>307</v>
      </c>
    </row>
    <row r="8064" spans="1:9" x14ac:dyDescent="0.3">
      <c r="A8064" s="2">
        <v>1.8458761606391401E+18</v>
      </c>
      <c r="B8064" s="2">
        <v>1.83885668868227E+18</v>
      </c>
      <c r="C8064" s="2" t="s">
        <v>0</v>
      </c>
      <c r="D8064" s="2">
        <v>48606.22</v>
      </c>
      <c r="E8064" s="2">
        <v>0.46</v>
      </c>
      <c r="F8064" s="2">
        <v>1728926146074</v>
      </c>
      <c r="G8064" s="2">
        <v>1.8458761606391401E+18</v>
      </c>
      <c r="H8064" s="2">
        <v>1728926146384</v>
      </c>
      <c r="I8064" s="2">
        <f t="shared" si="86"/>
        <v>310</v>
      </c>
    </row>
    <row r="8065" spans="1:9" x14ac:dyDescent="0.3">
      <c r="A8065" s="2">
        <v>1.8458761606391401E+18</v>
      </c>
      <c r="B8065" s="2">
        <v>1.83885668868227E+18</v>
      </c>
      <c r="C8065" s="2" t="s">
        <v>0</v>
      </c>
      <c r="D8065" s="2">
        <v>48606.22</v>
      </c>
      <c r="E8065" s="2">
        <v>0.46</v>
      </c>
      <c r="F8065" s="2">
        <v>1728926146074</v>
      </c>
      <c r="G8065" s="2">
        <v>1.8458761606391401E+18</v>
      </c>
      <c r="H8065" s="2">
        <v>1728926146396</v>
      </c>
      <c r="I8065" s="2">
        <f t="shared" si="86"/>
        <v>322</v>
      </c>
    </row>
    <row r="8066" spans="1:9" x14ac:dyDescent="0.3">
      <c r="A8066" s="2">
        <v>1.8458761606391401E+18</v>
      </c>
      <c r="B8066" s="2">
        <v>1.8380290432498401E+18</v>
      </c>
      <c r="C8066" s="2" t="s">
        <v>0</v>
      </c>
      <c r="D8066" s="2">
        <v>48926.87</v>
      </c>
      <c r="E8066" s="2">
        <v>0.78</v>
      </c>
      <c r="F8066" s="2">
        <v>1728926146074</v>
      </c>
      <c r="G8066" s="2">
        <v>1.8458761606391401E+18</v>
      </c>
      <c r="H8066" s="2">
        <v>1728926146384</v>
      </c>
      <c r="I8066" s="2">
        <f t="shared" si="86"/>
        <v>310</v>
      </c>
    </row>
    <row r="8067" spans="1:9" x14ac:dyDescent="0.3">
      <c r="A8067" s="2">
        <v>1.8458761606391401E+18</v>
      </c>
      <c r="B8067" s="2">
        <v>1.8380290432498401E+18</v>
      </c>
      <c r="C8067" s="2" t="s">
        <v>0</v>
      </c>
      <c r="D8067" s="2">
        <v>48926.87</v>
      </c>
      <c r="E8067" s="2">
        <v>0.78</v>
      </c>
      <c r="F8067" s="2">
        <v>1728926146074</v>
      </c>
      <c r="G8067" s="2">
        <v>1.8458761606391401E+18</v>
      </c>
      <c r="H8067" s="2">
        <v>1728926146396</v>
      </c>
      <c r="I8067" s="2">
        <f t="shared" si="86"/>
        <v>322</v>
      </c>
    </row>
    <row r="8068" spans="1:9" x14ac:dyDescent="0.3">
      <c r="A8068" s="2">
        <v>1.84587616064753E+18</v>
      </c>
      <c r="B8068" s="2">
        <v>1.8380290432498401E+18</v>
      </c>
      <c r="C8068" s="2" t="s">
        <v>0</v>
      </c>
      <c r="D8068" s="2">
        <v>50924.93</v>
      </c>
      <c r="E8068" s="2">
        <v>0.41</v>
      </c>
      <c r="F8068" s="2">
        <v>1728926146076</v>
      </c>
      <c r="G8068" s="2">
        <v>1.84587616064753E+18</v>
      </c>
      <c r="H8068" s="2">
        <v>1728926146399</v>
      </c>
      <c r="I8068" s="2">
        <f t="shared" si="86"/>
        <v>323</v>
      </c>
    </row>
    <row r="8069" spans="1:9" x14ac:dyDescent="0.3">
      <c r="A8069" s="2">
        <v>1.8458761606768901E+18</v>
      </c>
      <c r="B8069" s="2">
        <v>1.83885668868227E+18</v>
      </c>
      <c r="C8069" s="2" t="s">
        <v>0</v>
      </c>
      <c r="D8069" s="2">
        <v>57201.39</v>
      </c>
      <c r="E8069" s="2">
        <v>0.56999999999999995</v>
      </c>
      <c r="F8069" s="2">
        <v>1728926146083</v>
      </c>
      <c r="G8069" s="2">
        <v>1.8458761606768901E+18</v>
      </c>
      <c r="H8069" s="2">
        <v>1728926146957</v>
      </c>
      <c r="I8069" s="2">
        <f t="shared" si="86"/>
        <v>874</v>
      </c>
    </row>
    <row r="8070" spans="1:9" x14ac:dyDescent="0.3">
      <c r="A8070" s="2">
        <v>1.8458761606810801E+18</v>
      </c>
      <c r="B8070" s="2">
        <v>1.83885668868227E+18</v>
      </c>
      <c r="C8070" s="2" t="s">
        <v>0</v>
      </c>
      <c r="D8070" s="2">
        <v>57631.55</v>
      </c>
      <c r="E8070" s="2">
        <v>0.38</v>
      </c>
      <c r="F8070" s="2">
        <v>1728926146084</v>
      </c>
      <c r="G8070" s="2">
        <v>1.8458761606810801E+18</v>
      </c>
      <c r="H8070" s="2">
        <v>1728926146965</v>
      </c>
      <c r="I8070" s="2">
        <f t="shared" si="86"/>
        <v>881</v>
      </c>
    </row>
    <row r="8071" spans="1:9" x14ac:dyDescent="0.3">
      <c r="A8071" s="2">
        <v>1.84587616068947E+18</v>
      </c>
      <c r="B8071" s="2">
        <v>1.8380290432498401E+18</v>
      </c>
      <c r="C8071" s="2" t="s">
        <v>0</v>
      </c>
      <c r="D8071" s="2">
        <v>58024</v>
      </c>
      <c r="E8071" s="2">
        <v>0.67</v>
      </c>
      <c r="F8071" s="2">
        <v>1728926146086</v>
      </c>
      <c r="G8071" s="2">
        <v>1.84587616068947E+18</v>
      </c>
      <c r="H8071" s="2">
        <v>1728926146954</v>
      </c>
      <c r="I8071" s="2">
        <f t="shared" si="86"/>
        <v>868</v>
      </c>
    </row>
    <row r="8072" spans="1:9" x14ac:dyDescent="0.3">
      <c r="A8072" s="2">
        <v>1.84587616070625E+18</v>
      </c>
      <c r="B8072" s="2">
        <v>1.83885668868227E+18</v>
      </c>
      <c r="C8072" s="2" t="s">
        <v>0</v>
      </c>
      <c r="D8072" s="2">
        <v>51382.98</v>
      </c>
      <c r="E8072" s="2">
        <v>0.17</v>
      </c>
      <c r="F8072" s="2">
        <v>1728926146090</v>
      </c>
      <c r="G8072" s="2">
        <v>1.84587616070625E+18</v>
      </c>
      <c r="H8072" s="2">
        <v>1728926146403</v>
      </c>
      <c r="I8072" s="2">
        <f t="shared" si="86"/>
        <v>313</v>
      </c>
    </row>
    <row r="8073" spans="1:9" x14ac:dyDescent="0.3">
      <c r="A8073" s="2">
        <v>1.8458761607104399E+18</v>
      </c>
      <c r="B8073" s="2">
        <v>1.8380290432498401E+18</v>
      </c>
      <c r="C8073" s="2" t="s">
        <v>0</v>
      </c>
      <c r="D8073" s="2">
        <v>49539.16</v>
      </c>
      <c r="E8073" s="2">
        <v>0.69</v>
      </c>
      <c r="F8073" s="2">
        <v>1728926146091</v>
      </c>
      <c r="G8073" s="2">
        <v>1.8458761607104399E+18</v>
      </c>
      <c r="H8073" s="2">
        <v>1728926146406</v>
      </c>
      <c r="I8073" s="2">
        <f t="shared" si="86"/>
        <v>315</v>
      </c>
    </row>
    <row r="8074" spans="1:9" x14ac:dyDescent="0.3">
      <c r="A8074" s="2">
        <v>1.8458761607314099E+18</v>
      </c>
      <c r="B8074" s="2">
        <v>1.83885668868227E+18</v>
      </c>
      <c r="C8074" s="2" t="s">
        <v>0</v>
      </c>
      <c r="D8074" s="2">
        <v>51538.879999999997</v>
      </c>
      <c r="E8074" s="2">
        <v>0.75</v>
      </c>
      <c r="F8074" s="2">
        <v>1728926146096</v>
      </c>
      <c r="G8074" s="2">
        <v>1.8458761607314099E+18</v>
      </c>
      <c r="H8074" s="2">
        <v>1728926146950</v>
      </c>
      <c r="I8074" s="2">
        <f t="shared" si="86"/>
        <v>854</v>
      </c>
    </row>
    <row r="8075" spans="1:9" x14ac:dyDescent="0.3">
      <c r="A8075" s="2">
        <v>1.8458761607398001E+18</v>
      </c>
      <c r="B8075" s="2">
        <v>1.83885668868227E+18</v>
      </c>
      <c r="C8075" s="2" t="s">
        <v>0</v>
      </c>
      <c r="D8075" s="2">
        <v>49005.41</v>
      </c>
      <c r="E8075" s="2">
        <v>0.14000000000000001</v>
      </c>
      <c r="F8075" s="2">
        <v>1728926146098</v>
      </c>
      <c r="G8075" s="2">
        <v>1.8458761607398001E+18</v>
      </c>
      <c r="H8075" s="2">
        <v>1728926146410</v>
      </c>
      <c r="I8075" s="2">
        <f t="shared" si="86"/>
        <v>312</v>
      </c>
    </row>
    <row r="8076" spans="1:9" x14ac:dyDescent="0.3">
      <c r="A8076" s="2">
        <v>1.845876160744E+18</v>
      </c>
      <c r="B8076" s="2">
        <v>1.8380290432498401E+18</v>
      </c>
      <c r="C8076" s="2" t="s">
        <v>0</v>
      </c>
      <c r="D8076" s="2">
        <v>52027.43</v>
      </c>
      <c r="E8076" s="2">
        <v>0.78</v>
      </c>
      <c r="F8076" s="2">
        <v>1728926146099</v>
      </c>
      <c r="G8076" s="2">
        <v>1.845876160744E+18</v>
      </c>
      <c r="H8076" s="2">
        <v>1728926146946</v>
      </c>
      <c r="I8076" s="2">
        <f t="shared" si="86"/>
        <v>847</v>
      </c>
    </row>
    <row r="8077" spans="1:9" x14ac:dyDescent="0.3">
      <c r="A8077" s="2">
        <v>1.84587616074819E+18</v>
      </c>
      <c r="B8077" s="2">
        <v>1.83885668868227E+18</v>
      </c>
      <c r="C8077" s="2" t="s">
        <v>0</v>
      </c>
      <c r="D8077" s="2">
        <v>48544.84</v>
      </c>
      <c r="E8077" s="2">
        <v>1</v>
      </c>
      <c r="F8077" s="2">
        <v>1728926146100</v>
      </c>
      <c r="G8077" s="2">
        <v>1.84587616074819E+18</v>
      </c>
      <c r="H8077" s="2">
        <v>1728926146421</v>
      </c>
      <c r="I8077" s="2">
        <f t="shared" si="86"/>
        <v>321</v>
      </c>
    </row>
    <row r="8078" spans="1:9" x14ac:dyDescent="0.3">
      <c r="A8078" s="2">
        <v>1.8458761607985201E+18</v>
      </c>
      <c r="B8078" s="2">
        <v>1.83885668868227E+18</v>
      </c>
      <c r="C8078" s="2" t="s">
        <v>0</v>
      </c>
      <c r="D8078" s="2">
        <v>53595.85</v>
      </c>
      <c r="E8078" s="2">
        <v>0.93</v>
      </c>
      <c r="F8078" s="2">
        <v>1728926146113</v>
      </c>
      <c r="G8078" s="2">
        <v>1.8458761607985201E+18</v>
      </c>
      <c r="H8078" s="2">
        <v>1728926146934</v>
      </c>
      <c r="I8078" s="2">
        <f t="shared" si="86"/>
        <v>821</v>
      </c>
    </row>
    <row r="8079" spans="1:9" x14ac:dyDescent="0.3">
      <c r="A8079" s="2">
        <v>1.84587616080691E+18</v>
      </c>
      <c r="B8079" s="2">
        <v>1.83885668868227E+18</v>
      </c>
      <c r="C8079" s="2" t="s">
        <v>0</v>
      </c>
      <c r="D8079" s="2">
        <v>56626.52</v>
      </c>
      <c r="E8079" s="2">
        <v>0.84</v>
      </c>
      <c r="F8079" s="2">
        <v>1728926146114</v>
      </c>
      <c r="G8079" s="2">
        <v>1.84587616080691E+18</v>
      </c>
      <c r="H8079" s="2">
        <v>1728926146425</v>
      </c>
      <c r="I8079" s="2">
        <f t="shared" si="86"/>
        <v>311</v>
      </c>
    </row>
    <row r="8080" spans="1:9" x14ac:dyDescent="0.3">
      <c r="A8080" s="2">
        <v>1.84587616080691E+18</v>
      </c>
      <c r="B8080" s="2">
        <v>1.83885668868227E+18</v>
      </c>
      <c r="C8080" s="2" t="s">
        <v>0</v>
      </c>
      <c r="D8080" s="2">
        <v>56626.52</v>
      </c>
      <c r="E8080" s="2">
        <v>0.84</v>
      </c>
      <c r="F8080" s="2">
        <v>1728926146114</v>
      </c>
      <c r="G8080" s="2">
        <v>1.84587616080691E+18</v>
      </c>
      <c r="H8080" s="2">
        <v>1728926146429</v>
      </c>
      <c r="I8080" s="2">
        <f t="shared" si="86"/>
        <v>315</v>
      </c>
    </row>
    <row r="8081" spans="1:9" x14ac:dyDescent="0.3">
      <c r="A8081" s="2">
        <v>1.84587616080691E+18</v>
      </c>
      <c r="B8081" s="2">
        <v>1.8380290432498401E+18</v>
      </c>
      <c r="C8081" s="2" t="s">
        <v>0</v>
      </c>
      <c r="D8081" s="2">
        <v>49430.95</v>
      </c>
      <c r="E8081" s="2">
        <v>0.82</v>
      </c>
      <c r="F8081" s="2">
        <v>1728926146114</v>
      </c>
      <c r="G8081" s="2">
        <v>1.84587616080691E+18</v>
      </c>
      <c r="H8081" s="2">
        <v>1728926146425</v>
      </c>
      <c r="I8081" s="2">
        <f t="shared" si="86"/>
        <v>311</v>
      </c>
    </row>
    <row r="8082" spans="1:9" x14ac:dyDescent="0.3">
      <c r="A8082" s="2">
        <v>1.84587616080691E+18</v>
      </c>
      <c r="B8082" s="2">
        <v>1.8380290432498401E+18</v>
      </c>
      <c r="C8082" s="2" t="s">
        <v>0</v>
      </c>
      <c r="D8082" s="2">
        <v>49430.95</v>
      </c>
      <c r="E8082" s="2">
        <v>0.82</v>
      </c>
      <c r="F8082" s="2">
        <v>1728926146114</v>
      </c>
      <c r="G8082" s="2">
        <v>1.84587616080691E+18</v>
      </c>
      <c r="H8082" s="2">
        <v>1728926146429</v>
      </c>
      <c r="I8082" s="2">
        <f t="shared" si="86"/>
        <v>315</v>
      </c>
    </row>
    <row r="8083" spans="1:9" x14ac:dyDescent="0.3">
      <c r="A8083" s="2">
        <v>1.8458761608320799E+18</v>
      </c>
      <c r="B8083" s="2">
        <v>1.8380290432498401E+18</v>
      </c>
      <c r="C8083" s="2" t="s">
        <v>0</v>
      </c>
      <c r="D8083" s="2">
        <v>50236.28</v>
      </c>
      <c r="E8083" s="2">
        <v>0.27</v>
      </c>
      <c r="F8083" s="2">
        <v>1728926146120</v>
      </c>
      <c r="G8083" s="2">
        <v>1.8458761608320799E+18</v>
      </c>
      <c r="H8083" s="2">
        <v>1728926146433</v>
      </c>
      <c r="I8083" s="2">
        <f t="shared" si="86"/>
        <v>313</v>
      </c>
    </row>
    <row r="8084" spans="1:9" x14ac:dyDescent="0.3">
      <c r="A8084" s="2">
        <v>1.8458761608320799E+18</v>
      </c>
      <c r="B8084" s="2">
        <v>1.8380290432498401E+18</v>
      </c>
      <c r="C8084" s="2" t="s">
        <v>0</v>
      </c>
      <c r="D8084" s="2">
        <v>50236.28</v>
      </c>
      <c r="E8084" s="2">
        <v>0.27</v>
      </c>
      <c r="F8084" s="2">
        <v>1728926146120</v>
      </c>
      <c r="G8084" s="2">
        <v>1.8458761608320799E+18</v>
      </c>
      <c r="H8084" s="2">
        <v>1728926146437</v>
      </c>
      <c r="I8084" s="2">
        <f t="shared" si="86"/>
        <v>317</v>
      </c>
    </row>
    <row r="8085" spans="1:9" x14ac:dyDescent="0.3">
      <c r="A8085" s="2">
        <v>1.8458761608320799E+18</v>
      </c>
      <c r="B8085" s="2">
        <v>1.8380290432498401E+18</v>
      </c>
      <c r="C8085" s="2" t="s">
        <v>0</v>
      </c>
      <c r="D8085" s="2">
        <v>58677.05</v>
      </c>
      <c r="E8085" s="2">
        <v>0.38</v>
      </c>
      <c r="F8085" s="2">
        <v>1728926146120</v>
      </c>
      <c r="G8085" s="2">
        <v>1.8458761608320799E+18</v>
      </c>
      <c r="H8085" s="2">
        <v>1728926146433</v>
      </c>
      <c r="I8085" s="2">
        <f t="shared" si="86"/>
        <v>313</v>
      </c>
    </row>
    <row r="8086" spans="1:9" x14ac:dyDescent="0.3">
      <c r="A8086" s="2">
        <v>1.8458761608320799E+18</v>
      </c>
      <c r="B8086" s="2">
        <v>1.8380290432498401E+18</v>
      </c>
      <c r="C8086" s="2" t="s">
        <v>0</v>
      </c>
      <c r="D8086" s="2">
        <v>58677.05</v>
      </c>
      <c r="E8086" s="2">
        <v>0.38</v>
      </c>
      <c r="F8086" s="2">
        <v>1728926146120</v>
      </c>
      <c r="G8086" s="2">
        <v>1.8458761608320799E+18</v>
      </c>
      <c r="H8086" s="2">
        <v>1728926146437</v>
      </c>
      <c r="I8086" s="2">
        <f t="shared" si="86"/>
        <v>317</v>
      </c>
    </row>
    <row r="8087" spans="1:9" x14ac:dyDescent="0.3">
      <c r="A8087" s="2">
        <v>1.8458761608488499E+18</v>
      </c>
      <c r="B8087" s="2">
        <v>1.8380290432498401E+18</v>
      </c>
      <c r="C8087" s="2" t="s">
        <v>0</v>
      </c>
      <c r="D8087" s="2">
        <v>53060.7</v>
      </c>
      <c r="E8087" s="2">
        <v>0.97</v>
      </c>
      <c r="F8087" s="2">
        <v>1728926146124</v>
      </c>
      <c r="G8087" s="2">
        <v>1.8458761608488499E+18</v>
      </c>
      <c r="H8087" s="2">
        <v>1728926146440</v>
      </c>
      <c r="I8087" s="2">
        <f t="shared" si="86"/>
        <v>316</v>
      </c>
    </row>
    <row r="8088" spans="1:9" x14ac:dyDescent="0.3">
      <c r="A8088" s="2">
        <v>1.8458761609327401E+18</v>
      </c>
      <c r="B8088" s="2">
        <v>1.8380290432498401E+18</v>
      </c>
      <c r="C8088" s="2" t="s">
        <v>0</v>
      </c>
      <c r="D8088" s="2">
        <v>49868.53</v>
      </c>
      <c r="E8088" s="2">
        <v>0.49</v>
      </c>
      <c r="F8088" s="2">
        <v>1728926146144</v>
      </c>
      <c r="G8088" s="2">
        <v>1.8458761609327401E+18</v>
      </c>
      <c r="H8088" s="2">
        <v>1728926146444</v>
      </c>
      <c r="I8088" s="2">
        <f t="shared" si="86"/>
        <v>300</v>
      </c>
    </row>
    <row r="8089" spans="1:9" x14ac:dyDescent="0.3">
      <c r="A8089" s="2">
        <v>1.84587616093693E+18</v>
      </c>
      <c r="B8089" s="2">
        <v>1.83885668868227E+18</v>
      </c>
      <c r="C8089" s="2" t="s">
        <v>0</v>
      </c>
      <c r="D8089" s="2">
        <v>52536.25</v>
      </c>
      <c r="E8089" s="2">
        <v>0.84</v>
      </c>
      <c r="F8089" s="2">
        <v>1728926146145</v>
      </c>
      <c r="G8089" s="2">
        <v>1.84587616093693E+18</v>
      </c>
      <c r="H8089" s="2">
        <v>1728926146447</v>
      </c>
      <c r="I8089" s="2">
        <f t="shared" si="86"/>
        <v>302</v>
      </c>
    </row>
    <row r="8090" spans="1:9" x14ac:dyDescent="0.3">
      <c r="A8090" s="2">
        <v>1.84587616093693E+18</v>
      </c>
      <c r="B8090" s="2">
        <v>1.83885668868227E+18</v>
      </c>
      <c r="C8090" s="2" t="s">
        <v>0</v>
      </c>
      <c r="D8090" s="2">
        <v>52536.25</v>
      </c>
      <c r="E8090" s="2">
        <v>0.84</v>
      </c>
      <c r="F8090" s="2">
        <v>1728926146145</v>
      </c>
      <c r="G8090" s="2">
        <v>1.84587616093693E+18</v>
      </c>
      <c r="H8090" s="2">
        <v>1728926146472</v>
      </c>
      <c r="I8090" s="2">
        <f t="shared" si="86"/>
        <v>327</v>
      </c>
    </row>
    <row r="8091" spans="1:9" x14ac:dyDescent="0.3">
      <c r="A8091" s="2">
        <v>1.84587616093693E+18</v>
      </c>
      <c r="B8091" s="2">
        <v>1.8380290432498401E+18</v>
      </c>
      <c r="C8091" s="2" t="s">
        <v>0</v>
      </c>
      <c r="D8091" s="2">
        <v>49565.54</v>
      </c>
      <c r="E8091" s="2">
        <v>0.12</v>
      </c>
      <c r="F8091" s="2">
        <v>1728926146145</v>
      </c>
      <c r="G8091" s="2">
        <v>1.84587616093693E+18</v>
      </c>
      <c r="H8091" s="2">
        <v>1728926146447</v>
      </c>
      <c r="I8091" s="2">
        <f t="shared" si="86"/>
        <v>302</v>
      </c>
    </row>
    <row r="8092" spans="1:9" x14ac:dyDescent="0.3">
      <c r="A8092" s="2">
        <v>1.84587616093693E+18</v>
      </c>
      <c r="B8092" s="2">
        <v>1.8380290432498401E+18</v>
      </c>
      <c r="C8092" s="2" t="s">
        <v>0</v>
      </c>
      <c r="D8092" s="2">
        <v>49565.54</v>
      </c>
      <c r="E8092" s="2">
        <v>0.12</v>
      </c>
      <c r="F8092" s="2">
        <v>1728926146145</v>
      </c>
      <c r="G8092" s="2">
        <v>1.84587616093693E+18</v>
      </c>
      <c r="H8092" s="2">
        <v>1728926146472</v>
      </c>
      <c r="I8092" s="2">
        <f t="shared" si="86"/>
        <v>327</v>
      </c>
    </row>
    <row r="8093" spans="1:9" x14ac:dyDescent="0.3">
      <c r="A8093" s="2">
        <v>1.8458761609704901E+18</v>
      </c>
      <c r="B8093" s="2">
        <v>1.83885668868227E+18</v>
      </c>
      <c r="C8093" s="2" t="s">
        <v>0</v>
      </c>
      <c r="D8093" s="2">
        <v>59269.88</v>
      </c>
      <c r="E8093" s="2">
        <v>0.19</v>
      </c>
      <c r="F8093" s="2">
        <v>1728926146153</v>
      </c>
      <c r="G8093" s="2">
        <v>1.8458761609704901E+18</v>
      </c>
      <c r="H8093" s="2">
        <v>1728926146476</v>
      </c>
      <c r="I8093" s="2">
        <f t="shared" si="86"/>
        <v>323</v>
      </c>
    </row>
    <row r="8094" spans="1:9" x14ac:dyDescent="0.3">
      <c r="A8094" s="2">
        <v>1.8458761609746801E+18</v>
      </c>
      <c r="B8094" s="2">
        <v>1.8380290432498401E+18</v>
      </c>
      <c r="C8094" s="2" t="s">
        <v>0</v>
      </c>
      <c r="D8094" s="2">
        <v>54136.53</v>
      </c>
      <c r="E8094" s="2">
        <v>0.7</v>
      </c>
      <c r="F8094" s="2">
        <v>1728926146154</v>
      </c>
      <c r="G8094" s="2">
        <v>1.8458761609746801E+18</v>
      </c>
      <c r="H8094" s="2">
        <v>1728926146481</v>
      </c>
      <c r="I8094" s="2">
        <f t="shared" si="86"/>
        <v>327</v>
      </c>
    </row>
    <row r="8095" spans="1:9" x14ac:dyDescent="0.3">
      <c r="A8095" s="2">
        <v>1.8458761609872699E+18</v>
      </c>
      <c r="B8095" s="2">
        <v>1.8380290432498401E+18</v>
      </c>
      <c r="C8095" s="2" t="s">
        <v>0</v>
      </c>
      <c r="D8095" s="2">
        <v>58881.93</v>
      </c>
      <c r="E8095" s="2">
        <v>0.67</v>
      </c>
      <c r="F8095" s="2">
        <v>1728926146157</v>
      </c>
      <c r="G8095" s="2">
        <v>1.8458761609872699E+18</v>
      </c>
      <c r="H8095" s="2">
        <v>1728926146930</v>
      </c>
      <c r="I8095" s="2">
        <f t="shared" si="86"/>
        <v>773</v>
      </c>
    </row>
    <row r="8096" spans="1:9" x14ac:dyDescent="0.3">
      <c r="A8096" s="2">
        <v>1.84587616104179E+18</v>
      </c>
      <c r="B8096" s="2">
        <v>1.83885668868227E+18</v>
      </c>
      <c r="C8096" s="2" t="s">
        <v>0</v>
      </c>
      <c r="D8096" s="2">
        <v>54677.32</v>
      </c>
      <c r="E8096" s="2">
        <v>0.88</v>
      </c>
      <c r="F8096" s="2">
        <v>1728926146170</v>
      </c>
      <c r="G8096" s="2">
        <v>1.84587616104179E+18</v>
      </c>
      <c r="H8096" s="2">
        <v>1728926146493</v>
      </c>
      <c r="I8096" s="2">
        <f t="shared" si="86"/>
        <v>323</v>
      </c>
    </row>
    <row r="8097" spans="1:9" x14ac:dyDescent="0.3">
      <c r="A8097" s="2">
        <v>1.8458761610501801E+18</v>
      </c>
      <c r="B8097" s="2">
        <v>1.8380290432498401E+18</v>
      </c>
      <c r="C8097" s="2" t="s">
        <v>0</v>
      </c>
      <c r="D8097" s="2">
        <v>57942.46</v>
      </c>
      <c r="E8097" s="2">
        <v>0.31</v>
      </c>
      <c r="F8097" s="2">
        <v>1728926146172</v>
      </c>
      <c r="G8097" s="2">
        <v>1.8458761610501801E+18</v>
      </c>
      <c r="H8097" s="2">
        <v>1728926146497</v>
      </c>
      <c r="I8097" s="2">
        <f t="shared" ref="I8097:I8160" si="87">H8097-F8097</f>
        <v>325</v>
      </c>
    </row>
    <row r="8098" spans="1:9" x14ac:dyDescent="0.3">
      <c r="A8098" s="2">
        <v>1.8458761610669599E+18</v>
      </c>
      <c r="B8098" s="2">
        <v>1.8380290432498401E+18</v>
      </c>
      <c r="C8098" s="2" t="s">
        <v>0</v>
      </c>
      <c r="D8098" s="2">
        <v>53981.98</v>
      </c>
      <c r="E8098" s="2">
        <v>0.25</v>
      </c>
      <c r="F8098" s="2">
        <v>1728926146176</v>
      </c>
      <c r="G8098" s="2">
        <v>1.8458761610669599E+18</v>
      </c>
      <c r="H8098" s="2">
        <v>1728926146943</v>
      </c>
      <c r="I8098" s="2">
        <f t="shared" si="87"/>
        <v>767</v>
      </c>
    </row>
    <row r="8099" spans="1:9" x14ac:dyDescent="0.3">
      <c r="A8099" s="2">
        <v>1.84587616107535E+18</v>
      </c>
      <c r="B8099" s="2">
        <v>1.8380290432498401E+18</v>
      </c>
      <c r="C8099" s="2" t="s">
        <v>0</v>
      </c>
      <c r="D8099" s="2">
        <v>56244.37</v>
      </c>
      <c r="E8099" s="2">
        <v>0.61</v>
      </c>
      <c r="F8099" s="2">
        <v>1728926146178</v>
      </c>
      <c r="G8099" s="2">
        <v>1.84587616107535E+18</v>
      </c>
      <c r="H8099" s="2">
        <v>1728926146927</v>
      </c>
      <c r="I8099" s="2">
        <f t="shared" si="87"/>
        <v>749</v>
      </c>
    </row>
    <row r="8100" spans="1:9" x14ac:dyDescent="0.3">
      <c r="A8100" s="2">
        <v>1.8458761610879301E+18</v>
      </c>
      <c r="B8100" s="2">
        <v>1.8380290432498401E+18</v>
      </c>
      <c r="C8100" s="2" t="s">
        <v>0</v>
      </c>
      <c r="D8100" s="2">
        <v>55736.93</v>
      </c>
      <c r="E8100" s="2">
        <v>0.85</v>
      </c>
      <c r="F8100" s="2">
        <v>1728926146181</v>
      </c>
      <c r="G8100" s="2">
        <v>1.8458761610879301E+18</v>
      </c>
      <c r="H8100" s="2">
        <v>1728926146919</v>
      </c>
      <c r="I8100" s="2">
        <f t="shared" si="87"/>
        <v>738</v>
      </c>
    </row>
    <row r="8101" spans="1:9" x14ac:dyDescent="0.3">
      <c r="A8101" s="2">
        <v>1.8458761611089001E+18</v>
      </c>
      <c r="B8101" s="2">
        <v>1.83885668868227E+18</v>
      </c>
      <c r="C8101" s="2" t="s">
        <v>0</v>
      </c>
      <c r="D8101" s="2">
        <v>55073.22</v>
      </c>
      <c r="E8101" s="2">
        <v>0.33</v>
      </c>
      <c r="F8101" s="2">
        <v>1728926146186</v>
      </c>
      <c r="G8101" s="2">
        <v>1.8458761611089001E+18</v>
      </c>
      <c r="H8101" s="2">
        <v>1728926146910</v>
      </c>
      <c r="I8101" s="2">
        <f t="shared" si="87"/>
        <v>724</v>
      </c>
    </row>
    <row r="8102" spans="1:9" x14ac:dyDescent="0.3">
      <c r="A8102" s="2">
        <v>1.8458761611256801E+18</v>
      </c>
      <c r="B8102" s="2">
        <v>1.8380290432498401E+18</v>
      </c>
      <c r="C8102" s="2" t="s">
        <v>0</v>
      </c>
      <c r="D8102" s="2">
        <v>58630.96</v>
      </c>
      <c r="E8102" s="2">
        <v>0.37</v>
      </c>
      <c r="F8102" s="2">
        <v>1728926146190</v>
      </c>
      <c r="G8102" s="2">
        <v>1.8458761611256801E+18</v>
      </c>
      <c r="H8102" s="2">
        <v>1728926146502</v>
      </c>
      <c r="I8102" s="2">
        <f t="shared" si="87"/>
        <v>312</v>
      </c>
    </row>
    <row r="8103" spans="1:9" x14ac:dyDescent="0.3">
      <c r="A8103" s="2">
        <v>1.8458761611256801E+18</v>
      </c>
      <c r="B8103" s="2">
        <v>1.8380290432498401E+18</v>
      </c>
      <c r="C8103" s="2" t="s">
        <v>0</v>
      </c>
      <c r="D8103" s="2">
        <v>58630.96</v>
      </c>
      <c r="E8103" s="2">
        <v>0.37</v>
      </c>
      <c r="F8103" s="2">
        <v>1728926146190</v>
      </c>
      <c r="G8103" s="2">
        <v>1.8458761611256801E+18</v>
      </c>
      <c r="H8103" s="2">
        <v>1728926146511</v>
      </c>
      <c r="I8103" s="2">
        <f t="shared" si="87"/>
        <v>321</v>
      </c>
    </row>
    <row r="8104" spans="1:9" x14ac:dyDescent="0.3">
      <c r="A8104" s="2">
        <v>1.8458761611256801E+18</v>
      </c>
      <c r="B8104" s="2">
        <v>1.8380290432498401E+18</v>
      </c>
      <c r="C8104" s="2" t="s">
        <v>0</v>
      </c>
      <c r="D8104" s="2">
        <v>48517.65</v>
      </c>
      <c r="E8104" s="2">
        <v>0.78</v>
      </c>
      <c r="F8104" s="2">
        <v>1728926146190</v>
      </c>
      <c r="G8104" s="2">
        <v>1.8458761611256801E+18</v>
      </c>
      <c r="H8104" s="2">
        <v>1728926146502</v>
      </c>
      <c r="I8104" s="2">
        <f t="shared" si="87"/>
        <v>312</v>
      </c>
    </row>
    <row r="8105" spans="1:9" x14ac:dyDescent="0.3">
      <c r="A8105" s="2">
        <v>1.8458761611256801E+18</v>
      </c>
      <c r="B8105" s="2">
        <v>1.8380290432498401E+18</v>
      </c>
      <c r="C8105" s="2" t="s">
        <v>0</v>
      </c>
      <c r="D8105" s="2">
        <v>48517.65</v>
      </c>
      <c r="E8105" s="2">
        <v>0.78</v>
      </c>
      <c r="F8105" s="2">
        <v>1728926146190</v>
      </c>
      <c r="G8105" s="2">
        <v>1.8458761611256801E+18</v>
      </c>
      <c r="H8105" s="2">
        <v>1728926146511</v>
      </c>
      <c r="I8105" s="2">
        <f t="shared" si="87"/>
        <v>321</v>
      </c>
    </row>
    <row r="8106" spans="1:9" x14ac:dyDescent="0.3">
      <c r="A8106" s="2">
        <v>1.8458761611298701E+18</v>
      </c>
      <c r="B8106" s="2">
        <v>1.8380290432498401E+18</v>
      </c>
      <c r="C8106" s="2" t="s">
        <v>0</v>
      </c>
      <c r="D8106" s="2">
        <v>58874.13</v>
      </c>
      <c r="E8106" s="2">
        <v>0.71</v>
      </c>
      <c r="F8106" s="2">
        <v>1728926146191</v>
      </c>
      <c r="G8106" s="2">
        <v>1.8458761611298701E+18</v>
      </c>
      <c r="H8106" s="2">
        <v>1728926146902</v>
      </c>
      <c r="I8106" s="2">
        <f t="shared" si="87"/>
        <v>711</v>
      </c>
    </row>
    <row r="8107" spans="1:9" x14ac:dyDescent="0.3">
      <c r="A8107" s="2">
        <v>1.8458761611298701E+18</v>
      </c>
      <c r="B8107" s="2">
        <v>1.8380290432498401E+18</v>
      </c>
      <c r="C8107" s="2" t="s">
        <v>0</v>
      </c>
      <c r="D8107" s="2">
        <v>58874.13</v>
      </c>
      <c r="E8107" s="2">
        <v>0.71</v>
      </c>
      <c r="F8107" s="2">
        <v>1728926146191</v>
      </c>
      <c r="G8107" s="2">
        <v>1.8458761611298701E+18</v>
      </c>
      <c r="H8107" s="2">
        <v>1728926146906</v>
      </c>
      <c r="I8107" s="2">
        <f t="shared" si="87"/>
        <v>715</v>
      </c>
    </row>
    <row r="8108" spans="1:9" x14ac:dyDescent="0.3">
      <c r="A8108" s="2">
        <v>1.8458761611298701E+18</v>
      </c>
      <c r="B8108" s="2">
        <v>1.83885668868227E+18</v>
      </c>
      <c r="C8108" s="2" t="s">
        <v>0</v>
      </c>
      <c r="D8108" s="2">
        <v>58336.6</v>
      </c>
      <c r="E8108" s="2">
        <v>0.81</v>
      </c>
      <c r="F8108" s="2">
        <v>1728926146191</v>
      </c>
      <c r="G8108" s="2">
        <v>1.8458761611298701E+18</v>
      </c>
      <c r="H8108" s="2">
        <v>1728926146902</v>
      </c>
      <c r="I8108" s="2">
        <f t="shared" si="87"/>
        <v>711</v>
      </c>
    </row>
    <row r="8109" spans="1:9" x14ac:dyDescent="0.3">
      <c r="A8109" s="2">
        <v>1.8458761611298701E+18</v>
      </c>
      <c r="B8109" s="2">
        <v>1.83885668868227E+18</v>
      </c>
      <c r="C8109" s="2" t="s">
        <v>0</v>
      </c>
      <c r="D8109" s="2">
        <v>58336.6</v>
      </c>
      <c r="E8109" s="2">
        <v>0.81</v>
      </c>
      <c r="F8109" s="2">
        <v>1728926146191</v>
      </c>
      <c r="G8109" s="2">
        <v>1.8458761611298701E+18</v>
      </c>
      <c r="H8109" s="2">
        <v>1728926146906</v>
      </c>
      <c r="I8109" s="2">
        <f t="shared" si="87"/>
        <v>715</v>
      </c>
    </row>
    <row r="8110" spans="1:9" x14ac:dyDescent="0.3">
      <c r="A8110" s="2">
        <v>1.8458761611466501E+18</v>
      </c>
      <c r="B8110" s="2">
        <v>1.8380290432498401E+18</v>
      </c>
      <c r="C8110" s="2" t="s">
        <v>0</v>
      </c>
      <c r="D8110" s="2">
        <v>57994.77</v>
      </c>
      <c r="E8110" s="2">
        <v>0.81</v>
      </c>
      <c r="F8110" s="2">
        <v>1728926146195</v>
      </c>
      <c r="G8110" s="2">
        <v>1.8458761611466501E+18</v>
      </c>
      <c r="H8110" s="2">
        <v>1728926146514</v>
      </c>
      <c r="I8110" s="2">
        <f t="shared" si="87"/>
        <v>319</v>
      </c>
    </row>
    <row r="8111" spans="1:9" x14ac:dyDescent="0.3">
      <c r="A8111" s="2">
        <v>1.8458761611885901E+18</v>
      </c>
      <c r="B8111" s="2">
        <v>1.8380290432498401E+18</v>
      </c>
      <c r="C8111" s="2" t="s">
        <v>0</v>
      </c>
      <c r="D8111" s="2">
        <v>59062.96</v>
      </c>
      <c r="E8111" s="2">
        <v>0.36</v>
      </c>
      <c r="F8111" s="2">
        <v>1728926146205</v>
      </c>
      <c r="G8111" s="2">
        <v>1.8458761611885901E+18</v>
      </c>
      <c r="H8111" s="2">
        <v>1728926146519</v>
      </c>
      <c r="I8111" s="2">
        <f t="shared" si="87"/>
        <v>314</v>
      </c>
    </row>
    <row r="8112" spans="1:9" x14ac:dyDescent="0.3">
      <c r="A8112" s="2">
        <v>1.84587616119279E+18</v>
      </c>
      <c r="B8112" s="2">
        <v>1.8380290432498401E+18</v>
      </c>
      <c r="C8112" s="2" t="s">
        <v>0</v>
      </c>
      <c r="D8112" s="2">
        <v>48486.9</v>
      </c>
      <c r="E8112" s="2">
        <v>0.26</v>
      </c>
      <c r="F8112" s="2">
        <v>1728926146206</v>
      </c>
      <c r="G8112" s="2">
        <v>1.84587616119279E+18</v>
      </c>
      <c r="H8112" s="2">
        <v>1728926146522</v>
      </c>
      <c r="I8112" s="2">
        <f t="shared" si="87"/>
        <v>316</v>
      </c>
    </row>
    <row r="8113" spans="1:9" x14ac:dyDescent="0.3">
      <c r="A8113" s="2">
        <v>1.8458761612682801E+18</v>
      </c>
      <c r="B8113" s="2">
        <v>1.8380290432498401E+18</v>
      </c>
      <c r="C8113" s="2" t="s">
        <v>0</v>
      </c>
      <c r="D8113" s="2">
        <v>59194.99</v>
      </c>
      <c r="E8113" s="2">
        <v>0.92</v>
      </c>
      <c r="F8113" s="2">
        <v>1728926146224</v>
      </c>
      <c r="G8113" s="2">
        <v>1.8458761612682801E+18</v>
      </c>
      <c r="H8113" s="2">
        <v>1728926146898</v>
      </c>
      <c r="I8113" s="2">
        <f t="shared" si="87"/>
        <v>674</v>
      </c>
    </row>
    <row r="8114" spans="1:9" x14ac:dyDescent="0.3">
      <c r="A8114" s="2">
        <v>1.84587616127248E+18</v>
      </c>
      <c r="B8114" s="2">
        <v>1.83885668868227E+18</v>
      </c>
      <c r="C8114" s="2" t="s">
        <v>0</v>
      </c>
      <c r="D8114" s="2">
        <v>59268.46</v>
      </c>
      <c r="E8114" s="2">
        <v>0.81</v>
      </c>
      <c r="F8114" s="2">
        <v>1728926146225</v>
      </c>
      <c r="G8114" s="2">
        <v>1.84587616127248E+18</v>
      </c>
      <c r="H8114" s="2">
        <v>1728926146889</v>
      </c>
      <c r="I8114" s="2">
        <f t="shared" si="87"/>
        <v>664</v>
      </c>
    </row>
    <row r="8115" spans="1:9" x14ac:dyDescent="0.3">
      <c r="A8115" s="2">
        <v>1.8458761612850601E+18</v>
      </c>
      <c r="B8115" s="2">
        <v>1.8380290432498401E+18</v>
      </c>
      <c r="C8115" s="2" t="s">
        <v>0</v>
      </c>
      <c r="D8115" s="2">
        <v>58967.99</v>
      </c>
      <c r="E8115" s="2">
        <v>0.12</v>
      </c>
      <c r="F8115" s="2">
        <v>1728926146228</v>
      </c>
      <c r="G8115" s="2">
        <v>1.8458761612850601E+18</v>
      </c>
      <c r="H8115" s="2">
        <v>1728926146879</v>
      </c>
      <c r="I8115" s="2">
        <f t="shared" si="87"/>
        <v>651</v>
      </c>
    </row>
    <row r="8116" spans="1:9" x14ac:dyDescent="0.3">
      <c r="A8116" s="2">
        <v>1.84587616129345E+18</v>
      </c>
      <c r="B8116" s="2">
        <v>1.83885668868227E+18</v>
      </c>
      <c r="C8116" s="2" t="s">
        <v>0</v>
      </c>
      <c r="D8116" s="2">
        <v>48651.16</v>
      </c>
      <c r="E8116" s="2">
        <v>0.22</v>
      </c>
      <c r="F8116" s="2">
        <v>1728926146230</v>
      </c>
      <c r="G8116" s="2">
        <v>1.84587616129345E+18</v>
      </c>
      <c r="H8116" s="2">
        <v>1728926146525</v>
      </c>
      <c r="I8116" s="2">
        <f t="shared" si="87"/>
        <v>295</v>
      </c>
    </row>
    <row r="8117" spans="1:9" x14ac:dyDescent="0.3">
      <c r="A8117" s="2">
        <v>1.84587616131023E+18</v>
      </c>
      <c r="B8117" s="2">
        <v>1.8380290432498401E+18</v>
      </c>
      <c r="C8117" s="2" t="s">
        <v>0</v>
      </c>
      <c r="D8117" s="2">
        <v>58748.86</v>
      </c>
      <c r="E8117" s="2">
        <v>0.86</v>
      </c>
      <c r="F8117" s="2">
        <v>1728926146234</v>
      </c>
      <c r="G8117" s="2">
        <v>1.84587616131023E+18</v>
      </c>
      <c r="H8117" s="2">
        <v>1728926146875</v>
      </c>
      <c r="I8117" s="2">
        <f t="shared" si="87"/>
        <v>641</v>
      </c>
    </row>
    <row r="8118" spans="1:9" x14ac:dyDescent="0.3">
      <c r="A8118" s="2">
        <v>1.8458761613312E+18</v>
      </c>
      <c r="B8118" s="2">
        <v>1.83885668868227E+18</v>
      </c>
      <c r="C8118" s="2" t="s">
        <v>0</v>
      </c>
      <c r="D8118" s="2">
        <v>59131.19</v>
      </c>
      <c r="E8118" s="2">
        <v>0.61</v>
      </c>
      <c r="F8118" s="2">
        <v>1728926146239</v>
      </c>
      <c r="G8118" s="2">
        <v>1.8458761613312E+18</v>
      </c>
      <c r="H8118" s="2">
        <v>1728926146529</v>
      </c>
      <c r="I8118" s="2">
        <f t="shared" si="87"/>
        <v>290</v>
      </c>
    </row>
    <row r="8119" spans="1:9" x14ac:dyDescent="0.3">
      <c r="A8119" s="2">
        <v>1.84587616133539E+18</v>
      </c>
      <c r="B8119" s="2">
        <v>1.8380290432498401E+18</v>
      </c>
      <c r="C8119" s="2" t="s">
        <v>0</v>
      </c>
      <c r="D8119" s="2">
        <v>59236.41</v>
      </c>
      <c r="E8119" s="2">
        <v>0.49</v>
      </c>
      <c r="F8119" s="2">
        <v>1728926146240</v>
      </c>
      <c r="G8119" s="2">
        <v>1.84587616133539E+18</v>
      </c>
      <c r="H8119" s="2">
        <v>1728926146534</v>
      </c>
      <c r="I8119" s="2">
        <f t="shared" si="87"/>
        <v>294</v>
      </c>
    </row>
    <row r="8120" spans="1:9" x14ac:dyDescent="0.3">
      <c r="A8120" s="2">
        <v>1.84587616133539E+18</v>
      </c>
      <c r="B8120" s="2">
        <v>1.8380290432498401E+18</v>
      </c>
      <c r="C8120" s="2" t="s">
        <v>0</v>
      </c>
      <c r="D8120" s="2">
        <v>59236.41</v>
      </c>
      <c r="E8120" s="2">
        <v>0.49</v>
      </c>
      <c r="F8120" s="2">
        <v>1728926146240</v>
      </c>
      <c r="G8120" s="2">
        <v>1.84587616133539E+18</v>
      </c>
      <c r="H8120" s="2">
        <v>1728926146543</v>
      </c>
      <c r="I8120" s="2">
        <f t="shared" si="87"/>
        <v>303</v>
      </c>
    </row>
    <row r="8121" spans="1:9" x14ac:dyDescent="0.3">
      <c r="A8121" s="2">
        <v>1.84587616133539E+18</v>
      </c>
      <c r="B8121" s="2">
        <v>1.8380290432498401E+18</v>
      </c>
      <c r="C8121" s="2" t="s">
        <v>0</v>
      </c>
      <c r="D8121" s="2">
        <v>59282.34</v>
      </c>
      <c r="E8121" s="2">
        <v>0.24</v>
      </c>
      <c r="F8121" s="2">
        <v>1728926146240</v>
      </c>
      <c r="G8121" s="2">
        <v>1.84587616133539E+18</v>
      </c>
      <c r="H8121" s="2">
        <v>1728926146534</v>
      </c>
      <c r="I8121" s="2">
        <f t="shared" si="87"/>
        <v>294</v>
      </c>
    </row>
    <row r="8122" spans="1:9" x14ac:dyDescent="0.3">
      <c r="A8122" s="2">
        <v>1.84587616133539E+18</v>
      </c>
      <c r="B8122" s="2">
        <v>1.8380290432498401E+18</v>
      </c>
      <c r="C8122" s="2" t="s">
        <v>0</v>
      </c>
      <c r="D8122" s="2">
        <v>59282.34</v>
      </c>
      <c r="E8122" s="2">
        <v>0.24</v>
      </c>
      <c r="F8122" s="2">
        <v>1728926146240</v>
      </c>
      <c r="G8122" s="2">
        <v>1.84587616133539E+18</v>
      </c>
      <c r="H8122" s="2">
        <v>1728926146543</v>
      </c>
      <c r="I8122" s="2">
        <f t="shared" si="87"/>
        <v>303</v>
      </c>
    </row>
    <row r="8123" spans="1:9" x14ac:dyDescent="0.3">
      <c r="A8123" s="2">
        <v>1.84587616144864E+18</v>
      </c>
      <c r="B8123" s="2">
        <v>1.8380290432498401E+18</v>
      </c>
      <c r="C8123" s="2" t="s">
        <v>0</v>
      </c>
      <c r="D8123" s="2">
        <v>57786.64</v>
      </c>
      <c r="E8123" s="2">
        <v>0.39</v>
      </c>
      <c r="F8123" s="2">
        <v>1728926146267</v>
      </c>
      <c r="G8123" s="2">
        <v>1.84587616144864E+18</v>
      </c>
      <c r="H8123" s="2">
        <v>1728926146547</v>
      </c>
      <c r="I8123" s="2">
        <f t="shared" si="87"/>
        <v>280</v>
      </c>
    </row>
    <row r="8124" spans="1:9" x14ac:dyDescent="0.3">
      <c r="A8124" s="2">
        <v>1.84587616145283E+18</v>
      </c>
      <c r="B8124" s="2">
        <v>1.83885668868227E+18</v>
      </c>
      <c r="C8124" s="2" t="s">
        <v>0</v>
      </c>
      <c r="D8124" s="2">
        <v>57377.53</v>
      </c>
      <c r="E8124" s="2">
        <v>0.91</v>
      </c>
      <c r="F8124" s="2">
        <v>1728926146268</v>
      </c>
      <c r="G8124" s="2">
        <v>1.84587616145283E+18</v>
      </c>
      <c r="H8124" s="2">
        <v>1728926146555</v>
      </c>
      <c r="I8124" s="2">
        <f t="shared" si="87"/>
        <v>287</v>
      </c>
    </row>
    <row r="8125" spans="1:9" x14ac:dyDescent="0.3">
      <c r="A8125" s="2">
        <v>1.8458761616373801E+18</v>
      </c>
      <c r="B8125" s="2">
        <v>1.8380290432498401E+18</v>
      </c>
      <c r="C8125" s="2" t="s">
        <v>0</v>
      </c>
      <c r="D8125" s="2">
        <v>54895.95</v>
      </c>
      <c r="E8125" s="2">
        <v>0.39</v>
      </c>
      <c r="F8125" s="2">
        <v>1728926146312</v>
      </c>
      <c r="G8125" s="2">
        <v>1.8458761616373801E+18</v>
      </c>
      <c r="H8125" s="2">
        <v>1728926146866</v>
      </c>
      <c r="I8125" s="2">
        <f t="shared" si="87"/>
        <v>554</v>
      </c>
    </row>
    <row r="8126" spans="1:9" x14ac:dyDescent="0.3">
      <c r="A8126" s="2">
        <v>1.84587616164158E+18</v>
      </c>
      <c r="B8126" s="2">
        <v>1.8380290432498401E+18</v>
      </c>
      <c r="C8126" s="2" t="s">
        <v>0</v>
      </c>
      <c r="D8126" s="2">
        <v>58154.49</v>
      </c>
      <c r="E8126" s="2">
        <v>0.57999999999999996</v>
      </c>
      <c r="F8126" s="2">
        <v>1728926146313</v>
      </c>
      <c r="G8126" s="2">
        <v>1.84587616164158E+18</v>
      </c>
      <c r="H8126" s="2">
        <v>1728926146858</v>
      </c>
      <c r="I8126" s="2">
        <f t="shared" si="87"/>
        <v>545</v>
      </c>
    </row>
    <row r="8127" spans="1:9" x14ac:dyDescent="0.3">
      <c r="A8127" s="2">
        <v>1.8458761616499699E+18</v>
      </c>
      <c r="B8127" s="2">
        <v>1.83885668868227E+18</v>
      </c>
      <c r="C8127" s="2" t="s">
        <v>0</v>
      </c>
      <c r="D8127" s="2">
        <v>56932.08</v>
      </c>
      <c r="E8127" s="2">
        <v>0.49</v>
      </c>
      <c r="F8127" s="2">
        <v>1728926146315</v>
      </c>
      <c r="G8127" s="2">
        <v>1.8458761616499699E+18</v>
      </c>
      <c r="H8127" s="2">
        <v>1728926146565</v>
      </c>
      <c r="I8127" s="2">
        <f t="shared" si="87"/>
        <v>250</v>
      </c>
    </row>
    <row r="8128" spans="1:9" x14ac:dyDescent="0.3">
      <c r="A8128" s="2">
        <v>1.8458761616499699E+18</v>
      </c>
      <c r="B8128" s="2">
        <v>1.83885668868227E+18</v>
      </c>
      <c r="C8128" s="2" t="s">
        <v>0</v>
      </c>
      <c r="D8128" s="2">
        <v>56932.08</v>
      </c>
      <c r="E8128" s="2">
        <v>0.49</v>
      </c>
      <c r="F8128" s="2">
        <v>1728926146315</v>
      </c>
      <c r="G8128" s="2">
        <v>1.8458761616499699E+18</v>
      </c>
      <c r="H8128" s="2">
        <v>1728926146855</v>
      </c>
      <c r="I8128" s="2">
        <f t="shared" si="87"/>
        <v>540</v>
      </c>
    </row>
    <row r="8129" spans="1:9" x14ac:dyDescent="0.3">
      <c r="A8129" s="2">
        <v>1.8458761616499699E+18</v>
      </c>
      <c r="B8129" s="2">
        <v>1.83885668868227E+18</v>
      </c>
      <c r="C8129" s="2" t="s">
        <v>0</v>
      </c>
      <c r="D8129" s="2">
        <v>55431.76</v>
      </c>
      <c r="E8129" s="2">
        <v>0.43</v>
      </c>
      <c r="F8129" s="2">
        <v>1728926146315</v>
      </c>
      <c r="G8129" s="2">
        <v>1.8458761616499699E+18</v>
      </c>
      <c r="H8129" s="2">
        <v>1728926146565</v>
      </c>
      <c r="I8129" s="2">
        <f t="shared" si="87"/>
        <v>250</v>
      </c>
    </row>
    <row r="8130" spans="1:9" x14ac:dyDescent="0.3">
      <c r="A8130" s="2">
        <v>1.8458761616499699E+18</v>
      </c>
      <c r="B8130" s="2">
        <v>1.83885668868227E+18</v>
      </c>
      <c r="C8130" s="2" t="s">
        <v>0</v>
      </c>
      <c r="D8130" s="2">
        <v>55431.76</v>
      </c>
      <c r="E8130" s="2">
        <v>0.43</v>
      </c>
      <c r="F8130" s="2">
        <v>1728926146315</v>
      </c>
      <c r="G8130" s="2">
        <v>1.8458761616499699E+18</v>
      </c>
      <c r="H8130" s="2">
        <v>1728926146855</v>
      </c>
      <c r="I8130" s="2">
        <f t="shared" si="87"/>
        <v>540</v>
      </c>
    </row>
    <row r="8131" spans="1:9" x14ac:dyDescent="0.3">
      <c r="A8131" s="2">
        <v>1.8458761616541599E+18</v>
      </c>
      <c r="B8131" s="2">
        <v>1.8380290432498401E+18</v>
      </c>
      <c r="C8131" s="2" t="s">
        <v>0</v>
      </c>
      <c r="D8131" s="2">
        <v>56455.58</v>
      </c>
      <c r="E8131" s="2">
        <v>0.25</v>
      </c>
      <c r="F8131" s="2">
        <v>1728926146316</v>
      </c>
      <c r="G8131" s="2">
        <v>1.8458761616541599E+18</v>
      </c>
      <c r="H8131" s="2">
        <v>1728926146850</v>
      </c>
      <c r="I8131" s="2">
        <f t="shared" si="87"/>
        <v>534</v>
      </c>
    </row>
    <row r="8132" spans="1:9" x14ac:dyDescent="0.3">
      <c r="A8132" s="2">
        <v>1.8458761616583501E+18</v>
      </c>
      <c r="B8132" s="2">
        <v>1.8380290432498401E+18</v>
      </c>
      <c r="C8132" s="2" t="s">
        <v>0</v>
      </c>
      <c r="D8132" s="2">
        <v>55953.57</v>
      </c>
      <c r="E8132" s="2">
        <v>0.56999999999999995</v>
      </c>
      <c r="F8132" s="2">
        <v>1728926146317</v>
      </c>
      <c r="G8132" s="2">
        <v>1.8458761616583501E+18</v>
      </c>
      <c r="H8132" s="2">
        <v>1728926146569</v>
      </c>
      <c r="I8132" s="2">
        <f t="shared" si="87"/>
        <v>252</v>
      </c>
    </row>
    <row r="8133" spans="1:9" x14ac:dyDescent="0.3">
      <c r="A8133" s="2">
        <v>1.8458761616583501E+18</v>
      </c>
      <c r="B8133" s="2">
        <v>1.8380290432498401E+18</v>
      </c>
      <c r="C8133" s="2" t="s">
        <v>0</v>
      </c>
      <c r="D8133" s="2">
        <v>55953.57</v>
      </c>
      <c r="E8133" s="2">
        <v>0.56999999999999995</v>
      </c>
      <c r="F8133" s="2">
        <v>1728926146317</v>
      </c>
      <c r="G8133" s="2">
        <v>1.8458761616583501E+18</v>
      </c>
      <c r="H8133" s="2">
        <v>1728926146871</v>
      </c>
      <c r="I8133" s="2">
        <f t="shared" si="87"/>
        <v>554</v>
      </c>
    </row>
    <row r="8134" spans="1:9" x14ac:dyDescent="0.3">
      <c r="A8134" s="2">
        <v>1.8458761616583501E+18</v>
      </c>
      <c r="B8134" s="2">
        <v>1.83885668868227E+18</v>
      </c>
      <c r="C8134" s="2" t="s">
        <v>0</v>
      </c>
      <c r="D8134" s="2">
        <v>54351.93</v>
      </c>
      <c r="E8134" s="2">
        <v>0.34</v>
      </c>
      <c r="F8134" s="2">
        <v>1728926146317</v>
      </c>
      <c r="G8134" s="2">
        <v>1.8458761616583501E+18</v>
      </c>
      <c r="H8134" s="2">
        <v>1728926146569</v>
      </c>
      <c r="I8134" s="2">
        <f t="shared" si="87"/>
        <v>252</v>
      </c>
    </row>
    <row r="8135" spans="1:9" x14ac:dyDescent="0.3">
      <c r="A8135" s="2">
        <v>1.8458761616583501E+18</v>
      </c>
      <c r="B8135" s="2">
        <v>1.83885668868227E+18</v>
      </c>
      <c r="C8135" s="2" t="s">
        <v>0</v>
      </c>
      <c r="D8135" s="2">
        <v>54351.93</v>
      </c>
      <c r="E8135" s="2">
        <v>0.34</v>
      </c>
      <c r="F8135" s="2">
        <v>1728926146317</v>
      </c>
      <c r="G8135" s="2">
        <v>1.8458761616583501E+18</v>
      </c>
      <c r="H8135" s="2">
        <v>1728926146871</v>
      </c>
      <c r="I8135" s="2">
        <f t="shared" si="87"/>
        <v>554</v>
      </c>
    </row>
    <row r="8136" spans="1:9" x14ac:dyDescent="0.3">
      <c r="A8136" s="2">
        <v>1.8458761617086899E+18</v>
      </c>
      <c r="B8136" s="2">
        <v>1.8380290432498401E+18</v>
      </c>
      <c r="C8136" s="2" t="s">
        <v>0</v>
      </c>
      <c r="D8136" s="2">
        <v>53262.03</v>
      </c>
      <c r="E8136" s="2">
        <v>0.73</v>
      </c>
      <c r="F8136" s="2">
        <v>1728926146329</v>
      </c>
      <c r="G8136" s="2">
        <v>1.8458761617086899E+18</v>
      </c>
      <c r="H8136" s="2">
        <v>1728926146846</v>
      </c>
      <c r="I8136" s="2">
        <f t="shared" si="87"/>
        <v>517</v>
      </c>
    </row>
    <row r="8137" spans="1:9" x14ac:dyDescent="0.3">
      <c r="A8137" s="2">
        <v>1.8458761617296599E+18</v>
      </c>
      <c r="B8137" s="2">
        <v>1.83885668868227E+18</v>
      </c>
      <c r="C8137" s="2" t="s">
        <v>0</v>
      </c>
      <c r="D8137" s="2">
        <v>53805.43</v>
      </c>
      <c r="E8137" s="2">
        <v>0.27</v>
      </c>
      <c r="F8137" s="2">
        <v>1728926146334</v>
      </c>
      <c r="G8137" s="2">
        <v>1.8458761617296599E+18</v>
      </c>
      <c r="H8137" s="2">
        <v>1728926146575</v>
      </c>
      <c r="I8137" s="2">
        <f t="shared" si="87"/>
        <v>241</v>
      </c>
    </row>
    <row r="8138" spans="1:9" x14ac:dyDescent="0.3">
      <c r="A8138" s="2">
        <v>1.8458761619225999E+18</v>
      </c>
      <c r="B8138" s="2">
        <v>1.8380290432498401E+18</v>
      </c>
      <c r="C8138" s="2" t="s">
        <v>0</v>
      </c>
      <c r="D8138" s="2">
        <v>52205.9</v>
      </c>
      <c r="E8138" s="2">
        <v>0.44</v>
      </c>
      <c r="F8138" s="2">
        <v>1728926146380</v>
      </c>
      <c r="G8138" s="2">
        <v>1.8458761619225999E+18</v>
      </c>
      <c r="H8138" s="2">
        <v>1728926146583</v>
      </c>
      <c r="I8138" s="2">
        <f t="shared" si="87"/>
        <v>203</v>
      </c>
    </row>
    <row r="8139" spans="1:9" x14ac:dyDescent="0.3">
      <c r="A8139" s="2">
        <v>1.8458761621071501E+18</v>
      </c>
      <c r="B8139" s="2">
        <v>1.8380290432498401E+18</v>
      </c>
      <c r="C8139" s="2" t="s">
        <v>0</v>
      </c>
      <c r="D8139" s="2">
        <v>52727.14</v>
      </c>
      <c r="E8139" s="2">
        <v>0.15</v>
      </c>
      <c r="F8139" s="2">
        <v>1728926146424</v>
      </c>
      <c r="G8139" s="2">
        <v>1.8458761621071501E+18</v>
      </c>
      <c r="H8139" s="2">
        <v>1728926146835</v>
      </c>
      <c r="I8139" s="2">
        <f t="shared" si="87"/>
        <v>411</v>
      </c>
    </row>
    <row r="8140" spans="1:9" x14ac:dyDescent="0.3">
      <c r="A8140" s="2">
        <v>1.8458761621071501E+18</v>
      </c>
      <c r="B8140" s="2">
        <v>1.8380290432498401E+18</v>
      </c>
      <c r="C8140" s="2" t="s">
        <v>0</v>
      </c>
      <c r="D8140" s="2">
        <v>52727.14</v>
      </c>
      <c r="E8140" s="2">
        <v>0.15</v>
      </c>
      <c r="F8140" s="2">
        <v>1728926146424</v>
      </c>
      <c r="G8140" s="2">
        <v>1.8458761621071501E+18</v>
      </c>
      <c r="H8140" s="2">
        <v>1728926146842</v>
      </c>
      <c r="I8140" s="2">
        <f t="shared" si="87"/>
        <v>418</v>
      </c>
    </row>
    <row r="8141" spans="1:9" x14ac:dyDescent="0.3">
      <c r="A8141" s="2">
        <v>1.8458761621071501E+18</v>
      </c>
      <c r="B8141" s="2">
        <v>1.83885668868227E+18</v>
      </c>
      <c r="C8141" s="2" t="s">
        <v>0</v>
      </c>
      <c r="D8141" s="2">
        <v>51703.16</v>
      </c>
      <c r="E8141" s="2">
        <v>0.78</v>
      </c>
      <c r="F8141" s="2">
        <v>1728926146424</v>
      </c>
      <c r="G8141" s="2">
        <v>1.8458761621071501E+18</v>
      </c>
      <c r="H8141" s="2">
        <v>1728926146835</v>
      </c>
      <c r="I8141" s="2">
        <f t="shared" si="87"/>
        <v>411</v>
      </c>
    </row>
    <row r="8142" spans="1:9" x14ac:dyDescent="0.3">
      <c r="A8142" s="2">
        <v>1.8458761621071501E+18</v>
      </c>
      <c r="B8142" s="2">
        <v>1.83885668868227E+18</v>
      </c>
      <c r="C8142" s="2" t="s">
        <v>0</v>
      </c>
      <c r="D8142" s="2">
        <v>51703.16</v>
      </c>
      <c r="E8142" s="2">
        <v>0.78</v>
      </c>
      <c r="F8142" s="2">
        <v>1728926146424</v>
      </c>
      <c r="G8142" s="2">
        <v>1.8458761621071501E+18</v>
      </c>
      <c r="H8142" s="2">
        <v>1728926146842</v>
      </c>
      <c r="I8142" s="2">
        <f t="shared" si="87"/>
        <v>418</v>
      </c>
    </row>
    <row r="8143" spans="1:9" x14ac:dyDescent="0.3">
      <c r="A8143" s="2">
        <v>1.8458761622245901E+18</v>
      </c>
      <c r="B8143" s="2">
        <v>1.83885668868227E+18</v>
      </c>
      <c r="C8143" s="2" t="s">
        <v>0</v>
      </c>
      <c r="D8143" s="2">
        <v>51223.46</v>
      </c>
      <c r="E8143" s="2">
        <v>0.86</v>
      </c>
      <c r="F8143" s="2">
        <v>1728926146452</v>
      </c>
      <c r="G8143" s="2">
        <v>1.8458761622245901E+18</v>
      </c>
      <c r="H8143" s="2">
        <v>1728926146831</v>
      </c>
      <c r="I8143" s="2">
        <f t="shared" si="87"/>
        <v>379</v>
      </c>
    </row>
    <row r="8144" spans="1:9" x14ac:dyDescent="0.3">
      <c r="A8144" s="2">
        <v>1.8458761623042801E+18</v>
      </c>
      <c r="B8144" s="2">
        <v>1.8380290432498401E+18</v>
      </c>
      <c r="C8144" s="2" t="s">
        <v>0</v>
      </c>
      <c r="D8144" s="2">
        <v>51074.91</v>
      </c>
      <c r="E8144" s="2">
        <v>0.27</v>
      </c>
      <c r="F8144" s="2">
        <v>1728926146471</v>
      </c>
      <c r="G8144" s="2">
        <v>1.8458761623042801E+18</v>
      </c>
      <c r="H8144" s="2">
        <v>1728926146823</v>
      </c>
      <c r="I8144" s="2">
        <f t="shared" si="87"/>
        <v>352</v>
      </c>
    </row>
    <row r="8145" spans="1:9" x14ac:dyDescent="0.3">
      <c r="A8145" s="2">
        <v>1.8458761623587999E+18</v>
      </c>
      <c r="B8145" s="2">
        <v>1.83885668868227E+18</v>
      </c>
      <c r="C8145" s="2" t="s">
        <v>0</v>
      </c>
      <c r="D8145" s="2">
        <v>48805.06</v>
      </c>
      <c r="E8145" s="2">
        <v>0.98</v>
      </c>
      <c r="F8145" s="2">
        <v>1728926146484</v>
      </c>
      <c r="G8145" s="2">
        <v>1.8458761623587999E+18</v>
      </c>
      <c r="H8145" s="2">
        <v>1728926146586</v>
      </c>
      <c r="I8145" s="2">
        <f t="shared" si="87"/>
        <v>102</v>
      </c>
    </row>
    <row r="8146" spans="1:9" x14ac:dyDescent="0.3">
      <c r="A8146" s="2">
        <v>1.84587616244269E+18</v>
      </c>
      <c r="B8146" s="2">
        <v>1.83885668868227E+18</v>
      </c>
      <c r="C8146" s="2" t="s">
        <v>0</v>
      </c>
      <c r="D8146" s="2">
        <v>50639.5</v>
      </c>
      <c r="E8146" s="2">
        <v>0.18</v>
      </c>
      <c r="F8146" s="2">
        <v>1728926146504</v>
      </c>
      <c r="G8146" s="2">
        <v>1.84587616244269E+18</v>
      </c>
      <c r="H8146" s="2">
        <v>1728926146590</v>
      </c>
      <c r="I8146" s="2">
        <f t="shared" si="87"/>
        <v>86</v>
      </c>
    </row>
    <row r="8147" spans="1:9" x14ac:dyDescent="0.3">
      <c r="A8147" s="2">
        <v>1.8458761626146601E+18</v>
      </c>
      <c r="B8147" s="2">
        <v>1.83885668868227E+18</v>
      </c>
      <c r="C8147" s="2" t="s">
        <v>0</v>
      </c>
      <c r="D8147" s="2">
        <v>50770.99</v>
      </c>
      <c r="E8147" s="2">
        <v>0.41</v>
      </c>
      <c r="F8147" s="2">
        <v>1728926146545</v>
      </c>
      <c r="G8147" s="2">
        <v>1.8458761626146601E+18</v>
      </c>
      <c r="H8147" s="2">
        <v>1728926146594</v>
      </c>
      <c r="I8147" s="2">
        <f t="shared" si="87"/>
        <v>49</v>
      </c>
    </row>
    <row r="8148" spans="1:9" x14ac:dyDescent="0.3">
      <c r="A8148" s="2">
        <v>1.8458761626691799E+18</v>
      </c>
      <c r="B8148" s="2">
        <v>1.8380290432498401E+18</v>
      </c>
      <c r="C8148" s="2" t="s">
        <v>0</v>
      </c>
      <c r="D8148" s="2">
        <v>57186.239999999998</v>
      </c>
      <c r="E8148" s="2">
        <v>0.99</v>
      </c>
      <c r="F8148" s="2">
        <v>1728926146558</v>
      </c>
      <c r="G8148" s="2">
        <v>1.8458761626691799E+18</v>
      </c>
      <c r="H8148" s="2">
        <v>1728926146601</v>
      </c>
      <c r="I8148" s="2">
        <f t="shared" si="87"/>
        <v>43</v>
      </c>
    </row>
    <row r="8149" spans="1:9" x14ac:dyDescent="0.3">
      <c r="A8149" s="2">
        <v>1.8458761627321001E+18</v>
      </c>
      <c r="B8149" s="2">
        <v>1.83885668868227E+18</v>
      </c>
      <c r="C8149" s="2" t="s">
        <v>0</v>
      </c>
      <c r="D8149" s="2">
        <v>50349.58</v>
      </c>
      <c r="E8149" s="2">
        <v>0.57999999999999996</v>
      </c>
      <c r="F8149" s="2">
        <v>1728926146573</v>
      </c>
      <c r="G8149" s="2">
        <v>1.8458761627321001E+18</v>
      </c>
      <c r="H8149" s="2">
        <v>1728926146620</v>
      </c>
      <c r="I8149" s="2">
        <f t="shared" si="87"/>
        <v>47</v>
      </c>
    </row>
    <row r="8150" spans="1:9" x14ac:dyDescent="0.3">
      <c r="A8150" s="2">
        <v>1.8458761628033999E+18</v>
      </c>
      <c r="B8150" s="2">
        <v>1.8380290432498401E+18</v>
      </c>
      <c r="C8150" s="2" t="s">
        <v>0</v>
      </c>
      <c r="D8150" s="2">
        <v>57609.75</v>
      </c>
      <c r="E8150" s="2">
        <v>0.86</v>
      </c>
      <c r="F8150" s="2">
        <v>1728926146590</v>
      </c>
      <c r="G8150" s="2">
        <v>1.8458761628033999E+18</v>
      </c>
      <c r="H8150" s="2">
        <v>1728926146626</v>
      </c>
      <c r="I8150" s="2">
        <f t="shared" si="87"/>
        <v>36</v>
      </c>
    </row>
    <row r="8151" spans="1:9" x14ac:dyDescent="0.3">
      <c r="A8151" s="2">
        <v>1.84587616293342E+18</v>
      </c>
      <c r="B8151" s="2">
        <v>1.8380290432498401E+18</v>
      </c>
      <c r="C8151" s="2" t="s">
        <v>0</v>
      </c>
      <c r="D8151" s="2">
        <v>49613.36</v>
      </c>
      <c r="E8151" s="2">
        <v>0.64</v>
      </c>
      <c r="F8151" s="2">
        <v>1728926146621</v>
      </c>
      <c r="G8151" s="2">
        <v>1.84587616293342E+18</v>
      </c>
      <c r="H8151" s="2">
        <v>1728926146631</v>
      </c>
      <c r="I8151" s="2">
        <f t="shared" si="87"/>
        <v>10</v>
      </c>
    </row>
    <row r="8152" spans="1:9" x14ac:dyDescent="0.3">
      <c r="A8152" s="2">
        <v>1.8458761629837499E+18</v>
      </c>
      <c r="B8152" s="2">
        <v>1.83885668868227E+18</v>
      </c>
      <c r="C8152" s="2" t="s">
        <v>0</v>
      </c>
      <c r="D8152" s="2">
        <v>55212.68</v>
      </c>
      <c r="E8152" s="2">
        <v>0.17</v>
      </c>
      <c r="F8152" s="2">
        <v>1728926146633</v>
      </c>
      <c r="G8152" s="2">
        <v>1.8458761629837499E+18</v>
      </c>
      <c r="H8152" s="2">
        <v>1728926146819</v>
      </c>
      <c r="I8152" s="2">
        <f t="shared" si="87"/>
        <v>186</v>
      </c>
    </row>
    <row r="8153" spans="1:9" x14ac:dyDescent="0.3">
      <c r="A8153" s="2">
        <v>1.8458761630214999E+18</v>
      </c>
      <c r="B8153" s="2">
        <v>1.83885668868227E+18</v>
      </c>
      <c r="C8153" s="2" t="s">
        <v>0</v>
      </c>
      <c r="D8153" s="2">
        <v>56729.32</v>
      </c>
      <c r="E8153" s="2">
        <v>0.69</v>
      </c>
      <c r="F8153" s="2">
        <v>1728926146642</v>
      </c>
      <c r="G8153" s="2">
        <v>1.8458761630214999E+18</v>
      </c>
      <c r="H8153" s="2">
        <v>1728926146815</v>
      </c>
      <c r="I8153" s="2">
        <f t="shared" si="87"/>
        <v>173</v>
      </c>
    </row>
    <row r="8154" spans="1:9" x14ac:dyDescent="0.3">
      <c r="A8154" s="2">
        <v>1.84587616303409E+18</v>
      </c>
      <c r="B8154" s="2">
        <v>1.83885668868227E+18</v>
      </c>
      <c r="C8154" s="2" t="s">
        <v>0</v>
      </c>
      <c r="D8154" s="2">
        <v>58476.56</v>
      </c>
      <c r="E8154" s="2">
        <v>0.3</v>
      </c>
      <c r="F8154" s="2">
        <v>1728926146645</v>
      </c>
      <c r="G8154" s="2">
        <v>1.84587616303409E+18</v>
      </c>
      <c r="H8154" s="2">
        <v>1728926146807</v>
      </c>
      <c r="I8154" s="2">
        <f t="shared" si="87"/>
        <v>162</v>
      </c>
    </row>
    <row r="8155" spans="1:9" x14ac:dyDescent="0.3">
      <c r="A8155" s="2">
        <v>1.8458761630676401E+18</v>
      </c>
      <c r="B8155" s="2">
        <v>1.83885668868227E+18</v>
      </c>
      <c r="C8155" s="2" t="s">
        <v>0</v>
      </c>
      <c r="D8155" s="2">
        <v>49037.86</v>
      </c>
      <c r="E8155" s="2">
        <v>0.54</v>
      </c>
      <c r="F8155" s="2">
        <v>1728926146653</v>
      </c>
      <c r="G8155" s="2">
        <v>1.8458761630676401E+18</v>
      </c>
      <c r="H8155" s="2">
        <v>1728926146665</v>
      </c>
      <c r="I8155" s="2">
        <f t="shared" si="87"/>
        <v>12</v>
      </c>
    </row>
    <row r="8156" spans="1:9" x14ac:dyDescent="0.3">
      <c r="A8156" s="2">
        <v>1.84587616307184E+18</v>
      </c>
      <c r="B8156" s="2">
        <v>1.8380290432498401E+18</v>
      </c>
      <c r="C8156" s="2" t="s">
        <v>0</v>
      </c>
      <c r="D8156" s="2">
        <v>49962.68</v>
      </c>
      <c r="E8156" s="2">
        <v>0.98</v>
      </c>
      <c r="F8156" s="2">
        <v>1728926146654</v>
      </c>
      <c r="G8156" s="2">
        <v>1.84587616307184E+18</v>
      </c>
      <c r="H8156" s="2">
        <v>1728926146790</v>
      </c>
      <c r="I8156" s="2">
        <f t="shared" si="87"/>
        <v>136</v>
      </c>
    </row>
    <row r="8157" spans="1:9" x14ac:dyDescent="0.3">
      <c r="A8157" s="2">
        <v>1.8458761630802199E+18</v>
      </c>
      <c r="B8157" s="2">
        <v>1.83885668868227E+18</v>
      </c>
      <c r="C8157" s="2" t="s">
        <v>0</v>
      </c>
      <c r="D8157" s="2">
        <v>49304.31</v>
      </c>
      <c r="E8157" s="2">
        <v>0.66</v>
      </c>
      <c r="F8157" s="2">
        <v>1728926146656</v>
      </c>
      <c r="G8157" s="2">
        <v>1.8458761630802199E+18</v>
      </c>
      <c r="H8157" s="2">
        <v>1728926146781</v>
      </c>
      <c r="I8157" s="2">
        <f t="shared" si="87"/>
        <v>125</v>
      </c>
    </row>
    <row r="8158" spans="1:9" x14ac:dyDescent="0.3">
      <c r="A8158" s="2">
        <v>1.8458761633150999E+18</v>
      </c>
      <c r="B8158" s="2">
        <v>1.83885668868227E+18</v>
      </c>
      <c r="C8158" s="2" t="s">
        <v>0</v>
      </c>
      <c r="D8158" s="2">
        <v>48815.95</v>
      </c>
      <c r="E8158" s="2">
        <v>0.8</v>
      </c>
      <c r="F8158" s="2">
        <v>1728926146712</v>
      </c>
      <c r="G8158" s="2">
        <v>1.8458761633150999E+18</v>
      </c>
      <c r="H8158" s="2">
        <v>1728926146803</v>
      </c>
      <c r="I8158" s="2">
        <f t="shared" si="87"/>
        <v>91</v>
      </c>
    </row>
    <row r="8159" spans="1:9" x14ac:dyDescent="0.3">
      <c r="A8159" s="2">
        <v>1.84587616340738E+18</v>
      </c>
      <c r="B8159" s="2">
        <v>1.83885668868227E+18</v>
      </c>
      <c r="C8159" s="2" t="s">
        <v>0</v>
      </c>
      <c r="D8159" s="2">
        <v>48640.15</v>
      </c>
      <c r="E8159" s="2">
        <v>0.85</v>
      </c>
      <c r="F8159" s="2">
        <v>1728926146734</v>
      </c>
      <c r="G8159" s="2">
        <v>1.84587616340738E+18</v>
      </c>
      <c r="H8159" s="2">
        <v>1728926146773</v>
      </c>
      <c r="I8159" s="2">
        <f t="shared" si="87"/>
        <v>39</v>
      </c>
    </row>
    <row r="8160" spans="1:9" x14ac:dyDescent="0.3">
      <c r="A8160" s="2">
        <v>1.84587616395683E+18</v>
      </c>
      <c r="B8160" s="2">
        <v>1.8380290432498401E+18</v>
      </c>
      <c r="C8160" s="2" t="s">
        <v>0</v>
      </c>
      <c r="D8160" s="2">
        <v>49218.89</v>
      </c>
      <c r="E8160" s="2">
        <v>0.15</v>
      </c>
      <c r="F8160" s="2">
        <v>1728926146865</v>
      </c>
      <c r="G8160" s="2">
        <v>1.84587616395683E+18</v>
      </c>
      <c r="H8160" s="2">
        <v>1728926147032</v>
      </c>
      <c r="I8160" s="2">
        <f t="shared" si="87"/>
        <v>167</v>
      </c>
    </row>
    <row r="8161" spans="1:9" x14ac:dyDescent="0.3">
      <c r="A8161" s="2">
        <v>1.84587616403233E+18</v>
      </c>
      <c r="B8161" s="2">
        <v>1.83885668868227E+18</v>
      </c>
      <c r="C8161" s="2" t="s">
        <v>0</v>
      </c>
      <c r="D8161" s="2">
        <v>55214.96</v>
      </c>
      <c r="E8161" s="2">
        <v>0.48</v>
      </c>
      <c r="F8161" s="2">
        <v>1728926146883</v>
      </c>
      <c r="G8161" s="2">
        <v>1.84587616403233E+18</v>
      </c>
      <c r="H8161" s="2">
        <v>1728926147039</v>
      </c>
      <c r="I8161" s="2">
        <f t="shared" ref="I8161:I8224" si="88">H8161-F8161</f>
        <v>156</v>
      </c>
    </row>
    <row r="8162" spans="1:9" x14ac:dyDescent="0.3">
      <c r="A8162" s="2">
        <v>1.8458761640407199E+18</v>
      </c>
      <c r="B8162" s="2">
        <v>1.83885668868227E+18</v>
      </c>
      <c r="C8162" s="2" t="s">
        <v>0</v>
      </c>
      <c r="D8162" s="2">
        <v>48511.67</v>
      </c>
      <c r="E8162" s="2">
        <v>0.13</v>
      </c>
      <c r="F8162" s="2">
        <v>1728926146885</v>
      </c>
      <c r="G8162" s="2">
        <v>1.8458761640407199E+18</v>
      </c>
      <c r="H8162" s="2">
        <v>1728926147036</v>
      </c>
      <c r="I8162" s="2">
        <f t="shared" si="88"/>
        <v>151</v>
      </c>
    </row>
    <row r="8163" spans="1:9" x14ac:dyDescent="0.3">
      <c r="A8163" s="2">
        <v>1.8458761640826601E+18</v>
      </c>
      <c r="B8163" s="2">
        <v>1.83885668868227E+18</v>
      </c>
      <c r="C8163" s="2" t="s">
        <v>0</v>
      </c>
      <c r="D8163" s="2">
        <v>48431.39</v>
      </c>
      <c r="E8163" s="2">
        <v>0.17</v>
      </c>
      <c r="F8163" s="2">
        <v>1728926146895</v>
      </c>
      <c r="G8163" s="2">
        <v>1.8458761640826601E+18</v>
      </c>
      <c r="H8163" s="2">
        <v>1728926147052</v>
      </c>
      <c r="I8163" s="2">
        <f t="shared" si="88"/>
        <v>157</v>
      </c>
    </row>
    <row r="8164" spans="1:9" x14ac:dyDescent="0.3">
      <c r="A8164" s="2">
        <v>1.84587616412461E+18</v>
      </c>
      <c r="B8164" s="2">
        <v>1.83885668868227E+18</v>
      </c>
      <c r="C8164" s="2" t="s">
        <v>0</v>
      </c>
      <c r="D8164" s="2">
        <v>50222.73</v>
      </c>
      <c r="E8164" s="2">
        <v>0.23</v>
      </c>
      <c r="F8164" s="2">
        <v>1728926146905</v>
      </c>
      <c r="G8164" s="2">
        <v>1.84587616412461E+18</v>
      </c>
      <c r="H8164" s="2">
        <v>1728926147098</v>
      </c>
      <c r="I8164" s="2">
        <f t="shared" si="88"/>
        <v>193</v>
      </c>
    </row>
    <row r="8165" spans="1:9" x14ac:dyDescent="0.3">
      <c r="A8165" s="2">
        <v>1.8458761641539699E+18</v>
      </c>
      <c r="B8165" s="2">
        <v>1.8380290432498401E+18</v>
      </c>
      <c r="C8165" s="2" t="s">
        <v>0</v>
      </c>
      <c r="D8165" s="2">
        <v>51538.400000000001</v>
      </c>
      <c r="E8165" s="2">
        <v>0.32</v>
      </c>
      <c r="F8165" s="2">
        <v>1728926146912</v>
      </c>
      <c r="G8165" s="2">
        <v>1.8458761641539699E+18</v>
      </c>
      <c r="H8165" s="2">
        <v>1728926147055</v>
      </c>
      <c r="I8165" s="2">
        <f t="shared" si="88"/>
        <v>143</v>
      </c>
    </row>
    <row r="8166" spans="1:9" x14ac:dyDescent="0.3">
      <c r="A8166" s="2">
        <v>1.8458761641749399E+18</v>
      </c>
      <c r="B8166" s="2">
        <v>1.8380290432498401E+18</v>
      </c>
      <c r="C8166" s="2" t="s">
        <v>0</v>
      </c>
      <c r="D8166" s="2">
        <v>58996.45</v>
      </c>
      <c r="E8166" s="2">
        <v>0.19</v>
      </c>
      <c r="F8166" s="2">
        <v>1728926146917</v>
      </c>
      <c r="G8166" s="2">
        <v>1.8458761641749399E+18</v>
      </c>
      <c r="H8166" s="2">
        <v>1728926147060</v>
      </c>
      <c r="I8166" s="2">
        <f t="shared" si="88"/>
        <v>143</v>
      </c>
    </row>
    <row r="8167" spans="1:9" x14ac:dyDescent="0.3">
      <c r="A8167" s="2">
        <v>1.84587616420849E+18</v>
      </c>
      <c r="B8167" s="2">
        <v>1.8380290432498401E+18</v>
      </c>
      <c r="C8167" s="2" t="s">
        <v>0</v>
      </c>
      <c r="D8167" s="2">
        <v>48966.58</v>
      </c>
      <c r="E8167" s="2">
        <v>0.56999999999999995</v>
      </c>
      <c r="F8167" s="2">
        <v>1728926146925</v>
      </c>
      <c r="G8167" s="2">
        <v>1.84587616420849E+18</v>
      </c>
      <c r="H8167" s="2">
        <v>1728926147063</v>
      </c>
      <c r="I8167" s="2">
        <f t="shared" si="88"/>
        <v>138</v>
      </c>
    </row>
    <row r="8168" spans="1:9" x14ac:dyDescent="0.3">
      <c r="A8168" s="2">
        <v>1.8458761642210701E+18</v>
      </c>
      <c r="B8168" s="2">
        <v>1.8380290432498401E+18</v>
      </c>
      <c r="C8168" s="2" t="s">
        <v>0</v>
      </c>
      <c r="D8168" s="2">
        <v>52029.9</v>
      </c>
      <c r="E8168" s="2">
        <v>0.74</v>
      </c>
      <c r="F8168" s="2">
        <v>1728926146928</v>
      </c>
      <c r="G8168" s="2">
        <v>1.8458761642210701E+18</v>
      </c>
      <c r="H8168" s="2">
        <v>1728926147076</v>
      </c>
      <c r="I8168" s="2">
        <f t="shared" si="88"/>
        <v>148</v>
      </c>
    </row>
    <row r="8169" spans="1:9" x14ac:dyDescent="0.3">
      <c r="A8169" s="2">
        <v>1.8458761642336599E+18</v>
      </c>
      <c r="B8169" s="2">
        <v>1.83885668868227E+18</v>
      </c>
      <c r="C8169" s="2" t="s">
        <v>0</v>
      </c>
      <c r="D8169" s="2">
        <v>48597.33</v>
      </c>
      <c r="E8169" s="2">
        <v>0.61</v>
      </c>
      <c r="F8169" s="2">
        <v>1728926146931</v>
      </c>
      <c r="G8169" s="2">
        <v>1.8458761642336599E+18</v>
      </c>
      <c r="H8169" s="2">
        <v>1728926147067</v>
      </c>
      <c r="I8169" s="2">
        <f t="shared" si="88"/>
        <v>136</v>
      </c>
    </row>
    <row r="8170" spans="1:9" x14ac:dyDescent="0.3">
      <c r="A8170" s="2">
        <v>1.8458761642588201E+18</v>
      </c>
      <c r="B8170" s="2">
        <v>1.8380290432498401E+18</v>
      </c>
      <c r="C8170" s="2" t="s">
        <v>0</v>
      </c>
      <c r="D8170" s="2">
        <v>58583.42</v>
      </c>
      <c r="E8170" s="2">
        <v>0.55000000000000004</v>
      </c>
      <c r="F8170" s="2">
        <v>1728926146937</v>
      </c>
      <c r="G8170" s="2">
        <v>1.8458761642588201E+18</v>
      </c>
      <c r="H8170" s="2">
        <v>1728926147080</v>
      </c>
      <c r="I8170" s="2">
        <f t="shared" si="88"/>
        <v>143</v>
      </c>
    </row>
    <row r="8171" spans="1:9" x14ac:dyDescent="0.3">
      <c r="A8171" s="2">
        <v>1.84587616426721E+18</v>
      </c>
      <c r="B8171" s="2">
        <v>1.8380290432498401E+18</v>
      </c>
      <c r="C8171" s="2" t="s">
        <v>0</v>
      </c>
      <c r="D8171" s="2">
        <v>59118.54</v>
      </c>
      <c r="E8171" s="2">
        <v>0.63</v>
      </c>
      <c r="F8171" s="2">
        <v>1728926146939</v>
      </c>
      <c r="G8171" s="2">
        <v>1.84587616426721E+18</v>
      </c>
      <c r="H8171" s="2">
        <v>1728926147084</v>
      </c>
      <c r="I8171" s="2">
        <f t="shared" si="88"/>
        <v>145</v>
      </c>
    </row>
    <row r="8172" spans="1:9" x14ac:dyDescent="0.3">
      <c r="A8172" s="2">
        <v>1.8458761642797901E+18</v>
      </c>
      <c r="B8172" s="2">
        <v>1.8380290432498401E+18</v>
      </c>
      <c r="C8172" s="2" t="s">
        <v>0</v>
      </c>
      <c r="D8172" s="2">
        <v>58614.559999999998</v>
      </c>
      <c r="E8172" s="2">
        <v>0.65</v>
      </c>
      <c r="F8172" s="2">
        <v>1728926146942</v>
      </c>
      <c r="G8172" s="2">
        <v>1.8458761642797901E+18</v>
      </c>
      <c r="H8172" s="2">
        <v>1728926147093</v>
      </c>
      <c r="I8172" s="2">
        <f t="shared" si="88"/>
        <v>151</v>
      </c>
    </row>
    <row r="8173" spans="1:9" x14ac:dyDescent="0.3">
      <c r="A8173" s="2">
        <v>1.84587616430077E+18</v>
      </c>
      <c r="B8173" s="2">
        <v>1.8380290432498401E+18</v>
      </c>
      <c r="C8173" s="2" t="s">
        <v>0</v>
      </c>
      <c r="D8173" s="2">
        <v>56719.09</v>
      </c>
      <c r="E8173" s="2">
        <v>0.28999999999999998</v>
      </c>
      <c r="F8173" s="2">
        <v>1728926146947</v>
      </c>
      <c r="G8173" s="2">
        <v>1.84587616430077E+18</v>
      </c>
      <c r="H8173" s="2">
        <v>1728926147102</v>
      </c>
      <c r="I8173" s="2">
        <f t="shared" si="88"/>
        <v>155</v>
      </c>
    </row>
    <row r="8174" spans="1:9" x14ac:dyDescent="0.3">
      <c r="A8174" s="2">
        <v>1.8458761643133499E+18</v>
      </c>
      <c r="B8174" s="2">
        <v>1.83885668868227E+18</v>
      </c>
      <c r="C8174" s="2" t="s">
        <v>0</v>
      </c>
      <c r="D8174" s="2">
        <v>57215.08</v>
      </c>
      <c r="E8174" s="2">
        <v>0.38</v>
      </c>
      <c r="F8174" s="2">
        <v>1728926146950</v>
      </c>
      <c r="G8174" s="2">
        <v>1.8458761643133499E+18</v>
      </c>
      <c r="H8174" s="2">
        <v>1728926147107</v>
      </c>
      <c r="I8174" s="2">
        <f t="shared" si="88"/>
        <v>157</v>
      </c>
    </row>
    <row r="8175" spans="1:9" x14ac:dyDescent="0.3">
      <c r="A8175" s="2">
        <v>1.84587616432593E+18</v>
      </c>
      <c r="B8175" s="2">
        <v>1.8380290432498401E+18</v>
      </c>
      <c r="C8175" s="2" t="s">
        <v>0</v>
      </c>
      <c r="D8175" s="2">
        <v>56284.32</v>
      </c>
      <c r="E8175" s="2">
        <v>0.89</v>
      </c>
      <c r="F8175" s="2">
        <v>1728926146953</v>
      </c>
      <c r="G8175" s="2">
        <v>1.84587616432593E+18</v>
      </c>
      <c r="H8175" s="2">
        <v>1728926147115</v>
      </c>
      <c r="I8175" s="2">
        <f t="shared" si="88"/>
        <v>162</v>
      </c>
    </row>
    <row r="8176" spans="1:9" x14ac:dyDescent="0.3">
      <c r="A8176" s="2">
        <v>1.84587616432593E+18</v>
      </c>
      <c r="B8176" s="2">
        <v>1.8380290432498401E+18</v>
      </c>
      <c r="C8176" s="2" t="s">
        <v>0</v>
      </c>
      <c r="D8176" s="2">
        <v>56284.32</v>
      </c>
      <c r="E8176" s="2">
        <v>0.89</v>
      </c>
      <c r="F8176" s="2">
        <v>1728926146953</v>
      </c>
      <c r="G8176" s="2">
        <v>1.84587616432593E+18</v>
      </c>
      <c r="H8176" s="2">
        <v>1728926147135</v>
      </c>
      <c r="I8176" s="2">
        <f t="shared" si="88"/>
        <v>182</v>
      </c>
    </row>
    <row r="8177" spans="1:9" x14ac:dyDescent="0.3">
      <c r="A8177" s="2">
        <v>1.84587616432593E+18</v>
      </c>
      <c r="B8177" s="2">
        <v>1.8380290432498401E+18</v>
      </c>
      <c r="C8177" s="2" t="s">
        <v>0</v>
      </c>
      <c r="D8177" s="2">
        <v>48399.82</v>
      </c>
      <c r="E8177" s="2">
        <v>0.84</v>
      </c>
      <c r="F8177" s="2">
        <v>1728926146953</v>
      </c>
      <c r="G8177" s="2">
        <v>1.84587616432593E+18</v>
      </c>
      <c r="H8177" s="2">
        <v>1728926147115</v>
      </c>
      <c r="I8177" s="2">
        <f t="shared" si="88"/>
        <v>162</v>
      </c>
    </row>
    <row r="8178" spans="1:9" x14ac:dyDescent="0.3">
      <c r="A8178" s="2">
        <v>1.84587616432593E+18</v>
      </c>
      <c r="B8178" s="2">
        <v>1.8380290432498401E+18</v>
      </c>
      <c r="C8178" s="2" t="s">
        <v>0</v>
      </c>
      <c r="D8178" s="2">
        <v>48399.82</v>
      </c>
      <c r="E8178" s="2">
        <v>0.84</v>
      </c>
      <c r="F8178" s="2">
        <v>1728926146953</v>
      </c>
      <c r="G8178" s="2">
        <v>1.84587616432593E+18</v>
      </c>
      <c r="H8178" s="2">
        <v>1728926147135</v>
      </c>
      <c r="I8178" s="2">
        <f t="shared" si="88"/>
        <v>182</v>
      </c>
    </row>
    <row r="8179" spans="1:9" x14ac:dyDescent="0.3">
      <c r="A8179" s="2">
        <v>1.8458761643301299E+18</v>
      </c>
      <c r="B8179" s="2">
        <v>1.8380290432498401E+18</v>
      </c>
      <c r="C8179" s="2" t="s">
        <v>0</v>
      </c>
      <c r="D8179" s="2">
        <v>59181.94</v>
      </c>
      <c r="E8179" s="2">
        <v>0.51</v>
      </c>
      <c r="F8179" s="2">
        <v>1728926146954</v>
      </c>
      <c r="G8179" s="2">
        <v>1.8458761643301299E+18</v>
      </c>
      <c r="H8179" s="2">
        <v>1728926147119</v>
      </c>
      <c r="I8179" s="2">
        <f t="shared" si="88"/>
        <v>165</v>
      </c>
    </row>
    <row r="8180" spans="1:9" x14ac:dyDescent="0.3">
      <c r="A8180" s="2">
        <v>1.8458761643385201E+18</v>
      </c>
      <c r="B8180" s="2">
        <v>1.83885668868227E+18</v>
      </c>
      <c r="C8180" s="2" t="s">
        <v>0</v>
      </c>
      <c r="D8180" s="2">
        <v>49849.39</v>
      </c>
      <c r="E8180" s="2">
        <v>0.23</v>
      </c>
      <c r="F8180" s="2">
        <v>1728926146956</v>
      </c>
      <c r="G8180" s="2">
        <v>1.8458761643385201E+18</v>
      </c>
      <c r="H8180" s="2">
        <v>1728926147123</v>
      </c>
      <c r="I8180" s="2">
        <f t="shared" si="88"/>
        <v>167</v>
      </c>
    </row>
    <row r="8181" spans="1:9" x14ac:dyDescent="0.3">
      <c r="A8181" s="2">
        <v>1.8458761643385201E+18</v>
      </c>
      <c r="B8181" s="2">
        <v>1.83885668868227E+18</v>
      </c>
      <c r="C8181" s="2" t="s">
        <v>0</v>
      </c>
      <c r="D8181" s="2">
        <v>49849.39</v>
      </c>
      <c r="E8181" s="2">
        <v>0.23</v>
      </c>
      <c r="F8181" s="2">
        <v>1728926146956</v>
      </c>
      <c r="G8181" s="2">
        <v>1.8458761643385201E+18</v>
      </c>
      <c r="H8181" s="2">
        <v>1728926147127</v>
      </c>
      <c r="I8181" s="2">
        <f t="shared" si="88"/>
        <v>171</v>
      </c>
    </row>
    <row r="8182" spans="1:9" x14ac:dyDescent="0.3">
      <c r="A8182" s="2">
        <v>1.8458761643385201E+18</v>
      </c>
      <c r="B8182" s="2">
        <v>1.83885668868227E+18</v>
      </c>
      <c r="C8182" s="2" t="s">
        <v>0</v>
      </c>
      <c r="D8182" s="2">
        <v>48483.13</v>
      </c>
      <c r="E8182" s="2">
        <v>0.34</v>
      </c>
      <c r="F8182" s="2">
        <v>1728926146956</v>
      </c>
      <c r="G8182" s="2">
        <v>1.8458761643385201E+18</v>
      </c>
      <c r="H8182" s="2">
        <v>1728926147123</v>
      </c>
      <c r="I8182" s="2">
        <f t="shared" si="88"/>
        <v>167</v>
      </c>
    </row>
    <row r="8183" spans="1:9" x14ac:dyDescent="0.3">
      <c r="A8183" s="2">
        <v>1.8458761643385201E+18</v>
      </c>
      <c r="B8183" s="2">
        <v>1.83885668868227E+18</v>
      </c>
      <c r="C8183" s="2" t="s">
        <v>0</v>
      </c>
      <c r="D8183" s="2">
        <v>48483.13</v>
      </c>
      <c r="E8183" s="2">
        <v>0.34</v>
      </c>
      <c r="F8183" s="2">
        <v>1728926146956</v>
      </c>
      <c r="G8183" s="2">
        <v>1.8458761643385201E+18</v>
      </c>
      <c r="H8183" s="2">
        <v>1728926147127</v>
      </c>
      <c r="I8183" s="2">
        <f t="shared" si="88"/>
        <v>171</v>
      </c>
    </row>
    <row r="8184" spans="1:9" x14ac:dyDescent="0.3">
      <c r="A8184" s="2">
        <v>1.8458761643469E+18</v>
      </c>
      <c r="B8184" s="2">
        <v>1.83885668868227E+18</v>
      </c>
      <c r="C8184" s="2" t="s">
        <v>0</v>
      </c>
      <c r="D8184" s="2">
        <v>53602.26</v>
      </c>
      <c r="E8184" s="2">
        <v>0.34</v>
      </c>
      <c r="F8184" s="2">
        <v>1728926146958</v>
      </c>
      <c r="G8184" s="2">
        <v>1.8458761643469E+18</v>
      </c>
      <c r="H8184" s="2">
        <v>1728926147131</v>
      </c>
      <c r="I8184" s="2">
        <f t="shared" si="88"/>
        <v>173</v>
      </c>
    </row>
    <row r="8185" spans="1:9" x14ac:dyDescent="0.3">
      <c r="A8185" s="2">
        <v>1.8458761643762601E+18</v>
      </c>
      <c r="B8185" s="2">
        <v>1.8380290432498401E+18</v>
      </c>
      <c r="C8185" s="2" t="s">
        <v>0</v>
      </c>
      <c r="D8185" s="2">
        <v>52540.88</v>
      </c>
      <c r="E8185" s="2">
        <v>0.64</v>
      </c>
      <c r="F8185" s="2">
        <v>1728926146965</v>
      </c>
      <c r="G8185" s="2">
        <v>1.8458761643762601E+18</v>
      </c>
      <c r="H8185" s="2">
        <v>1728926147148</v>
      </c>
      <c r="I8185" s="2">
        <f t="shared" si="88"/>
        <v>183</v>
      </c>
    </row>
    <row r="8186" spans="1:9" x14ac:dyDescent="0.3">
      <c r="A8186" s="2">
        <v>1.84587616438465E+18</v>
      </c>
      <c r="B8186" s="2">
        <v>1.83885668868227E+18</v>
      </c>
      <c r="C8186" s="2" t="s">
        <v>0</v>
      </c>
      <c r="D8186" s="2">
        <v>58842.48</v>
      </c>
      <c r="E8186" s="2">
        <v>0.49</v>
      </c>
      <c r="F8186" s="2">
        <v>1728926146967</v>
      </c>
      <c r="G8186" s="2">
        <v>1.84587616438465E+18</v>
      </c>
      <c r="H8186" s="2">
        <v>1728926147159</v>
      </c>
      <c r="I8186" s="2">
        <f t="shared" si="88"/>
        <v>192</v>
      </c>
    </row>
    <row r="8187" spans="1:9" x14ac:dyDescent="0.3">
      <c r="A8187" s="2">
        <v>1.8458761643888499E+18</v>
      </c>
      <c r="B8187" s="2">
        <v>1.8380290432498401E+18</v>
      </c>
      <c r="C8187" s="2" t="s">
        <v>0</v>
      </c>
      <c r="D8187" s="2">
        <v>50630.96</v>
      </c>
      <c r="E8187" s="2">
        <v>0.47</v>
      </c>
      <c r="F8187" s="2">
        <v>1728926146968</v>
      </c>
      <c r="G8187" s="2">
        <v>1.8458761643888499E+18</v>
      </c>
      <c r="H8187" s="2">
        <v>1728926147167</v>
      </c>
      <c r="I8187" s="2">
        <f t="shared" si="88"/>
        <v>199</v>
      </c>
    </row>
    <row r="8188" spans="1:9" x14ac:dyDescent="0.3">
      <c r="A8188" s="2">
        <v>1.8458761643930399E+18</v>
      </c>
      <c r="B8188" s="2">
        <v>1.83885668868227E+18</v>
      </c>
      <c r="C8188" s="2" t="s">
        <v>0</v>
      </c>
      <c r="D8188" s="2">
        <v>54681.91</v>
      </c>
      <c r="E8188" s="2">
        <v>0.94</v>
      </c>
      <c r="F8188" s="2">
        <v>1728926146969</v>
      </c>
      <c r="G8188" s="2">
        <v>1.8458761643930399E+18</v>
      </c>
      <c r="H8188" s="2">
        <v>1728926147156</v>
      </c>
      <c r="I8188" s="2">
        <f t="shared" si="88"/>
        <v>187</v>
      </c>
    </row>
    <row r="8189" spans="1:9" x14ac:dyDescent="0.3">
      <c r="A8189" s="2">
        <v>1.84587616440143E+18</v>
      </c>
      <c r="B8189" s="2">
        <v>1.83885668868227E+18</v>
      </c>
      <c r="C8189" s="2" t="s">
        <v>0</v>
      </c>
      <c r="D8189" s="2">
        <v>48758.879999999997</v>
      </c>
      <c r="E8189" s="2">
        <v>0.13</v>
      </c>
      <c r="F8189" s="2">
        <v>1728926146971</v>
      </c>
      <c r="G8189" s="2">
        <v>1.84587616440143E+18</v>
      </c>
      <c r="H8189" s="2">
        <v>1728926147178</v>
      </c>
      <c r="I8189" s="2">
        <f t="shared" si="88"/>
        <v>207</v>
      </c>
    </row>
    <row r="8190" spans="1:9" x14ac:dyDescent="0.3">
      <c r="A8190" s="2">
        <v>1.84587616440562E+18</v>
      </c>
      <c r="B8190" s="2">
        <v>1.8380290432498401E+18</v>
      </c>
      <c r="C8190" s="2" t="s">
        <v>0</v>
      </c>
      <c r="D8190" s="2">
        <v>58004.53</v>
      </c>
      <c r="E8190" s="2">
        <v>0.84</v>
      </c>
      <c r="F8190" s="2">
        <v>1728926146972</v>
      </c>
      <c r="G8190" s="2">
        <v>1.84587616440562E+18</v>
      </c>
      <c r="H8190" s="2">
        <v>1728926147170</v>
      </c>
      <c r="I8190" s="2">
        <f t="shared" si="88"/>
        <v>198</v>
      </c>
    </row>
    <row r="8191" spans="1:9" x14ac:dyDescent="0.3">
      <c r="A8191" s="2">
        <v>1.8458761644140101E+18</v>
      </c>
      <c r="B8191" s="2">
        <v>1.8380290432498401E+18</v>
      </c>
      <c r="C8191" s="2" t="s">
        <v>0</v>
      </c>
      <c r="D8191" s="2">
        <v>58817.29</v>
      </c>
      <c r="E8191" s="2">
        <v>0.94</v>
      </c>
      <c r="F8191" s="2">
        <v>1728926146974</v>
      </c>
      <c r="G8191" s="2">
        <v>1.8458761644140101E+18</v>
      </c>
      <c r="H8191" s="2">
        <v>1728926147184</v>
      </c>
      <c r="I8191" s="2">
        <f t="shared" si="88"/>
        <v>210</v>
      </c>
    </row>
    <row r="8192" spans="1:9" x14ac:dyDescent="0.3">
      <c r="A8192" s="2">
        <v>1.8458761644224E+18</v>
      </c>
      <c r="B8192" s="2">
        <v>1.83885668868227E+18</v>
      </c>
      <c r="C8192" s="2" t="s">
        <v>0</v>
      </c>
      <c r="D8192" s="2">
        <v>57964.27</v>
      </c>
      <c r="E8192" s="2">
        <v>0.4</v>
      </c>
      <c r="F8192" s="2">
        <v>1728926146976</v>
      </c>
      <c r="G8192" s="2">
        <v>1.8458761644224E+18</v>
      </c>
      <c r="H8192" s="2">
        <v>1728926147181</v>
      </c>
      <c r="I8192" s="2">
        <f t="shared" si="88"/>
        <v>205</v>
      </c>
    </row>
    <row r="8193" spans="1:9" x14ac:dyDescent="0.3">
      <c r="A8193" s="2">
        <v>1.8458761644224E+18</v>
      </c>
      <c r="B8193" s="2">
        <v>1.83885668868227E+18</v>
      </c>
      <c r="C8193" s="2" t="s">
        <v>0</v>
      </c>
      <c r="D8193" s="2">
        <v>57964.27</v>
      </c>
      <c r="E8193" s="2">
        <v>0.4</v>
      </c>
      <c r="F8193" s="2">
        <v>1728926146976</v>
      </c>
      <c r="G8193" s="2">
        <v>1.8458761644224E+18</v>
      </c>
      <c r="H8193" s="2">
        <v>1728926147194</v>
      </c>
      <c r="I8193" s="2">
        <f t="shared" si="88"/>
        <v>218</v>
      </c>
    </row>
    <row r="8194" spans="1:9" x14ac:dyDescent="0.3">
      <c r="A8194" s="2">
        <v>1.8458761644224E+18</v>
      </c>
      <c r="B8194" s="2">
        <v>1.8380290432498401E+18</v>
      </c>
      <c r="C8194" s="2" t="s">
        <v>0</v>
      </c>
      <c r="D8194" s="2">
        <v>53087.9</v>
      </c>
      <c r="E8194" s="2">
        <v>0.54</v>
      </c>
      <c r="F8194" s="2">
        <v>1728926146976</v>
      </c>
      <c r="G8194" s="2">
        <v>1.8458761644224E+18</v>
      </c>
      <c r="H8194" s="2">
        <v>1728926147181</v>
      </c>
      <c r="I8194" s="2">
        <f t="shared" si="88"/>
        <v>205</v>
      </c>
    </row>
    <row r="8195" spans="1:9" x14ac:dyDescent="0.3">
      <c r="A8195" s="2">
        <v>1.8458761644224E+18</v>
      </c>
      <c r="B8195" s="2">
        <v>1.8380290432498401E+18</v>
      </c>
      <c r="C8195" s="2" t="s">
        <v>0</v>
      </c>
      <c r="D8195" s="2">
        <v>53087.9</v>
      </c>
      <c r="E8195" s="2">
        <v>0.54</v>
      </c>
      <c r="F8195" s="2">
        <v>1728926146976</v>
      </c>
      <c r="G8195" s="2">
        <v>1.8458761644224E+18</v>
      </c>
      <c r="H8195" s="2">
        <v>1728926147194</v>
      </c>
      <c r="I8195" s="2">
        <f t="shared" si="88"/>
        <v>218</v>
      </c>
    </row>
    <row r="8196" spans="1:9" x14ac:dyDescent="0.3">
      <c r="A8196" s="2">
        <v>1.8458761644307899E+18</v>
      </c>
      <c r="B8196" s="2">
        <v>1.8380290432498401E+18</v>
      </c>
      <c r="C8196" s="2" t="s">
        <v>0</v>
      </c>
      <c r="D8196" s="2">
        <v>48417.120000000003</v>
      </c>
      <c r="E8196" s="2">
        <v>0.51</v>
      </c>
      <c r="F8196" s="2">
        <v>1728926146979</v>
      </c>
      <c r="G8196" s="2">
        <v>1.8458761644307899E+18</v>
      </c>
      <c r="H8196" s="2">
        <v>1728926147201</v>
      </c>
      <c r="I8196" s="2">
        <f t="shared" si="88"/>
        <v>222</v>
      </c>
    </row>
    <row r="8197" spans="1:9" x14ac:dyDescent="0.3">
      <c r="A8197" s="2">
        <v>1.8458761644349801E+18</v>
      </c>
      <c r="B8197" s="2">
        <v>1.8380290432498401E+18</v>
      </c>
      <c r="C8197" s="2" t="s">
        <v>0</v>
      </c>
      <c r="D8197" s="2">
        <v>51070.74</v>
      </c>
      <c r="E8197" s="2">
        <v>0.59</v>
      </c>
      <c r="F8197" s="2">
        <v>1728926146979</v>
      </c>
      <c r="G8197" s="2">
        <v>1.8458761644349801E+18</v>
      </c>
      <c r="H8197" s="2">
        <v>1728926147211</v>
      </c>
      <c r="I8197" s="2">
        <f t="shared" si="88"/>
        <v>232</v>
      </c>
    </row>
    <row r="8198" spans="1:9" x14ac:dyDescent="0.3">
      <c r="A8198" s="2">
        <v>1.84587616446015E+18</v>
      </c>
      <c r="B8198" s="2">
        <v>1.83885668868227E+18</v>
      </c>
      <c r="C8198" s="2" t="s">
        <v>0</v>
      </c>
      <c r="D8198" s="2">
        <v>49513.91</v>
      </c>
      <c r="E8198" s="2">
        <v>0.12</v>
      </c>
      <c r="F8198" s="2">
        <v>1728926146985</v>
      </c>
      <c r="G8198" s="2">
        <v>1.84587616446015E+18</v>
      </c>
      <c r="H8198" s="2">
        <v>1728926147215</v>
      </c>
      <c r="I8198" s="2">
        <f t="shared" si="88"/>
        <v>230</v>
      </c>
    </row>
    <row r="8199" spans="1:9" x14ac:dyDescent="0.3">
      <c r="A8199" s="2">
        <v>1.84587616446015E+18</v>
      </c>
      <c r="B8199" s="2">
        <v>1.83885668868227E+18</v>
      </c>
      <c r="C8199" s="2" t="s">
        <v>0</v>
      </c>
      <c r="D8199" s="2">
        <v>49513.91</v>
      </c>
      <c r="E8199" s="2">
        <v>0.12</v>
      </c>
      <c r="F8199" s="2">
        <v>1728926146985</v>
      </c>
      <c r="G8199" s="2">
        <v>1.84587616446015E+18</v>
      </c>
      <c r="H8199" s="2">
        <v>1728926147218</v>
      </c>
      <c r="I8199" s="2">
        <f t="shared" si="88"/>
        <v>233</v>
      </c>
    </row>
    <row r="8200" spans="1:9" x14ac:dyDescent="0.3">
      <c r="A8200" s="2">
        <v>1.84587616446015E+18</v>
      </c>
      <c r="B8200" s="2">
        <v>1.83885668868227E+18</v>
      </c>
      <c r="C8200" s="2" t="s">
        <v>0</v>
      </c>
      <c r="D8200" s="2">
        <v>49513.91</v>
      </c>
      <c r="E8200" s="2">
        <v>0.12</v>
      </c>
      <c r="F8200" s="2">
        <v>1728926146985</v>
      </c>
      <c r="G8200" s="2">
        <v>1.84587616446015E+18</v>
      </c>
      <c r="H8200" s="2">
        <v>1728926147221</v>
      </c>
      <c r="I8200" s="2">
        <f t="shared" si="88"/>
        <v>236</v>
      </c>
    </row>
    <row r="8201" spans="1:9" x14ac:dyDescent="0.3">
      <c r="A8201" s="2">
        <v>1.84587616446015E+18</v>
      </c>
      <c r="B8201" s="2">
        <v>1.8380290432498401E+18</v>
      </c>
      <c r="C8201" s="2" t="s">
        <v>0</v>
      </c>
      <c r="D8201" s="2">
        <v>54718.87</v>
      </c>
      <c r="E8201" s="2">
        <v>0.22</v>
      </c>
      <c r="F8201" s="2">
        <v>1728926146985</v>
      </c>
      <c r="G8201" s="2">
        <v>1.84587616446015E+18</v>
      </c>
      <c r="H8201" s="2">
        <v>1728926147215</v>
      </c>
      <c r="I8201" s="2">
        <f t="shared" si="88"/>
        <v>230</v>
      </c>
    </row>
    <row r="8202" spans="1:9" x14ac:dyDescent="0.3">
      <c r="A8202" s="2">
        <v>1.84587616446015E+18</v>
      </c>
      <c r="B8202" s="2">
        <v>1.8380290432498401E+18</v>
      </c>
      <c r="C8202" s="2" t="s">
        <v>0</v>
      </c>
      <c r="D8202" s="2">
        <v>54718.87</v>
      </c>
      <c r="E8202" s="2">
        <v>0.22</v>
      </c>
      <c r="F8202" s="2">
        <v>1728926146985</v>
      </c>
      <c r="G8202" s="2">
        <v>1.84587616446015E+18</v>
      </c>
      <c r="H8202" s="2">
        <v>1728926147218</v>
      </c>
      <c r="I8202" s="2">
        <f t="shared" si="88"/>
        <v>233</v>
      </c>
    </row>
    <row r="8203" spans="1:9" x14ac:dyDescent="0.3">
      <c r="A8203" s="2">
        <v>1.84587616446015E+18</v>
      </c>
      <c r="B8203" s="2">
        <v>1.8380290432498401E+18</v>
      </c>
      <c r="C8203" s="2" t="s">
        <v>0</v>
      </c>
      <c r="D8203" s="2">
        <v>54718.87</v>
      </c>
      <c r="E8203" s="2">
        <v>0.22</v>
      </c>
      <c r="F8203" s="2">
        <v>1728926146985</v>
      </c>
      <c r="G8203" s="2">
        <v>1.84587616446015E+18</v>
      </c>
      <c r="H8203" s="2">
        <v>1728926147221</v>
      </c>
      <c r="I8203" s="2">
        <f t="shared" si="88"/>
        <v>236</v>
      </c>
    </row>
    <row r="8204" spans="1:9" x14ac:dyDescent="0.3">
      <c r="A8204" s="2">
        <v>1.84587616446015E+18</v>
      </c>
      <c r="B8204" s="2">
        <v>1.83885668868227E+18</v>
      </c>
      <c r="C8204" s="2" t="s">
        <v>0</v>
      </c>
      <c r="D8204" s="2">
        <v>57630.01</v>
      </c>
      <c r="E8204" s="2">
        <v>0.87</v>
      </c>
      <c r="F8204" s="2">
        <v>1728926146985</v>
      </c>
      <c r="G8204" s="2">
        <v>1.84587616446015E+18</v>
      </c>
      <c r="H8204" s="2">
        <v>1728926147215</v>
      </c>
      <c r="I8204" s="2">
        <f t="shared" si="88"/>
        <v>230</v>
      </c>
    </row>
    <row r="8205" spans="1:9" x14ac:dyDescent="0.3">
      <c r="A8205" s="2">
        <v>1.84587616446015E+18</v>
      </c>
      <c r="B8205" s="2">
        <v>1.83885668868227E+18</v>
      </c>
      <c r="C8205" s="2" t="s">
        <v>0</v>
      </c>
      <c r="D8205" s="2">
        <v>57630.01</v>
      </c>
      <c r="E8205" s="2">
        <v>0.87</v>
      </c>
      <c r="F8205" s="2">
        <v>1728926146985</v>
      </c>
      <c r="G8205" s="2">
        <v>1.84587616446015E+18</v>
      </c>
      <c r="H8205" s="2">
        <v>1728926147218</v>
      </c>
      <c r="I8205" s="2">
        <f t="shared" si="88"/>
        <v>233</v>
      </c>
    </row>
    <row r="8206" spans="1:9" x14ac:dyDescent="0.3">
      <c r="A8206" s="2">
        <v>1.84587616446015E+18</v>
      </c>
      <c r="B8206" s="2">
        <v>1.83885668868227E+18</v>
      </c>
      <c r="C8206" s="2" t="s">
        <v>0</v>
      </c>
      <c r="D8206" s="2">
        <v>57630.01</v>
      </c>
      <c r="E8206" s="2">
        <v>0.87</v>
      </c>
      <c r="F8206" s="2">
        <v>1728926146985</v>
      </c>
      <c r="G8206" s="2">
        <v>1.84587616446015E+18</v>
      </c>
      <c r="H8206" s="2">
        <v>1728926147221</v>
      </c>
      <c r="I8206" s="2">
        <f t="shared" si="88"/>
        <v>236</v>
      </c>
    </row>
    <row r="8207" spans="1:9" x14ac:dyDescent="0.3">
      <c r="A8207" s="2">
        <v>1.84587616447693E+18</v>
      </c>
      <c r="B8207" s="2">
        <v>1.83885668868227E+18</v>
      </c>
      <c r="C8207" s="2" t="s">
        <v>0</v>
      </c>
      <c r="D8207" s="2">
        <v>54142.48</v>
      </c>
      <c r="E8207" s="2">
        <v>0.51</v>
      </c>
      <c r="F8207" s="2">
        <v>1728926146989</v>
      </c>
      <c r="G8207" s="2">
        <v>1.84587616447693E+18</v>
      </c>
      <c r="H8207" s="2">
        <v>1728926147277</v>
      </c>
      <c r="I8207" s="2">
        <f t="shared" si="88"/>
        <v>288</v>
      </c>
    </row>
    <row r="8208" spans="1:9" x14ac:dyDescent="0.3">
      <c r="A8208" s="2">
        <v>1.8458761644937001E+18</v>
      </c>
      <c r="B8208" s="2">
        <v>1.8380290432498401E+18</v>
      </c>
      <c r="C8208" s="2" t="s">
        <v>0</v>
      </c>
      <c r="D8208" s="2">
        <v>52555.79</v>
      </c>
      <c r="E8208" s="2">
        <v>0.91</v>
      </c>
      <c r="F8208" s="2">
        <v>1728926146993</v>
      </c>
      <c r="G8208" s="2">
        <v>1.8458761644937001E+18</v>
      </c>
      <c r="H8208" s="2">
        <v>1728926147226</v>
      </c>
      <c r="I8208" s="2">
        <f t="shared" si="88"/>
        <v>233</v>
      </c>
    </row>
    <row r="8209" spans="1:9" x14ac:dyDescent="0.3">
      <c r="A8209" s="2">
        <v>1.8458761645104799E+18</v>
      </c>
      <c r="B8209" s="2">
        <v>1.8380290432498401E+18</v>
      </c>
      <c r="C8209" s="2" t="s">
        <v>0</v>
      </c>
      <c r="D8209" s="2">
        <v>53629.38</v>
      </c>
      <c r="E8209" s="2">
        <v>0.32</v>
      </c>
      <c r="F8209" s="2">
        <v>1728926146997</v>
      </c>
      <c r="G8209" s="2">
        <v>1.8458761645104799E+18</v>
      </c>
      <c r="H8209" s="2">
        <v>1728926147232</v>
      </c>
      <c r="I8209" s="2">
        <f t="shared" si="88"/>
        <v>235</v>
      </c>
    </row>
    <row r="8210" spans="1:9" x14ac:dyDescent="0.3">
      <c r="A8210" s="2">
        <v>1.8458761645146801E+18</v>
      </c>
      <c r="B8210" s="2">
        <v>1.8380290432498401E+18</v>
      </c>
      <c r="C8210" s="2" t="s">
        <v>0</v>
      </c>
      <c r="D8210" s="2">
        <v>52038.14</v>
      </c>
      <c r="E8210" s="2">
        <v>0.6</v>
      </c>
      <c r="F8210" s="2">
        <v>1728926146998</v>
      </c>
      <c r="G8210" s="2">
        <v>1.8458761645146801E+18</v>
      </c>
      <c r="H8210" s="2">
        <v>1728926147240</v>
      </c>
      <c r="I8210" s="2">
        <f t="shared" si="88"/>
        <v>242</v>
      </c>
    </row>
    <row r="8211" spans="1:9" x14ac:dyDescent="0.3">
      <c r="A8211" s="2">
        <v>1.84587616451887E+18</v>
      </c>
      <c r="B8211" s="2">
        <v>1.83885668868227E+18</v>
      </c>
      <c r="C8211" s="2" t="s">
        <v>0</v>
      </c>
      <c r="D8211" s="2">
        <v>53066.65</v>
      </c>
      <c r="E8211" s="2">
        <v>0.34</v>
      </c>
      <c r="F8211" s="2">
        <v>1728926146999</v>
      </c>
      <c r="G8211" s="2">
        <v>1.84587616451887E+18</v>
      </c>
      <c r="H8211" s="2">
        <v>1728926147249</v>
      </c>
      <c r="I8211" s="2">
        <f t="shared" si="88"/>
        <v>250</v>
      </c>
    </row>
    <row r="8212" spans="1:9" x14ac:dyDescent="0.3">
      <c r="A8212" s="2">
        <v>1.84587616452306E+18</v>
      </c>
      <c r="B8212" s="2">
        <v>1.83885668868227E+18</v>
      </c>
      <c r="C8212" s="2" t="s">
        <v>0</v>
      </c>
      <c r="D8212" s="2">
        <v>58297.87</v>
      </c>
      <c r="E8212" s="2">
        <v>0.76</v>
      </c>
      <c r="F8212" s="2">
        <v>1728926147000</v>
      </c>
      <c r="G8212" s="2">
        <v>1.84587616452306E+18</v>
      </c>
      <c r="H8212" s="2">
        <v>1728926147245</v>
      </c>
      <c r="I8212" s="2">
        <f t="shared" si="88"/>
        <v>245</v>
      </c>
    </row>
    <row r="8213" spans="1:9" x14ac:dyDescent="0.3">
      <c r="A8213" s="2">
        <v>1.8458761645272599E+18</v>
      </c>
      <c r="B8213" s="2">
        <v>1.83885668868227E+18</v>
      </c>
      <c r="C8213" s="2" t="s">
        <v>0</v>
      </c>
      <c r="D8213" s="2">
        <v>57170.05</v>
      </c>
      <c r="E8213" s="2">
        <v>0.47</v>
      </c>
      <c r="F8213" s="2">
        <v>1728926147001</v>
      </c>
      <c r="G8213" s="2">
        <v>1.8458761645272599E+18</v>
      </c>
      <c r="H8213" s="2">
        <v>1728926147257</v>
      </c>
      <c r="I8213" s="2">
        <f t="shared" si="88"/>
        <v>256</v>
      </c>
    </row>
    <row r="8214" spans="1:9" x14ac:dyDescent="0.3">
      <c r="A8214" s="2">
        <v>1.8458761645314501E+18</v>
      </c>
      <c r="B8214" s="2">
        <v>1.83885668868227E+18</v>
      </c>
      <c r="C8214" s="2" t="s">
        <v>0</v>
      </c>
      <c r="D8214" s="2">
        <v>58334.080000000002</v>
      </c>
      <c r="E8214" s="2">
        <v>0.24</v>
      </c>
      <c r="F8214" s="2">
        <v>1728926147002</v>
      </c>
      <c r="G8214" s="2">
        <v>1.8458761645314501E+18</v>
      </c>
      <c r="H8214" s="2">
        <v>1728926147260</v>
      </c>
      <c r="I8214" s="2">
        <f t="shared" si="88"/>
        <v>258</v>
      </c>
    </row>
    <row r="8215" spans="1:9" x14ac:dyDescent="0.3">
      <c r="A8215" s="2">
        <v>1.84587616453565E+18</v>
      </c>
      <c r="B8215" s="2">
        <v>1.8380290432498401E+18</v>
      </c>
      <c r="C8215" s="2" t="s">
        <v>0</v>
      </c>
      <c r="D8215" s="2">
        <v>54174.89</v>
      </c>
      <c r="E8215" s="2">
        <v>0.31</v>
      </c>
      <c r="F8215" s="2">
        <v>1728926147003</v>
      </c>
      <c r="G8215" s="2">
        <v>1.84587616453565E+18</v>
      </c>
      <c r="H8215" s="2">
        <v>1728926147264</v>
      </c>
      <c r="I8215" s="2">
        <f t="shared" si="88"/>
        <v>261</v>
      </c>
    </row>
    <row r="8216" spans="1:9" x14ac:dyDescent="0.3">
      <c r="A8216" s="2">
        <v>1.8458761645440399E+18</v>
      </c>
      <c r="B8216" s="2">
        <v>1.8380290432498401E+18</v>
      </c>
      <c r="C8216" s="2" t="s">
        <v>0</v>
      </c>
      <c r="D8216" s="2">
        <v>59014.98</v>
      </c>
      <c r="E8216" s="2">
        <v>0.16</v>
      </c>
      <c r="F8216" s="2">
        <v>1728926147005</v>
      </c>
      <c r="G8216" s="2">
        <v>1.8458761645440399E+18</v>
      </c>
      <c r="H8216" s="2">
        <v>1728926147267</v>
      </c>
      <c r="I8216" s="2">
        <f t="shared" si="88"/>
        <v>262</v>
      </c>
    </row>
    <row r="8217" spans="1:9" x14ac:dyDescent="0.3">
      <c r="A8217" s="2">
        <v>1.8458761645524201E+18</v>
      </c>
      <c r="B8217" s="2">
        <v>1.83885668868227E+18</v>
      </c>
      <c r="C8217" s="2" t="s">
        <v>0</v>
      </c>
      <c r="D8217" s="2">
        <v>59129.88</v>
      </c>
      <c r="E8217" s="2">
        <v>0.41</v>
      </c>
      <c r="F8217" s="2">
        <v>1728926147007</v>
      </c>
      <c r="G8217" s="2">
        <v>1.8458761645524201E+18</v>
      </c>
      <c r="H8217" s="2">
        <v>1728926147271</v>
      </c>
      <c r="I8217" s="2">
        <f t="shared" si="88"/>
        <v>264</v>
      </c>
    </row>
    <row r="8218" spans="1:9" x14ac:dyDescent="0.3">
      <c r="A8218" s="2">
        <v>1.8458761645650099E+18</v>
      </c>
      <c r="B8218" s="2">
        <v>1.83885668868227E+18</v>
      </c>
      <c r="C8218" s="2" t="s">
        <v>0</v>
      </c>
      <c r="D8218" s="2">
        <v>57586.78</v>
      </c>
      <c r="E8218" s="2">
        <v>0.12</v>
      </c>
      <c r="F8218" s="2">
        <v>1728926147010</v>
      </c>
      <c r="G8218" s="2">
        <v>1.8458761645650099E+18</v>
      </c>
      <c r="H8218" s="2">
        <v>1728926147280</v>
      </c>
      <c r="I8218" s="2">
        <f t="shared" si="88"/>
        <v>270</v>
      </c>
    </row>
    <row r="8219" spans="1:9" x14ac:dyDescent="0.3">
      <c r="A8219" s="2">
        <v>1.8458761646488901E+18</v>
      </c>
      <c r="B8219" s="2">
        <v>1.8380290432498401E+18</v>
      </c>
      <c r="C8219" s="2" t="s">
        <v>0</v>
      </c>
      <c r="D8219" s="2">
        <v>56239.22</v>
      </c>
      <c r="E8219" s="2">
        <v>0.39</v>
      </c>
      <c r="F8219" s="2">
        <v>1728926147030</v>
      </c>
      <c r="G8219" s="2">
        <v>1.8458761646488901E+18</v>
      </c>
      <c r="H8219" s="2">
        <v>1728926147290</v>
      </c>
      <c r="I8219" s="2">
        <f t="shared" si="88"/>
        <v>260</v>
      </c>
    </row>
    <row r="8220" spans="1:9" x14ac:dyDescent="0.3">
      <c r="A8220" s="2">
        <v>1.8458761646488901E+18</v>
      </c>
      <c r="B8220" s="2">
        <v>1.8380290432498401E+18</v>
      </c>
      <c r="C8220" s="2" t="s">
        <v>0</v>
      </c>
      <c r="D8220" s="2">
        <v>56239.22</v>
      </c>
      <c r="E8220" s="2">
        <v>0.39</v>
      </c>
      <c r="F8220" s="2">
        <v>1728926147030</v>
      </c>
      <c r="G8220" s="2">
        <v>1.8458761646488901E+18</v>
      </c>
      <c r="H8220" s="2">
        <v>1728926147293</v>
      </c>
      <c r="I8220" s="2">
        <f t="shared" si="88"/>
        <v>263</v>
      </c>
    </row>
    <row r="8221" spans="1:9" x14ac:dyDescent="0.3">
      <c r="A8221" s="2">
        <v>1.8458761646488901E+18</v>
      </c>
      <c r="B8221" s="2">
        <v>1.83885668868227E+18</v>
      </c>
      <c r="C8221" s="2" t="s">
        <v>0</v>
      </c>
      <c r="D8221" s="2">
        <v>59185.75</v>
      </c>
      <c r="E8221" s="2">
        <v>0.13</v>
      </c>
      <c r="F8221" s="2">
        <v>1728926147030</v>
      </c>
      <c r="G8221" s="2">
        <v>1.8458761646488901E+18</v>
      </c>
      <c r="H8221" s="2">
        <v>1728926147290</v>
      </c>
      <c r="I8221" s="2">
        <f t="shared" si="88"/>
        <v>260</v>
      </c>
    </row>
    <row r="8222" spans="1:9" x14ac:dyDescent="0.3">
      <c r="A8222" s="2">
        <v>1.8458761646488901E+18</v>
      </c>
      <c r="B8222" s="2">
        <v>1.83885668868227E+18</v>
      </c>
      <c r="C8222" s="2" t="s">
        <v>0</v>
      </c>
      <c r="D8222" s="2">
        <v>59185.75</v>
      </c>
      <c r="E8222" s="2">
        <v>0.13</v>
      </c>
      <c r="F8222" s="2">
        <v>1728926147030</v>
      </c>
      <c r="G8222" s="2">
        <v>1.8458761646488901E+18</v>
      </c>
      <c r="H8222" s="2">
        <v>1728926147293</v>
      </c>
      <c r="I8222" s="2">
        <f t="shared" si="88"/>
        <v>263</v>
      </c>
    </row>
    <row r="8223" spans="1:9" x14ac:dyDescent="0.3">
      <c r="A8223" s="2">
        <v>1.84587616469503E+18</v>
      </c>
      <c r="B8223" s="2">
        <v>1.8380290432498401E+18</v>
      </c>
      <c r="C8223" s="2" t="s">
        <v>0</v>
      </c>
      <c r="D8223" s="2">
        <v>48346.66</v>
      </c>
      <c r="E8223" s="2">
        <v>0.1</v>
      </c>
      <c r="F8223" s="2">
        <v>1728926147041</v>
      </c>
      <c r="G8223" s="2">
        <v>1.84587616469503E+18</v>
      </c>
      <c r="H8223" s="2">
        <v>1728926147297</v>
      </c>
      <c r="I8223" s="2">
        <f t="shared" si="88"/>
        <v>256</v>
      </c>
    </row>
    <row r="8224" spans="1:9" x14ac:dyDescent="0.3">
      <c r="A8224" s="2">
        <v>1.8458761647076101E+18</v>
      </c>
      <c r="B8224" s="2">
        <v>1.8380290432498401E+18</v>
      </c>
      <c r="C8224" s="2" t="s">
        <v>0</v>
      </c>
      <c r="D8224" s="2">
        <v>48714.03</v>
      </c>
      <c r="E8224" s="2">
        <v>0.81</v>
      </c>
      <c r="F8224" s="2">
        <v>1728926147044</v>
      </c>
      <c r="G8224" s="2">
        <v>1.8458761647076101E+18</v>
      </c>
      <c r="H8224" s="2">
        <v>1728926147312</v>
      </c>
      <c r="I8224" s="2">
        <f t="shared" si="88"/>
        <v>268</v>
      </c>
    </row>
    <row r="8225" spans="1:9" x14ac:dyDescent="0.3">
      <c r="A8225" s="2">
        <v>1.84587616475795E+18</v>
      </c>
      <c r="B8225" s="2">
        <v>1.83885668868227E+18</v>
      </c>
      <c r="C8225" s="2" t="s">
        <v>0</v>
      </c>
      <c r="D8225" s="2">
        <v>55779.37</v>
      </c>
      <c r="E8225" s="2">
        <v>0.48</v>
      </c>
      <c r="F8225" s="2">
        <v>1728926147056</v>
      </c>
      <c r="G8225" s="2">
        <v>1.84587616475795E+18</v>
      </c>
      <c r="H8225" s="2">
        <v>1728926147317</v>
      </c>
      <c r="I8225" s="2">
        <f t="shared" ref="I8225:I8288" si="89">H8225-F8225</f>
        <v>261</v>
      </c>
    </row>
    <row r="8226" spans="1:9" x14ac:dyDescent="0.3">
      <c r="A8226" s="2">
        <v>1.8458761647831099E+18</v>
      </c>
      <c r="B8226" s="2">
        <v>1.8380290432498401E+18</v>
      </c>
      <c r="C8226" s="2" t="s">
        <v>0</v>
      </c>
      <c r="D8226" s="2">
        <v>50210.080000000002</v>
      </c>
      <c r="E8226" s="2">
        <v>0.27</v>
      </c>
      <c r="F8226" s="2">
        <v>1728926147062</v>
      </c>
      <c r="G8226" s="2">
        <v>1.8458761647831099E+18</v>
      </c>
      <c r="H8226" s="2">
        <v>1728926147321</v>
      </c>
      <c r="I8226" s="2">
        <f t="shared" si="89"/>
        <v>259</v>
      </c>
    </row>
    <row r="8227" spans="1:9" x14ac:dyDescent="0.3">
      <c r="A8227" s="2">
        <v>1.8458761648082801E+18</v>
      </c>
      <c r="B8227" s="2">
        <v>1.8380290432498401E+18</v>
      </c>
      <c r="C8227" s="2" t="s">
        <v>0</v>
      </c>
      <c r="D8227" s="2">
        <v>48920.480000000003</v>
      </c>
      <c r="E8227" s="2">
        <v>0.51</v>
      </c>
      <c r="F8227" s="2">
        <v>1728926147068</v>
      </c>
      <c r="G8227" s="2">
        <v>1.8458761648082801E+18</v>
      </c>
      <c r="H8227" s="2">
        <v>1728926147324</v>
      </c>
      <c r="I8227" s="2">
        <f t="shared" si="89"/>
        <v>256</v>
      </c>
    </row>
    <row r="8228" spans="1:9" x14ac:dyDescent="0.3">
      <c r="A8228" s="2">
        <v>1.8458761648208599E+18</v>
      </c>
      <c r="B8228" s="2">
        <v>1.8380290432498401E+18</v>
      </c>
      <c r="C8228" s="2" t="s">
        <v>0</v>
      </c>
      <c r="D8228" s="2">
        <v>48929.01</v>
      </c>
      <c r="E8228" s="2">
        <v>0.89</v>
      </c>
      <c r="F8228" s="2">
        <v>1728926147071</v>
      </c>
      <c r="G8228" s="2">
        <v>1.8458761648208599E+18</v>
      </c>
      <c r="H8228" s="2">
        <v>1728926147328</v>
      </c>
      <c r="I8228" s="2">
        <f t="shared" si="89"/>
        <v>257</v>
      </c>
    </row>
    <row r="8229" spans="1:9" x14ac:dyDescent="0.3">
      <c r="A8229" s="2">
        <v>1.84587616485022E+18</v>
      </c>
      <c r="B8229" s="2">
        <v>1.83885668868227E+18</v>
      </c>
      <c r="C8229" s="2" t="s">
        <v>0</v>
      </c>
      <c r="D8229" s="2">
        <v>50618.29</v>
      </c>
      <c r="E8229" s="2">
        <v>0.71</v>
      </c>
      <c r="F8229" s="2">
        <v>1728926147078</v>
      </c>
      <c r="G8229" s="2">
        <v>1.84587616485022E+18</v>
      </c>
      <c r="H8229" s="2">
        <v>1728926147346</v>
      </c>
      <c r="I8229" s="2">
        <f t="shared" si="89"/>
        <v>268</v>
      </c>
    </row>
    <row r="8230" spans="1:9" x14ac:dyDescent="0.3">
      <c r="A8230" s="2">
        <v>1.8458761648586099E+18</v>
      </c>
      <c r="B8230" s="2">
        <v>1.83885668868227E+18</v>
      </c>
      <c r="C8230" s="2" t="s">
        <v>0</v>
      </c>
      <c r="D8230" s="2">
        <v>48538.9</v>
      </c>
      <c r="E8230" s="2">
        <v>0.14000000000000001</v>
      </c>
      <c r="F8230" s="2">
        <v>1728926147080</v>
      </c>
      <c r="G8230" s="2">
        <v>1.8458761648586099E+18</v>
      </c>
      <c r="H8230" s="2">
        <v>1728926147331</v>
      </c>
      <c r="I8230" s="2">
        <f t="shared" si="89"/>
        <v>251</v>
      </c>
    </row>
    <row r="8231" spans="1:9" x14ac:dyDescent="0.3">
      <c r="A8231" s="2">
        <v>1.84587616487119E+18</v>
      </c>
      <c r="B8231" s="2">
        <v>1.83885668868227E+18</v>
      </c>
      <c r="C8231" s="2" t="s">
        <v>0</v>
      </c>
      <c r="D8231" s="2">
        <v>49831.26</v>
      </c>
      <c r="E8231" s="2">
        <v>0.31</v>
      </c>
      <c r="F8231" s="2">
        <v>1728926147083</v>
      </c>
      <c r="G8231" s="2">
        <v>1.84587616487119E+18</v>
      </c>
      <c r="H8231" s="2">
        <v>1728926147335</v>
      </c>
      <c r="I8231" s="2">
        <f t="shared" si="89"/>
        <v>252</v>
      </c>
    </row>
    <row r="8232" spans="1:9" x14ac:dyDescent="0.3">
      <c r="A8232" s="2">
        <v>1.8458761648795799E+18</v>
      </c>
      <c r="B8232" s="2">
        <v>1.83885668868227E+18</v>
      </c>
      <c r="C8232" s="2" t="s">
        <v>0</v>
      </c>
      <c r="D8232" s="2">
        <v>56764.74</v>
      </c>
      <c r="E8232" s="2">
        <v>0.17</v>
      </c>
      <c r="F8232" s="2">
        <v>1728926147085</v>
      </c>
      <c r="G8232" s="2">
        <v>1.8458761648795799E+18</v>
      </c>
      <c r="H8232" s="2">
        <v>1728926147350</v>
      </c>
      <c r="I8232" s="2">
        <f t="shared" si="89"/>
        <v>265</v>
      </c>
    </row>
    <row r="8233" spans="1:9" x14ac:dyDescent="0.3">
      <c r="A8233" s="2">
        <v>1.8458761648837701E+18</v>
      </c>
      <c r="B8233" s="2">
        <v>1.83885668868227E+18</v>
      </c>
      <c r="C8233" s="2" t="s">
        <v>0</v>
      </c>
      <c r="D8233" s="2">
        <v>51065.09</v>
      </c>
      <c r="E8233" s="2">
        <v>0.61</v>
      </c>
      <c r="F8233" s="2">
        <v>1728926147086</v>
      </c>
      <c r="G8233" s="2">
        <v>1.8458761648837701E+18</v>
      </c>
      <c r="H8233" s="2">
        <v>1728926147353</v>
      </c>
      <c r="I8233" s="2">
        <f t="shared" si="89"/>
        <v>267</v>
      </c>
    </row>
    <row r="8234" spans="1:9" x14ac:dyDescent="0.3">
      <c r="A8234" s="2">
        <v>1.8458761649047501E+18</v>
      </c>
      <c r="B8234" s="2">
        <v>1.83885668868227E+18</v>
      </c>
      <c r="C8234" s="2" t="s">
        <v>0</v>
      </c>
      <c r="D8234" s="2">
        <v>55735.96</v>
      </c>
      <c r="E8234" s="2">
        <v>0.19</v>
      </c>
      <c r="F8234" s="2">
        <v>1728926147091</v>
      </c>
      <c r="G8234" s="2">
        <v>1.8458761649047501E+18</v>
      </c>
      <c r="H8234" s="2">
        <v>1728926147360</v>
      </c>
      <c r="I8234" s="2">
        <f t="shared" si="89"/>
        <v>269</v>
      </c>
    </row>
    <row r="8235" spans="1:9" x14ac:dyDescent="0.3">
      <c r="A8235" s="2">
        <v>1.84587616491313E+18</v>
      </c>
      <c r="B8235" s="2">
        <v>1.83885668868227E+18</v>
      </c>
      <c r="C8235" s="2" t="s">
        <v>0</v>
      </c>
      <c r="D8235" s="2">
        <v>55216.75</v>
      </c>
      <c r="E8235" s="2">
        <v>0.55000000000000004</v>
      </c>
      <c r="F8235" s="2">
        <v>1728926147093</v>
      </c>
      <c r="G8235" s="2">
        <v>1.84587616491313E+18</v>
      </c>
      <c r="H8235" s="2">
        <v>1728926147365</v>
      </c>
      <c r="I8235" s="2">
        <f t="shared" si="89"/>
        <v>272</v>
      </c>
    </row>
    <row r="8236" spans="1:9" x14ac:dyDescent="0.3">
      <c r="A8236" s="2">
        <v>1.8458761649382999E+18</v>
      </c>
      <c r="B8236" s="2">
        <v>1.83885668868227E+18</v>
      </c>
      <c r="C8236" s="2" t="s">
        <v>0</v>
      </c>
      <c r="D8236" s="2">
        <v>54686.17</v>
      </c>
      <c r="E8236" s="2">
        <v>0.1</v>
      </c>
      <c r="F8236" s="2">
        <v>1728926147099</v>
      </c>
      <c r="G8236" s="2">
        <v>1.8458761649382999E+18</v>
      </c>
      <c r="H8236" s="2">
        <v>1728926147369</v>
      </c>
      <c r="I8236" s="2">
        <f t="shared" si="89"/>
        <v>270</v>
      </c>
    </row>
    <row r="8237" spans="1:9" x14ac:dyDescent="0.3">
      <c r="A8237" s="2">
        <v>1.84587616494669E+18</v>
      </c>
      <c r="B8237" s="2">
        <v>1.83885668868227E+18</v>
      </c>
      <c r="C8237" s="2" t="s">
        <v>0</v>
      </c>
      <c r="D8237" s="2">
        <v>52545.77</v>
      </c>
      <c r="E8237" s="2">
        <v>0.96</v>
      </c>
      <c r="F8237" s="2">
        <v>1728926147101</v>
      </c>
      <c r="G8237" s="2">
        <v>1.84587616494669E+18</v>
      </c>
      <c r="H8237" s="2">
        <v>1728926147378</v>
      </c>
      <c r="I8237" s="2">
        <f t="shared" si="89"/>
        <v>277</v>
      </c>
    </row>
    <row r="8238" spans="1:9" x14ac:dyDescent="0.3">
      <c r="A8238" s="2">
        <v>1.84587616494669E+18</v>
      </c>
      <c r="B8238" s="2">
        <v>1.83885668868227E+18</v>
      </c>
      <c r="C8238" s="2" t="s">
        <v>0</v>
      </c>
      <c r="D8238" s="2">
        <v>52545.77</v>
      </c>
      <c r="E8238" s="2">
        <v>0.96</v>
      </c>
      <c r="F8238" s="2">
        <v>1728926147101</v>
      </c>
      <c r="G8238" s="2">
        <v>1.84587616494669E+18</v>
      </c>
      <c r="H8238" s="2">
        <v>1728926147386</v>
      </c>
      <c r="I8238" s="2">
        <f t="shared" si="89"/>
        <v>285</v>
      </c>
    </row>
    <row r="8239" spans="1:9" x14ac:dyDescent="0.3">
      <c r="A8239" s="2">
        <v>1.84587616494669E+18</v>
      </c>
      <c r="B8239" s="2">
        <v>1.83885668868227E+18</v>
      </c>
      <c r="C8239" s="2" t="s">
        <v>0</v>
      </c>
      <c r="D8239" s="2">
        <v>52032.78</v>
      </c>
      <c r="E8239" s="2">
        <v>0.15</v>
      </c>
      <c r="F8239" s="2">
        <v>1728926147101</v>
      </c>
      <c r="G8239" s="2">
        <v>1.84587616494669E+18</v>
      </c>
      <c r="H8239" s="2">
        <v>1728926147378</v>
      </c>
      <c r="I8239" s="2">
        <f t="shared" si="89"/>
        <v>277</v>
      </c>
    </row>
    <row r="8240" spans="1:9" x14ac:dyDescent="0.3">
      <c r="A8240" s="2">
        <v>1.84587616494669E+18</v>
      </c>
      <c r="B8240" s="2">
        <v>1.83885668868227E+18</v>
      </c>
      <c r="C8240" s="2" t="s">
        <v>0</v>
      </c>
      <c r="D8240" s="2">
        <v>52032.78</v>
      </c>
      <c r="E8240" s="2">
        <v>0.15</v>
      </c>
      <c r="F8240" s="2">
        <v>1728926147101</v>
      </c>
      <c r="G8240" s="2">
        <v>1.84587616494669E+18</v>
      </c>
      <c r="H8240" s="2">
        <v>1728926147386</v>
      </c>
      <c r="I8240" s="2">
        <f t="shared" si="89"/>
        <v>285</v>
      </c>
    </row>
    <row r="8241" spans="1:9" x14ac:dyDescent="0.3">
      <c r="A8241" s="2">
        <v>1.8458761649550799E+18</v>
      </c>
      <c r="B8241" s="2">
        <v>1.8380290432498401E+18</v>
      </c>
      <c r="C8241" s="2" t="s">
        <v>0</v>
      </c>
      <c r="D8241" s="2">
        <v>48323.34</v>
      </c>
      <c r="E8241" s="2">
        <v>0.67</v>
      </c>
      <c r="F8241" s="2">
        <v>1728926147103</v>
      </c>
      <c r="G8241" s="2">
        <v>1.8458761649550799E+18</v>
      </c>
      <c r="H8241" s="2">
        <v>1728926147382</v>
      </c>
      <c r="I8241" s="2">
        <f t="shared" si="89"/>
        <v>279</v>
      </c>
    </row>
    <row r="8242" spans="1:9" x14ac:dyDescent="0.3">
      <c r="A8242" s="2">
        <v>1.8458761649592699E+18</v>
      </c>
      <c r="B8242" s="2">
        <v>1.8380290432498401E+18</v>
      </c>
      <c r="C8242" s="2" t="s">
        <v>0</v>
      </c>
      <c r="D8242" s="2">
        <v>56707.94</v>
      </c>
      <c r="E8242" s="2">
        <v>0.34</v>
      </c>
      <c r="F8242" s="2">
        <v>1728926147104</v>
      </c>
      <c r="G8242" s="2">
        <v>1.8458761649592699E+18</v>
      </c>
      <c r="H8242" s="2">
        <v>1728926147393</v>
      </c>
      <c r="I8242" s="2">
        <f t="shared" si="89"/>
        <v>289</v>
      </c>
    </row>
    <row r="8243" spans="1:9" x14ac:dyDescent="0.3">
      <c r="A8243" s="2">
        <v>1.84587616496766E+18</v>
      </c>
      <c r="B8243" s="2">
        <v>1.8380290432498401E+18</v>
      </c>
      <c r="C8243" s="2" t="s">
        <v>0</v>
      </c>
      <c r="D8243" s="2">
        <v>48544.9</v>
      </c>
      <c r="E8243" s="2">
        <v>0.32</v>
      </c>
      <c r="F8243" s="2">
        <v>1728926147106</v>
      </c>
      <c r="G8243" s="2">
        <v>1.84587616496766E+18</v>
      </c>
      <c r="H8243" s="2">
        <v>1728926147401</v>
      </c>
      <c r="I8243" s="2">
        <f t="shared" si="89"/>
        <v>295</v>
      </c>
    </row>
    <row r="8244" spans="1:9" x14ac:dyDescent="0.3">
      <c r="A8244" s="2">
        <v>1.84587616497185E+18</v>
      </c>
      <c r="B8244" s="2">
        <v>1.83885668868227E+18</v>
      </c>
      <c r="C8244" s="2" t="s">
        <v>0</v>
      </c>
      <c r="D8244" s="2">
        <v>57152.81</v>
      </c>
      <c r="E8244" s="2">
        <v>0.88</v>
      </c>
      <c r="F8244" s="2">
        <v>1728926147107</v>
      </c>
      <c r="G8244" s="2">
        <v>1.84587616497185E+18</v>
      </c>
      <c r="H8244" s="2">
        <v>1728926147398</v>
      </c>
      <c r="I8244" s="2">
        <f t="shared" si="89"/>
        <v>291</v>
      </c>
    </row>
    <row r="8245" spans="1:9" x14ac:dyDescent="0.3">
      <c r="A8245" s="2">
        <v>1.8458761650557399E+18</v>
      </c>
      <c r="B8245" s="2">
        <v>1.83885668868227E+18</v>
      </c>
      <c r="C8245" s="2" t="s">
        <v>0</v>
      </c>
      <c r="D8245" s="2">
        <v>53072.73</v>
      </c>
      <c r="E8245" s="2">
        <v>0.89</v>
      </c>
      <c r="F8245" s="2">
        <v>1728926147127</v>
      </c>
      <c r="G8245" s="2">
        <v>1.8458761650557399E+18</v>
      </c>
      <c r="H8245" s="2">
        <v>1728926147410</v>
      </c>
      <c r="I8245" s="2">
        <f t="shared" si="89"/>
        <v>283</v>
      </c>
    </row>
    <row r="8246" spans="1:9" x14ac:dyDescent="0.3">
      <c r="A8246" s="2">
        <v>1.8458761650557399E+18</v>
      </c>
      <c r="B8246" s="2">
        <v>1.83885668868227E+18</v>
      </c>
      <c r="C8246" s="2" t="s">
        <v>0</v>
      </c>
      <c r="D8246" s="2">
        <v>53072.73</v>
      </c>
      <c r="E8246" s="2">
        <v>0.89</v>
      </c>
      <c r="F8246" s="2">
        <v>1728926147127</v>
      </c>
      <c r="G8246" s="2">
        <v>1.8458761650557399E+18</v>
      </c>
      <c r="H8246" s="2">
        <v>1728926147418</v>
      </c>
      <c r="I8246" s="2">
        <f t="shared" si="89"/>
        <v>291</v>
      </c>
    </row>
    <row r="8247" spans="1:9" x14ac:dyDescent="0.3">
      <c r="A8247" s="2">
        <v>1.8458761650557399E+18</v>
      </c>
      <c r="B8247" s="2">
        <v>1.83885668868227E+18</v>
      </c>
      <c r="C8247" s="2" t="s">
        <v>0</v>
      </c>
      <c r="D8247" s="2">
        <v>50623.21</v>
      </c>
      <c r="E8247" s="2">
        <v>0.63</v>
      </c>
      <c r="F8247" s="2">
        <v>1728926147127</v>
      </c>
      <c r="G8247" s="2">
        <v>1.8458761650557399E+18</v>
      </c>
      <c r="H8247" s="2">
        <v>1728926147410</v>
      </c>
      <c r="I8247" s="2">
        <f t="shared" si="89"/>
        <v>283</v>
      </c>
    </row>
    <row r="8248" spans="1:9" x14ac:dyDescent="0.3">
      <c r="A8248" s="2">
        <v>1.8458761650557399E+18</v>
      </c>
      <c r="B8248" s="2">
        <v>1.83885668868227E+18</v>
      </c>
      <c r="C8248" s="2" t="s">
        <v>0</v>
      </c>
      <c r="D8248" s="2">
        <v>50623.21</v>
      </c>
      <c r="E8248" s="2">
        <v>0.63</v>
      </c>
      <c r="F8248" s="2">
        <v>1728926147127</v>
      </c>
      <c r="G8248" s="2">
        <v>1.8458761650557399E+18</v>
      </c>
      <c r="H8248" s="2">
        <v>1728926147418</v>
      </c>
      <c r="I8248" s="2">
        <f t="shared" si="89"/>
        <v>291</v>
      </c>
    </row>
    <row r="8249" spans="1:9" x14ac:dyDescent="0.3">
      <c r="A8249" s="2">
        <v>1.84587616506832E+18</v>
      </c>
      <c r="B8249" s="2">
        <v>1.8380290432498401E+18</v>
      </c>
      <c r="C8249" s="2" t="s">
        <v>0</v>
      </c>
      <c r="D8249" s="2">
        <v>54148.27</v>
      </c>
      <c r="E8249" s="2">
        <v>0.47</v>
      </c>
      <c r="F8249" s="2">
        <v>1728926147130</v>
      </c>
      <c r="G8249" s="2">
        <v>1.84587616506832E+18</v>
      </c>
      <c r="H8249" s="2">
        <v>1728926147437</v>
      </c>
      <c r="I8249" s="2">
        <f t="shared" si="89"/>
        <v>307</v>
      </c>
    </row>
    <row r="8250" spans="1:9" x14ac:dyDescent="0.3">
      <c r="A8250" s="2">
        <v>1.8458761650725199E+18</v>
      </c>
      <c r="B8250" s="2">
        <v>1.83885668868227E+18</v>
      </c>
      <c r="C8250" s="2" t="s">
        <v>0</v>
      </c>
      <c r="D8250" s="2">
        <v>51538.47</v>
      </c>
      <c r="E8250" s="2">
        <v>0.99</v>
      </c>
      <c r="F8250" s="2">
        <v>1728926147132</v>
      </c>
      <c r="G8250" s="2">
        <v>1.8458761650725199E+18</v>
      </c>
      <c r="H8250" s="2">
        <v>1728926147426</v>
      </c>
      <c r="I8250" s="2">
        <f t="shared" si="89"/>
        <v>294</v>
      </c>
    </row>
    <row r="8251" spans="1:9" x14ac:dyDescent="0.3">
      <c r="A8251" s="2">
        <v>1.8458761650934899E+18</v>
      </c>
      <c r="B8251" s="2">
        <v>1.8380290432498401E+18</v>
      </c>
      <c r="C8251" s="2" t="s">
        <v>0</v>
      </c>
      <c r="D8251" s="2">
        <v>49489.75</v>
      </c>
      <c r="E8251" s="2">
        <v>0.42</v>
      </c>
      <c r="F8251" s="2">
        <v>1728926147136</v>
      </c>
      <c r="G8251" s="2">
        <v>1.8458761650934899E+18</v>
      </c>
      <c r="H8251" s="2">
        <v>1728926147429</v>
      </c>
      <c r="I8251" s="2">
        <f t="shared" si="89"/>
        <v>293</v>
      </c>
    </row>
    <row r="8252" spans="1:9" x14ac:dyDescent="0.3">
      <c r="A8252" s="2">
        <v>1.8458761651144599E+18</v>
      </c>
      <c r="B8252" s="2">
        <v>1.8380290432498401E+18</v>
      </c>
      <c r="C8252" s="2" t="s">
        <v>0</v>
      </c>
      <c r="D8252" s="2">
        <v>59021.87</v>
      </c>
      <c r="E8252" s="2">
        <v>0.67</v>
      </c>
      <c r="F8252" s="2">
        <v>1728926147141</v>
      </c>
      <c r="G8252" s="2">
        <v>1.8458761651144599E+18</v>
      </c>
      <c r="H8252" s="2">
        <v>1728926147434</v>
      </c>
      <c r="I8252" s="2">
        <f t="shared" si="89"/>
        <v>293</v>
      </c>
    </row>
    <row r="8253" spans="1:9" x14ac:dyDescent="0.3">
      <c r="A8253" s="2">
        <v>1.8458761651144599E+18</v>
      </c>
      <c r="B8253" s="2">
        <v>1.8380290432498401E+18</v>
      </c>
      <c r="C8253" s="2" t="s">
        <v>0</v>
      </c>
      <c r="D8253" s="2">
        <v>59021.87</v>
      </c>
      <c r="E8253" s="2">
        <v>0.67</v>
      </c>
      <c r="F8253" s="2">
        <v>1728926147141</v>
      </c>
      <c r="G8253" s="2">
        <v>1.8458761651144599E+18</v>
      </c>
      <c r="H8253" s="2">
        <v>1728926147449</v>
      </c>
      <c r="I8253" s="2">
        <f t="shared" si="89"/>
        <v>308</v>
      </c>
    </row>
    <row r="8254" spans="1:9" x14ac:dyDescent="0.3">
      <c r="A8254" s="2">
        <v>1.8458761651144599E+18</v>
      </c>
      <c r="B8254" s="2">
        <v>1.8380290432498401E+18</v>
      </c>
      <c r="C8254" s="2" t="s">
        <v>0</v>
      </c>
      <c r="D8254" s="2">
        <v>48418.67</v>
      </c>
      <c r="E8254" s="2">
        <v>0.61</v>
      </c>
      <c r="F8254" s="2">
        <v>1728926147141</v>
      </c>
      <c r="G8254" s="2">
        <v>1.8458761651144599E+18</v>
      </c>
      <c r="H8254" s="2">
        <v>1728926147434</v>
      </c>
      <c r="I8254" s="2">
        <f t="shared" si="89"/>
        <v>293</v>
      </c>
    </row>
    <row r="8255" spans="1:9" x14ac:dyDescent="0.3">
      <c r="A8255" s="2">
        <v>1.8458761651144599E+18</v>
      </c>
      <c r="B8255" s="2">
        <v>1.8380290432498401E+18</v>
      </c>
      <c r="C8255" s="2" t="s">
        <v>0</v>
      </c>
      <c r="D8255" s="2">
        <v>48418.67</v>
      </c>
      <c r="E8255" s="2">
        <v>0.61</v>
      </c>
      <c r="F8255" s="2">
        <v>1728926147141</v>
      </c>
      <c r="G8255" s="2">
        <v>1.8458761651144599E+18</v>
      </c>
      <c r="H8255" s="2">
        <v>1728926147449</v>
      </c>
      <c r="I8255" s="2">
        <f t="shared" si="89"/>
        <v>308</v>
      </c>
    </row>
    <row r="8256" spans="1:9" x14ac:dyDescent="0.3">
      <c r="A8256" s="2">
        <v>1.8458761651354299E+18</v>
      </c>
      <c r="B8256" s="2">
        <v>1.83885668868227E+18</v>
      </c>
      <c r="C8256" s="2" t="s">
        <v>0</v>
      </c>
      <c r="D8256" s="2">
        <v>58257.77</v>
      </c>
      <c r="E8256" s="2">
        <v>0.84</v>
      </c>
      <c r="F8256" s="2">
        <v>1728926147146</v>
      </c>
      <c r="G8256" s="2">
        <v>1.8458761651354299E+18</v>
      </c>
      <c r="H8256" s="2">
        <v>1728926147441</v>
      </c>
      <c r="I8256" s="2">
        <f t="shared" si="89"/>
        <v>295</v>
      </c>
    </row>
    <row r="8257" spans="1:9" x14ac:dyDescent="0.3">
      <c r="A8257" s="2">
        <v>1.8458761651354299E+18</v>
      </c>
      <c r="B8257" s="2">
        <v>1.83885668868227E+18</v>
      </c>
      <c r="C8257" s="2" t="s">
        <v>0</v>
      </c>
      <c r="D8257" s="2">
        <v>58257.77</v>
      </c>
      <c r="E8257" s="2">
        <v>0.84</v>
      </c>
      <c r="F8257" s="2">
        <v>1728926147146</v>
      </c>
      <c r="G8257" s="2">
        <v>1.8458761651354299E+18</v>
      </c>
      <c r="H8257" s="2">
        <v>1728926147453</v>
      </c>
      <c r="I8257" s="2">
        <f t="shared" si="89"/>
        <v>307</v>
      </c>
    </row>
    <row r="8258" spans="1:9" x14ac:dyDescent="0.3">
      <c r="A8258" s="2">
        <v>1.8458761651354299E+18</v>
      </c>
      <c r="B8258" s="2">
        <v>1.8380290432498401E+18</v>
      </c>
      <c r="C8258" s="2" t="s">
        <v>0</v>
      </c>
      <c r="D8258" s="2">
        <v>55255.62</v>
      </c>
      <c r="E8258" s="2">
        <v>0.19</v>
      </c>
      <c r="F8258" s="2">
        <v>1728926147146</v>
      </c>
      <c r="G8258" s="2">
        <v>1.8458761651354299E+18</v>
      </c>
      <c r="H8258" s="2">
        <v>1728926147441</v>
      </c>
      <c r="I8258" s="2">
        <f t="shared" si="89"/>
        <v>295</v>
      </c>
    </row>
    <row r="8259" spans="1:9" x14ac:dyDescent="0.3">
      <c r="A8259" s="2">
        <v>1.8458761651354299E+18</v>
      </c>
      <c r="B8259" s="2">
        <v>1.8380290432498401E+18</v>
      </c>
      <c r="C8259" s="2" t="s">
        <v>0</v>
      </c>
      <c r="D8259" s="2">
        <v>55255.62</v>
      </c>
      <c r="E8259" s="2">
        <v>0.19</v>
      </c>
      <c r="F8259" s="2">
        <v>1728926147146</v>
      </c>
      <c r="G8259" s="2">
        <v>1.8458761651354299E+18</v>
      </c>
      <c r="H8259" s="2">
        <v>1728926147453</v>
      </c>
      <c r="I8259" s="2">
        <f t="shared" si="89"/>
        <v>307</v>
      </c>
    </row>
    <row r="8260" spans="1:9" x14ac:dyDescent="0.3">
      <c r="A8260" s="2">
        <v>1.8458761651983501E+18</v>
      </c>
      <c r="B8260" s="2">
        <v>1.8380290432498401E+18</v>
      </c>
      <c r="C8260" s="2" t="s">
        <v>0</v>
      </c>
      <c r="D8260" s="2">
        <v>48422.85</v>
      </c>
      <c r="E8260" s="2">
        <v>0.32</v>
      </c>
      <c r="F8260" s="2">
        <v>1728926147161</v>
      </c>
      <c r="G8260" s="2">
        <v>1.8458761651983501E+18</v>
      </c>
      <c r="H8260" s="2">
        <v>1728926147457</v>
      </c>
      <c r="I8260" s="2">
        <f t="shared" si="89"/>
        <v>296</v>
      </c>
    </row>
    <row r="8261" spans="1:9" x14ac:dyDescent="0.3">
      <c r="A8261" s="2">
        <v>1.8458761651983501E+18</v>
      </c>
      <c r="B8261" s="2">
        <v>1.8380290432498401E+18</v>
      </c>
      <c r="C8261" s="2" t="s">
        <v>0</v>
      </c>
      <c r="D8261" s="2">
        <v>48422.85</v>
      </c>
      <c r="E8261" s="2">
        <v>0.32</v>
      </c>
      <c r="F8261" s="2">
        <v>1728926147161</v>
      </c>
      <c r="G8261" s="2">
        <v>1.8458761651983501E+18</v>
      </c>
      <c r="H8261" s="2">
        <v>1728926147460</v>
      </c>
      <c r="I8261" s="2">
        <f t="shared" si="89"/>
        <v>299</v>
      </c>
    </row>
    <row r="8262" spans="1:9" x14ac:dyDescent="0.3">
      <c r="A8262" s="2">
        <v>1.8458761651983501E+18</v>
      </c>
      <c r="B8262" s="2">
        <v>1.8380290432498401E+18</v>
      </c>
      <c r="C8262" s="2" t="s">
        <v>0</v>
      </c>
      <c r="D8262" s="2">
        <v>49188.24</v>
      </c>
      <c r="E8262" s="2">
        <v>0.51</v>
      </c>
      <c r="F8262" s="2">
        <v>1728926147161</v>
      </c>
      <c r="G8262" s="2">
        <v>1.8458761651983501E+18</v>
      </c>
      <c r="H8262" s="2">
        <v>1728926147457</v>
      </c>
      <c r="I8262" s="2">
        <f t="shared" si="89"/>
        <v>296</v>
      </c>
    </row>
    <row r="8263" spans="1:9" x14ac:dyDescent="0.3">
      <c r="A8263" s="2">
        <v>1.8458761651983501E+18</v>
      </c>
      <c r="B8263" s="2">
        <v>1.8380290432498401E+18</v>
      </c>
      <c r="C8263" s="2" t="s">
        <v>0</v>
      </c>
      <c r="D8263" s="2">
        <v>49188.24</v>
      </c>
      <c r="E8263" s="2">
        <v>0.51</v>
      </c>
      <c r="F8263" s="2">
        <v>1728926147161</v>
      </c>
      <c r="G8263" s="2">
        <v>1.8458761651983501E+18</v>
      </c>
      <c r="H8263" s="2">
        <v>1728926147460</v>
      </c>
      <c r="I8263" s="2">
        <f t="shared" si="89"/>
        <v>299</v>
      </c>
    </row>
    <row r="8264" spans="1:9" x14ac:dyDescent="0.3">
      <c r="A8264" s="2">
        <v>1.84587616520254E+18</v>
      </c>
      <c r="B8264" s="2">
        <v>1.8380290432498401E+18</v>
      </c>
      <c r="C8264" s="2" t="s">
        <v>0</v>
      </c>
      <c r="D8264" s="2">
        <v>55734.36</v>
      </c>
      <c r="E8264" s="2">
        <v>0.56000000000000005</v>
      </c>
      <c r="F8264" s="2">
        <v>1728926147162</v>
      </c>
      <c r="G8264" s="2">
        <v>1.84587616520254E+18</v>
      </c>
      <c r="H8264" s="2">
        <v>1728926147463</v>
      </c>
      <c r="I8264" s="2">
        <f t="shared" si="89"/>
        <v>301</v>
      </c>
    </row>
    <row r="8265" spans="1:9" x14ac:dyDescent="0.3">
      <c r="A8265" s="2">
        <v>1.8458761652109299E+18</v>
      </c>
      <c r="B8265" s="2">
        <v>1.83885668868227E+18</v>
      </c>
      <c r="C8265" s="2" t="s">
        <v>0</v>
      </c>
      <c r="D8265" s="2">
        <v>57052</v>
      </c>
      <c r="E8265" s="2">
        <v>0.5</v>
      </c>
      <c r="F8265" s="2">
        <v>1728926147164</v>
      </c>
      <c r="G8265" s="2">
        <v>1.8458761652109299E+18</v>
      </c>
      <c r="H8265" s="2">
        <v>1728926147466</v>
      </c>
      <c r="I8265" s="2">
        <f t="shared" si="89"/>
        <v>302</v>
      </c>
    </row>
    <row r="8266" spans="1:9" x14ac:dyDescent="0.3">
      <c r="A8266" s="2">
        <v>1.8458761652570701E+18</v>
      </c>
      <c r="B8266" s="2">
        <v>1.83885668868227E+18</v>
      </c>
      <c r="C8266" s="2" t="s">
        <v>0</v>
      </c>
      <c r="D8266" s="2">
        <v>53608.639999999999</v>
      </c>
      <c r="E8266" s="2">
        <v>0.96</v>
      </c>
      <c r="F8266" s="2">
        <v>1728926147175</v>
      </c>
      <c r="G8266" s="2">
        <v>1.8458761652570701E+18</v>
      </c>
      <c r="H8266" s="2">
        <v>1728926147474</v>
      </c>
      <c r="I8266" s="2">
        <f t="shared" si="89"/>
        <v>299</v>
      </c>
    </row>
    <row r="8267" spans="1:9" x14ac:dyDescent="0.3">
      <c r="A8267" s="2">
        <v>1.84587616526126E+18</v>
      </c>
      <c r="B8267" s="2">
        <v>1.8380290432498401E+18</v>
      </c>
      <c r="C8267" s="2" t="s">
        <v>0</v>
      </c>
      <c r="D8267" s="2">
        <v>59087.63</v>
      </c>
      <c r="E8267" s="2">
        <v>0.44</v>
      </c>
      <c r="F8267" s="2">
        <v>1728926147176</v>
      </c>
      <c r="G8267" s="2">
        <v>1.84587616526126E+18</v>
      </c>
      <c r="H8267" s="2">
        <v>1728926147477</v>
      </c>
      <c r="I8267" s="2">
        <f t="shared" si="89"/>
        <v>301</v>
      </c>
    </row>
    <row r="8268" spans="1:9" x14ac:dyDescent="0.3">
      <c r="A8268" s="2">
        <v>1.84587616526546E+18</v>
      </c>
      <c r="B8268" s="2">
        <v>1.8380290432498401E+18</v>
      </c>
      <c r="C8268" s="2" t="s">
        <v>0</v>
      </c>
      <c r="D8268" s="2">
        <v>58190.51</v>
      </c>
      <c r="E8268" s="2">
        <v>0.28999999999999998</v>
      </c>
      <c r="F8268" s="2">
        <v>1728926147177</v>
      </c>
      <c r="G8268" s="2">
        <v>1.84587616526546E+18</v>
      </c>
      <c r="H8268" s="2">
        <v>1728926147481</v>
      </c>
      <c r="I8268" s="2">
        <f t="shared" si="89"/>
        <v>304</v>
      </c>
    </row>
    <row r="8269" spans="1:9" x14ac:dyDescent="0.3">
      <c r="A8269" s="2">
        <v>1.8458761652906199E+18</v>
      </c>
      <c r="B8269" s="2">
        <v>1.83885668868227E+18</v>
      </c>
      <c r="C8269" s="2" t="s">
        <v>0</v>
      </c>
      <c r="D8269" s="2">
        <v>58928.38</v>
      </c>
      <c r="E8269" s="2">
        <v>0.19</v>
      </c>
      <c r="F8269" s="2">
        <v>1728926147183</v>
      </c>
      <c r="G8269" s="2">
        <v>1.8458761652906199E+18</v>
      </c>
      <c r="H8269" s="2">
        <v>1728926147487</v>
      </c>
      <c r="I8269" s="2">
        <f t="shared" si="89"/>
        <v>304</v>
      </c>
    </row>
    <row r="8270" spans="1:9" x14ac:dyDescent="0.3">
      <c r="A8270" s="2">
        <v>1.84587616529901E+18</v>
      </c>
      <c r="B8270" s="2">
        <v>1.8380290432498401E+18</v>
      </c>
      <c r="C8270" s="2" t="s">
        <v>0</v>
      </c>
      <c r="D8270" s="2">
        <v>57853.63</v>
      </c>
      <c r="E8270" s="2">
        <v>0.99</v>
      </c>
      <c r="F8270" s="2">
        <v>1728926147185</v>
      </c>
      <c r="G8270" s="2">
        <v>1.84587616529901E+18</v>
      </c>
      <c r="H8270" s="2">
        <v>1728926147484</v>
      </c>
      <c r="I8270" s="2">
        <f t="shared" si="89"/>
        <v>299</v>
      </c>
    </row>
    <row r="8271" spans="1:9" x14ac:dyDescent="0.3">
      <c r="A8271" s="2">
        <v>1.8458761653073999E+18</v>
      </c>
      <c r="B8271" s="2">
        <v>1.8380290432498401E+18</v>
      </c>
      <c r="C8271" s="2" t="s">
        <v>0</v>
      </c>
      <c r="D8271" s="2">
        <v>57932.47</v>
      </c>
      <c r="E8271" s="2">
        <v>0.11</v>
      </c>
      <c r="F8271" s="2">
        <v>1728926147187</v>
      </c>
      <c r="G8271" s="2">
        <v>1.8458761653073999E+18</v>
      </c>
      <c r="H8271" s="2">
        <v>1728926147492</v>
      </c>
      <c r="I8271" s="2">
        <f t="shared" si="89"/>
        <v>305</v>
      </c>
    </row>
    <row r="8272" spans="1:9" x14ac:dyDescent="0.3">
      <c r="A8272" s="2">
        <v>1.8458761653325701E+18</v>
      </c>
      <c r="B8272" s="2">
        <v>1.8380290432498401E+18</v>
      </c>
      <c r="C8272" s="2" t="s">
        <v>0</v>
      </c>
      <c r="D8272" s="2">
        <v>55079.53</v>
      </c>
      <c r="E8272" s="2">
        <v>0.68</v>
      </c>
      <c r="F8272" s="2">
        <v>1728926147193</v>
      </c>
      <c r="G8272" s="2">
        <v>1.8458761653325701E+18</v>
      </c>
      <c r="H8272" s="2">
        <v>1728926147496</v>
      </c>
      <c r="I8272" s="2">
        <f t="shared" si="89"/>
        <v>303</v>
      </c>
    </row>
    <row r="8273" spans="1:9" x14ac:dyDescent="0.3">
      <c r="A8273" s="2">
        <v>1.8458761653367601E+18</v>
      </c>
      <c r="B8273" s="2">
        <v>1.8380290432498401E+18</v>
      </c>
      <c r="C8273" s="2" t="s">
        <v>0</v>
      </c>
      <c r="D8273" s="2">
        <v>49480.72</v>
      </c>
      <c r="E8273" s="2">
        <v>0.27</v>
      </c>
      <c r="F8273" s="2">
        <v>1728926147194</v>
      </c>
      <c r="G8273" s="2">
        <v>1.8458761653367601E+18</v>
      </c>
      <c r="H8273" s="2">
        <v>1728926147504</v>
      </c>
      <c r="I8273" s="2">
        <f t="shared" si="89"/>
        <v>310</v>
      </c>
    </row>
    <row r="8274" spans="1:9" x14ac:dyDescent="0.3">
      <c r="A8274" s="2">
        <v>1.84587616534515E+18</v>
      </c>
      <c r="B8274" s="2">
        <v>1.83885668868227E+18</v>
      </c>
      <c r="C8274" s="2" t="s">
        <v>0</v>
      </c>
      <c r="D8274" s="2">
        <v>58715.66</v>
      </c>
      <c r="E8274" s="2">
        <v>0.48</v>
      </c>
      <c r="F8274" s="2">
        <v>1728926147196</v>
      </c>
      <c r="G8274" s="2">
        <v>1.84587616534515E+18</v>
      </c>
      <c r="H8274" s="2">
        <v>1728926147508</v>
      </c>
      <c r="I8274" s="2">
        <f t="shared" si="89"/>
        <v>312</v>
      </c>
    </row>
    <row r="8275" spans="1:9" x14ac:dyDescent="0.3">
      <c r="A8275" s="2">
        <v>1.8458761653493399E+18</v>
      </c>
      <c r="B8275" s="2">
        <v>1.8380290432498401E+18</v>
      </c>
      <c r="C8275" s="2" t="s">
        <v>0</v>
      </c>
      <c r="D8275" s="2">
        <v>57472.58</v>
      </c>
      <c r="E8275" s="2">
        <v>0.9</v>
      </c>
      <c r="F8275" s="2">
        <v>1728926147197</v>
      </c>
      <c r="G8275" s="2">
        <v>1.8458761653493399E+18</v>
      </c>
      <c r="H8275" s="2">
        <v>1728926147512</v>
      </c>
      <c r="I8275" s="2">
        <f t="shared" si="89"/>
        <v>315</v>
      </c>
    </row>
    <row r="8276" spans="1:9" x14ac:dyDescent="0.3">
      <c r="A8276" s="2">
        <v>1.8458761653745101E+18</v>
      </c>
      <c r="B8276" s="2">
        <v>1.8380290432498401E+18</v>
      </c>
      <c r="C8276" s="2" t="s">
        <v>0</v>
      </c>
      <c r="D8276" s="2">
        <v>49822.91</v>
      </c>
      <c r="E8276" s="2">
        <v>0.56000000000000005</v>
      </c>
      <c r="F8276" s="2">
        <v>1728926147203</v>
      </c>
      <c r="G8276" s="2">
        <v>1.8458761653745101E+18</v>
      </c>
      <c r="H8276" s="2">
        <v>1728926147520</v>
      </c>
      <c r="I8276" s="2">
        <f t="shared" si="89"/>
        <v>317</v>
      </c>
    </row>
    <row r="8277" spans="1:9" x14ac:dyDescent="0.3">
      <c r="A8277" s="2">
        <v>1.8458761653745101E+18</v>
      </c>
      <c r="B8277" s="2">
        <v>1.8380290432498401E+18</v>
      </c>
      <c r="C8277" s="2" t="s">
        <v>0</v>
      </c>
      <c r="D8277" s="2">
        <v>49822.91</v>
      </c>
      <c r="E8277" s="2">
        <v>0.56000000000000005</v>
      </c>
      <c r="F8277" s="2">
        <v>1728926147203</v>
      </c>
      <c r="G8277" s="2">
        <v>1.8458761653745101E+18</v>
      </c>
      <c r="H8277" s="2">
        <v>1728926147528</v>
      </c>
      <c r="I8277" s="2">
        <f t="shared" si="89"/>
        <v>325</v>
      </c>
    </row>
    <row r="8278" spans="1:9" x14ac:dyDescent="0.3">
      <c r="A8278" s="2">
        <v>1.8458761653745101E+18</v>
      </c>
      <c r="B8278" s="2">
        <v>1.83885668868227E+18</v>
      </c>
      <c r="C8278" s="2" t="s">
        <v>0</v>
      </c>
      <c r="D8278" s="2">
        <v>56596.94</v>
      </c>
      <c r="E8278" s="2">
        <v>0.42</v>
      </c>
      <c r="F8278" s="2">
        <v>1728926147203</v>
      </c>
      <c r="G8278" s="2">
        <v>1.8458761653745101E+18</v>
      </c>
      <c r="H8278" s="2">
        <v>1728926147520</v>
      </c>
      <c r="I8278" s="2">
        <f t="shared" si="89"/>
        <v>317</v>
      </c>
    </row>
    <row r="8279" spans="1:9" x14ac:dyDescent="0.3">
      <c r="A8279" s="2">
        <v>1.8458761653745101E+18</v>
      </c>
      <c r="B8279" s="2">
        <v>1.83885668868227E+18</v>
      </c>
      <c r="C8279" s="2" t="s">
        <v>0</v>
      </c>
      <c r="D8279" s="2">
        <v>56596.94</v>
      </c>
      <c r="E8279" s="2">
        <v>0.42</v>
      </c>
      <c r="F8279" s="2">
        <v>1728926147203</v>
      </c>
      <c r="G8279" s="2">
        <v>1.8458761653745101E+18</v>
      </c>
      <c r="H8279" s="2">
        <v>1728926147528</v>
      </c>
      <c r="I8279" s="2">
        <f t="shared" si="89"/>
        <v>325</v>
      </c>
    </row>
    <row r="8280" spans="1:9" x14ac:dyDescent="0.3">
      <c r="A8280" s="2">
        <v>1.8458761653787E+18</v>
      </c>
      <c r="B8280" s="2">
        <v>1.83885668868227E+18</v>
      </c>
      <c r="C8280" s="2" t="s">
        <v>0</v>
      </c>
      <c r="D8280" s="2">
        <v>48348.81</v>
      </c>
      <c r="E8280" s="2">
        <v>0.53</v>
      </c>
      <c r="F8280" s="2">
        <v>1728926147204</v>
      </c>
      <c r="G8280" s="2">
        <v>1.8458761653787E+18</v>
      </c>
      <c r="H8280" s="2">
        <v>1728926147535</v>
      </c>
      <c r="I8280" s="2">
        <f t="shared" si="89"/>
        <v>331</v>
      </c>
    </row>
    <row r="8281" spans="1:9" x14ac:dyDescent="0.3">
      <c r="A8281" s="2">
        <v>1.8458761653870899E+18</v>
      </c>
      <c r="B8281" s="2">
        <v>1.8380290432498401E+18</v>
      </c>
      <c r="C8281" s="2" t="s">
        <v>0</v>
      </c>
      <c r="D8281" s="2">
        <v>54542</v>
      </c>
      <c r="E8281" s="2">
        <v>0.38</v>
      </c>
      <c r="F8281" s="2">
        <v>1728926147206</v>
      </c>
      <c r="G8281" s="2">
        <v>1.8458761653870899E+18</v>
      </c>
      <c r="H8281" s="2">
        <v>1728926147555</v>
      </c>
      <c r="I8281" s="2">
        <f t="shared" si="89"/>
        <v>349</v>
      </c>
    </row>
    <row r="8282" spans="1:9" x14ac:dyDescent="0.3">
      <c r="A8282" s="2">
        <v>1.8458761653912901E+18</v>
      </c>
      <c r="B8282" s="2">
        <v>1.8380290432498401E+18</v>
      </c>
      <c r="C8282" s="2" t="s">
        <v>0</v>
      </c>
      <c r="D8282" s="2">
        <v>52385.24</v>
      </c>
      <c r="E8282" s="2">
        <v>0.25</v>
      </c>
      <c r="F8282" s="2">
        <v>1728926147207</v>
      </c>
      <c r="G8282" s="2">
        <v>1.8458761653912901E+18</v>
      </c>
      <c r="H8282" s="2">
        <v>1728926147539</v>
      </c>
      <c r="I8282" s="2">
        <f t="shared" si="89"/>
        <v>332</v>
      </c>
    </row>
    <row r="8283" spans="1:9" x14ac:dyDescent="0.3">
      <c r="A8283" s="2">
        <v>1.8458761653912901E+18</v>
      </c>
      <c r="B8283" s="2">
        <v>1.8380290432498401E+18</v>
      </c>
      <c r="C8283" s="2" t="s">
        <v>0</v>
      </c>
      <c r="D8283" s="2">
        <v>52385.24</v>
      </c>
      <c r="E8283" s="2">
        <v>0.25</v>
      </c>
      <c r="F8283" s="2">
        <v>1728926147207</v>
      </c>
      <c r="G8283" s="2">
        <v>1.8458761653912901E+18</v>
      </c>
      <c r="H8283" s="2">
        <v>1728926147547</v>
      </c>
      <c r="I8283" s="2">
        <f t="shared" si="89"/>
        <v>340</v>
      </c>
    </row>
    <row r="8284" spans="1:9" x14ac:dyDescent="0.3">
      <c r="A8284" s="2">
        <v>1.8458761653912901E+18</v>
      </c>
      <c r="B8284" s="2">
        <v>1.8380290432498401E+18</v>
      </c>
      <c r="C8284" s="2" t="s">
        <v>0</v>
      </c>
      <c r="D8284" s="2">
        <v>52385.24</v>
      </c>
      <c r="E8284" s="2">
        <v>0.25</v>
      </c>
      <c r="F8284" s="2">
        <v>1728926147207</v>
      </c>
      <c r="G8284" s="2">
        <v>1.8458761653912901E+18</v>
      </c>
      <c r="H8284" s="2">
        <v>1728926147551</v>
      </c>
      <c r="I8284" s="2">
        <f t="shared" si="89"/>
        <v>344</v>
      </c>
    </row>
    <row r="8285" spans="1:9" x14ac:dyDescent="0.3">
      <c r="A8285" s="2">
        <v>1.8458761653912901E+18</v>
      </c>
      <c r="B8285" s="2">
        <v>1.8380290432498401E+18</v>
      </c>
      <c r="C8285" s="2" t="s">
        <v>0</v>
      </c>
      <c r="D8285" s="2">
        <v>51539.75</v>
      </c>
      <c r="E8285" s="2">
        <v>0.8</v>
      </c>
      <c r="F8285" s="2">
        <v>1728926147207</v>
      </c>
      <c r="G8285" s="2">
        <v>1.8458761653912901E+18</v>
      </c>
      <c r="H8285" s="2">
        <v>1728926147539</v>
      </c>
      <c r="I8285" s="2">
        <f t="shared" si="89"/>
        <v>332</v>
      </c>
    </row>
    <row r="8286" spans="1:9" x14ac:dyDescent="0.3">
      <c r="A8286" s="2">
        <v>1.8458761653912901E+18</v>
      </c>
      <c r="B8286" s="2">
        <v>1.8380290432498401E+18</v>
      </c>
      <c r="C8286" s="2" t="s">
        <v>0</v>
      </c>
      <c r="D8286" s="2">
        <v>51539.75</v>
      </c>
      <c r="E8286" s="2">
        <v>0.8</v>
      </c>
      <c r="F8286" s="2">
        <v>1728926147207</v>
      </c>
      <c r="G8286" s="2">
        <v>1.8458761653912901E+18</v>
      </c>
      <c r="H8286" s="2">
        <v>1728926147547</v>
      </c>
      <c r="I8286" s="2">
        <f t="shared" si="89"/>
        <v>340</v>
      </c>
    </row>
    <row r="8287" spans="1:9" x14ac:dyDescent="0.3">
      <c r="A8287" s="2">
        <v>1.8458761653912901E+18</v>
      </c>
      <c r="B8287" s="2">
        <v>1.8380290432498401E+18</v>
      </c>
      <c r="C8287" s="2" t="s">
        <v>0</v>
      </c>
      <c r="D8287" s="2">
        <v>51539.75</v>
      </c>
      <c r="E8287" s="2">
        <v>0.8</v>
      </c>
      <c r="F8287" s="2">
        <v>1728926147207</v>
      </c>
      <c r="G8287" s="2">
        <v>1.8458761653912901E+18</v>
      </c>
      <c r="H8287" s="2">
        <v>1728926147551</v>
      </c>
      <c r="I8287" s="2">
        <f t="shared" si="89"/>
        <v>344</v>
      </c>
    </row>
    <row r="8288" spans="1:9" x14ac:dyDescent="0.3">
      <c r="A8288" s="2">
        <v>1.8458761653912901E+18</v>
      </c>
      <c r="B8288" s="2">
        <v>1.83885668868227E+18</v>
      </c>
      <c r="C8288" s="2" t="s">
        <v>0</v>
      </c>
      <c r="D8288" s="2">
        <v>55605.05</v>
      </c>
      <c r="E8288" s="2">
        <v>0.24</v>
      </c>
      <c r="F8288" s="2">
        <v>1728926147207</v>
      </c>
      <c r="G8288" s="2">
        <v>1.8458761653912901E+18</v>
      </c>
      <c r="H8288" s="2">
        <v>1728926147539</v>
      </c>
      <c r="I8288" s="2">
        <f t="shared" si="89"/>
        <v>332</v>
      </c>
    </row>
    <row r="8289" spans="1:9" x14ac:dyDescent="0.3">
      <c r="A8289" s="2">
        <v>1.8458761653912901E+18</v>
      </c>
      <c r="B8289" s="2">
        <v>1.83885668868227E+18</v>
      </c>
      <c r="C8289" s="2" t="s">
        <v>0</v>
      </c>
      <c r="D8289" s="2">
        <v>55605.05</v>
      </c>
      <c r="E8289" s="2">
        <v>0.24</v>
      </c>
      <c r="F8289" s="2">
        <v>1728926147207</v>
      </c>
      <c r="G8289" s="2">
        <v>1.8458761653912901E+18</v>
      </c>
      <c r="H8289" s="2">
        <v>1728926147547</v>
      </c>
      <c r="I8289" s="2">
        <f t="shared" ref="I8289:I8352" si="90">H8289-F8289</f>
        <v>340</v>
      </c>
    </row>
    <row r="8290" spans="1:9" x14ac:dyDescent="0.3">
      <c r="A8290" s="2">
        <v>1.8458761653912901E+18</v>
      </c>
      <c r="B8290" s="2">
        <v>1.83885668868227E+18</v>
      </c>
      <c r="C8290" s="2" t="s">
        <v>0</v>
      </c>
      <c r="D8290" s="2">
        <v>55605.05</v>
      </c>
      <c r="E8290" s="2">
        <v>0.24</v>
      </c>
      <c r="F8290" s="2">
        <v>1728926147207</v>
      </c>
      <c r="G8290" s="2">
        <v>1.8458761653912901E+18</v>
      </c>
      <c r="H8290" s="2">
        <v>1728926147551</v>
      </c>
      <c r="I8290" s="2">
        <f t="shared" si="90"/>
        <v>344</v>
      </c>
    </row>
    <row r="8291" spans="1:9" x14ac:dyDescent="0.3">
      <c r="A8291" s="2">
        <v>1.84587616539967E+18</v>
      </c>
      <c r="B8291" s="2">
        <v>1.8380290432498401E+18</v>
      </c>
      <c r="C8291" s="2" t="s">
        <v>0</v>
      </c>
      <c r="D8291" s="2">
        <v>51871.31</v>
      </c>
      <c r="E8291" s="2">
        <v>0.68</v>
      </c>
      <c r="F8291" s="2">
        <v>1728926147209</v>
      </c>
      <c r="G8291" s="2">
        <v>1.84587616539967E+18</v>
      </c>
      <c r="H8291" s="2">
        <v>1728926147563</v>
      </c>
      <c r="I8291" s="2">
        <f t="shared" si="90"/>
        <v>354</v>
      </c>
    </row>
    <row r="8292" spans="1:9" x14ac:dyDescent="0.3">
      <c r="A8292" s="2">
        <v>1.8458761654332301E+18</v>
      </c>
      <c r="B8292" s="2">
        <v>1.8380290432498401E+18</v>
      </c>
      <c r="C8292" s="2" t="s">
        <v>0</v>
      </c>
      <c r="D8292" s="2">
        <v>58897.36</v>
      </c>
      <c r="E8292" s="2">
        <v>0.9</v>
      </c>
      <c r="F8292" s="2">
        <v>1728926147217</v>
      </c>
      <c r="G8292" s="2">
        <v>1.8458761654332301E+18</v>
      </c>
      <c r="H8292" s="2">
        <v>1728926147572</v>
      </c>
      <c r="I8292" s="2">
        <f t="shared" si="90"/>
        <v>355</v>
      </c>
    </row>
    <row r="8293" spans="1:9" x14ac:dyDescent="0.3">
      <c r="A8293" s="2">
        <v>1.84587616544162E+18</v>
      </c>
      <c r="B8293" s="2">
        <v>1.8380290432498401E+18</v>
      </c>
      <c r="C8293" s="2" t="s">
        <v>0</v>
      </c>
      <c r="D8293" s="2">
        <v>48439.19</v>
      </c>
      <c r="E8293" s="2">
        <v>0.99</v>
      </c>
      <c r="F8293" s="2">
        <v>1728926147219</v>
      </c>
      <c r="G8293" s="2">
        <v>1.84587616544162E+18</v>
      </c>
      <c r="H8293" s="2">
        <v>1728926147567</v>
      </c>
      <c r="I8293" s="2">
        <f t="shared" si="90"/>
        <v>348</v>
      </c>
    </row>
    <row r="8294" spans="1:9" x14ac:dyDescent="0.3">
      <c r="A8294" s="2">
        <v>1.84587616547517E+18</v>
      </c>
      <c r="B8294" s="2">
        <v>1.83885668868227E+18</v>
      </c>
      <c r="C8294" s="2" t="s">
        <v>0</v>
      </c>
      <c r="D8294" s="2">
        <v>56233.3</v>
      </c>
      <c r="E8294" s="2">
        <v>0.99</v>
      </c>
      <c r="F8294" s="2">
        <v>1728926147227</v>
      </c>
      <c r="G8294" s="2">
        <v>1.84587616547517E+18</v>
      </c>
      <c r="H8294" s="2">
        <v>1728926147578</v>
      </c>
      <c r="I8294" s="2">
        <f t="shared" si="90"/>
        <v>351</v>
      </c>
    </row>
    <row r="8295" spans="1:9" x14ac:dyDescent="0.3">
      <c r="A8295" s="2">
        <v>1.84587616547517E+18</v>
      </c>
      <c r="B8295" s="2">
        <v>1.83885668868227E+18</v>
      </c>
      <c r="C8295" s="2" t="s">
        <v>0</v>
      </c>
      <c r="D8295" s="2">
        <v>56233.3</v>
      </c>
      <c r="E8295" s="2">
        <v>0.99</v>
      </c>
      <c r="F8295" s="2">
        <v>1728926147227</v>
      </c>
      <c r="G8295" s="2">
        <v>1.84587616547517E+18</v>
      </c>
      <c r="H8295" s="2">
        <v>1728926147587</v>
      </c>
      <c r="I8295" s="2">
        <f t="shared" si="90"/>
        <v>360</v>
      </c>
    </row>
    <row r="8296" spans="1:9" x14ac:dyDescent="0.3">
      <c r="A8296" s="2">
        <v>1.84587616547517E+18</v>
      </c>
      <c r="B8296" s="2">
        <v>1.83885668868227E+18</v>
      </c>
      <c r="C8296" s="2" t="s">
        <v>0</v>
      </c>
      <c r="D8296" s="2">
        <v>49179.16</v>
      </c>
      <c r="E8296" s="2">
        <v>0.44</v>
      </c>
      <c r="F8296" s="2">
        <v>1728926147227</v>
      </c>
      <c r="G8296" s="2">
        <v>1.84587616547517E+18</v>
      </c>
      <c r="H8296" s="2">
        <v>1728926147578</v>
      </c>
      <c r="I8296" s="2">
        <f t="shared" si="90"/>
        <v>351</v>
      </c>
    </row>
    <row r="8297" spans="1:9" x14ac:dyDescent="0.3">
      <c r="A8297" s="2">
        <v>1.84587616547517E+18</v>
      </c>
      <c r="B8297" s="2">
        <v>1.83885668868227E+18</v>
      </c>
      <c r="C8297" s="2" t="s">
        <v>0</v>
      </c>
      <c r="D8297" s="2">
        <v>49179.16</v>
      </c>
      <c r="E8297" s="2">
        <v>0.44</v>
      </c>
      <c r="F8297" s="2">
        <v>1728926147227</v>
      </c>
      <c r="G8297" s="2">
        <v>1.84587616547517E+18</v>
      </c>
      <c r="H8297" s="2">
        <v>1728926147587</v>
      </c>
      <c r="I8297" s="2">
        <f t="shared" si="90"/>
        <v>360</v>
      </c>
    </row>
    <row r="8298" spans="1:9" x14ac:dyDescent="0.3">
      <c r="A8298" s="2">
        <v>1.8458761654877499E+18</v>
      </c>
      <c r="B8298" s="2">
        <v>1.8380290432498401E+18</v>
      </c>
      <c r="C8298" s="2" t="s">
        <v>0</v>
      </c>
      <c r="D8298" s="2">
        <v>59093.86</v>
      </c>
      <c r="E8298" s="2">
        <v>0.46</v>
      </c>
      <c r="F8298" s="2">
        <v>1728926147230</v>
      </c>
      <c r="G8298" s="2">
        <v>1.8458761654877499E+18</v>
      </c>
      <c r="H8298" s="2">
        <v>1728926147604</v>
      </c>
      <c r="I8298" s="2">
        <f t="shared" si="90"/>
        <v>374</v>
      </c>
    </row>
    <row r="8299" spans="1:9" x14ac:dyDescent="0.3">
      <c r="A8299" s="2">
        <v>1.8458761654919501E+18</v>
      </c>
      <c r="B8299" s="2">
        <v>1.83885668868227E+18</v>
      </c>
      <c r="C8299" s="2" t="s">
        <v>0</v>
      </c>
      <c r="D8299" s="2">
        <v>51067.25</v>
      </c>
      <c r="E8299" s="2">
        <v>0.78</v>
      </c>
      <c r="F8299" s="2">
        <v>1728926147231</v>
      </c>
      <c r="G8299" s="2">
        <v>1.8458761654919501E+18</v>
      </c>
      <c r="H8299" s="2">
        <v>1728926147592</v>
      </c>
      <c r="I8299" s="2">
        <f t="shared" si="90"/>
        <v>361</v>
      </c>
    </row>
    <row r="8300" spans="1:9" x14ac:dyDescent="0.3">
      <c r="A8300" s="2">
        <v>1.84587616549614E+18</v>
      </c>
      <c r="B8300" s="2">
        <v>1.83885668868227E+18</v>
      </c>
      <c r="C8300" s="2" t="s">
        <v>0</v>
      </c>
      <c r="D8300" s="2">
        <v>50057.94</v>
      </c>
      <c r="E8300" s="2">
        <v>0.98</v>
      </c>
      <c r="F8300" s="2">
        <v>1728926147232</v>
      </c>
      <c r="G8300" s="2">
        <v>1.84587616549614E+18</v>
      </c>
      <c r="H8300" s="2">
        <v>1728926147599</v>
      </c>
      <c r="I8300" s="2">
        <f t="shared" si="90"/>
        <v>367</v>
      </c>
    </row>
    <row r="8301" spans="1:9" x14ac:dyDescent="0.3">
      <c r="A8301" s="2">
        <v>1.84587616549614E+18</v>
      </c>
      <c r="B8301" s="2">
        <v>1.83885668868227E+18</v>
      </c>
      <c r="C8301" s="2" t="s">
        <v>0</v>
      </c>
      <c r="D8301" s="2">
        <v>50057.94</v>
      </c>
      <c r="E8301" s="2">
        <v>0.98</v>
      </c>
      <c r="F8301" s="2">
        <v>1728926147232</v>
      </c>
      <c r="G8301" s="2">
        <v>1.84587616549614E+18</v>
      </c>
      <c r="H8301" s="2">
        <v>1728926147608</v>
      </c>
      <c r="I8301" s="2">
        <f t="shared" si="90"/>
        <v>376</v>
      </c>
    </row>
    <row r="8302" spans="1:9" x14ac:dyDescent="0.3">
      <c r="A8302" s="2">
        <v>1.84587616549614E+18</v>
      </c>
      <c r="B8302" s="2">
        <v>1.83885668868227E+18</v>
      </c>
      <c r="C8302" s="2" t="s">
        <v>0</v>
      </c>
      <c r="D8302" s="2">
        <v>48804.61</v>
      </c>
      <c r="E8302" s="2">
        <v>0.79</v>
      </c>
      <c r="F8302" s="2">
        <v>1728926147232</v>
      </c>
      <c r="G8302" s="2">
        <v>1.84587616549614E+18</v>
      </c>
      <c r="H8302" s="2">
        <v>1728926147599</v>
      </c>
      <c r="I8302" s="2">
        <f t="shared" si="90"/>
        <v>367</v>
      </c>
    </row>
    <row r="8303" spans="1:9" x14ac:dyDescent="0.3">
      <c r="A8303" s="2">
        <v>1.84587616549614E+18</v>
      </c>
      <c r="B8303" s="2">
        <v>1.83885668868227E+18</v>
      </c>
      <c r="C8303" s="2" t="s">
        <v>0</v>
      </c>
      <c r="D8303" s="2">
        <v>48804.61</v>
      </c>
      <c r="E8303" s="2">
        <v>0.79</v>
      </c>
      <c r="F8303" s="2">
        <v>1728926147232</v>
      </c>
      <c r="G8303" s="2">
        <v>1.84587616549614E+18</v>
      </c>
      <c r="H8303" s="2">
        <v>1728926147608</v>
      </c>
      <c r="I8303" s="2">
        <f t="shared" si="90"/>
        <v>376</v>
      </c>
    </row>
    <row r="8304" spans="1:9" x14ac:dyDescent="0.3">
      <c r="A8304" s="2">
        <v>1.8458761655087301E+18</v>
      </c>
      <c r="B8304" s="2">
        <v>1.8380290432498401E+18</v>
      </c>
      <c r="C8304" s="2" t="s">
        <v>0</v>
      </c>
      <c r="D8304" s="2">
        <v>49349.52</v>
      </c>
      <c r="E8304" s="2">
        <v>0.16</v>
      </c>
      <c r="F8304" s="2">
        <v>1728926147235</v>
      </c>
      <c r="G8304" s="2">
        <v>1.8458761655087301E+18</v>
      </c>
      <c r="H8304" s="2">
        <v>1728926147616</v>
      </c>
      <c r="I8304" s="2">
        <f t="shared" si="90"/>
        <v>381</v>
      </c>
    </row>
    <row r="8305" spans="1:9" x14ac:dyDescent="0.3">
      <c r="A8305" s="2">
        <v>1.8458761655087301E+18</v>
      </c>
      <c r="B8305" s="2">
        <v>1.8380290432498401E+18</v>
      </c>
      <c r="C8305" s="2" t="s">
        <v>0</v>
      </c>
      <c r="D8305" s="2">
        <v>49349.52</v>
      </c>
      <c r="E8305" s="2">
        <v>0.16</v>
      </c>
      <c r="F8305" s="2">
        <v>1728926147235</v>
      </c>
      <c r="G8305" s="2">
        <v>1.8458761655087301E+18</v>
      </c>
      <c r="H8305" s="2">
        <v>1728926147619</v>
      </c>
      <c r="I8305" s="2">
        <f t="shared" si="90"/>
        <v>384</v>
      </c>
    </row>
    <row r="8306" spans="1:9" x14ac:dyDescent="0.3">
      <c r="A8306" s="2">
        <v>1.8458761655087301E+18</v>
      </c>
      <c r="B8306" s="2">
        <v>1.83885668868227E+18</v>
      </c>
      <c r="C8306" s="2" t="s">
        <v>0</v>
      </c>
      <c r="D8306" s="2">
        <v>50203.1</v>
      </c>
      <c r="E8306" s="2">
        <v>0.2</v>
      </c>
      <c r="F8306" s="2">
        <v>1728926147235</v>
      </c>
      <c r="G8306" s="2">
        <v>1.8458761655087301E+18</v>
      </c>
      <c r="H8306" s="2">
        <v>1728926147616</v>
      </c>
      <c r="I8306" s="2">
        <f t="shared" si="90"/>
        <v>381</v>
      </c>
    </row>
    <row r="8307" spans="1:9" x14ac:dyDescent="0.3">
      <c r="A8307" s="2">
        <v>1.8458761655087301E+18</v>
      </c>
      <c r="B8307" s="2">
        <v>1.83885668868227E+18</v>
      </c>
      <c r="C8307" s="2" t="s">
        <v>0</v>
      </c>
      <c r="D8307" s="2">
        <v>50203.1</v>
      </c>
      <c r="E8307" s="2">
        <v>0.2</v>
      </c>
      <c r="F8307" s="2">
        <v>1728926147235</v>
      </c>
      <c r="G8307" s="2">
        <v>1.8458761655087301E+18</v>
      </c>
      <c r="H8307" s="2">
        <v>1728926147619</v>
      </c>
      <c r="I8307" s="2">
        <f t="shared" si="90"/>
        <v>384</v>
      </c>
    </row>
    <row r="8308" spans="1:9" x14ac:dyDescent="0.3">
      <c r="A8308" s="2">
        <v>1.8458761655254999E+18</v>
      </c>
      <c r="B8308" s="2">
        <v>1.8380290432498401E+18</v>
      </c>
      <c r="C8308" s="2" t="s">
        <v>0</v>
      </c>
      <c r="D8308" s="2">
        <v>53998.23</v>
      </c>
      <c r="E8308" s="2">
        <v>0.6</v>
      </c>
      <c r="F8308" s="2">
        <v>1728926147239</v>
      </c>
      <c r="G8308" s="2">
        <v>1.8458761655254999E+18</v>
      </c>
      <c r="H8308" s="2">
        <v>1728926147627</v>
      </c>
      <c r="I8308" s="2">
        <f t="shared" si="90"/>
        <v>388</v>
      </c>
    </row>
    <row r="8309" spans="1:9" x14ac:dyDescent="0.3">
      <c r="A8309" s="2">
        <v>1.8458761655297001E+18</v>
      </c>
      <c r="B8309" s="2">
        <v>1.83885668868227E+18</v>
      </c>
      <c r="C8309" s="2" t="s">
        <v>0</v>
      </c>
      <c r="D8309" s="2">
        <v>49055.49</v>
      </c>
      <c r="E8309" s="2">
        <v>0.4</v>
      </c>
      <c r="F8309" s="2">
        <v>1728926147240</v>
      </c>
      <c r="G8309" s="2">
        <v>1.8458761655297001E+18</v>
      </c>
      <c r="H8309" s="2">
        <v>1728926147623</v>
      </c>
      <c r="I8309" s="2">
        <f t="shared" si="90"/>
        <v>383</v>
      </c>
    </row>
    <row r="8310" spans="1:9" x14ac:dyDescent="0.3">
      <c r="A8310" s="2">
        <v>1.8458761655297001E+18</v>
      </c>
      <c r="B8310" s="2">
        <v>1.83885668868227E+18</v>
      </c>
      <c r="C8310" s="2" t="s">
        <v>0</v>
      </c>
      <c r="D8310" s="2">
        <v>49055.49</v>
      </c>
      <c r="E8310" s="2">
        <v>0.4</v>
      </c>
      <c r="F8310" s="2">
        <v>1728926147240</v>
      </c>
      <c r="G8310" s="2">
        <v>1.8458761655297001E+18</v>
      </c>
      <c r="H8310" s="2">
        <v>1728926147640</v>
      </c>
      <c r="I8310" s="2">
        <f t="shared" si="90"/>
        <v>400</v>
      </c>
    </row>
    <row r="8311" spans="1:9" x14ac:dyDescent="0.3">
      <c r="A8311" s="2">
        <v>1.8458761655297001E+18</v>
      </c>
      <c r="B8311" s="2">
        <v>1.83885668868227E+18</v>
      </c>
      <c r="C8311" s="2" t="s">
        <v>0</v>
      </c>
      <c r="D8311" s="2">
        <v>50907.87</v>
      </c>
      <c r="E8311" s="2">
        <v>0.45</v>
      </c>
      <c r="F8311" s="2">
        <v>1728926147240</v>
      </c>
      <c r="G8311" s="2">
        <v>1.8458761655297001E+18</v>
      </c>
      <c r="H8311" s="2">
        <v>1728926147623</v>
      </c>
      <c r="I8311" s="2">
        <f t="shared" si="90"/>
        <v>383</v>
      </c>
    </row>
    <row r="8312" spans="1:9" x14ac:dyDescent="0.3">
      <c r="A8312" s="2">
        <v>1.8458761655297001E+18</v>
      </c>
      <c r="B8312" s="2">
        <v>1.83885668868227E+18</v>
      </c>
      <c r="C8312" s="2" t="s">
        <v>0</v>
      </c>
      <c r="D8312" s="2">
        <v>50907.87</v>
      </c>
      <c r="E8312" s="2">
        <v>0.45</v>
      </c>
      <c r="F8312" s="2">
        <v>1728926147240</v>
      </c>
      <c r="G8312" s="2">
        <v>1.8458761655297001E+18</v>
      </c>
      <c r="H8312" s="2">
        <v>1728926147640</v>
      </c>
      <c r="I8312" s="2">
        <f t="shared" si="90"/>
        <v>400</v>
      </c>
    </row>
    <row r="8313" spans="1:9" x14ac:dyDescent="0.3">
      <c r="A8313" s="2">
        <v>1.8458761655506701E+18</v>
      </c>
      <c r="B8313" s="2">
        <v>1.8380290432498401E+18</v>
      </c>
      <c r="C8313" s="2" t="s">
        <v>0</v>
      </c>
      <c r="D8313" s="2">
        <v>58479.05</v>
      </c>
      <c r="E8313" s="2">
        <v>0.56999999999999995</v>
      </c>
      <c r="F8313" s="2">
        <v>1728926147245</v>
      </c>
      <c r="G8313" s="2">
        <v>1.8458761655506701E+18</v>
      </c>
      <c r="H8313" s="2">
        <v>1728926147645</v>
      </c>
      <c r="I8313" s="2">
        <f t="shared" si="90"/>
        <v>400</v>
      </c>
    </row>
    <row r="8314" spans="1:9" x14ac:dyDescent="0.3">
      <c r="A8314" s="2">
        <v>1.84587616555486E+18</v>
      </c>
      <c r="B8314" s="2">
        <v>1.8380290432498401E+18</v>
      </c>
      <c r="C8314" s="2" t="s">
        <v>0</v>
      </c>
      <c r="D8314" s="2">
        <v>48281.97</v>
      </c>
      <c r="E8314" s="2">
        <v>0.38</v>
      </c>
      <c r="F8314" s="2">
        <v>1728926147246</v>
      </c>
      <c r="G8314" s="2">
        <v>1.84587616555486E+18</v>
      </c>
      <c r="H8314" s="2">
        <v>1728926147649</v>
      </c>
      <c r="I8314" s="2">
        <f t="shared" si="90"/>
        <v>403</v>
      </c>
    </row>
    <row r="8315" spans="1:9" x14ac:dyDescent="0.3">
      <c r="A8315" s="2">
        <v>1.8458761655674501E+18</v>
      </c>
      <c r="B8315" s="2">
        <v>1.8380290432498401E+18</v>
      </c>
      <c r="C8315" s="2" t="s">
        <v>0</v>
      </c>
      <c r="D8315" s="2">
        <v>49158.75</v>
      </c>
      <c r="E8315" s="2">
        <v>0.64</v>
      </c>
      <c r="F8315" s="2">
        <v>1728926147249</v>
      </c>
      <c r="G8315" s="2">
        <v>1.8458761655674501E+18</v>
      </c>
      <c r="H8315" s="2">
        <v>1728926147653</v>
      </c>
      <c r="I8315" s="2">
        <f t="shared" si="90"/>
        <v>404</v>
      </c>
    </row>
    <row r="8316" spans="1:9" x14ac:dyDescent="0.3">
      <c r="A8316" s="2">
        <v>1.84587616557583E+18</v>
      </c>
      <c r="B8316" s="2">
        <v>1.8380290432498401E+18</v>
      </c>
      <c r="C8316" s="2" t="s">
        <v>0</v>
      </c>
      <c r="D8316" s="2">
        <v>57562.64</v>
      </c>
      <c r="E8316" s="2">
        <v>0.26</v>
      </c>
      <c r="F8316" s="2">
        <v>1728926147251</v>
      </c>
      <c r="G8316" s="2">
        <v>1.84587616557583E+18</v>
      </c>
      <c r="H8316" s="2">
        <v>1728926147658</v>
      </c>
      <c r="I8316" s="2">
        <f t="shared" si="90"/>
        <v>407</v>
      </c>
    </row>
    <row r="8317" spans="1:9" x14ac:dyDescent="0.3">
      <c r="A8317" s="2">
        <v>1.8458761656597199E+18</v>
      </c>
      <c r="B8317" s="2">
        <v>1.8380290432498401E+18</v>
      </c>
      <c r="C8317" s="2" t="s">
        <v>0</v>
      </c>
      <c r="D8317" s="2">
        <v>48598.69</v>
      </c>
      <c r="E8317" s="2">
        <v>0.95</v>
      </c>
      <c r="F8317" s="2">
        <v>1728926147271</v>
      </c>
      <c r="G8317" s="2">
        <v>1.8458761656597199E+18</v>
      </c>
      <c r="H8317" s="2">
        <v>1728926147674</v>
      </c>
      <c r="I8317" s="2">
        <f t="shared" si="90"/>
        <v>403</v>
      </c>
    </row>
    <row r="8318" spans="1:9" x14ac:dyDescent="0.3">
      <c r="A8318" s="2">
        <v>1.8458761656890801E+18</v>
      </c>
      <c r="B8318" s="2">
        <v>1.8380290432498401E+18</v>
      </c>
      <c r="C8318" s="2" t="s">
        <v>0</v>
      </c>
      <c r="D8318" s="2">
        <v>48493.84</v>
      </c>
      <c r="E8318" s="2">
        <v>0.56999999999999995</v>
      </c>
      <c r="F8318" s="2">
        <v>1728926147278</v>
      </c>
      <c r="G8318" s="2">
        <v>1.8458761656890801E+18</v>
      </c>
      <c r="H8318" s="2">
        <v>1728926147678</v>
      </c>
      <c r="I8318" s="2">
        <f t="shared" si="90"/>
        <v>400</v>
      </c>
    </row>
    <row r="8319" spans="1:9" x14ac:dyDescent="0.3">
      <c r="A8319" s="2">
        <v>1.84587616569747E+18</v>
      </c>
      <c r="B8319" s="2">
        <v>1.83885668868227E+18</v>
      </c>
      <c r="C8319" s="2" t="s">
        <v>0</v>
      </c>
      <c r="D8319" s="2">
        <v>48248.36</v>
      </c>
      <c r="E8319" s="2">
        <v>0.1</v>
      </c>
      <c r="F8319" s="2">
        <v>1728926147280</v>
      </c>
      <c r="G8319" s="2">
        <v>1.84587616569747E+18</v>
      </c>
      <c r="H8319" s="2">
        <v>1728926147682</v>
      </c>
      <c r="I8319" s="2">
        <f t="shared" si="90"/>
        <v>402</v>
      </c>
    </row>
    <row r="8320" spans="1:9" x14ac:dyDescent="0.3">
      <c r="A8320" s="2">
        <v>1.8458761657268301E+18</v>
      </c>
      <c r="B8320" s="2">
        <v>1.8380290432498401E+18</v>
      </c>
      <c r="C8320" s="2" t="s">
        <v>0</v>
      </c>
      <c r="D8320" s="2">
        <v>50616.23</v>
      </c>
      <c r="E8320" s="2">
        <v>0.25</v>
      </c>
      <c r="F8320" s="2">
        <v>1728926147287</v>
      </c>
      <c r="G8320" s="2">
        <v>1.8458761657268301E+18</v>
      </c>
      <c r="H8320" s="2">
        <v>1728926147693</v>
      </c>
      <c r="I8320" s="2">
        <f t="shared" si="90"/>
        <v>406</v>
      </c>
    </row>
    <row r="8321" spans="1:9" x14ac:dyDescent="0.3">
      <c r="A8321" s="2">
        <v>1.84587616573102E+18</v>
      </c>
      <c r="B8321" s="2">
        <v>1.8380290432498401E+18</v>
      </c>
      <c r="C8321" s="2" t="s">
        <v>0</v>
      </c>
      <c r="D8321" s="2">
        <v>48706.55</v>
      </c>
      <c r="E8321" s="2">
        <v>0.56999999999999995</v>
      </c>
      <c r="F8321" s="2">
        <v>1728926147288</v>
      </c>
      <c r="G8321" s="2">
        <v>1.84587616573102E+18</v>
      </c>
      <c r="H8321" s="2">
        <v>1728926147685</v>
      </c>
      <c r="I8321" s="2">
        <f t="shared" si="90"/>
        <v>397</v>
      </c>
    </row>
    <row r="8322" spans="1:9" x14ac:dyDescent="0.3">
      <c r="A8322" s="2">
        <v>1.8458761657603799E+18</v>
      </c>
      <c r="B8322" s="2">
        <v>1.8380290432498401E+18</v>
      </c>
      <c r="C8322" s="2" t="s">
        <v>0</v>
      </c>
      <c r="D8322" s="2">
        <v>58534.43</v>
      </c>
      <c r="E8322" s="2">
        <v>0.83</v>
      </c>
      <c r="F8322" s="2">
        <v>1728926147295</v>
      </c>
      <c r="G8322" s="2">
        <v>1.8458761657603799E+18</v>
      </c>
      <c r="H8322" s="2">
        <v>1728926147689</v>
      </c>
      <c r="I8322" s="2">
        <f t="shared" si="90"/>
        <v>394</v>
      </c>
    </row>
    <row r="8323" spans="1:9" x14ac:dyDescent="0.3">
      <c r="A8323" s="2">
        <v>1.8458761657813601E+18</v>
      </c>
      <c r="B8323" s="2">
        <v>1.83885668868227E+18</v>
      </c>
      <c r="C8323" s="2" t="s">
        <v>0</v>
      </c>
      <c r="D8323" s="2">
        <v>49466.68</v>
      </c>
      <c r="E8323" s="2">
        <v>0.98</v>
      </c>
      <c r="F8323" s="2">
        <v>1728926147300</v>
      </c>
      <c r="G8323" s="2">
        <v>1.8458761657813601E+18</v>
      </c>
      <c r="H8323" s="2">
        <v>1728926147698</v>
      </c>
      <c r="I8323" s="2">
        <f t="shared" si="90"/>
        <v>398</v>
      </c>
    </row>
    <row r="8324" spans="1:9" x14ac:dyDescent="0.3">
      <c r="A8324" s="2">
        <v>1.84587616581072E+18</v>
      </c>
      <c r="B8324" s="2">
        <v>1.83885668868227E+18</v>
      </c>
      <c r="C8324" s="2" t="s">
        <v>0</v>
      </c>
      <c r="D8324" s="2">
        <v>52550.92</v>
      </c>
      <c r="E8324" s="2">
        <v>0.31</v>
      </c>
      <c r="F8324" s="2">
        <v>1728926147307</v>
      </c>
      <c r="G8324" s="2">
        <v>1.84587616581072E+18</v>
      </c>
      <c r="H8324" s="2">
        <v>1728926147706</v>
      </c>
      <c r="I8324" s="2">
        <f t="shared" si="90"/>
        <v>399</v>
      </c>
    </row>
    <row r="8325" spans="1:9" x14ac:dyDescent="0.3">
      <c r="A8325" s="2">
        <v>1.84587616582749E+18</v>
      </c>
      <c r="B8325" s="2">
        <v>1.83885668868227E+18</v>
      </c>
      <c r="C8325" s="2" t="s">
        <v>0</v>
      </c>
      <c r="D8325" s="2">
        <v>58758.94</v>
      </c>
      <c r="E8325" s="2">
        <v>0.4</v>
      </c>
      <c r="F8325" s="2">
        <v>1728926147311</v>
      </c>
      <c r="G8325" s="2">
        <v>1.84587616582749E+18</v>
      </c>
      <c r="H8325" s="2">
        <v>1728926147711</v>
      </c>
      <c r="I8325" s="2">
        <f t="shared" si="90"/>
        <v>400</v>
      </c>
    </row>
    <row r="8326" spans="1:9" x14ac:dyDescent="0.3">
      <c r="A8326" s="2">
        <v>1.8458761659155699E+18</v>
      </c>
      <c r="B8326" s="2">
        <v>1.8380290432498401E+18</v>
      </c>
      <c r="C8326" s="2" t="s">
        <v>0</v>
      </c>
      <c r="D8326" s="2">
        <v>51539.06</v>
      </c>
      <c r="E8326" s="2">
        <v>0.65</v>
      </c>
      <c r="F8326" s="2">
        <v>1728926147332</v>
      </c>
      <c r="G8326" s="2">
        <v>1.8458761659155699E+18</v>
      </c>
      <c r="H8326" s="2">
        <v>1728926147715</v>
      </c>
      <c r="I8326" s="2">
        <f t="shared" si="90"/>
        <v>383</v>
      </c>
    </row>
    <row r="8327" spans="1:9" x14ac:dyDescent="0.3">
      <c r="A8327" s="2">
        <v>1.8458761659197701E+18</v>
      </c>
      <c r="B8327" s="2">
        <v>1.83885668868227E+18</v>
      </c>
      <c r="C8327" s="2" t="s">
        <v>0</v>
      </c>
      <c r="D8327" s="2">
        <v>53078.91</v>
      </c>
      <c r="E8327" s="2">
        <v>0.31</v>
      </c>
      <c r="F8327" s="2">
        <v>1728926147333</v>
      </c>
      <c r="G8327" s="2">
        <v>1.8458761659197701E+18</v>
      </c>
      <c r="H8327" s="2">
        <v>1728926147718</v>
      </c>
      <c r="I8327" s="2">
        <f t="shared" si="90"/>
        <v>385</v>
      </c>
    </row>
    <row r="8328" spans="1:9" x14ac:dyDescent="0.3">
      <c r="A8328" s="2">
        <v>1.84587616592816E+18</v>
      </c>
      <c r="B8328" s="2">
        <v>1.8380290432498401E+18</v>
      </c>
      <c r="C8328" s="2" t="s">
        <v>0</v>
      </c>
      <c r="D8328" s="2">
        <v>59040.52</v>
      </c>
      <c r="E8328" s="2">
        <v>0.4</v>
      </c>
      <c r="F8328" s="2">
        <v>1728926147335</v>
      </c>
      <c r="G8328" s="2">
        <v>1.84587616592816E+18</v>
      </c>
      <c r="H8328" s="2">
        <v>1728926147722</v>
      </c>
      <c r="I8328" s="2">
        <f t="shared" si="90"/>
        <v>387</v>
      </c>
    </row>
    <row r="8329" spans="1:9" x14ac:dyDescent="0.3">
      <c r="A8329" s="2">
        <v>1.84587616594913E+18</v>
      </c>
      <c r="B8329" s="2">
        <v>1.83885668868227E+18</v>
      </c>
      <c r="C8329" s="2" t="s">
        <v>0</v>
      </c>
      <c r="D8329" s="2">
        <v>56226.559999999998</v>
      </c>
      <c r="E8329" s="2">
        <v>0.84</v>
      </c>
      <c r="F8329" s="2">
        <v>1728926147340</v>
      </c>
      <c r="G8329" s="2">
        <v>1.84587616594913E+18</v>
      </c>
      <c r="H8329" s="2">
        <v>1728926147730</v>
      </c>
      <c r="I8329" s="2">
        <f t="shared" si="90"/>
        <v>390</v>
      </c>
    </row>
    <row r="8330" spans="1:9" x14ac:dyDescent="0.3">
      <c r="A8330" s="2">
        <v>1.8458761659617101E+18</v>
      </c>
      <c r="B8330" s="2">
        <v>1.8380290432498401E+18</v>
      </c>
      <c r="C8330" s="2" t="s">
        <v>0</v>
      </c>
      <c r="D8330" s="2">
        <v>53453.87</v>
      </c>
      <c r="E8330" s="2">
        <v>0.68</v>
      </c>
      <c r="F8330" s="2">
        <v>1728926147343</v>
      </c>
      <c r="G8330" s="2">
        <v>1.8458761659617101E+18</v>
      </c>
      <c r="H8330" s="2">
        <v>1728926147738</v>
      </c>
      <c r="I8330" s="2">
        <f t="shared" si="90"/>
        <v>395</v>
      </c>
    </row>
    <row r="8331" spans="1:9" x14ac:dyDescent="0.3">
      <c r="A8331" s="2">
        <v>1.84587616596591E+18</v>
      </c>
      <c r="B8331" s="2">
        <v>1.83885668868227E+18</v>
      </c>
      <c r="C8331" s="2" t="s">
        <v>0</v>
      </c>
      <c r="D8331" s="2">
        <v>58483.98</v>
      </c>
      <c r="E8331" s="2">
        <v>0.89</v>
      </c>
      <c r="F8331" s="2">
        <v>1728926147344</v>
      </c>
      <c r="G8331" s="2">
        <v>1.84587616596591E+18</v>
      </c>
      <c r="H8331" s="2">
        <v>1728926147747</v>
      </c>
      <c r="I8331" s="2">
        <f t="shared" si="90"/>
        <v>403</v>
      </c>
    </row>
    <row r="8332" spans="1:9" x14ac:dyDescent="0.3">
      <c r="A8332" s="2">
        <v>1.8458761659701E+18</v>
      </c>
      <c r="B8332" s="2">
        <v>1.8380290432498401E+18</v>
      </c>
      <c r="C8332" s="2" t="s">
        <v>0</v>
      </c>
      <c r="D8332" s="2">
        <v>50198.32</v>
      </c>
      <c r="E8332" s="2">
        <v>0.51</v>
      </c>
      <c r="F8332" s="2">
        <v>1728926147345</v>
      </c>
      <c r="G8332" s="2">
        <v>1.8458761659701E+18</v>
      </c>
      <c r="H8332" s="2">
        <v>1728926147763</v>
      </c>
      <c r="I8332" s="2">
        <f t="shared" si="90"/>
        <v>418</v>
      </c>
    </row>
    <row r="8333" spans="1:9" x14ac:dyDescent="0.3">
      <c r="A8333" s="2">
        <v>1.8458761659701E+18</v>
      </c>
      <c r="B8333" s="2">
        <v>1.8380290432498401E+18</v>
      </c>
      <c r="C8333" s="2" t="s">
        <v>0</v>
      </c>
      <c r="D8333" s="2">
        <v>50198.32</v>
      </c>
      <c r="E8333" s="2">
        <v>0.51</v>
      </c>
      <c r="F8333" s="2">
        <v>1728926147345</v>
      </c>
      <c r="G8333" s="2">
        <v>1.8458761659701E+18</v>
      </c>
      <c r="H8333" s="2">
        <v>1728926147766</v>
      </c>
      <c r="I8333" s="2">
        <f t="shared" si="90"/>
        <v>421</v>
      </c>
    </row>
    <row r="8334" spans="1:9" x14ac:dyDescent="0.3">
      <c r="A8334" s="2">
        <v>1.8458761659701E+18</v>
      </c>
      <c r="B8334" s="2">
        <v>1.8380290432498401E+18</v>
      </c>
      <c r="C8334" s="2" t="s">
        <v>0</v>
      </c>
      <c r="D8334" s="2">
        <v>58778.35</v>
      </c>
      <c r="E8334" s="2">
        <v>0.81</v>
      </c>
      <c r="F8334" s="2">
        <v>1728926147345</v>
      </c>
      <c r="G8334" s="2">
        <v>1.8458761659701E+18</v>
      </c>
      <c r="H8334" s="2">
        <v>1728926147763</v>
      </c>
      <c r="I8334" s="2">
        <f t="shared" si="90"/>
        <v>418</v>
      </c>
    </row>
    <row r="8335" spans="1:9" x14ac:dyDescent="0.3">
      <c r="A8335" s="2">
        <v>1.8458761659701E+18</v>
      </c>
      <c r="B8335" s="2">
        <v>1.8380290432498401E+18</v>
      </c>
      <c r="C8335" s="2" t="s">
        <v>0</v>
      </c>
      <c r="D8335" s="2">
        <v>58778.35</v>
      </c>
      <c r="E8335" s="2">
        <v>0.81</v>
      </c>
      <c r="F8335" s="2">
        <v>1728926147345</v>
      </c>
      <c r="G8335" s="2">
        <v>1.8458761659701E+18</v>
      </c>
      <c r="H8335" s="2">
        <v>1728926147766</v>
      </c>
      <c r="I8335" s="2">
        <f t="shared" si="90"/>
        <v>421</v>
      </c>
    </row>
    <row r="8336" spans="1:9" x14ac:dyDescent="0.3">
      <c r="A8336" s="2">
        <v>1.8458761659784901E+18</v>
      </c>
      <c r="B8336" s="2">
        <v>1.8380290432498401E+18</v>
      </c>
      <c r="C8336" s="2" t="s">
        <v>0</v>
      </c>
      <c r="D8336" s="2">
        <v>51064.41</v>
      </c>
      <c r="E8336" s="2">
        <v>0.87</v>
      </c>
      <c r="F8336" s="2">
        <v>1728926147347</v>
      </c>
      <c r="G8336" s="2">
        <v>1.8458761659784901E+18</v>
      </c>
      <c r="H8336" s="2">
        <v>1728926147774</v>
      </c>
      <c r="I8336" s="2">
        <f t="shared" si="90"/>
        <v>427</v>
      </c>
    </row>
    <row r="8337" spans="1:9" x14ac:dyDescent="0.3">
      <c r="A8337" s="2">
        <v>1.84587616599107E+18</v>
      </c>
      <c r="B8337" s="2">
        <v>1.8380290432498401E+18</v>
      </c>
      <c r="C8337" s="2" t="s">
        <v>0</v>
      </c>
      <c r="D8337" s="2">
        <v>55218.04</v>
      </c>
      <c r="E8337" s="2">
        <v>0.85</v>
      </c>
      <c r="F8337" s="2">
        <v>1728926147350</v>
      </c>
      <c r="G8337" s="2">
        <v>1.84587616599107E+18</v>
      </c>
      <c r="H8337" s="2">
        <v>1728926147751</v>
      </c>
      <c r="I8337" s="2">
        <f t="shared" si="90"/>
        <v>401</v>
      </c>
    </row>
    <row r="8338" spans="1:9" x14ac:dyDescent="0.3">
      <c r="A8338" s="2">
        <v>1.84587616599107E+18</v>
      </c>
      <c r="B8338" s="2">
        <v>1.8380290432498401E+18</v>
      </c>
      <c r="C8338" s="2" t="s">
        <v>0</v>
      </c>
      <c r="D8338" s="2">
        <v>55218.04</v>
      </c>
      <c r="E8338" s="2">
        <v>0.85</v>
      </c>
      <c r="F8338" s="2">
        <v>1728926147350</v>
      </c>
      <c r="G8338" s="2">
        <v>1.84587616599107E+18</v>
      </c>
      <c r="H8338" s="2">
        <v>1728926147759</v>
      </c>
      <c r="I8338" s="2">
        <f t="shared" si="90"/>
        <v>409</v>
      </c>
    </row>
    <row r="8339" spans="1:9" x14ac:dyDescent="0.3">
      <c r="A8339" s="2">
        <v>1.84587616599107E+18</v>
      </c>
      <c r="B8339" s="2">
        <v>1.8380290432498401E+18</v>
      </c>
      <c r="C8339" s="2" t="s">
        <v>0</v>
      </c>
      <c r="D8339" s="2">
        <v>58216.27</v>
      </c>
      <c r="E8339" s="2">
        <v>0.6</v>
      </c>
      <c r="F8339" s="2">
        <v>1728926147350</v>
      </c>
      <c r="G8339" s="2">
        <v>1.84587616599107E+18</v>
      </c>
      <c r="H8339" s="2">
        <v>1728926147751</v>
      </c>
      <c r="I8339" s="2">
        <f t="shared" si="90"/>
        <v>401</v>
      </c>
    </row>
    <row r="8340" spans="1:9" x14ac:dyDescent="0.3">
      <c r="A8340" s="2">
        <v>1.84587616599107E+18</v>
      </c>
      <c r="B8340" s="2">
        <v>1.8380290432498401E+18</v>
      </c>
      <c r="C8340" s="2" t="s">
        <v>0</v>
      </c>
      <c r="D8340" s="2">
        <v>58216.27</v>
      </c>
      <c r="E8340" s="2">
        <v>0.6</v>
      </c>
      <c r="F8340" s="2">
        <v>1728926147350</v>
      </c>
      <c r="G8340" s="2">
        <v>1.84587616599107E+18</v>
      </c>
      <c r="H8340" s="2">
        <v>1728926147759</v>
      </c>
      <c r="I8340" s="2">
        <f t="shared" si="90"/>
        <v>409</v>
      </c>
    </row>
    <row r="8341" spans="1:9" x14ac:dyDescent="0.3">
      <c r="A8341" s="2">
        <v>1.8458761659952699E+18</v>
      </c>
      <c r="B8341" s="2">
        <v>1.8380290432498401E+18</v>
      </c>
      <c r="C8341" s="2" t="s">
        <v>0</v>
      </c>
      <c r="D8341" s="2">
        <v>56695.839999999997</v>
      </c>
      <c r="E8341" s="2">
        <v>0.56000000000000005</v>
      </c>
      <c r="F8341" s="2">
        <v>1728926147351</v>
      </c>
      <c r="G8341" s="2">
        <v>1.8458761659952699E+18</v>
      </c>
      <c r="H8341" s="2">
        <v>1728926147784</v>
      </c>
      <c r="I8341" s="2">
        <f t="shared" si="90"/>
        <v>433</v>
      </c>
    </row>
    <row r="8342" spans="1:9" x14ac:dyDescent="0.3">
      <c r="A8342" s="2">
        <v>1.84587616600785E+18</v>
      </c>
      <c r="B8342" s="2">
        <v>1.8380290432498401E+18</v>
      </c>
      <c r="C8342" s="2" t="s">
        <v>0</v>
      </c>
      <c r="D8342" s="2">
        <v>59004.22</v>
      </c>
      <c r="E8342" s="2">
        <v>0.59</v>
      </c>
      <c r="F8342" s="2">
        <v>1728926147354</v>
      </c>
      <c r="G8342" s="2">
        <v>1.84587616600785E+18</v>
      </c>
      <c r="H8342" s="2">
        <v>1728926147787</v>
      </c>
      <c r="I8342" s="2">
        <f t="shared" si="90"/>
        <v>433</v>
      </c>
    </row>
    <row r="8343" spans="1:9" x14ac:dyDescent="0.3">
      <c r="A8343" s="2">
        <v>1.8458761660456E+18</v>
      </c>
      <c r="B8343" s="2">
        <v>1.8380290432498401E+18</v>
      </c>
      <c r="C8343" s="2" t="s">
        <v>0</v>
      </c>
      <c r="D8343" s="2">
        <v>57134.49</v>
      </c>
      <c r="E8343" s="2">
        <v>0.14000000000000001</v>
      </c>
      <c r="F8343" s="2">
        <v>1728926147363</v>
      </c>
      <c r="G8343" s="2">
        <v>1.8458761660456E+18</v>
      </c>
      <c r="H8343" s="2">
        <v>1728926147795</v>
      </c>
      <c r="I8343" s="2">
        <f t="shared" si="90"/>
        <v>432</v>
      </c>
    </row>
    <row r="8344" spans="1:9" x14ac:dyDescent="0.3">
      <c r="A8344" s="2">
        <v>1.8458761660749599E+18</v>
      </c>
      <c r="B8344" s="2">
        <v>1.83885668868227E+18</v>
      </c>
      <c r="C8344" s="2" t="s">
        <v>0</v>
      </c>
      <c r="D8344" s="2">
        <v>51377.39</v>
      </c>
      <c r="E8344" s="2">
        <v>0.45</v>
      </c>
      <c r="F8344" s="2">
        <v>1728926147370</v>
      </c>
      <c r="G8344" s="2">
        <v>1.8458761660749599E+18</v>
      </c>
      <c r="H8344" s="2">
        <v>1728926147790</v>
      </c>
      <c r="I8344" s="2">
        <f t="shared" si="90"/>
        <v>420</v>
      </c>
    </row>
    <row r="8345" spans="1:9" x14ac:dyDescent="0.3">
      <c r="A8345" s="2">
        <v>1.84587616612529E+18</v>
      </c>
      <c r="B8345" s="2">
        <v>1.83885668868227E+18</v>
      </c>
      <c r="C8345" s="2" t="s">
        <v>0</v>
      </c>
      <c r="D8345" s="2">
        <v>58858.76</v>
      </c>
      <c r="E8345" s="2">
        <v>0.3</v>
      </c>
      <c r="F8345" s="2">
        <v>1728926147382</v>
      </c>
      <c r="G8345" s="2">
        <v>1.84587616612529E+18</v>
      </c>
      <c r="H8345" s="2">
        <v>1728926147803</v>
      </c>
      <c r="I8345" s="2">
        <f t="shared" si="90"/>
        <v>421</v>
      </c>
    </row>
    <row r="8346" spans="1:9" x14ac:dyDescent="0.3">
      <c r="A8346" s="2">
        <v>1.8458761661378701E+18</v>
      </c>
      <c r="B8346" s="2">
        <v>1.8380290432498401E+18</v>
      </c>
      <c r="C8346" s="2" t="s">
        <v>0</v>
      </c>
      <c r="D8346" s="2">
        <v>56888.32</v>
      </c>
      <c r="E8346" s="2">
        <v>0.72</v>
      </c>
      <c r="F8346" s="2">
        <v>1728926147385</v>
      </c>
      <c r="G8346" s="2">
        <v>1.8458761661378701E+18</v>
      </c>
      <c r="H8346" s="2">
        <v>1728926147807</v>
      </c>
      <c r="I8346" s="2">
        <f t="shared" si="90"/>
        <v>422</v>
      </c>
    </row>
    <row r="8347" spans="1:9" x14ac:dyDescent="0.3">
      <c r="A8347" s="2">
        <v>1.84587616614207E+18</v>
      </c>
      <c r="B8347" s="2">
        <v>1.83885668868227E+18</v>
      </c>
      <c r="C8347" s="2" t="s">
        <v>0</v>
      </c>
      <c r="D8347" s="2">
        <v>52036.05</v>
      </c>
      <c r="E8347" s="2">
        <v>0.63</v>
      </c>
      <c r="F8347" s="2">
        <v>1728926147386</v>
      </c>
      <c r="G8347" s="2">
        <v>1.84587616614207E+18</v>
      </c>
      <c r="H8347" s="2">
        <v>1728926147810</v>
      </c>
      <c r="I8347" s="2">
        <f t="shared" si="90"/>
        <v>424</v>
      </c>
    </row>
    <row r="8348" spans="1:9" x14ac:dyDescent="0.3">
      <c r="A8348" s="2">
        <v>1.8458761661588401E+18</v>
      </c>
      <c r="B8348" s="2">
        <v>1.83885668868227E+18</v>
      </c>
      <c r="C8348" s="2" t="s">
        <v>0</v>
      </c>
      <c r="D8348" s="2">
        <v>52914.44</v>
      </c>
      <c r="E8348" s="2">
        <v>0.36</v>
      </c>
      <c r="F8348" s="2">
        <v>1728926147390</v>
      </c>
      <c r="G8348" s="2">
        <v>1.8458761661588401E+18</v>
      </c>
      <c r="H8348" s="2">
        <v>1728926147819</v>
      </c>
      <c r="I8348" s="2">
        <f t="shared" si="90"/>
        <v>429</v>
      </c>
    </row>
    <row r="8349" spans="1:9" x14ac:dyDescent="0.3">
      <c r="A8349" s="2">
        <v>1.8458761661588401E+18</v>
      </c>
      <c r="B8349" s="2">
        <v>1.83885668868227E+18</v>
      </c>
      <c r="C8349" s="2" t="s">
        <v>0</v>
      </c>
      <c r="D8349" s="2">
        <v>52914.44</v>
      </c>
      <c r="E8349" s="2">
        <v>0.36</v>
      </c>
      <c r="F8349" s="2">
        <v>1728926147390</v>
      </c>
      <c r="G8349" s="2">
        <v>1.8458761661588401E+18</v>
      </c>
      <c r="H8349" s="2">
        <v>1728926147823</v>
      </c>
      <c r="I8349" s="2">
        <f t="shared" si="90"/>
        <v>433</v>
      </c>
    </row>
    <row r="8350" spans="1:9" x14ac:dyDescent="0.3">
      <c r="A8350" s="2">
        <v>1.8458761661588401E+18</v>
      </c>
      <c r="B8350" s="2">
        <v>1.83885668868227E+18</v>
      </c>
      <c r="C8350" s="2" t="s">
        <v>0</v>
      </c>
      <c r="D8350" s="2">
        <v>56112.76</v>
      </c>
      <c r="E8350" s="2">
        <v>0.41</v>
      </c>
      <c r="F8350" s="2">
        <v>1728926147390</v>
      </c>
      <c r="G8350" s="2">
        <v>1.8458761661588401E+18</v>
      </c>
      <c r="H8350" s="2">
        <v>1728926147819</v>
      </c>
      <c r="I8350" s="2">
        <f t="shared" si="90"/>
        <v>429</v>
      </c>
    </row>
    <row r="8351" spans="1:9" x14ac:dyDescent="0.3">
      <c r="A8351" s="2">
        <v>1.8458761661588401E+18</v>
      </c>
      <c r="B8351" s="2">
        <v>1.83885668868227E+18</v>
      </c>
      <c r="C8351" s="2" t="s">
        <v>0</v>
      </c>
      <c r="D8351" s="2">
        <v>56112.76</v>
      </c>
      <c r="E8351" s="2">
        <v>0.41</v>
      </c>
      <c r="F8351" s="2">
        <v>1728926147390</v>
      </c>
      <c r="G8351" s="2">
        <v>1.8458761661588401E+18</v>
      </c>
      <c r="H8351" s="2">
        <v>1728926147823</v>
      </c>
      <c r="I8351" s="2">
        <f t="shared" si="90"/>
        <v>433</v>
      </c>
    </row>
    <row r="8352" spans="1:9" x14ac:dyDescent="0.3">
      <c r="A8352" s="2">
        <v>1.8458761661714299E+18</v>
      </c>
      <c r="B8352" s="2">
        <v>1.83885668868227E+18</v>
      </c>
      <c r="C8352" s="2" t="s">
        <v>0</v>
      </c>
      <c r="D8352" s="2">
        <v>58587.54</v>
      </c>
      <c r="E8352" s="2">
        <v>0.71</v>
      </c>
      <c r="F8352" s="2">
        <v>1728926147393</v>
      </c>
      <c r="G8352" s="2">
        <v>1.8458761661714299E+18</v>
      </c>
      <c r="H8352" s="2">
        <v>1728926147830</v>
      </c>
      <c r="I8352" s="2">
        <f t="shared" si="90"/>
        <v>437</v>
      </c>
    </row>
    <row r="8353" spans="1:9" x14ac:dyDescent="0.3">
      <c r="A8353" s="2">
        <v>1.8458761661756201E+18</v>
      </c>
      <c r="B8353" s="2">
        <v>1.8380290432498401E+18</v>
      </c>
      <c r="C8353" s="2" t="s">
        <v>0</v>
      </c>
      <c r="D8353" s="2">
        <v>58912.39</v>
      </c>
      <c r="E8353" s="2">
        <v>0.32</v>
      </c>
      <c r="F8353" s="2">
        <v>1728926147394</v>
      </c>
      <c r="G8353" s="2">
        <v>1.8458761661756201E+18</v>
      </c>
      <c r="H8353" s="2">
        <v>1728926147827</v>
      </c>
      <c r="I8353" s="2">
        <f t="shared" ref="I8353:I8416" si="91">H8353-F8353</f>
        <v>433</v>
      </c>
    </row>
    <row r="8354" spans="1:9" x14ac:dyDescent="0.3">
      <c r="A8354" s="2">
        <v>1.84587616617981E+18</v>
      </c>
      <c r="B8354" s="2">
        <v>1.83885668868227E+18</v>
      </c>
      <c r="C8354" s="2" t="s">
        <v>0</v>
      </c>
      <c r="D8354" s="2">
        <v>54365.38</v>
      </c>
      <c r="E8354" s="2">
        <v>0.19</v>
      </c>
      <c r="F8354" s="2">
        <v>1728926147395</v>
      </c>
      <c r="G8354" s="2">
        <v>1.84587616617981E+18</v>
      </c>
      <c r="H8354" s="2">
        <v>1728926147839</v>
      </c>
      <c r="I8354" s="2">
        <f t="shared" si="91"/>
        <v>444</v>
      </c>
    </row>
    <row r="8355" spans="1:9" x14ac:dyDescent="0.3">
      <c r="A8355" s="2">
        <v>1.84587616618401E+18</v>
      </c>
      <c r="B8355" s="2">
        <v>1.83885668868227E+18</v>
      </c>
      <c r="C8355" s="2" t="s">
        <v>0</v>
      </c>
      <c r="D8355" s="2">
        <v>58342.36</v>
      </c>
      <c r="E8355" s="2">
        <v>0.78</v>
      </c>
      <c r="F8355" s="2">
        <v>1728926147396</v>
      </c>
      <c r="G8355" s="2">
        <v>1.84587616618401E+18</v>
      </c>
      <c r="H8355" s="2">
        <v>1728926147843</v>
      </c>
      <c r="I8355" s="2">
        <f t="shared" si="91"/>
        <v>447</v>
      </c>
    </row>
    <row r="8356" spans="1:9" x14ac:dyDescent="0.3">
      <c r="A8356" s="2">
        <v>1.84587616620498E+18</v>
      </c>
      <c r="B8356" s="2">
        <v>1.83885668868227E+18</v>
      </c>
      <c r="C8356" s="2" t="s">
        <v>0</v>
      </c>
      <c r="D8356" s="2">
        <v>56428.7</v>
      </c>
      <c r="E8356" s="2">
        <v>0.49</v>
      </c>
      <c r="F8356" s="2">
        <v>1728926147401</v>
      </c>
      <c r="G8356" s="2">
        <v>1.84587616620498E+18</v>
      </c>
      <c r="H8356" s="2">
        <v>1728926147847</v>
      </c>
      <c r="I8356" s="2">
        <f t="shared" si="91"/>
        <v>446</v>
      </c>
    </row>
    <row r="8357" spans="1:9" x14ac:dyDescent="0.3">
      <c r="A8357" s="2">
        <v>1.8458761662343401E+18</v>
      </c>
      <c r="B8357" s="2">
        <v>1.8380290432498401E+18</v>
      </c>
      <c r="C8357" s="2" t="s">
        <v>0</v>
      </c>
      <c r="D8357" s="2">
        <v>55732.1</v>
      </c>
      <c r="E8357" s="2">
        <v>0.14000000000000001</v>
      </c>
      <c r="F8357" s="2">
        <v>1728926147408</v>
      </c>
      <c r="G8357" s="2">
        <v>1.8458761662343401E+18</v>
      </c>
      <c r="H8357" s="2">
        <v>1728926147851</v>
      </c>
      <c r="I8357" s="2">
        <f t="shared" si="91"/>
        <v>443</v>
      </c>
    </row>
    <row r="8358" spans="1:9" x14ac:dyDescent="0.3">
      <c r="A8358" s="2">
        <v>1.84587616624273E+18</v>
      </c>
      <c r="B8358" s="2">
        <v>1.8380290432498401E+18</v>
      </c>
      <c r="C8358" s="2" t="s">
        <v>0</v>
      </c>
      <c r="D8358" s="2">
        <v>50466.83</v>
      </c>
      <c r="E8358" s="2">
        <v>0.88</v>
      </c>
      <c r="F8358" s="2">
        <v>1728926147410</v>
      </c>
      <c r="G8358" s="2">
        <v>1.84587616624273E+18</v>
      </c>
      <c r="H8358" s="2">
        <v>1728926147858</v>
      </c>
      <c r="I8358" s="2">
        <f t="shared" si="91"/>
        <v>448</v>
      </c>
    </row>
    <row r="8359" spans="1:9" x14ac:dyDescent="0.3">
      <c r="A8359" s="2">
        <v>1.8458761662511201E+18</v>
      </c>
      <c r="B8359" s="2">
        <v>1.8380290432498401E+18</v>
      </c>
      <c r="C8359" s="2" t="s">
        <v>0</v>
      </c>
      <c r="D8359" s="2">
        <v>48263.45</v>
      </c>
      <c r="E8359" s="2">
        <v>0.47</v>
      </c>
      <c r="F8359" s="2">
        <v>1728926147412</v>
      </c>
      <c r="G8359" s="2">
        <v>1.8458761662511201E+18</v>
      </c>
      <c r="H8359" s="2">
        <v>1728926147862</v>
      </c>
      <c r="I8359" s="2">
        <f t="shared" si="91"/>
        <v>450</v>
      </c>
    </row>
    <row r="8360" spans="1:9" x14ac:dyDescent="0.3">
      <c r="A8360" s="2">
        <v>1.8458761662511201E+18</v>
      </c>
      <c r="B8360" s="2">
        <v>1.8380290432498401E+18</v>
      </c>
      <c r="C8360" s="2" t="s">
        <v>0</v>
      </c>
      <c r="D8360" s="2">
        <v>48263.45</v>
      </c>
      <c r="E8360" s="2">
        <v>0.47</v>
      </c>
      <c r="F8360" s="2">
        <v>1728926147412</v>
      </c>
      <c r="G8360" s="2">
        <v>1.8458761662511201E+18</v>
      </c>
      <c r="H8360" s="2">
        <v>1728926147867</v>
      </c>
      <c r="I8360" s="2">
        <f t="shared" si="91"/>
        <v>455</v>
      </c>
    </row>
    <row r="8361" spans="1:9" x14ac:dyDescent="0.3">
      <c r="A8361" s="2">
        <v>1.8458761662511201E+18</v>
      </c>
      <c r="B8361" s="2">
        <v>1.8380290432498401E+18</v>
      </c>
      <c r="C8361" s="2" t="s">
        <v>0</v>
      </c>
      <c r="D8361" s="2">
        <v>48263.45</v>
      </c>
      <c r="E8361" s="2">
        <v>0.47</v>
      </c>
      <c r="F8361" s="2">
        <v>1728926147412</v>
      </c>
      <c r="G8361" s="2">
        <v>1.8458761662511201E+18</v>
      </c>
      <c r="H8361" s="2">
        <v>1728926147871</v>
      </c>
      <c r="I8361" s="2">
        <f t="shared" si="91"/>
        <v>459</v>
      </c>
    </row>
    <row r="8362" spans="1:9" x14ac:dyDescent="0.3">
      <c r="A8362" s="2">
        <v>1.8458761662511201E+18</v>
      </c>
      <c r="B8362" s="2">
        <v>1.83885668868227E+18</v>
      </c>
      <c r="C8362" s="2" t="s">
        <v>0</v>
      </c>
      <c r="D8362" s="2">
        <v>54903.519999999997</v>
      </c>
      <c r="E8362" s="2">
        <v>0.64</v>
      </c>
      <c r="F8362" s="2">
        <v>1728926147412</v>
      </c>
      <c r="G8362" s="2">
        <v>1.8458761662511201E+18</v>
      </c>
      <c r="H8362" s="2">
        <v>1728926147862</v>
      </c>
      <c r="I8362" s="2">
        <f t="shared" si="91"/>
        <v>450</v>
      </c>
    </row>
    <row r="8363" spans="1:9" x14ac:dyDescent="0.3">
      <c r="A8363" s="2">
        <v>1.8458761662511201E+18</v>
      </c>
      <c r="B8363" s="2">
        <v>1.83885668868227E+18</v>
      </c>
      <c r="C8363" s="2" t="s">
        <v>0</v>
      </c>
      <c r="D8363" s="2">
        <v>54903.519999999997</v>
      </c>
      <c r="E8363" s="2">
        <v>0.64</v>
      </c>
      <c r="F8363" s="2">
        <v>1728926147412</v>
      </c>
      <c r="G8363" s="2">
        <v>1.8458761662511201E+18</v>
      </c>
      <c r="H8363" s="2">
        <v>1728926147867</v>
      </c>
      <c r="I8363" s="2">
        <f t="shared" si="91"/>
        <v>455</v>
      </c>
    </row>
    <row r="8364" spans="1:9" x14ac:dyDescent="0.3">
      <c r="A8364" s="2">
        <v>1.8458761662511201E+18</v>
      </c>
      <c r="B8364" s="2">
        <v>1.83885668868227E+18</v>
      </c>
      <c r="C8364" s="2" t="s">
        <v>0</v>
      </c>
      <c r="D8364" s="2">
        <v>54903.519999999997</v>
      </c>
      <c r="E8364" s="2">
        <v>0.64</v>
      </c>
      <c r="F8364" s="2">
        <v>1728926147412</v>
      </c>
      <c r="G8364" s="2">
        <v>1.8458761662511201E+18</v>
      </c>
      <c r="H8364" s="2">
        <v>1728926147871</v>
      </c>
      <c r="I8364" s="2">
        <f t="shared" si="91"/>
        <v>459</v>
      </c>
    </row>
    <row r="8365" spans="1:9" x14ac:dyDescent="0.3">
      <c r="A8365" s="2">
        <v>1.8458761662511201E+18</v>
      </c>
      <c r="B8365" s="2">
        <v>1.8380290432498401E+18</v>
      </c>
      <c r="C8365" s="2" t="s">
        <v>0</v>
      </c>
      <c r="D8365" s="2">
        <v>58699.07</v>
      </c>
      <c r="E8365" s="2">
        <v>0.98</v>
      </c>
      <c r="F8365" s="2">
        <v>1728926147412</v>
      </c>
      <c r="G8365" s="2">
        <v>1.8458761662511201E+18</v>
      </c>
      <c r="H8365" s="2">
        <v>1728926147862</v>
      </c>
      <c r="I8365" s="2">
        <f t="shared" si="91"/>
        <v>450</v>
      </c>
    </row>
    <row r="8366" spans="1:9" x14ac:dyDescent="0.3">
      <c r="A8366" s="2">
        <v>1.8458761662511201E+18</v>
      </c>
      <c r="B8366" s="2">
        <v>1.8380290432498401E+18</v>
      </c>
      <c r="C8366" s="2" t="s">
        <v>0</v>
      </c>
      <c r="D8366" s="2">
        <v>58699.07</v>
      </c>
      <c r="E8366" s="2">
        <v>0.98</v>
      </c>
      <c r="F8366" s="2">
        <v>1728926147412</v>
      </c>
      <c r="G8366" s="2">
        <v>1.8458761662511201E+18</v>
      </c>
      <c r="H8366" s="2">
        <v>1728926147867</v>
      </c>
      <c r="I8366" s="2">
        <f t="shared" si="91"/>
        <v>455</v>
      </c>
    </row>
    <row r="8367" spans="1:9" x14ac:dyDescent="0.3">
      <c r="A8367" s="2">
        <v>1.8458761662511201E+18</v>
      </c>
      <c r="B8367" s="2">
        <v>1.8380290432498401E+18</v>
      </c>
      <c r="C8367" s="2" t="s">
        <v>0</v>
      </c>
      <c r="D8367" s="2">
        <v>58699.07</v>
      </c>
      <c r="E8367" s="2">
        <v>0.98</v>
      </c>
      <c r="F8367" s="2">
        <v>1728926147412</v>
      </c>
      <c r="G8367" s="2">
        <v>1.8458761662511201E+18</v>
      </c>
      <c r="H8367" s="2">
        <v>1728926147871</v>
      </c>
      <c r="I8367" s="2">
        <f t="shared" si="91"/>
        <v>459</v>
      </c>
    </row>
    <row r="8368" spans="1:9" x14ac:dyDescent="0.3">
      <c r="A8368" s="2">
        <v>1.8458761663056399E+18</v>
      </c>
      <c r="B8368" s="2">
        <v>1.83885668868227E+18</v>
      </c>
      <c r="C8368" s="2" t="s">
        <v>0</v>
      </c>
      <c r="D8368" s="2">
        <v>57701.82</v>
      </c>
      <c r="E8368" s="2">
        <v>0.73</v>
      </c>
      <c r="F8368" s="2">
        <v>1728926147425</v>
      </c>
      <c r="G8368" s="2">
        <v>1.8458761663056399E+18</v>
      </c>
      <c r="H8368" s="2">
        <v>1728926147878</v>
      </c>
      <c r="I8368" s="2">
        <f t="shared" si="91"/>
        <v>453</v>
      </c>
    </row>
    <row r="8369" spans="1:9" x14ac:dyDescent="0.3">
      <c r="A8369" s="2">
        <v>1.8458761663140301E+18</v>
      </c>
      <c r="B8369" s="2">
        <v>1.8380290432498401E+18</v>
      </c>
      <c r="C8369" s="2" t="s">
        <v>0</v>
      </c>
      <c r="D8369" s="2">
        <v>48327.19</v>
      </c>
      <c r="E8369" s="2">
        <v>0.15</v>
      </c>
      <c r="F8369" s="2">
        <v>1728926147427</v>
      </c>
      <c r="G8369" s="2">
        <v>1.8458761663140301E+18</v>
      </c>
      <c r="H8369" s="2">
        <v>1728926147886</v>
      </c>
      <c r="I8369" s="2">
        <f t="shared" si="91"/>
        <v>459</v>
      </c>
    </row>
    <row r="8370" spans="1:9" x14ac:dyDescent="0.3">
      <c r="A8370" s="2">
        <v>1.8458761663140301E+18</v>
      </c>
      <c r="B8370" s="2">
        <v>1.8380290432498401E+18</v>
      </c>
      <c r="C8370" s="2" t="s">
        <v>0</v>
      </c>
      <c r="D8370" s="2">
        <v>48327.19</v>
      </c>
      <c r="E8370" s="2">
        <v>0.15</v>
      </c>
      <c r="F8370" s="2">
        <v>1728926147427</v>
      </c>
      <c r="G8370" s="2">
        <v>1.8458761663140301E+18</v>
      </c>
      <c r="H8370" s="2">
        <v>1728926147889</v>
      </c>
      <c r="I8370" s="2">
        <f t="shared" si="91"/>
        <v>462</v>
      </c>
    </row>
    <row r="8371" spans="1:9" x14ac:dyDescent="0.3">
      <c r="A8371" s="2">
        <v>1.8458761663140301E+18</v>
      </c>
      <c r="B8371" s="2">
        <v>1.8380290432498401E+18</v>
      </c>
      <c r="C8371" s="2" t="s">
        <v>0</v>
      </c>
      <c r="D8371" s="2">
        <v>49684.53</v>
      </c>
      <c r="E8371" s="2">
        <v>0.55000000000000004</v>
      </c>
      <c r="F8371" s="2">
        <v>1728926147427</v>
      </c>
      <c r="G8371" s="2">
        <v>1.8458761663140301E+18</v>
      </c>
      <c r="H8371" s="2">
        <v>1728926147886</v>
      </c>
      <c r="I8371" s="2">
        <f t="shared" si="91"/>
        <v>459</v>
      </c>
    </row>
    <row r="8372" spans="1:9" x14ac:dyDescent="0.3">
      <c r="A8372" s="2">
        <v>1.8458761663140301E+18</v>
      </c>
      <c r="B8372" s="2">
        <v>1.8380290432498401E+18</v>
      </c>
      <c r="C8372" s="2" t="s">
        <v>0</v>
      </c>
      <c r="D8372" s="2">
        <v>49684.53</v>
      </c>
      <c r="E8372" s="2">
        <v>0.55000000000000004</v>
      </c>
      <c r="F8372" s="2">
        <v>1728926147427</v>
      </c>
      <c r="G8372" s="2">
        <v>1.8458761663140301E+18</v>
      </c>
      <c r="H8372" s="2">
        <v>1728926147889</v>
      </c>
      <c r="I8372" s="2">
        <f t="shared" si="91"/>
        <v>462</v>
      </c>
    </row>
    <row r="8373" spans="1:9" x14ac:dyDescent="0.3">
      <c r="A8373" s="2">
        <v>1.8458761663517801E+18</v>
      </c>
      <c r="B8373" s="2">
        <v>1.83885668868227E+18</v>
      </c>
      <c r="C8373" s="2" t="s">
        <v>0</v>
      </c>
      <c r="D8373" s="2">
        <v>57314.39</v>
      </c>
      <c r="E8373" s="2">
        <v>0.68</v>
      </c>
      <c r="F8373" s="2">
        <v>1728926147436</v>
      </c>
      <c r="G8373" s="2">
        <v>1.8458761663517801E+18</v>
      </c>
      <c r="H8373" s="2">
        <v>1728926147898</v>
      </c>
      <c r="I8373" s="2">
        <f t="shared" si="91"/>
        <v>462</v>
      </c>
    </row>
    <row r="8374" spans="1:9" x14ac:dyDescent="0.3">
      <c r="A8374" s="2">
        <v>1.8458761663853399E+18</v>
      </c>
      <c r="B8374" s="2">
        <v>1.8380290432498401E+18</v>
      </c>
      <c r="C8374" s="2" t="s">
        <v>0</v>
      </c>
      <c r="D8374" s="2">
        <v>58045.89</v>
      </c>
      <c r="E8374" s="2">
        <v>0.96</v>
      </c>
      <c r="F8374" s="2">
        <v>1728926147444</v>
      </c>
      <c r="G8374" s="2">
        <v>1.8458761663853399E+18</v>
      </c>
      <c r="H8374" s="2">
        <v>1728926147906</v>
      </c>
      <c r="I8374" s="2">
        <f t="shared" si="91"/>
        <v>462</v>
      </c>
    </row>
    <row r="8375" spans="1:9" x14ac:dyDescent="0.3">
      <c r="A8375" s="2">
        <v>1.84587616641889E+18</v>
      </c>
      <c r="B8375" s="2">
        <v>1.83885668868227E+18</v>
      </c>
      <c r="C8375" s="2" t="s">
        <v>0</v>
      </c>
      <c r="D8375" s="2">
        <v>48364.01</v>
      </c>
      <c r="E8375" s="2">
        <v>0.91</v>
      </c>
      <c r="F8375" s="2">
        <v>1728926147452</v>
      </c>
      <c r="G8375" s="2">
        <v>1.84587616641889E+18</v>
      </c>
      <c r="H8375" s="2">
        <v>1728926147914</v>
      </c>
      <c r="I8375" s="2">
        <f t="shared" si="91"/>
        <v>462</v>
      </c>
    </row>
    <row r="8376" spans="1:9" x14ac:dyDescent="0.3">
      <c r="A8376" s="2">
        <v>1.84587616653633E+18</v>
      </c>
      <c r="B8376" s="2">
        <v>1.83885668868227E+18</v>
      </c>
      <c r="C8376" s="2" t="s">
        <v>0</v>
      </c>
      <c r="D8376" s="2">
        <v>52741.69</v>
      </c>
      <c r="E8376" s="2">
        <v>0.95</v>
      </c>
      <c r="F8376" s="2">
        <v>1728926147480</v>
      </c>
      <c r="G8376" s="2">
        <v>1.84587616653633E+18</v>
      </c>
      <c r="H8376" s="2">
        <v>1728926147918</v>
      </c>
      <c r="I8376" s="2">
        <f t="shared" si="91"/>
        <v>438</v>
      </c>
    </row>
    <row r="8377" spans="1:9" x14ac:dyDescent="0.3">
      <c r="A8377" s="2">
        <v>1.84587616655311E+18</v>
      </c>
      <c r="B8377" s="2">
        <v>1.8380290432498401E+18</v>
      </c>
      <c r="C8377" s="2" t="s">
        <v>0</v>
      </c>
      <c r="D8377" s="2">
        <v>53614.97</v>
      </c>
      <c r="E8377" s="2">
        <v>0.83</v>
      </c>
      <c r="F8377" s="2">
        <v>1728926147484</v>
      </c>
      <c r="G8377" s="2">
        <v>1.84587616655311E+18</v>
      </c>
      <c r="H8377" s="2">
        <v>1728926147922</v>
      </c>
      <c r="I8377" s="2">
        <f t="shared" si="91"/>
        <v>438</v>
      </c>
    </row>
    <row r="8378" spans="1:9" x14ac:dyDescent="0.3">
      <c r="A8378" s="2">
        <v>1.84587616657827E+18</v>
      </c>
      <c r="B8378" s="2">
        <v>1.83885668868227E+18</v>
      </c>
      <c r="C8378" s="2" t="s">
        <v>0</v>
      </c>
      <c r="D8378" s="2">
        <v>48341.01</v>
      </c>
      <c r="E8378" s="2">
        <v>1</v>
      </c>
      <c r="F8378" s="2">
        <v>1728926147490</v>
      </c>
      <c r="G8378" s="2">
        <v>1.84587616657827E+18</v>
      </c>
      <c r="H8378" s="2">
        <v>1728926147933</v>
      </c>
      <c r="I8378" s="2">
        <f t="shared" si="91"/>
        <v>443</v>
      </c>
    </row>
    <row r="8379" spans="1:9" x14ac:dyDescent="0.3">
      <c r="A8379" s="2">
        <v>1.8458761666076301E+18</v>
      </c>
      <c r="B8379" s="2">
        <v>1.83885668868227E+18</v>
      </c>
      <c r="C8379" s="2" t="s">
        <v>0</v>
      </c>
      <c r="D8379" s="2">
        <v>50316.63</v>
      </c>
      <c r="E8379" s="2">
        <v>0.79</v>
      </c>
      <c r="F8379" s="2">
        <v>1728926147497</v>
      </c>
      <c r="G8379" s="2">
        <v>1.8458761666076301E+18</v>
      </c>
      <c r="H8379" s="2">
        <v>1728926147950</v>
      </c>
      <c r="I8379" s="2">
        <f t="shared" si="91"/>
        <v>453</v>
      </c>
    </row>
    <row r="8380" spans="1:9" x14ac:dyDescent="0.3">
      <c r="A8380" s="2">
        <v>1.8458761666453801E+18</v>
      </c>
      <c r="B8380" s="2">
        <v>1.8380290432498401E+18</v>
      </c>
      <c r="C8380" s="2" t="s">
        <v>0</v>
      </c>
      <c r="D8380" s="2">
        <v>51216.1</v>
      </c>
      <c r="E8380" s="2">
        <v>0.94</v>
      </c>
      <c r="F8380" s="2">
        <v>1728926147506</v>
      </c>
      <c r="G8380" s="2">
        <v>1.8458761666453801E+18</v>
      </c>
      <c r="H8380" s="2">
        <v>1728926147938</v>
      </c>
      <c r="I8380" s="2">
        <f t="shared" si="91"/>
        <v>432</v>
      </c>
    </row>
    <row r="8381" spans="1:9" x14ac:dyDescent="0.3">
      <c r="A8381" s="2">
        <v>1.84587616664958E+18</v>
      </c>
      <c r="B8381" s="2">
        <v>1.8380290432498401E+18</v>
      </c>
      <c r="C8381" s="2" t="s">
        <v>0</v>
      </c>
      <c r="D8381" s="2">
        <v>49914.12</v>
      </c>
      <c r="E8381" s="2">
        <v>0.7</v>
      </c>
      <c r="F8381" s="2">
        <v>1728926147507</v>
      </c>
      <c r="G8381" s="2">
        <v>1.84587616664958E+18</v>
      </c>
      <c r="H8381" s="2">
        <v>1728926147942</v>
      </c>
      <c r="I8381" s="2">
        <f t="shared" si="91"/>
        <v>435</v>
      </c>
    </row>
    <row r="8382" spans="1:9" x14ac:dyDescent="0.3">
      <c r="A8382" s="2">
        <v>1.8458761666663501E+18</v>
      </c>
      <c r="B8382" s="2">
        <v>1.83885668868227E+18</v>
      </c>
      <c r="C8382" s="2" t="s">
        <v>0</v>
      </c>
      <c r="D8382" s="2">
        <v>50610.01</v>
      </c>
      <c r="E8382" s="2">
        <v>0.41</v>
      </c>
      <c r="F8382" s="2">
        <v>1728926147511</v>
      </c>
      <c r="G8382" s="2">
        <v>1.8458761666663501E+18</v>
      </c>
      <c r="H8382" s="2">
        <v>1728926147954</v>
      </c>
      <c r="I8382" s="2">
        <f t="shared" si="91"/>
        <v>443</v>
      </c>
    </row>
    <row r="8383" spans="1:9" x14ac:dyDescent="0.3">
      <c r="A8383" s="2">
        <v>1.8458761666663501E+18</v>
      </c>
      <c r="B8383" s="2">
        <v>1.83885668868227E+18</v>
      </c>
      <c r="C8383" s="2" t="s">
        <v>0</v>
      </c>
      <c r="D8383" s="2">
        <v>50610.01</v>
      </c>
      <c r="E8383" s="2">
        <v>0.41</v>
      </c>
      <c r="F8383" s="2">
        <v>1728926147511</v>
      </c>
      <c r="G8383" s="2">
        <v>1.8458761666663501E+18</v>
      </c>
      <c r="H8383" s="2">
        <v>1728926147957</v>
      </c>
      <c r="I8383" s="2">
        <f t="shared" si="91"/>
        <v>446</v>
      </c>
    </row>
    <row r="8384" spans="1:9" x14ac:dyDescent="0.3">
      <c r="A8384" s="2">
        <v>1.8458761666663501E+18</v>
      </c>
      <c r="B8384" s="2">
        <v>1.83885668868227E+18</v>
      </c>
      <c r="C8384" s="2" t="s">
        <v>0</v>
      </c>
      <c r="D8384" s="2">
        <v>49547.54</v>
      </c>
      <c r="E8384" s="2">
        <v>0.95</v>
      </c>
      <c r="F8384" s="2">
        <v>1728926147511</v>
      </c>
      <c r="G8384" s="2">
        <v>1.8458761666663501E+18</v>
      </c>
      <c r="H8384" s="2">
        <v>1728926147954</v>
      </c>
      <c r="I8384" s="2">
        <f t="shared" si="91"/>
        <v>443</v>
      </c>
    </row>
    <row r="8385" spans="1:9" x14ac:dyDescent="0.3">
      <c r="A8385" s="2">
        <v>1.8458761666663501E+18</v>
      </c>
      <c r="B8385" s="2">
        <v>1.83885668868227E+18</v>
      </c>
      <c r="C8385" s="2" t="s">
        <v>0</v>
      </c>
      <c r="D8385" s="2">
        <v>49547.54</v>
      </c>
      <c r="E8385" s="2">
        <v>0.95</v>
      </c>
      <c r="F8385" s="2">
        <v>1728926147511</v>
      </c>
      <c r="G8385" s="2">
        <v>1.8458761666663501E+18</v>
      </c>
      <c r="H8385" s="2">
        <v>1728926147957</v>
      </c>
      <c r="I8385" s="2">
        <f t="shared" si="91"/>
        <v>446</v>
      </c>
    </row>
    <row r="8386" spans="1:9" x14ac:dyDescent="0.3">
      <c r="A8386" s="2">
        <v>1.84587616667474E+18</v>
      </c>
      <c r="B8386" s="2">
        <v>1.83885668868227E+18</v>
      </c>
      <c r="C8386" s="2" t="s">
        <v>0</v>
      </c>
      <c r="D8386" s="2">
        <v>54690.07</v>
      </c>
      <c r="E8386" s="2">
        <v>0.15</v>
      </c>
      <c r="F8386" s="2">
        <v>1728926147513</v>
      </c>
      <c r="G8386" s="2">
        <v>1.84587616667474E+18</v>
      </c>
      <c r="H8386" s="2">
        <v>1728926147961</v>
      </c>
      <c r="I8386" s="2">
        <f t="shared" si="91"/>
        <v>448</v>
      </c>
    </row>
    <row r="8387" spans="1:9" x14ac:dyDescent="0.3">
      <c r="A8387" s="2">
        <v>1.8458761666789399E+18</v>
      </c>
      <c r="B8387" s="2">
        <v>1.83885668868227E+18</v>
      </c>
      <c r="C8387" s="2" t="s">
        <v>0</v>
      </c>
      <c r="D8387" s="2">
        <v>48690.25</v>
      </c>
      <c r="E8387" s="2">
        <v>0.25</v>
      </c>
      <c r="F8387" s="2">
        <v>1728926147514</v>
      </c>
      <c r="G8387" s="2">
        <v>1.8458761666789399E+18</v>
      </c>
      <c r="H8387" s="2">
        <v>1728926147964</v>
      </c>
      <c r="I8387" s="2">
        <f t="shared" si="91"/>
        <v>450</v>
      </c>
    </row>
    <row r="8388" spans="1:9" x14ac:dyDescent="0.3">
      <c r="A8388" s="2">
        <v>1.8458761667166899E+18</v>
      </c>
      <c r="B8388" s="2">
        <v>1.83885668868227E+18</v>
      </c>
      <c r="C8388" s="2" t="s">
        <v>0</v>
      </c>
      <c r="D8388" s="2">
        <v>48892.69</v>
      </c>
      <c r="E8388" s="2">
        <v>0.61</v>
      </c>
      <c r="F8388" s="2">
        <v>1728926147523</v>
      </c>
      <c r="G8388" s="2">
        <v>1.8458761667166899E+18</v>
      </c>
      <c r="H8388" s="2">
        <v>1728926147968</v>
      </c>
      <c r="I8388" s="2">
        <f t="shared" si="91"/>
        <v>445</v>
      </c>
    </row>
    <row r="8389" spans="1:9" x14ac:dyDescent="0.3">
      <c r="A8389" s="2">
        <v>1.8458761667250701E+18</v>
      </c>
      <c r="B8389" s="2">
        <v>1.83885668868227E+18</v>
      </c>
      <c r="C8389" s="2" t="s">
        <v>0</v>
      </c>
      <c r="D8389" s="2">
        <v>49797.93</v>
      </c>
      <c r="E8389" s="2">
        <v>0.21</v>
      </c>
      <c r="F8389" s="2">
        <v>1728926147525</v>
      </c>
      <c r="G8389" s="2">
        <v>1.8458761667250701E+18</v>
      </c>
      <c r="H8389" s="2">
        <v>1728926147972</v>
      </c>
      <c r="I8389" s="2">
        <f t="shared" si="91"/>
        <v>447</v>
      </c>
    </row>
    <row r="8390" spans="1:9" x14ac:dyDescent="0.3">
      <c r="A8390" s="2">
        <v>1.8458761667250701E+18</v>
      </c>
      <c r="B8390" s="2">
        <v>1.83885668868227E+18</v>
      </c>
      <c r="C8390" s="2" t="s">
        <v>0</v>
      </c>
      <c r="D8390" s="2">
        <v>49797.93</v>
      </c>
      <c r="E8390" s="2">
        <v>0.21</v>
      </c>
      <c r="F8390" s="2">
        <v>1728926147525</v>
      </c>
      <c r="G8390" s="2">
        <v>1.8458761667250701E+18</v>
      </c>
      <c r="H8390" s="2">
        <v>1728926147995</v>
      </c>
      <c r="I8390" s="2">
        <f t="shared" si="91"/>
        <v>470</v>
      </c>
    </row>
    <row r="8391" spans="1:9" x14ac:dyDescent="0.3">
      <c r="A8391" s="2">
        <v>1.8458761667250701E+18</v>
      </c>
      <c r="B8391" s="2">
        <v>1.83885668868227E+18</v>
      </c>
      <c r="C8391" s="2" t="s">
        <v>0</v>
      </c>
      <c r="D8391" s="2">
        <v>57537.3</v>
      </c>
      <c r="E8391" s="2">
        <v>1</v>
      </c>
      <c r="F8391" s="2">
        <v>1728926147525</v>
      </c>
      <c r="G8391" s="2">
        <v>1.8458761667250701E+18</v>
      </c>
      <c r="H8391" s="2">
        <v>1728926147972</v>
      </c>
      <c r="I8391" s="2">
        <f t="shared" si="91"/>
        <v>447</v>
      </c>
    </row>
    <row r="8392" spans="1:9" x14ac:dyDescent="0.3">
      <c r="A8392" s="2">
        <v>1.8458761667250701E+18</v>
      </c>
      <c r="B8392" s="2">
        <v>1.83885668868227E+18</v>
      </c>
      <c r="C8392" s="2" t="s">
        <v>0</v>
      </c>
      <c r="D8392" s="2">
        <v>57537.3</v>
      </c>
      <c r="E8392" s="2">
        <v>1</v>
      </c>
      <c r="F8392" s="2">
        <v>1728926147525</v>
      </c>
      <c r="G8392" s="2">
        <v>1.8458761667250701E+18</v>
      </c>
      <c r="H8392" s="2">
        <v>1728926147995</v>
      </c>
      <c r="I8392" s="2">
        <f t="shared" si="91"/>
        <v>470</v>
      </c>
    </row>
    <row r="8393" spans="1:9" x14ac:dyDescent="0.3">
      <c r="A8393" s="2">
        <v>1.8458761667376599E+18</v>
      </c>
      <c r="B8393" s="2">
        <v>1.83885668868227E+18</v>
      </c>
      <c r="C8393" s="2" t="s">
        <v>0</v>
      </c>
      <c r="D8393" s="2">
        <v>50751.83</v>
      </c>
      <c r="E8393" s="2">
        <v>0.6</v>
      </c>
      <c r="F8393" s="2">
        <v>1728926147528</v>
      </c>
      <c r="G8393" s="2">
        <v>1.8458761667376599E+18</v>
      </c>
      <c r="H8393" s="2">
        <v>1728926148004</v>
      </c>
      <c r="I8393" s="2">
        <f t="shared" si="91"/>
        <v>476</v>
      </c>
    </row>
    <row r="8394" spans="1:9" x14ac:dyDescent="0.3">
      <c r="A8394" s="2">
        <v>1.8458761667376599E+18</v>
      </c>
      <c r="B8394" s="2">
        <v>1.83885668868227E+18</v>
      </c>
      <c r="C8394" s="2" t="s">
        <v>0</v>
      </c>
      <c r="D8394" s="2">
        <v>50751.83</v>
      </c>
      <c r="E8394" s="2">
        <v>0.6</v>
      </c>
      <c r="F8394" s="2">
        <v>1728926147528</v>
      </c>
      <c r="G8394" s="2">
        <v>1.8458761667376599E+18</v>
      </c>
      <c r="H8394" s="2">
        <v>1728926148008</v>
      </c>
      <c r="I8394" s="2">
        <f t="shared" si="91"/>
        <v>480</v>
      </c>
    </row>
    <row r="8395" spans="1:9" x14ac:dyDescent="0.3">
      <c r="A8395" s="2">
        <v>1.8458761667376599E+18</v>
      </c>
      <c r="B8395" s="2">
        <v>1.8380290432498401E+18</v>
      </c>
      <c r="C8395" s="2" t="s">
        <v>0</v>
      </c>
      <c r="D8395" s="2">
        <v>48857.599999999999</v>
      </c>
      <c r="E8395" s="2">
        <v>0.2</v>
      </c>
      <c r="F8395" s="2">
        <v>1728926147528</v>
      </c>
      <c r="G8395" s="2">
        <v>1.8458761667376599E+18</v>
      </c>
      <c r="H8395" s="2">
        <v>1728926148004</v>
      </c>
      <c r="I8395" s="2">
        <f t="shared" si="91"/>
        <v>476</v>
      </c>
    </row>
    <row r="8396" spans="1:9" x14ac:dyDescent="0.3">
      <c r="A8396" s="2">
        <v>1.8458761667376599E+18</v>
      </c>
      <c r="B8396" s="2">
        <v>1.8380290432498401E+18</v>
      </c>
      <c r="C8396" s="2" t="s">
        <v>0</v>
      </c>
      <c r="D8396" s="2">
        <v>48857.599999999999</v>
      </c>
      <c r="E8396" s="2">
        <v>0.2</v>
      </c>
      <c r="F8396" s="2">
        <v>1728926147528</v>
      </c>
      <c r="G8396" s="2">
        <v>1.8458761667376599E+18</v>
      </c>
      <c r="H8396" s="2">
        <v>1728926148008</v>
      </c>
      <c r="I8396" s="2">
        <f t="shared" si="91"/>
        <v>480</v>
      </c>
    </row>
    <row r="8397" spans="1:9" x14ac:dyDescent="0.3">
      <c r="A8397" s="2">
        <v>1.8458761667418501E+18</v>
      </c>
      <c r="B8397" s="2">
        <v>1.83885668868227E+18</v>
      </c>
      <c r="C8397" s="2" t="s">
        <v>0</v>
      </c>
      <c r="D8397" s="2">
        <v>49814.11</v>
      </c>
      <c r="E8397" s="2">
        <v>0.46</v>
      </c>
      <c r="F8397" s="2">
        <v>1728926147529</v>
      </c>
      <c r="G8397" s="2">
        <v>1.8458761667418501E+18</v>
      </c>
      <c r="H8397" s="2">
        <v>1728926147979</v>
      </c>
      <c r="I8397" s="2">
        <f t="shared" si="91"/>
        <v>450</v>
      </c>
    </row>
    <row r="8398" spans="1:9" x14ac:dyDescent="0.3">
      <c r="A8398" s="2">
        <v>1.8458761667418501E+18</v>
      </c>
      <c r="B8398" s="2">
        <v>1.83885668868227E+18</v>
      </c>
      <c r="C8398" s="2" t="s">
        <v>0</v>
      </c>
      <c r="D8398" s="2">
        <v>49814.11</v>
      </c>
      <c r="E8398" s="2">
        <v>0.46</v>
      </c>
      <c r="F8398" s="2">
        <v>1728926147529</v>
      </c>
      <c r="G8398" s="2">
        <v>1.8458761667418501E+18</v>
      </c>
      <c r="H8398" s="2">
        <v>1728926148015</v>
      </c>
      <c r="I8398" s="2">
        <f t="shared" si="91"/>
        <v>486</v>
      </c>
    </row>
    <row r="8399" spans="1:9" x14ac:dyDescent="0.3">
      <c r="A8399" s="2">
        <v>1.8458761667418501E+18</v>
      </c>
      <c r="B8399" s="2">
        <v>1.8380290432498401E+18</v>
      </c>
      <c r="C8399" s="2" t="s">
        <v>0</v>
      </c>
      <c r="D8399" s="2">
        <v>51705.45</v>
      </c>
      <c r="E8399" s="2">
        <v>1</v>
      </c>
      <c r="F8399" s="2">
        <v>1728926147529</v>
      </c>
      <c r="G8399" s="2">
        <v>1.8458761667418501E+18</v>
      </c>
      <c r="H8399" s="2">
        <v>1728926147979</v>
      </c>
      <c r="I8399" s="2">
        <f t="shared" si="91"/>
        <v>450</v>
      </c>
    </row>
    <row r="8400" spans="1:9" x14ac:dyDescent="0.3">
      <c r="A8400" s="2">
        <v>1.8458761667418501E+18</v>
      </c>
      <c r="B8400" s="2">
        <v>1.8380290432498401E+18</v>
      </c>
      <c r="C8400" s="2" t="s">
        <v>0</v>
      </c>
      <c r="D8400" s="2">
        <v>51705.45</v>
      </c>
      <c r="E8400" s="2">
        <v>1</v>
      </c>
      <c r="F8400" s="2">
        <v>1728926147529</v>
      </c>
      <c r="G8400" s="2">
        <v>1.8458761667418501E+18</v>
      </c>
      <c r="H8400" s="2">
        <v>1728926148015</v>
      </c>
      <c r="I8400" s="2">
        <f t="shared" si="91"/>
        <v>486</v>
      </c>
    </row>
    <row r="8401" spans="1:9" x14ac:dyDescent="0.3">
      <c r="A8401" s="2">
        <v>1.84587616674605E+18</v>
      </c>
      <c r="B8401" s="2">
        <v>1.83885668868227E+18</v>
      </c>
      <c r="C8401" s="2" t="s">
        <v>0</v>
      </c>
      <c r="D8401" s="2">
        <v>48670.5</v>
      </c>
      <c r="E8401" s="2">
        <v>0.57999999999999996</v>
      </c>
      <c r="F8401" s="2">
        <v>1728926147530</v>
      </c>
      <c r="G8401" s="2">
        <v>1.84587616674605E+18</v>
      </c>
      <c r="H8401" s="2">
        <v>1728926147987</v>
      </c>
      <c r="I8401" s="2">
        <f t="shared" si="91"/>
        <v>457</v>
      </c>
    </row>
    <row r="8402" spans="1:9" x14ac:dyDescent="0.3">
      <c r="A8402" s="2">
        <v>1.84587616675024E+18</v>
      </c>
      <c r="B8402" s="2">
        <v>1.8380290432498401E+18</v>
      </c>
      <c r="C8402" s="2" t="s">
        <v>0</v>
      </c>
      <c r="D8402" s="2">
        <v>48492.36</v>
      </c>
      <c r="E8402" s="2">
        <v>0.87</v>
      </c>
      <c r="F8402" s="2">
        <v>1728926147531</v>
      </c>
      <c r="G8402" s="2">
        <v>1.84587616675024E+18</v>
      </c>
      <c r="H8402" s="2">
        <v>1728926148019</v>
      </c>
      <c r="I8402" s="2">
        <f t="shared" si="91"/>
        <v>488</v>
      </c>
    </row>
    <row r="8403" spans="1:9" x14ac:dyDescent="0.3">
      <c r="A8403" s="2">
        <v>1.84587616675443E+18</v>
      </c>
      <c r="B8403" s="2">
        <v>1.8380290432498401E+18</v>
      </c>
      <c r="C8403" s="2" t="s">
        <v>0</v>
      </c>
      <c r="D8403" s="2">
        <v>52556.29</v>
      </c>
      <c r="E8403" s="2">
        <v>0.35</v>
      </c>
      <c r="F8403" s="2">
        <v>1728926147532</v>
      </c>
      <c r="G8403" s="2">
        <v>1.84587616675443E+18</v>
      </c>
      <c r="H8403" s="2">
        <v>1728926148026</v>
      </c>
      <c r="I8403" s="2">
        <f t="shared" si="91"/>
        <v>494</v>
      </c>
    </row>
    <row r="8404" spans="1:9" x14ac:dyDescent="0.3">
      <c r="A8404" s="2">
        <v>1.84587616675443E+18</v>
      </c>
      <c r="B8404" s="2">
        <v>1.8380290432498401E+18</v>
      </c>
      <c r="C8404" s="2" t="s">
        <v>0</v>
      </c>
      <c r="D8404" s="2">
        <v>52556.29</v>
      </c>
      <c r="E8404" s="2">
        <v>0.35</v>
      </c>
      <c r="F8404" s="2">
        <v>1728926147532</v>
      </c>
      <c r="G8404" s="2">
        <v>1.84587616675443E+18</v>
      </c>
      <c r="H8404" s="2">
        <v>1728926148032</v>
      </c>
      <c r="I8404" s="2">
        <f t="shared" si="91"/>
        <v>500</v>
      </c>
    </row>
    <row r="8405" spans="1:9" x14ac:dyDescent="0.3">
      <c r="A8405" s="2">
        <v>1.84587616675443E+18</v>
      </c>
      <c r="B8405" s="2">
        <v>1.8380290432498401E+18</v>
      </c>
      <c r="C8405" s="2" t="s">
        <v>0</v>
      </c>
      <c r="D8405" s="2">
        <v>49130.43</v>
      </c>
      <c r="E8405" s="2">
        <v>0.87</v>
      </c>
      <c r="F8405" s="2">
        <v>1728926147532</v>
      </c>
      <c r="G8405" s="2">
        <v>1.84587616675443E+18</v>
      </c>
      <c r="H8405" s="2">
        <v>1728926148026</v>
      </c>
      <c r="I8405" s="2">
        <f t="shared" si="91"/>
        <v>494</v>
      </c>
    </row>
    <row r="8406" spans="1:9" x14ac:dyDescent="0.3">
      <c r="A8406" s="2">
        <v>1.84587616675443E+18</v>
      </c>
      <c r="B8406" s="2">
        <v>1.8380290432498401E+18</v>
      </c>
      <c r="C8406" s="2" t="s">
        <v>0</v>
      </c>
      <c r="D8406" s="2">
        <v>49130.43</v>
      </c>
      <c r="E8406" s="2">
        <v>0.87</v>
      </c>
      <c r="F8406" s="2">
        <v>1728926147532</v>
      </c>
      <c r="G8406" s="2">
        <v>1.84587616675443E+18</v>
      </c>
      <c r="H8406" s="2">
        <v>1728926148032</v>
      </c>
      <c r="I8406" s="2">
        <f t="shared" si="91"/>
        <v>500</v>
      </c>
    </row>
    <row r="8407" spans="1:9" x14ac:dyDescent="0.3">
      <c r="A8407" s="2">
        <v>1.8458761667586299E+18</v>
      </c>
      <c r="B8407" s="2">
        <v>1.83885668868227E+18</v>
      </c>
      <c r="C8407" s="2" t="s">
        <v>0</v>
      </c>
      <c r="D8407" s="2">
        <v>48628.27</v>
      </c>
      <c r="E8407" s="2">
        <v>0.14000000000000001</v>
      </c>
      <c r="F8407" s="2">
        <v>1728926147533</v>
      </c>
      <c r="G8407" s="2">
        <v>1.8458761667586299E+18</v>
      </c>
      <c r="H8407" s="2">
        <v>1728926148023</v>
      </c>
      <c r="I8407" s="2">
        <f t="shared" si="91"/>
        <v>490</v>
      </c>
    </row>
    <row r="8408" spans="1:9" x14ac:dyDescent="0.3">
      <c r="A8408" s="2">
        <v>1.8458761667628201E+18</v>
      </c>
      <c r="B8408" s="2">
        <v>1.8380290432498401E+18</v>
      </c>
      <c r="C8408" s="2" t="s">
        <v>0</v>
      </c>
      <c r="D8408" s="2">
        <v>58987.99</v>
      </c>
      <c r="E8408" s="2">
        <v>0.98</v>
      </c>
      <c r="F8408" s="2">
        <v>1728926147534</v>
      </c>
      <c r="G8408" s="2">
        <v>1.8458761667628201E+18</v>
      </c>
      <c r="H8408" s="2">
        <v>1728926148040</v>
      </c>
      <c r="I8408" s="2">
        <f t="shared" si="91"/>
        <v>506</v>
      </c>
    </row>
    <row r="8409" spans="1:9" x14ac:dyDescent="0.3">
      <c r="A8409" s="2">
        <v>1.8458761667754099E+18</v>
      </c>
      <c r="B8409" s="2">
        <v>1.8380290432498401E+18</v>
      </c>
      <c r="C8409" s="2" t="s">
        <v>0</v>
      </c>
      <c r="D8409" s="2">
        <v>54153.85</v>
      </c>
      <c r="E8409" s="2">
        <v>0.4</v>
      </c>
      <c r="F8409" s="2">
        <v>1728926147537</v>
      </c>
      <c r="G8409" s="2">
        <v>1.8458761667754099E+18</v>
      </c>
      <c r="H8409" s="2">
        <v>1728926148048</v>
      </c>
      <c r="I8409" s="2">
        <f t="shared" si="91"/>
        <v>511</v>
      </c>
    </row>
    <row r="8410" spans="1:9" x14ac:dyDescent="0.3">
      <c r="A8410" s="2">
        <v>1.8458761667837901E+18</v>
      </c>
      <c r="B8410" s="2">
        <v>1.83885668868227E+18</v>
      </c>
      <c r="C8410" s="2" t="s">
        <v>0</v>
      </c>
      <c r="D8410" s="2">
        <v>57899.38</v>
      </c>
      <c r="E8410" s="2">
        <v>0.12</v>
      </c>
      <c r="F8410" s="2">
        <v>1728926147539</v>
      </c>
      <c r="G8410" s="2">
        <v>1.8458761667837901E+18</v>
      </c>
      <c r="H8410" s="2">
        <v>1728926148052</v>
      </c>
      <c r="I8410" s="2">
        <f t="shared" si="91"/>
        <v>513</v>
      </c>
    </row>
    <row r="8411" spans="1:9" x14ac:dyDescent="0.3">
      <c r="A8411" s="2">
        <v>1.8458761667837901E+18</v>
      </c>
      <c r="B8411" s="2">
        <v>1.83885668868227E+18</v>
      </c>
      <c r="C8411" s="2" t="s">
        <v>0</v>
      </c>
      <c r="D8411" s="2">
        <v>57899.38</v>
      </c>
      <c r="E8411" s="2">
        <v>0.12</v>
      </c>
      <c r="F8411" s="2">
        <v>1728926147539</v>
      </c>
      <c r="G8411" s="2">
        <v>1.8458761667837901E+18</v>
      </c>
      <c r="H8411" s="2">
        <v>1728926148057</v>
      </c>
      <c r="I8411" s="2">
        <f t="shared" si="91"/>
        <v>518</v>
      </c>
    </row>
    <row r="8412" spans="1:9" x14ac:dyDescent="0.3">
      <c r="A8412" s="2">
        <v>1.8458761667837901E+18</v>
      </c>
      <c r="B8412" s="2">
        <v>1.83885668868227E+18</v>
      </c>
      <c r="C8412" s="2" t="s">
        <v>0</v>
      </c>
      <c r="D8412" s="2">
        <v>51540.160000000003</v>
      </c>
      <c r="E8412" s="2">
        <v>0.4</v>
      </c>
      <c r="F8412" s="2">
        <v>1728926147539</v>
      </c>
      <c r="G8412" s="2">
        <v>1.8458761667837901E+18</v>
      </c>
      <c r="H8412" s="2">
        <v>1728926148052</v>
      </c>
      <c r="I8412" s="2">
        <f t="shared" si="91"/>
        <v>513</v>
      </c>
    </row>
    <row r="8413" spans="1:9" x14ac:dyDescent="0.3">
      <c r="A8413" s="2">
        <v>1.8458761667837901E+18</v>
      </c>
      <c r="B8413" s="2">
        <v>1.83885668868227E+18</v>
      </c>
      <c r="C8413" s="2" t="s">
        <v>0</v>
      </c>
      <c r="D8413" s="2">
        <v>51540.160000000003</v>
      </c>
      <c r="E8413" s="2">
        <v>0.4</v>
      </c>
      <c r="F8413" s="2">
        <v>1728926147539</v>
      </c>
      <c r="G8413" s="2">
        <v>1.8458761667837901E+18</v>
      </c>
      <c r="H8413" s="2">
        <v>1728926148057</v>
      </c>
      <c r="I8413" s="2">
        <f t="shared" si="91"/>
        <v>518</v>
      </c>
    </row>
    <row r="8414" spans="1:9" x14ac:dyDescent="0.3">
      <c r="A8414" s="2">
        <v>1.8458761668005701E+18</v>
      </c>
      <c r="B8414" s="2">
        <v>1.8380290432498401E+18</v>
      </c>
      <c r="C8414" s="2" t="s">
        <v>0</v>
      </c>
      <c r="D8414" s="2">
        <v>48181.760000000002</v>
      </c>
      <c r="E8414" s="2">
        <v>0.62</v>
      </c>
      <c r="F8414" s="2">
        <v>1728926147543</v>
      </c>
      <c r="G8414" s="2">
        <v>1.8458761668005701E+18</v>
      </c>
      <c r="H8414" s="2">
        <v>1728926148065</v>
      </c>
      <c r="I8414" s="2">
        <f t="shared" si="91"/>
        <v>522</v>
      </c>
    </row>
    <row r="8415" spans="1:9" x14ac:dyDescent="0.3">
      <c r="A8415" s="2">
        <v>1.8458761668509E+18</v>
      </c>
      <c r="B8415" s="2">
        <v>1.83885668868227E+18</v>
      </c>
      <c r="C8415" s="2" t="s">
        <v>0</v>
      </c>
      <c r="D8415" s="2">
        <v>54159.21</v>
      </c>
      <c r="E8415" s="2">
        <v>0.89</v>
      </c>
      <c r="F8415" s="2">
        <v>1728926147555</v>
      </c>
      <c r="G8415" s="2">
        <v>1.8458761668509E+18</v>
      </c>
      <c r="H8415" s="2">
        <v>1728926148068</v>
      </c>
      <c r="I8415" s="2">
        <f t="shared" si="91"/>
        <v>513</v>
      </c>
    </row>
    <row r="8416" spans="1:9" x14ac:dyDescent="0.3">
      <c r="A8416" s="2">
        <v>1.8458761668550999E+18</v>
      </c>
      <c r="B8416" s="2">
        <v>1.8380290432498401E+18</v>
      </c>
      <c r="C8416" s="2" t="s">
        <v>0</v>
      </c>
      <c r="D8416" s="2">
        <v>55430.63</v>
      </c>
      <c r="E8416" s="2">
        <v>0.87</v>
      </c>
      <c r="F8416" s="2">
        <v>1728926147556</v>
      </c>
      <c r="G8416" s="2">
        <v>1.8458761668550999E+18</v>
      </c>
      <c r="H8416" s="2">
        <v>1728926148077</v>
      </c>
      <c r="I8416" s="2">
        <f t="shared" si="91"/>
        <v>521</v>
      </c>
    </row>
    <row r="8417" spans="1:9" x14ac:dyDescent="0.3">
      <c r="A8417" s="2">
        <v>1.84587616686349E+18</v>
      </c>
      <c r="B8417" s="2">
        <v>1.83885668868227E+18</v>
      </c>
      <c r="C8417" s="2" t="s">
        <v>0</v>
      </c>
      <c r="D8417" s="2">
        <v>56219</v>
      </c>
      <c r="E8417" s="2">
        <v>0.14000000000000001</v>
      </c>
      <c r="F8417" s="2">
        <v>1728926147558</v>
      </c>
      <c r="G8417" s="2">
        <v>1.84587616686349E+18</v>
      </c>
      <c r="H8417" s="2">
        <v>1728926148081</v>
      </c>
      <c r="I8417" s="2">
        <f t="shared" ref="I8417:I8480" si="92">H8417-F8417</f>
        <v>523</v>
      </c>
    </row>
    <row r="8418" spans="1:9" x14ac:dyDescent="0.3">
      <c r="A8418" s="2">
        <v>1.8458761669012301E+18</v>
      </c>
      <c r="B8418" s="2">
        <v>1.8380290432498401E+18</v>
      </c>
      <c r="C8418" s="2" t="s">
        <v>0</v>
      </c>
      <c r="D8418" s="2">
        <v>58960.94</v>
      </c>
      <c r="E8418" s="2">
        <v>0.22</v>
      </c>
      <c r="F8418" s="2">
        <v>1728926147567</v>
      </c>
      <c r="G8418" s="2">
        <v>1.8458761669012301E+18</v>
      </c>
      <c r="H8418" s="2">
        <v>1728926148085</v>
      </c>
      <c r="I8418" s="2">
        <f t="shared" si="92"/>
        <v>518</v>
      </c>
    </row>
    <row r="8419" spans="1:9" x14ac:dyDescent="0.3">
      <c r="A8419" s="2">
        <v>1.8458761669012301E+18</v>
      </c>
      <c r="B8419" s="2">
        <v>1.8380290432498401E+18</v>
      </c>
      <c r="C8419" s="2" t="s">
        <v>0</v>
      </c>
      <c r="D8419" s="2">
        <v>58960.94</v>
      </c>
      <c r="E8419" s="2">
        <v>0.22</v>
      </c>
      <c r="F8419" s="2">
        <v>1728926147567</v>
      </c>
      <c r="G8419" s="2">
        <v>1.8458761669012301E+18</v>
      </c>
      <c r="H8419" s="2">
        <v>1728926148089</v>
      </c>
      <c r="I8419" s="2">
        <f t="shared" si="92"/>
        <v>522</v>
      </c>
    </row>
    <row r="8420" spans="1:9" x14ac:dyDescent="0.3">
      <c r="A8420" s="2">
        <v>1.8458761669012301E+18</v>
      </c>
      <c r="B8420" s="2">
        <v>1.83885668868227E+18</v>
      </c>
      <c r="C8420" s="2" t="s">
        <v>0</v>
      </c>
      <c r="D8420" s="2">
        <v>49444.68</v>
      </c>
      <c r="E8420" s="2">
        <v>0.91</v>
      </c>
      <c r="F8420" s="2">
        <v>1728926147567</v>
      </c>
      <c r="G8420" s="2">
        <v>1.8458761669012301E+18</v>
      </c>
      <c r="H8420" s="2">
        <v>1728926148085</v>
      </c>
      <c r="I8420" s="2">
        <f t="shared" si="92"/>
        <v>518</v>
      </c>
    </row>
    <row r="8421" spans="1:9" x14ac:dyDescent="0.3">
      <c r="A8421" s="2">
        <v>1.8458761669012301E+18</v>
      </c>
      <c r="B8421" s="2">
        <v>1.83885668868227E+18</v>
      </c>
      <c r="C8421" s="2" t="s">
        <v>0</v>
      </c>
      <c r="D8421" s="2">
        <v>49444.68</v>
      </c>
      <c r="E8421" s="2">
        <v>0.91</v>
      </c>
      <c r="F8421" s="2">
        <v>1728926147567</v>
      </c>
      <c r="G8421" s="2">
        <v>1.8458761669012301E+18</v>
      </c>
      <c r="H8421" s="2">
        <v>1728926148089</v>
      </c>
      <c r="I8421" s="2">
        <f t="shared" si="92"/>
        <v>522</v>
      </c>
    </row>
    <row r="8422" spans="1:9" x14ac:dyDescent="0.3">
      <c r="A8422" s="2">
        <v>1.84587616690962E+18</v>
      </c>
      <c r="B8422" s="2">
        <v>1.8380290432498401E+18</v>
      </c>
      <c r="C8422" s="2" t="s">
        <v>0</v>
      </c>
      <c r="D8422" s="2">
        <v>55218.8</v>
      </c>
      <c r="E8422" s="2">
        <v>0.94</v>
      </c>
      <c r="F8422" s="2">
        <v>1728926147569</v>
      </c>
      <c r="G8422" s="2">
        <v>1.84587616690962E+18</v>
      </c>
      <c r="H8422" s="2">
        <v>1728926148093</v>
      </c>
      <c r="I8422" s="2">
        <f t="shared" si="92"/>
        <v>524</v>
      </c>
    </row>
    <row r="8423" spans="1:9" x14ac:dyDescent="0.3">
      <c r="A8423" s="2">
        <v>1.8458761669180101E+18</v>
      </c>
      <c r="B8423" s="2">
        <v>1.83885668868227E+18</v>
      </c>
      <c r="C8423" s="2" t="s">
        <v>0</v>
      </c>
      <c r="D8423" s="2">
        <v>55940.93</v>
      </c>
      <c r="E8423" s="2">
        <v>0.61</v>
      </c>
      <c r="F8423" s="2">
        <v>1728926147571</v>
      </c>
      <c r="G8423" s="2">
        <v>1.8458761669180101E+18</v>
      </c>
      <c r="H8423" s="2">
        <v>1728926148100</v>
      </c>
      <c r="I8423" s="2">
        <f t="shared" si="92"/>
        <v>529</v>
      </c>
    </row>
    <row r="8424" spans="1:9" x14ac:dyDescent="0.3">
      <c r="A8424" s="2">
        <v>1.84587616692221E+18</v>
      </c>
      <c r="B8424" s="2">
        <v>1.83885668868227E+18</v>
      </c>
      <c r="C8424" s="2" t="s">
        <v>0</v>
      </c>
      <c r="D8424" s="2">
        <v>57510.74</v>
      </c>
      <c r="E8424" s="2">
        <v>0.48</v>
      </c>
      <c r="F8424" s="2">
        <v>1728926147572</v>
      </c>
      <c r="G8424" s="2">
        <v>1.84587616692221E+18</v>
      </c>
      <c r="H8424" s="2">
        <v>1728926148097</v>
      </c>
      <c r="I8424" s="2">
        <f t="shared" si="92"/>
        <v>525</v>
      </c>
    </row>
    <row r="8425" spans="1:9" x14ac:dyDescent="0.3">
      <c r="A8425" s="2">
        <v>1.84587616694737E+18</v>
      </c>
      <c r="B8425" s="2">
        <v>1.83885668868227E+18</v>
      </c>
      <c r="C8425" s="2" t="s">
        <v>0</v>
      </c>
      <c r="D8425" s="2">
        <v>58173.37</v>
      </c>
      <c r="E8425" s="2">
        <v>0.61</v>
      </c>
      <c r="F8425" s="2">
        <v>1728926147578</v>
      </c>
      <c r="G8425" s="2">
        <v>1.84587616694737E+18</v>
      </c>
      <c r="H8425" s="2">
        <v>1728926148109</v>
      </c>
      <c r="I8425" s="2">
        <f t="shared" si="92"/>
        <v>531</v>
      </c>
    </row>
    <row r="8426" spans="1:9" x14ac:dyDescent="0.3">
      <c r="A8426" s="2">
        <v>1.8458761669767301E+18</v>
      </c>
      <c r="B8426" s="2">
        <v>1.83885668868227E+18</v>
      </c>
      <c r="C8426" s="2" t="s">
        <v>0</v>
      </c>
      <c r="D8426" s="2">
        <v>55729.15</v>
      </c>
      <c r="E8426" s="2">
        <v>0.81</v>
      </c>
      <c r="F8426" s="2">
        <v>1728926147585</v>
      </c>
      <c r="G8426" s="2">
        <v>1.8458761669767301E+18</v>
      </c>
      <c r="H8426" s="2">
        <v>1728926148113</v>
      </c>
      <c r="I8426" s="2">
        <f t="shared" si="92"/>
        <v>528</v>
      </c>
    </row>
    <row r="8427" spans="1:9" x14ac:dyDescent="0.3">
      <c r="A8427" s="2">
        <v>1.8458761670102899E+18</v>
      </c>
      <c r="B8427" s="2">
        <v>1.8380290432498401E+18</v>
      </c>
      <c r="C8427" s="2" t="s">
        <v>0</v>
      </c>
      <c r="D8427" s="2">
        <v>54693.59</v>
      </c>
      <c r="E8427" s="2">
        <v>0.65</v>
      </c>
      <c r="F8427" s="2">
        <v>1728926147593</v>
      </c>
      <c r="G8427" s="2">
        <v>1.8458761670102899E+18</v>
      </c>
      <c r="H8427" s="2">
        <v>1728926148116</v>
      </c>
      <c r="I8427" s="2">
        <f t="shared" si="92"/>
        <v>523</v>
      </c>
    </row>
    <row r="8428" spans="1:9" x14ac:dyDescent="0.3">
      <c r="A8428" s="2">
        <v>1.8458761670312599E+18</v>
      </c>
      <c r="B8428" s="2">
        <v>1.83885668868227E+18</v>
      </c>
      <c r="C8428" s="2" t="s">
        <v>0</v>
      </c>
      <c r="D8428" s="2">
        <v>57864.97</v>
      </c>
      <c r="E8428" s="2">
        <v>0.91</v>
      </c>
      <c r="F8428" s="2">
        <v>1728926147598</v>
      </c>
      <c r="G8428" s="2">
        <v>1.8458761670312599E+18</v>
      </c>
      <c r="H8428" s="2">
        <v>1728926148119</v>
      </c>
      <c r="I8428" s="2">
        <f t="shared" si="92"/>
        <v>521</v>
      </c>
    </row>
    <row r="8429" spans="1:9" x14ac:dyDescent="0.3">
      <c r="A8429" s="2">
        <v>1.8458761670354501E+18</v>
      </c>
      <c r="B8429" s="2">
        <v>1.8380290432498401E+18</v>
      </c>
      <c r="C8429" s="2" t="s">
        <v>0</v>
      </c>
      <c r="D8429" s="2">
        <v>56682.78</v>
      </c>
      <c r="E8429" s="2">
        <v>0.95</v>
      </c>
      <c r="F8429" s="2">
        <v>1728926147599</v>
      </c>
      <c r="G8429" s="2">
        <v>1.8458761670354501E+18</v>
      </c>
      <c r="H8429" s="2">
        <v>1728926148128</v>
      </c>
      <c r="I8429" s="2">
        <f t="shared" si="92"/>
        <v>529</v>
      </c>
    </row>
    <row r="8430" spans="1:9" x14ac:dyDescent="0.3">
      <c r="A8430" s="2">
        <v>1.84587616704384E+18</v>
      </c>
      <c r="B8430" s="2">
        <v>1.8380290432498401E+18</v>
      </c>
      <c r="C8430" s="2" t="s">
        <v>0</v>
      </c>
      <c r="D8430" s="2">
        <v>58432.05</v>
      </c>
      <c r="E8430" s="2">
        <v>0.76</v>
      </c>
      <c r="F8430" s="2">
        <v>1728926147601</v>
      </c>
      <c r="G8430" s="2">
        <v>1.84587616704384E+18</v>
      </c>
      <c r="H8430" s="2">
        <v>1728926148136</v>
      </c>
      <c r="I8430" s="2">
        <f t="shared" si="92"/>
        <v>535</v>
      </c>
    </row>
    <row r="8431" spans="1:9" x14ac:dyDescent="0.3">
      <c r="A8431" s="2">
        <v>1.8458761671486999E+18</v>
      </c>
      <c r="B8431" s="2">
        <v>1.8380290432498401E+18</v>
      </c>
      <c r="C8431" s="2" t="s">
        <v>0</v>
      </c>
      <c r="D8431" s="2">
        <v>58913.05</v>
      </c>
      <c r="E8431" s="2">
        <v>0.75</v>
      </c>
      <c r="F8431" s="2">
        <v>1728926147626</v>
      </c>
      <c r="G8431" s="2">
        <v>1.8458761671486999E+18</v>
      </c>
      <c r="H8431" s="2">
        <v>1728926148140</v>
      </c>
      <c r="I8431" s="2">
        <f t="shared" si="92"/>
        <v>514</v>
      </c>
    </row>
    <row r="8432" spans="1:9" x14ac:dyDescent="0.3">
      <c r="A8432" s="2">
        <v>1.8458761672116101E+18</v>
      </c>
      <c r="B8432" s="2">
        <v>1.8380290432498401E+18</v>
      </c>
      <c r="C8432" s="2" t="s">
        <v>0</v>
      </c>
      <c r="D8432" s="2">
        <v>57900.23</v>
      </c>
      <c r="E8432" s="2">
        <v>0.64</v>
      </c>
      <c r="F8432" s="2">
        <v>1728926147641</v>
      </c>
      <c r="G8432" s="2">
        <v>1.8458761672116101E+18</v>
      </c>
      <c r="H8432" s="2">
        <v>1728926148143</v>
      </c>
      <c r="I8432" s="2">
        <f t="shared" si="92"/>
        <v>502</v>
      </c>
    </row>
    <row r="8433" spans="1:9" x14ac:dyDescent="0.3">
      <c r="A8433" s="2">
        <v>1.84587616721581E+18</v>
      </c>
      <c r="B8433" s="2">
        <v>1.83885668868227E+18</v>
      </c>
      <c r="C8433" s="2" t="s">
        <v>0</v>
      </c>
      <c r="D8433" s="2">
        <v>56260.06</v>
      </c>
      <c r="E8433" s="2">
        <v>0.24</v>
      </c>
      <c r="F8433" s="2">
        <v>1728926147642</v>
      </c>
      <c r="G8433" s="2">
        <v>1.84587616721581E+18</v>
      </c>
      <c r="H8433" s="2">
        <v>1728926148152</v>
      </c>
      <c r="I8433" s="2">
        <f t="shared" si="92"/>
        <v>510</v>
      </c>
    </row>
    <row r="8434" spans="1:9" x14ac:dyDescent="0.3">
      <c r="A8434" s="2">
        <v>1.84587616722E+18</v>
      </c>
      <c r="B8434" s="2">
        <v>1.83885668868227E+18</v>
      </c>
      <c r="C8434" s="2" t="s">
        <v>0</v>
      </c>
      <c r="D8434" s="2">
        <v>58204.5</v>
      </c>
      <c r="E8434" s="2">
        <v>0.86</v>
      </c>
      <c r="F8434" s="2">
        <v>1728926147643</v>
      </c>
      <c r="G8434" s="2">
        <v>1.84587616722E+18</v>
      </c>
      <c r="H8434" s="2">
        <v>1728926148158</v>
      </c>
      <c r="I8434" s="2">
        <f t="shared" si="92"/>
        <v>515</v>
      </c>
    </row>
    <row r="8435" spans="1:9" x14ac:dyDescent="0.3">
      <c r="A8435" s="2">
        <v>1.8458761672535601E+18</v>
      </c>
      <c r="B8435" s="2">
        <v>1.83885668868227E+18</v>
      </c>
      <c r="C8435" s="2" t="s">
        <v>0</v>
      </c>
      <c r="D8435" s="2">
        <v>56724.06</v>
      </c>
      <c r="E8435" s="2">
        <v>0.17</v>
      </c>
      <c r="F8435" s="2">
        <v>1728926147651</v>
      </c>
      <c r="G8435" s="2">
        <v>1.8458761672535601E+18</v>
      </c>
      <c r="H8435" s="2">
        <v>1728926148148</v>
      </c>
      <c r="I8435" s="2">
        <f t="shared" si="92"/>
        <v>497</v>
      </c>
    </row>
    <row r="8436" spans="1:9" x14ac:dyDescent="0.3">
      <c r="A8436" s="2">
        <v>1.8458761673038899E+18</v>
      </c>
      <c r="B8436" s="2">
        <v>1.8380290432498401E+18</v>
      </c>
      <c r="C8436" s="2" t="s">
        <v>0</v>
      </c>
      <c r="D8436" s="2">
        <v>54727.61</v>
      </c>
      <c r="E8436" s="2">
        <v>0.55000000000000004</v>
      </c>
      <c r="F8436" s="2">
        <v>1728926147663</v>
      </c>
      <c r="G8436" s="2">
        <v>1.8458761673038899E+18</v>
      </c>
      <c r="H8436" s="2">
        <v>1728926148161</v>
      </c>
      <c r="I8436" s="2">
        <f t="shared" si="92"/>
        <v>498</v>
      </c>
    </row>
    <row r="8437" spans="1:9" x14ac:dyDescent="0.3">
      <c r="A8437" s="2">
        <v>1.8458761673080801E+18</v>
      </c>
      <c r="B8437" s="2">
        <v>1.83885668868227E+18</v>
      </c>
      <c r="C8437" s="2" t="s">
        <v>0</v>
      </c>
      <c r="D8437" s="2">
        <v>55256.15</v>
      </c>
      <c r="E8437" s="2">
        <v>0.56000000000000005</v>
      </c>
      <c r="F8437" s="2">
        <v>1728926147664</v>
      </c>
      <c r="G8437" s="2">
        <v>1.8458761673080801E+18</v>
      </c>
      <c r="H8437" s="2">
        <v>1728926148169</v>
      </c>
      <c r="I8437" s="2">
        <f t="shared" si="92"/>
        <v>505</v>
      </c>
    </row>
    <row r="8438" spans="1:9" x14ac:dyDescent="0.3">
      <c r="A8438" s="2">
        <v>1.8458761673710001E+18</v>
      </c>
      <c r="B8438" s="2">
        <v>1.8380290432498401E+18</v>
      </c>
      <c r="C8438" s="2" t="s">
        <v>0</v>
      </c>
      <c r="D8438" s="2">
        <v>49771.64</v>
      </c>
      <c r="E8438" s="2">
        <v>0.53</v>
      </c>
      <c r="F8438" s="2">
        <v>1728926147679</v>
      </c>
      <c r="G8438" s="2">
        <v>1.8458761673710001E+18</v>
      </c>
      <c r="H8438" s="2">
        <v>1728926148173</v>
      </c>
      <c r="I8438" s="2">
        <f t="shared" si="92"/>
        <v>494</v>
      </c>
    </row>
    <row r="8439" spans="1:9" x14ac:dyDescent="0.3">
      <c r="A8439" s="2">
        <v>1.84587616737939E+18</v>
      </c>
      <c r="B8439" s="2">
        <v>1.8380290432498401E+18</v>
      </c>
      <c r="C8439" s="2" t="s">
        <v>0</v>
      </c>
      <c r="D8439" s="2">
        <v>52569.66</v>
      </c>
      <c r="E8439" s="2">
        <v>0.25</v>
      </c>
      <c r="F8439" s="2">
        <v>1728926147681</v>
      </c>
      <c r="G8439" s="2">
        <v>1.84587616737939E+18</v>
      </c>
      <c r="H8439" s="2">
        <v>1728926148177</v>
      </c>
      <c r="I8439" s="2">
        <f t="shared" si="92"/>
        <v>496</v>
      </c>
    </row>
    <row r="8440" spans="1:9" x14ac:dyDescent="0.3">
      <c r="A8440" s="2">
        <v>1.8458761674003599E+18</v>
      </c>
      <c r="B8440" s="2">
        <v>1.8380290432498401E+18</v>
      </c>
      <c r="C8440" s="2" t="s">
        <v>0</v>
      </c>
      <c r="D8440" s="2">
        <v>58458.13</v>
      </c>
      <c r="E8440" s="2">
        <v>0.5</v>
      </c>
      <c r="F8440" s="2">
        <v>1728926147686</v>
      </c>
      <c r="G8440" s="2">
        <v>1.8458761674003599E+18</v>
      </c>
      <c r="H8440" s="2">
        <v>1728926148185</v>
      </c>
      <c r="I8440" s="2">
        <f t="shared" si="92"/>
        <v>499</v>
      </c>
    </row>
    <row r="8441" spans="1:9" x14ac:dyDescent="0.3">
      <c r="A8441" s="2">
        <v>1.8458761674045499E+18</v>
      </c>
      <c r="B8441" s="2">
        <v>1.83885668868227E+18</v>
      </c>
      <c r="C8441" s="2" t="s">
        <v>0</v>
      </c>
      <c r="D8441" s="2">
        <v>51540.57</v>
      </c>
      <c r="E8441" s="2">
        <v>0.64</v>
      </c>
      <c r="F8441" s="2">
        <v>1728926147687</v>
      </c>
      <c r="G8441" s="2">
        <v>1.8458761674045499E+18</v>
      </c>
      <c r="H8441" s="2">
        <v>1728926148181</v>
      </c>
      <c r="I8441" s="2">
        <f t="shared" si="92"/>
        <v>494</v>
      </c>
    </row>
    <row r="8442" spans="1:9" x14ac:dyDescent="0.3">
      <c r="A8442" s="2">
        <v>1.8458761674213299E+18</v>
      </c>
      <c r="B8442" s="2">
        <v>1.8380290432498401E+18</v>
      </c>
      <c r="C8442" s="2" t="s">
        <v>0</v>
      </c>
      <c r="D8442" s="2">
        <v>52046.69</v>
      </c>
      <c r="E8442" s="2">
        <v>0.92</v>
      </c>
      <c r="F8442" s="2">
        <v>1728926147691</v>
      </c>
      <c r="G8442" s="2">
        <v>1.8458761674213299E+18</v>
      </c>
      <c r="H8442" s="2">
        <v>1728926148189</v>
      </c>
      <c r="I8442" s="2">
        <f t="shared" si="92"/>
        <v>498</v>
      </c>
    </row>
    <row r="8443" spans="1:9" x14ac:dyDescent="0.3">
      <c r="A8443" s="2">
        <v>1.84587616743811E+18</v>
      </c>
      <c r="B8443" s="2">
        <v>1.8380290432498401E+18</v>
      </c>
      <c r="C8443" s="2" t="s">
        <v>0</v>
      </c>
      <c r="D8443" s="2">
        <v>48812.61</v>
      </c>
      <c r="E8443" s="2">
        <v>0.13</v>
      </c>
      <c r="F8443" s="2">
        <v>1728926147695</v>
      </c>
      <c r="G8443" s="2">
        <v>1.84587616743811E+18</v>
      </c>
      <c r="H8443" s="2">
        <v>1728926148193</v>
      </c>
      <c r="I8443" s="2">
        <f t="shared" si="92"/>
        <v>498</v>
      </c>
    </row>
    <row r="8444" spans="1:9" x14ac:dyDescent="0.3">
      <c r="A8444" s="2">
        <v>1.84587616743811E+18</v>
      </c>
      <c r="B8444" s="2">
        <v>1.8380290432498401E+18</v>
      </c>
      <c r="C8444" s="2" t="s">
        <v>0</v>
      </c>
      <c r="D8444" s="2">
        <v>48812.61</v>
      </c>
      <c r="E8444" s="2">
        <v>0.13</v>
      </c>
      <c r="F8444" s="2">
        <v>1728926147695</v>
      </c>
      <c r="G8444" s="2">
        <v>1.84587616743811E+18</v>
      </c>
      <c r="H8444" s="2">
        <v>1728926148202</v>
      </c>
      <c r="I8444" s="2">
        <f t="shared" si="92"/>
        <v>507</v>
      </c>
    </row>
    <row r="8445" spans="1:9" x14ac:dyDescent="0.3">
      <c r="A8445" s="2">
        <v>1.84587616743811E+18</v>
      </c>
      <c r="B8445" s="2">
        <v>1.83885668868227E+18</v>
      </c>
      <c r="C8445" s="2" t="s">
        <v>0</v>
      </c>
      <c r="D8445" s="2">
        <v>51055.9</v>
      </c>
      <c r="E8445" s="2">
        <v>0.53</v>
      </c>
      <c r="F8445" s="2">
        <v>1728926147695</v>
      </c>
      <c r="G8445" s="2">
        <v>1.84587616743811E+18</v>
      </c>
      <c r="H8445" s="2">
        <v>1728926148193</v>
      </c>
      <c r="I8445" s="2">
        <f t="shared" si="92"/>
        <v>498</v>
      </c>
    </row>
    <row r="8446" spans="1:9" x14ac:dyDescent="0.3">
      <c r="A8446" s="2">
        <v>1.84587616743811E+18</v>
      </c>
      <c r="B8446" s="2">
        <v>1.83885668868227E+18</v>
      </c>
      <c r="C8446" s="2" t="s">
        <v>0</v>
      </c>
      <c r="D8446" s="2">
        <v>51055.9</v>
      </c>
      <c r="E8446" s="2">
        <v>0.53</v>
      </c>
      <c r="F8446" s="2">
        <v>1728926147695</v>
      </c>
      <c r="G8446" s="2">
        <v>1.84587616743811E+18</v>
      </c>
      <c r="H8446" s="2">
        <v>1728926148202</v>
      </c>
      <c r="I8446" s="2">
        <f t="shared" si="92"/>
        <v>507</v>
      </c>
    </row>
    <row r="8447" spans="1:9" x14ac:dyDescent="0.3">
      <c r="A8447" s="2">
        <v>1.8458761674422999E+18</v>
      </c>
      <c r="B8447" s="2">
        <v>1.83885668868227E+18</v>
      </c>
      <c r="C8447" s="2" t="s">
        <v>0</v>
      </c>
      <c r="D8447" s="2">
        <v>50167.7</v>
      </c>
      <c r="E8447" s="2">
        <v>0.33</v>
      </c>
      <c r="F8447" s="2">
        <v>1728926147696</v>
      </c>
      <c r="G8447" s="2">
        <v>1.8458761674422999E+18</v>
      </c>
      <c r="H8447" s="2">
        <v>1728926148205</v>
      </c>
      <c r="I8447" s="2">
        <f t="shared" si="92"/>
        <v>509</v>
      </c>
    </row>
    <row r="8448" spans="1:9" x14ac:dyDescent="0.3">
      <c r="A8448" s="2">
        <v>1.8458761674422999E+18</v>
      </c>
      <c r="B8448" s="2">
        <v>1.83885668868227E+18</v>
      </c>
      <c r="C8448" s="2" t="s">
        <v>0</v>
      </c>
      <c r="D8448" s="2">
        <v>50167.7</v>
      </c>
      <c r="E8448" s="2">
        <v>0.33</v>
      </c>
      <c r="F8448" s="2">
        <v>1728926147696</v>
      </c>
      <c r="G8448" s="2">
        <v>1.8458761674422999E+18</v>
      </c>
      <c r="H8448" s="2">
        <v>1728926148209</v>
      </c>
      <c r="I8448" s="2">
        <f t="shared" si="92"/>
        <v>513</v>
      </c>
    </row>
    <row r="8449" spans="1:9" x14ac:dyDescent="0.3">
      <c r="A8449" s="2">
        <v>1.8458761674422999E+18</v>
      </c>
      <c r="B8449" s="2">
        <v>1.8380290432498401E+18</v>
      </c>
      <c r="C8449" s="2" t="s">
        <v>0</v>
      </c>
      <c r="D8449" s="2">
        <v>48387.55</v>
      </c>
      <c r="E8449" s="2">
        <v>0.54</v>
      </c>
      <c r="F8449" s="2">
        <v>1728926147696</v>
      </c>
      <c r="G8449" s="2">
        <v>1.8458761674422999E+18</v>
      </c>
      <c r="H8449" s="2">
        <v>1728926148205</v>
      </c>
      <c r="I8449" s="2">
        <f t="shared" si="92"/>
        <v>509</v>
      </c>
    </row>
    <row r="8450" spans="1:9" x14ac:dyDescent="0.3">
      <c r="A8450" s="2">
        <v>1.8458761674422999E+18</v>
      </c>
      <c r="B8450" s="2">
        <v>1.8380290432498401E+18</v>
      </c>
      <c r="C8450" s="2" t="s">
        <v>0</v>
      </c>
      <c r="D8450" s="2">
        <v>48387.55</v>
      </c>
      <c r="E8450" s="2">
        <v>0.54</v>
      </c>
      <c r="F8450" s="2">
        <v>1728926147696</v>
      </c>
      <c r="G8450" s="2">
        <v>1.8458761674422999E+18</v>
      </c>
      <c r="H8450" s="2">
        <v>1728926148209</v>
      </c>
      <c r="I8450" s="2">
        <f t="shared" si="92"/>
        <v>513</v>
      </c>
    </row>
    <row r="8451" spans="1:9" x14ac:dyDescent="0.3">
      <c r="A8451" s="2">
        <v>1.84587616745488E+18</v>
      </c>
      <c r="B8451" s="2">
        <v>1.8380290432498401E+18</v>
      </c>
      <c r="C8451" s="2" t="s">
        <v>0</v>
      </c>
      <c r="D8451" s="2">
        <v>50596.97</v>
      </c>
      <c r="E8451" s="2">
        <v>1</v>
      </c>
      <c r="F8451" s="2">
        <v>1728926147699</v>
      </c>
      <c r="G8451" s="2">
        <v>1.84587616745488E+18</v>
      </c>
      <c r="H8451" s="2">
        <v>1728926148213</v>
      </c>
      <c r="I8451" s="2">
        <f t="shared" si="92"/>
        <v>514</v>
      </c>
    </row>
    <row r="8452" spans="1:9" x14ac:dyDescent="0.3">
      <c r="A8452" s="2">
        <v>1.84587616745488E+18</v>
      </c>
      <c r="B8452" s="2">
        <v>1.8380290432498401E+18</v>
      </c>
      <c r="C8452" s="2" t="s">
        <v>0</v>
      </c>
      <c r="D8452" s="2">
        <v>50596.97</v>
      </c>
      <c r="E8452" s="2">
        <v>1</v>
      </c>
      <c r="F8452" s="2">
        <v>1728926147699</v>
      </c>
      <c r="G8452" s="2">
        <v>1.84587616745488E+18</v>
      </c>
      <c r="H8452" s="2">
        <v>1728926148217</v>
      </c>
      <c r="I8452" s="2">
        <f t="shared" si="92"/>
        <v>518</v>
      </c>
    </row>
    <row r="8453" spans="1:9" x14ac:dyDescent="0.3">
      <c r="A8453" s="2">
        <v>1.84587616745488E+18</v>
      </c>
      <c r="B8453" s="2">
        <v>1.8380290432498401E+18</v>
      </c>
      <c r="C8453" s="2" t="s">
        <v>0</v>
      </c>
      <c r="D8453" s="2">
        <v>53646.14</v>
      </c>
      <c r="E8453" s="2">
        <v>0.93</v>
      </c>
      <c r="F8453" s="2">
        <v>1728926147699</v>
      </c>
      <c r="G8453" s="2">
        <v>1.84587616745488E+18</v>
      </c>
      <c r="H8453" s="2">
        <v>1728926148213</v>
      </c>
      <c r="I8453" s="2">
        <f t="shared" si="92"/>
        <v>514</v>
      </c>
    </row>
    <row r="8454" spans="1:9" x14ac:dyDescent="0.3">
      <c r="A8454" s="2">
        <v>1.84587616745488E+18</v>
      </c>
      <c r="B8454" s="2">
        <v>1.8380290432498401E+18</v>
      </c>
      <c r="C8454" s="2" t="s">
        <v>0</v>
      </c>
      <c r="D8454" s="2">
        <v>53646.14</v>
      </c>
      <c r="E8454" s="2">
        <v>0.93</v>
      </c>
      <c r="F8454" s="2">
        <v>1728926147699</v>
      </c>
      <c r="G8454" s="2">
        <v>1.84587616745488E+18</v>
      </c>
      <c r="H8454" s="2">
        <v>1728926148217</v>
      </c>
      <c r="I8454" s="2">
        <f t="shared" si="92"/>
        <v>518</v>
      </c>
    </row>
    <row r="8455" spans="1:9" x14ac:dyDescent="0.3">
      <c r="A8455" s="2">
        <v>1.84587616747585E+18</v>
      </c>
      <c r="B8455" s="2">
        <v>1.83885668868227E+18</v>
      </c>
      <c r="C8455" s="2" t="s">
        <v>0</v>
      </c>
      <c r="D8455" s="2">
        <v>58801.46</v>
      </c>
      <c r="E8455" s="2">
        <v>0.44</v>
      </c>
      <c r="F8455" s="2">
        <v>1728926147704</v>
      </c>
      <c r="G8455" s="2">
        <v>1.84587616747585E+18</v>
      </c>
      <c r="H8455" s="2">
        <v>1728926148222</v>
      </c>
      <c r="I8455" s="2">
        <f t="shared" si="92"/>
        <v>518</v>
      </c>
    </row>
    <row r="8456" spans="1:9" x14ac:dyDescent="0.3">
      <c r="A8456" s="2">
        <v>1.84587616750941E+18</v>
      </c>
      <c r="B8456" s="2">
        <v>1.83885668868227E+18</v>
      </c>
      <c r="C8456" s="2" t="s">
        <v>0</v>
      </c>
      <c r="D8456" s="2">
        <v>53104.54</v>
      </c>
      <c r="E8456" s="2">
        <v>0.57999999999999996</v>
      </c>
      <c r="F8456" s="2">
        <v>1728926147712</v>
      </c>
      <c r="G8456" s="2">
        <v>1.84587616750941E+18</v>
      </c>
      <c r="H8456" s="2">
        <v>1728926148228</v>
      </c>
      <c r="I8456" s="2">
        <f t="shared" si="92"/>
        <v>516</v>
      </c>
    </row>
    <row r="8457" spans="1:9" x14ac:dyDescent="0.3">
      <c r="A8457" s="2">
        <v>1.84587616750941E+18</v>
      </c>
      <c r="B8457" s="2">
        <v>1.83885668868227E+18</v>
      </c>
      <c r="C8457" s="2" t="s">
        <v>0</v>
      </c>
      <c r="D8457" s="2">
        <v>53104.54</v>
      </c>
      <c r="E8457" s="2">
        <v>0.57999999999999996</v>
      </c>
      <c r="F8457" s="2">
        <v>1728926147712</v>
      </c>
      <c r="G8457" s="2">
        <v>1.84587616750941E+18</v>
      </c>
      <c r="H8457" s="2">
        <v>1728926148235</v>
      </c>
      <c r="I8457" s="2">
        <f t="shared" si="92"/>
        <v>523</v>
      </c>
    </row>
    <row r="8458" spans="1:9" x14ac:dyDescent="0.3">
      <c r="A8458" s="2">
        <v>1.84587616750941E+18</v>
      </c>
      <c r="B8458" s="2">
        <v>1.8380290432498401E+18</v>
      </c>
      <c r="C8458" s="2" t="s">
        <v>0</v>
      </c>
      <c r="D8458" s="2">
        <v>54189.03</v>
      </c>
      <c r="E8458" s="2">
        <v>0.28000000000000003</v>
      </c>
      <c r="F8458" s="2">
        <v>1728926147712</v>
      </c>
      <c r="G8458" s="2">
        <v>1.84587616750941E+18</v>
      </c>
      <c r="H8458" s="2">
        <v>1728926148228</v>
      </c>
      <c r="I8458" s="2">
        <f t="shared" si="92"/>
        <v>516</v>
      </c>
    </row>
    <row r="8459" spans="1:9" x14ac:dyDescent="0.3">
      <c r="A8459" s="2">
        <v>1.84587616750941E+18</v>
      </c>
      <c r="B8459" s="2">
        <v>1.8380290432498401E+18</v>
      </c>
      <c r="C8459" s="2" t="s">
        <v>0</v>
      </c>
      <c r="D8459" s="2">
        <v>54189.03</v>
      </c>
      <c r="E8459" s="2">
        <v>0.28000000000000003</v>
      </c>
      <c r="F8459" s="2">
        <v>1728926147712</v>
      </c>
      <c r="G8459" s="2">
        <v>1.84587616750941E+18</v>
      </c>
      <c r="H8459" s="2">
        <v>1728926148235</v>
      </c>
      <c r="I8459" s="2">
        <f t="shared" si="92"/>
        <v>523</v>
      </c>
    </row>
    <row r="8460" spans="1:9" x14ac:dyDescent="0.3">
      <c r="A8460" s="2">
        <v>1.8458761675136E+18</v>
      </c>
      <c r="B8460" s="2">
        <v>1.8380290432498401E+18</v>
      </c>
      <c r="C8460" s="2" t="s">
        <v>0</v>
      </c>
      <c r="D8460" s="2">
        <v>49219.78</v>
      </c>
      <c r="E8460" s="2">
        <v>0.15</v>
      </c>
      <c r="F8460" s="2">
        <v>1728926147713</v>
      </c>
      <c r="G8460" s="2">
        <v>1.8458761675136E+18</v>
      </c>
      <c r="H8460" s="2">
        <v>1728926148239</v>
      </c>
      <c r="I8460" s="2">
        <f t="shared" si="92"/>
        <v>526</v>
      </c>
    </row>
    <row r="8461" spans="1:9" x14ac:dyDescent="0.3">
      <c r="A8461" s="2">
        <v>1.8458761675261901E+18</v>
      </c>
      <c r="B8461" s="2">
        <v>1.8380290432498401E+18</v>
      </c>
      <c r="C8461" s="2" t="s">
        <v>0</v>
      </c>
      <c r="D8461" s="2">
        <v>49411.96</v>
      </c>
      <c r="E8461" s="2">
        <v>0.53</v>
      </c>
      <c r="F8461" s="2">
        <v>1728926147716</v>
      </c>
      <c r="G8461" s="2">
        <v>1.8458761675261901E+18</v>
      </c>
      <c r="H8461" s="2">
        <v>1728926148243</v>
      </c>
      <c r="I8461" s="2">
        <f t="shared" si="92"/>
        <v>527</v>
      </c>
    </row>
    <row r="8462" spans="1:9" x14ac:dyDescent="0.3">
      <c r="A8462" s="2">
        <v>1.8458761675429601E+18</v>
      </c>
      <c r="B8462" s="2">
        <v>1.83885668868227E+18</v>
      </c>
      <c r="C8462" s="2" t="s">
        <v>0</v>
      </c>
      <c r="D8462" s="2">
        <v>48244.37</v>
      </c>
      <c r="E8462" s="2">
        <v>0.75</v>
      </c>
      <c r="F8462" s="2">
        <v>1728926147720</v>
      </c>
      <c r="G8462" s="2">
        <v>1.8458761675429601E+18</v>
      </c>
      <c r="H8462" s="2">
        <v>1728926148246</v>
      </c>
      <c r="I8462" s="2">
        <f t="shared" si="92"/>
        <v>526</v>
      </c>
    </row>
    <row r="8463" spans="1:9" x14ac:dyDescent="0.3">
      <c r="A8463" s="2">
        <v>1.8458761675429601E+18</v>
      </c>
      <c r="B8463" s="2">
        <v>1.83885668868227E+18</v>
      </c>
      <c r="C8463" s="2" t="s">
        <v>0</v>
      </c>
      <c r="D8463" s="2">
        <v>48244.37</v>
      </c>
      <c r="E8463" s="2">
        <v>0.75</v>
      </c>
      <c r="F8463" s="2">
        <v>1728926147720</v>
      </c>
      <c r="G8463" s="2">
        <v>1.8458761675429601E+18</v>
      </c>
      <c r="H8463" s="2">
        <v>1728926148251</v>
      </c>
      <c r="I8463" s="2">
        <f t="shared" si="92"/>
        <v>531</v>
      </c>
    </row>
    <row r="8464" spans="1:9" x14ac:dyDescent="0.3">
      <c r="A8464" s="2">
        <v>1.8458761675429601E+18</v>
      </c>
      <c r="B8464" s="2">
        <v>1.8380290432498401E+18</v>
      </c>
      <c r="C8464" s="2" t="s">
        <v>0</v>
      </c>
      <c r="D8464" s="2">
        <v>53821.97</v>
      </c>
      <c r="E8464" s="2">
        <v>0.66</v>
      </c>
      <c r="F8464" s="2">
        <v>1728926147720</v>
      </c>
      <c r="G8464" s="2">
        <v>1.8458761675429601E+18</v>
      </c>
      <c r="H8464" s="2">
        <v>1728926148246</v>
      </c>
      <c r="I8464" s="2">
        <f t="shared" si="92"/>
        <v>526</v>
      </c>
    </row>
    <row r="8465" spans="1:9" x14ac:dyDescent="0.3">
      <c r="A8465" s="2">
        <v>1.8458761675429601E+18</v>
      </c>
      <c r="B8465" s="2">
        <v>1.8380290432498401E+18</v>
      </c>
      <c r="C8465" s="2" t="s">
        <v>0</v>
      </c>
      <c r="D8465" s="2">
        <v>53821.97</v>
      </c>
      <c r="E8465" s="2">
        <v>0.66</v>
      </c>
      <c r="F8465" s="2">
        <v>1728926147720</v>
      </c>
      <c r="G8465" s="2">
        <v>1.8458761675429601E+18</v>
      </c>
      <c r="H8465" s="2">
        <v>1728926148251</v>
      </c>
      <c r="I8465" s="2">
        <f t="shared" si="92"/>
        <v>531</v>
      </c>
    </row>
    <row r="8466" spans="1:9" x14ac:dyDescent="0.3">
      <c r="A8466" s="2">
        <v>1.8458761675471601E+18</v>
      </c>
      <c r="B8466" s="2">
        <v>1.8380290432498401E+18</v>
      </c>
      <c r="C8466" s="2" t="s">
        <v>0</v>
      </c>
      <c r="D8466" s="2">
        <v>52215.54</v>
      </c>
      <c r="E8466" s="2">
        <v>0.13</v>
      </c>
      <c r="F8466" s="2">
        <v>1728926147721</v>
      </c>
      <c r="G8466" s="2">
        <v>1.8458761675471601E+18</v>
      </c>
      <c r="H8466" s="2">
        <v>1728926148255</v>
      </c>
      <c r="I8466" s="2">
        <f t="shared" si="92"/>
        <v>534</v>
      </c>
    </row>
    <row r="8467" spans="1:9" x14ac:dyDescent="0.3">
      <c r="A8467" s="2">
        <v>1.84587616755135E+18</v>
      </c>
      <c r="B8467" s="2">
        <v>1.83885668868227E+18</v>
      </c>
      <c r="C8467" s="2" t="s">
        <v>0</v>
      </c>
      <c r="D8467" s="2">
        <v>57155.46</v>
      </c>
      <c r="E8467" s="2">
        <v>0.65</v>
      </c>
      <c r="F8467" s="2">
        <v>1728926147722</v>
      </c>
      <c r="G8467" s="2">
        <v>1.84587616755135E+18</v>
      </c>
      <c r="H8467" s="2">
        <v>1728926148259</v>
      </c>
      <c r="I8467" s="2">
        <f t="shared" si="92"/>
        <v>537</v>
      </c>
    </row>
    <row r="8468" spans="1:9" x14ac:dyDescent="0.3">
      <c r="A8468" s="2">
        <v>1.84587616757232E+18</v>
      </c>
      <c r="B8468" s="2">
        <v>1.8380290432498401E+18</v>
      </c>
      <c r="C8468" s="2" t="s">
        <v>0</v>
      </c>
      <c r="D8468" s="2">
        <v>48101.58</v>
      </c>
      <c r="E8468" s="2">
        <v>0.37</v>
      </c>
      <c r="F8468" s="2">
        <v>1728926147727</v>
      </c>
      <c r="G8468" s="2">
        <v>1.84587616757232E+18</v>
      </c>
      <c r="H8468" s="2">
        <v>1728926148263</v>
      </c>
      <c r="I8468" s="2">
        <f t="shared" si="92"/>
        <v>536</v>
      </c>
    </row>
    <row r="8469" spans="1:9" x14ac:dyDescent="0.3">
      <c r="A8469" s="2">
        <v>1.8458761676394299E+18</v>
      </c>
      <c r="B8469" s="2">
        <v>1.83885668868227E+18</v>
      </c>
      <c r="C8469" s="2" t="s">
        <v>0</v>
      </c>
      <c r="D8469" s="2">
        <v>53278.91</v>
      </c>
      <c r="E8469" s="2">
        <v>0.87</v>
      </c>
      <c r="F8469" s="2">
        <v>1728926147743</v>
      </c>
      <c r="G8469" s="2">
        <v>1.8458761676394299E+18</v>
      </c>
      <c r="H8469" s="2">
        <v>1728926148266</v>
      </c>
      <c r="I8469" s="2">
        <f t="shared" si="92"/>
        <v>523</v>
      </c>
    </row>
    <row r="8470" spans="1:9" x14ac:dyDescent="0.3">
      <c r="A8470" s="2">
        <v>1.8458761676436301E+18</v>
      </c>
      <c r="B8470" s="2">
        <v>1.83885668868227E+18</v>
      </c>
      <c r="C8470" s="2" t="s">
        <v>0</v>
      </c>
      <c r="D8470" s="2">
        <v>48102.87</v>
      </c>
      <c r="E8470" s="2">
        <v>0.16</v>
      </c>
      <c r="F8470" s="2">
        <v>1728926147744</v>
      </c>
      <c r="G8470" s="2">
        <v>1.8458761676436301E+18</v>
      </c>
      <c r="H8470" s="2">
        <v>1728926148271</v>
      </c>
      <c r="I8470" s="2">
        <f t="shared" si="92"/>
        <v>527</v>
      </c>
    </row>
    <row r="8471" spans="1:9" x14ac:dyDescent="0.3">
      <c r="A8471" s="2">
        <v>1.84587616764782E+18</v>
      </c>
      <c r="B8471" s="2">
        <v>1.83885668868227E+18</v>
      </c>
      <c r="C8471" s="2" t="s">
        <v>0</v>
      </c>
      <c r="D8471" s="2">
        <v>48148.84</v>
      </c>
      <c r="E8471" s="2">
        <v>0.41</v>
      </c>
      <c r="F8471" s="2">
        <v>1728926147745</v>
      </c>
      <c r="G8471" s="2">
        <v>1.84587616764782E+18</v>
      </c>
      <c r="H8471" s="2">
        <v>1728926148275</v>
      </c>
      <c r="I8471" s="2">
        <f t="shared" si="92"/>
        <v>530</v>
      </c>
    </row>
    <row r="8472" spans="1:9" x14ac:dyDescent="0.3">
      <c r="A8472" s="2">
        <v>1.8458761677149299E+18</v>
      </c>
      <c r="B8472" s="2">
        <v>1.8380290432498401E+18</v>
      </c>
      <c r="C8472" s="2" t="s">
        <v>0</v>
      </c>
      <c r="D8472" s="2">
        <v>48250.55</v>
      </c>
      <c r="E8472" s="2">
        <v>0.28999999999999998</v>
      </c>
      <c r="F8472" s="2">
        <v>1728926147763</v>
      </c>
      <c r="G8472" s="2">
        <v>1.8458761677149299E+18</v>
      </c>
      <c r="H8472" s="2">
        <v>1728926148283</v>
      </c>
      <c r="I8472" s="2">
        <f t="shared" si="92"/>
        <v>520</v>
      </c>
    </row>
    <row r="8473" spans="1:9" x14ac:dyDescent="0.3">
      <c r="A8473" s="2">
        <v>1.8458761677191199E+18</v>
      </c>
      <c r="B8473" s="2">
        <v>1.8380290432498401E+18</v>
      </c>
      <c r="C8473" s="2" t="s">
        <v>0</v>
      </c>
      <c r="D8473" s="2">
        <v>48152.66</v>
      </c>
      <c r="E8473" s="2">
        <v>0.31</v>
      </c>
      <c r="F8473" s="2">
        <v>1728926147762</v>
      </c>
      <c r="G8473" s="2">
        <v>1.8458761677191199E+18</v>
      </c>
      <c r="H8473" s="2">
        <v>1728926148279</v>
      </c>
      <c r="I8473" s="2">
        <f t="shared" si="92"/>
        <v>517</v>
      </c>
    </row>
    <row r="8474" spans="1:9" x14ac:dyDescent="0.3">
      <c r="A8474" s="2">
        <v>1.84587616773171E+18</v>
      </c>
      <c r="B8474" s="2">
        <v>1.8380290432498401E+18</v>
      </c>
      <c r="C8474" s="2" t="s">
        <v>0</v>
      </c>
      <c r="D8474" s="2">
        <v>48823.73</v>
      </c>
      <c r="E8474" s="2">
        <v>0.18</v>
      </c>
      <c r="F8474" s="2">
        <v>1728926147765</v>
      </c>
      <c r="G8474" s="2">
        <v>1.84587616773171E+18</v>
      </c>
      <c r="H8474" s="2">
        <v>1728926148292</v>
      </c>
      <c r="I8474" s="2">
        <f t="shared" si="92"/>
        <v>527</v>
      </c>
    </row>
    <row r="8475" spans="1:9" x14ac:dyDescent="0.3">
      <c r="A8475" s="2">
        <v>1.8458761677946199E+18</v>
      </c>
      <c r="B8475" s="2">
        <v>1.83885668868227E+18</v>
      </c>
      <c r="C8475" s="2" t="s">
        <v>0</v>
      </c>
      <c r="D8475" s="2">
        <v>48395.79</v>
      </c>
      <c r="E8475" s="2">
        <v>0.52</v>
      </c>
      <c r="F8475" s="2">
        <v>1728926147780</v>
      </c>
      <c r="G8475" s="2">
        <v>1.8458761677946199E+18</v>
      </c>
      <c r="H8475" s="2">
        <v>1728926148299</v>
      </c>
      <c r="I8475" s="2">
        <f t="shared" si="92"/>
        <v>519</v>
      </c>
    </row>
    <row r="8476" spans="1:9" x14ac:dyDescent="0.3">
      <c r="A8476" s="2">
        <v>1.8458761677988201E+18</v>
      </c>
      <c r="B8476" s="2">
        <v>1.83885668868227E+18</v>
      </c>
      <c r="C8476" s="2" t="s">
        <v>0</v>
      </c>
      <c r="D8476" s="2">
        <v>54164.31</v>
      </c>
      <c r="E8476" s="2">
        <v>0.6</v>
      </c>
      <c r="F8476" s="2">
        <v>1728926147781</v>
      </c>
      <c r="G8476" s="2">
        <v>1.8458761677988201E+18</v>
      </c>
      <c r="H8476" s="2">
        <v>1728926148308</v>
      </c>
      <c r="I8476" s="2">
        <f t="shared" si="92"/>
        <v>527</v>
      </c>
    </row>
    <row r="8477" spans="1:9" x14ac:dyDescent="0.3">
      <c r="A8477" s="2">
        <v>1.8458761678323699E+18</v>
      </c>
      <c r="B8477" s="2">
        <v>1.8380290432498401E+18</v>
      </c>
      <c r="C8477" s="2" t="s">
        <v>0</v>
      </c>
      <c r="D8477" s="2">
        <v>53627.4</v>
      </c>
      <c r="E8477" s="2">
        <v>0.55000000000000004</v>
      </c>
      <c r="F8477" s="2">
        <v>1728926147789</v>
      </c>
      <c r="G8477" s="2">
        <v>1.8458761678323699E+18</v>
      </c>
      <c r="H8477" s="2">
        <v>1728926148312</v>
      </c>
      <c r="I8477" s="2">
        <f t="shared" si="92"/>
        <v>523</v>
      </c>
    </row>
    <row r="8478" spans="1:9" x14ac:dyDescent="0.3">
      <c r="A8478" s="2">
        <v>1.84587616784495E+18</v>
      </c>
      <c r="B8478" s="2">
        <v>1.83885668868227E+18</v>
      </c>
      <c r="C8478" s="2" t="s">
        <v>0</v>
      </c>
      <c r="D8478" s="2">
        <v>55219</v>
      </c>
      <c r="E8478" s="2">
        <v>0.88</v>
      </c>
      <c r="F8478" s="2">
        <v>1728926147792</v>
      </c>
      <c r="G8478" s="2">
        <v>1.84587616784495E+18</v>
      </c>
      <c r="H8478" s="2">
        <v>1728926148315</v>
      </c>
      <c r="I8478" s="2">
        <f t="shared" si="92"/>
        <v>523</v>
      </c>
    </row>
    <row r="8479" spans="1:9" x14ac:dyDescent="0.3">
      <c r="A8479" s="2">
        <v>1.84587616784495E+18</v>
      </c>
      <c r="B8479" s="2">
        <v>1.83885668868227E+18</v>
      </c>
      <c r="C8479" s="2" t="s">
        <v>0</v>
      </c>
      <c r="D8479" s="2">
        <v>55219</v>
      </c>
      <c r="E8479" s="2">
        <v>0.88</v>
      </c>
      <c r="F8479" s="2">
        <v>1728926147792</v>
      </c>
      <c r="G8479" s="2">
        <v>1.84587616784495E+18</v>
      </c>
      <c r="H8479" s="2">
        <v>1728926148319</v>
      </c>
      <c r="I8479" s="2">
        <f t="shared" si="92"/>
        <v>527</v>
      </c>
    </row>
    <row r="8480" spans="1:9" x14ac:dyDescent="0.3">
      <c r="A8480" s="2">
        <v>1.84587616784495E+18</v>
      </c>
      <c r="B8480" s="2">
        <v>1.83885668868227E+18</v>
      </c>
      <c r="C8480" s="2" t="s">
        <v>0</v>
      </c>
      <c r="D8480" s="2">
        <v>49782.71</v>
      </c>
      <c r="E8480" s="2">
        <v>0.57999999999999996</v>
      </c>
      <c r="F8480" s="2">
        <v>1728926147792</v>
      </c>
      <c r="G8480" s="2">
        <v>1.84587616784495E+18</v>
      </c>
      <c r="H8480" s="2">
        <v>1728926148315</v>
      </c>
      <c r="I8480" s="2">
        <f t="shared" si="92"/>
        <v>523</v>
      </c>
    </row>
    <row r="8481" spans="1:9" x14ac:dyDescent="0.3">
      <c r="A8481" s="2">
        <v>1.84587616784495E+18</v>
      </c>
      <c r="B8481" s="2">
        <v>1.83885668868227E+18</v>
      </c>
      <c r="C8481" s="2" t="s">
        <v>0</v>
      </c>
      <c r="D8481" s="2">
        <v>49782.71</v>
      </c>
      <c r="E8481" s="2">
        <v>0.57999999999999996</v>
      </c>
      <c r="F8481" s="2">
        <v>1728926147792</v>
      </c>
      <c r="G8481" s="2">
        <v>1.84587616784495E+18</v>
      </c>
      <c r="H8481" s="2">
        <v>1728926148319</v>
      </c>
      <c r="I8481" s="2">
        <f t="shared" ref="I8481:I8544" si="93">H8481-F8481</f>
        <v>527</v>
      </c>
    </row>
    <row r="8482" spans="1:9" x14ac:dyDescent="0.3">
      <c r="A8482" s="2">
        <v>1.84587616784915E+18</v>
      </c>
      <c r="B8482" s="2">
        <v>1.83885668868227E+18</v>
      </c>
      <c r="C8482" s="2" t="s">
        <v>0</v>
      </c>
      <c r="D8482" s="2">
        <v>48587.33</v>
      </c>
      <c r="E8482" s="2">
        <v>0.84</v>
      </c>
      <c r="F8482" s="2">
        <v>1728926147793</v>
      </c>
      <c r="G8482" s="2">
        <v>1.84587616784915E+18</v>
      </c>
      <c r="H8482" s="2">
        <v>1728926148323</v>
      </c>
      <c r="I8482" s="2">
        <f t="shared" si="93"/>
        <v>530</v>
      </c>
    </row>
    <row r="8483" spans="1:9" x14ac:dyDescent="0.3">
      <c r="A8483" s="2">
        <v>1.84587616786592E+18</v>
      </c>
      <c r="B8483" s="2">
        <v>1.8380290432498401E+18</v>
      </c>
      <c r="C8483" s="2" t="s">
        <v>0</v>
      </c>
      <c r="D8483" s="2">
        <v>52043.67</v>
      </c>
      <c r="E8483" s="2">
        <v>0.43</v>
      </c>
      <c r="F8483" s="2">
        <v>1728926147797</v>
      </c>
      <c r="G8483" s="2">
        <v>1.84587616786592E+18</v>
      </c>
      <c r="H8483" s="2">
        <v>1728926148336</v>
      </c>
      <c r="I8483" s="2">
        <f t="shared" si="93"/>
        <v>539</v>
      </c>
    </row>
    <row r="8484" spans="1:9" x14ac:dyDescent="0.3">
      <c r="A8484" s="2">
        <v>1.8458761678869E+18</v>
      </c>
      <c r="B8484" s="2">
        <v>1.83885668868227E+18</v>
      </c>
      <c r="C8484" s="2" t="s">
        <v>0</v>
      </c>
      <c r="D8484" s="2">
        <v>57482.96</v>
      </c>
      <c r="E8484" s="2">
        <v>0.2</v>
      </c>
      <c r="F8484" s="2">
        <v>1728926147802</v>
      </c>
      <c r="G8484" s="2">
        <v>1.8458761678869E+18</v>
      </c>
      <c r="H8484" s="2">
        <v>1728926148329</v>
      </c>
      <c r="I8484" s="2">
        <f t="shared" si="93"/>
        <v>527</v>
      </c>
    </row>
    <row r="8485" spans="1:9" x14ac:dyDescent="0.3">
      <c r="A8485" s="2">
        <v>1.8458761679120599E+18</v>
      </c>
      <c r="B8485" s="2">
        <v>1.83885668868227E+18</v>
      </c>
      <c r="C8485" s="2" t="s">
        <v>0</v>
      </c>
      <c r="D8485" s="2">
        <v>48216.59</v>
      </c>
      <c r="E8485" s="2">
        <v>0.45</v>
      </c>
      <c r="F8485" s="2">
        <v>1728926147808</v>
      </c>
      <c r="G8485" s="2">
        <v>1.8458761679120599E+18</v>
      </c>
      <c r="H8485" s="2">
        <v>1728926148340</v>
      </c>
      <c r="I8485" s="2">
        <f t="shared" si="93"/>
        <v>532</v>
      </c>
    </row>
    <row r="8486" spans="1:9" x14ac:dyDescent="0.3">
      <c r="A8486" s="2">
        <v>1.84587616792464E+18</v>
      </c>
      <c r="B8486" s="2">
        <v>1.83885668868227E+18</v>
      </c>
      <c r="C8486" s="2" t="s">
        <v>0</v>
      </c>
      <c r="D8486" s="2">
        <v>48444.14</v>
      </c>
      <c r="E8486" s="2">
        <v>0.53</v>
      </c>
      <c r="F8486" s="2">
        <v>1728926147811</v>
      </c>
      <c r="G8486" s="2">
        <v>1.84587616792464E+18</v>
      </c>
      <c r="H8486" s="2">
        <v>1728926148359</v>
      </c>
      <c r="I8486" s="2">
        <f t="shared" si="93"/>
        <v>548</v>
      </c>
    </row>
    <row r="8487" spans="1:9" x14ac:dyDescent="0.3">
      <c r="A8487" s="2">
        <v>1.8458761679330299E+18</v>
      </c>
      <c r="B8487" s="2">
        <v>1.8380290432498401E+18</v>
      </c>
      <c r="C8487" s="2" t="s">
        <v>0</v>
      </c>
      <c r="D8487" s="2">
        <v>48933.31</v>
      </c>
      <c r="E8487" s="2">
        <v>0.41</v>
      </c>
      <c r="F8487" s="2">
        <v>1728926147813</v>
      </c>
      <c r="G8487" s="2">
        <v>1.8458761679330299E+18</v>
      </c>
      <c r="H8487" s="2">
        <v>1728926148364</v>
      </c>
      <c r="I8487" s="2">
        <f t="shared" si="93"/>
        <v>551</v>
      </c>
    </row>
    <row r="8488" spans="1:9" x14ac:dyDescent="0.3">
      <c r="A8488" s="2">
        <v>1.84587616794142E+18</v>
      </c>
      <c r="B8488" s="2">
        <v>1.8380290432498401E+18</v>
      </c>
      <c r="C8488" s="2" t="s">
        <v>0</v>
      </c>
      <c r="D8488" s="2">
        <v>56668.72</v>
      </c>
      <c r="E8488" s="2">
        <v>0.54</v>
      </c>
      <c r="F8488" s="2">
        <v>1728926147815</v>
      </c>
      <c r="G8488" s="2">
        <v>1.84587616794142E+18</v>
      </c>
      <c r="H8488" s="2">
        <v>1728926148368</v>
      </c>
      <c r="I8488" s="2">
        <f t="shared" si="93"/>
        <v>553</v>
      </c>
    </row>
    <row r="8489" spans="1:9" x14ac:dyDescent="0.3">
      <c r="A8489" s="2">
        <v>1.8458761679540101E+18</v>
      </c>
      <c r="B8489" s="2">
        <v>1.83885668868227E+18</v>
      </c>
      <c r="C8489" s="2" t="s">
        <v>0</v>
      </c>
      <c r="D8489" s="2">
        <v>58129.06</v>
      </c>
      <c r="E8489" s="2">
        <v>0.5</v>
      </c>
      <c r="F8489" s="2">
        <v>1728926147818</v>
      </c>
      <c r="G8489" s="2">
        <v>1.8458761679540101E+18</v>
      </c>
      <c r="H8489" s="2">
        <v>1728926148376</v>
      </c>
      <c r="I8489" s="2">
        <f t="shared" si="93"/>
        <v>558</v>
      </c>
    </row>
    <row r="8490" spans="1:9" x14ac:dyDescent="0.3">
      <c r="A8490" s="2">
        <v>1.84587616800434E+18</v>
      </c>
      <c r="B8490" s="2">
        <v>1.83885668868227E+18</v>
      </c>
      <c r="C8490" s="2" t="s">
        <v>0</v>
      </c>
      <c r="D8490" s="2">
        <v>52039.69</v>
      </c>
      <c r="E8490" s="2">
        <v>0.57999999999999996</v>
      </c>
      <c r="F8490" s="2">
        <v>1728926147830</v>
      </c>
      <c r="G8490" s="2">
        <v>1.84587616800434E+18</v>
      </c>
      <c r="H8490" s="2">
        <v>1728926148379</v>
      </c>
      <c r="I8490" s="2">
        <f t="shared" si="93"/>
        <v>549</v>
      </c>
    </row>
    <row r="8491" spans="1:9" x14ac:dyDescent="0.3">
      <c r="A8491" s="2">
        <v>1.84587616802111E+18</v>
      </c>
      <c r="B8491" s="2">
        <v>1.8380290432498401E+18</v>
      </c>
      <c r="C8491" s="2" t="s">
        <v>0</v>
      </c>
      <c r="D8491" s="2">
        <v>53091.48</v>
      </c>
      <c r="E8491" s="2">
        <v>0.33</v>
      </c>
      <c r="F8491" s="2">
        <v>1728926147834</v>
      </c>
      <c r="G8491" s="2">
        <v>1.84587616802111E+18</v>
      </c>
      <c r="H8491" s="2">
        <v>1728926148387</v>
      </c>
      <c r="I8491" s="2">
        <f t="shared" si="93"/>
        <v>553</v>
      </c>
    </row>
    <row r="8492" spans="1:9" x14ac:dyDescent="0.3">
      <c r="A8492" s="2">
        <v>1.84587616802531E+18</v>
      </c>
      <c r="B8492" s="2">
        <v>1.8380290432498401E+18</v>
      </c>
      <c r="C8492" s="2" t="s">
        <v>0</v>
      </c>
      <c r="D8492" s="2">
        <v>48174.87</v>
      </c>
      <c r="E8492" s="2">
        <v>0.68</v>
      </c>
      <c r="F8492" s="2">
        <v>1728926147835</v>
      </c>
      <c r="G8492" s="2">
        <v>1.84587616802531E+18</v>
      </c>
      <c r="H8492" s="2">
        <v>1728926148394</v>
      </c>
      <c r="I8492" s="2">
        <f t="shared" si="93"/>
        <v>559</v>
      </c>
    </row>
    <row r="8493" spans="1:9" x14ac:dyDescent="0.3">
      <c r="A8493" s="2">
        <v>1.8458761680294999E+18</v>
      </c>
      <c r="B8493" s="2">
        <v>1.83885668868227E+18</v>
      </c>
      <c r="C8493" s="2" t="s">
        <v>0</v>
      </c>
      <c r="D8493" s="2">
        <v>58378.64</v>
      </c>
      <c r="E8493" s="2">
        <v>0.54</v>
      </c>
      <c r="F8493" s="2">
        <v>1728926147836</v>
      </c>
      <c r="G8493" s="2">
        <v>1.8458761680294999E+18</v>
      </c>
      <c r="H8493" s="2">
        <v>1728926148383</v>
      </c>
      <c r="I8493" s="2">
        <f t="shared" si="93"/>
        <v>547</v>
      </c>
    </row>
    <row r="8494" spans="1:9" x14ac:dyDescent="0.3">
      <c r="A8494" s="2">
        <v>1.8458761681091899E+18</v>
      </c>
      <c r="B8494" s="2">
        <v>1.83885668868227E+18</v>
      </c>
      <c r="C8494" s="2" t="s">
        <v>0</v>
      </c>
      <c r="D8494" s="2">
        <v>51062.21</v>
      </c>
      <c r="E8494" s="2">
        <v>0.89</v>
      </c>
      <c r="F8494" s="2">
        <v>1728926147855</v>
      </c>
      <c r="G8494" s="2">
        <v>1.8458761681091899E+18</v>
      </c>
      <c r="H8494" s="2">
        <v>1728926148398</v>
      </c>
      <c r="I8494" s="2">
        <f t="shared" si="93"/>
        <v>543</v>
      </c>
    </row>
    <row r="8495" spans="1:9" x14ac:dyDescent="0.3">
      <c r="A8495" s="2">
        <v>1.8458761681259699E+18</v>
      </c>
      <c r="B8495" s="2">
        <v>1.8380290432498401E+18</v>
      </c>
      <c r="C8495" s="2" t="s">
        <v>0</v>
      </c>
      <c r="D8495" s="2">
        <v>50187.43</v>
      </c>
      <c r="E8495" s="2">
        <v>0.51</v>
      </c>
      <c r="F8495" s="2">
        <v>1728926147859</v>
      </c>
      <c r="G8495" s="2">
        <v>1.8458761681259699E+18</v>
      </c>
      <c r="H8495" s="2">
        <v>1728926148401</v>
      </c>
      <c r="I8495" s="2">
        <f t="shared" si="93"/>
        <v>542</v>
      </c>
    </row>
    <row r="8496" spans="1:9" x14ac:dyDescent="0.3">
      <c r="A8496" s="2">
        <v>1.84587616814275E+18</v>
      </c>
      <c r="B8496" s="2">
        <v>1.83885668868227E+18</v>
      </c>
      <c r="C8496" s="2" t="s">
        <v>0</v>
      </c>
      <c r="D8496" s="2">
        <v>48237.25</v>
      </c>
      <c r="E8496" s="2">
        <v>0.37</v>
      </c>
      <c r="F8496" s="2">
        <v>1728926147863</v>
      </c>
      <c r="G8496" s="2">
        <v>1.84587616814275E+18</v>
      </c>
      <c r="H8496" s="2">
        <v>1728926148405</v>
      </c>
      <c r="I8496" s="2">
        <f t="shared" si="93"/>
        <v>542</v>
      </c>
    </row>
    <row r="8497" spans="1:9" x14ac:dyDescent="0.3">
      <c r="A8497" s="2">
        <v>1.84587616815533E+18</v>
      </c>
      <c r="B8497" s="2">
        <v>1.8380290432498401E+18</v>
      </c>
      <c r="C8497" s="2" t="s">
        <v>0</v>
      </c>
      <c r="D8497" s="2">
        <v>48306.57</v>
      </c>
      <c r="E8497" s="2">
        <v>0.97</v>
      </c>
      <c r="F8497" s="2">
        <v>1728926147866</v>
      </c>
      <c r="G8497" s="2">
        <v>1.84587616815533E+18</v>
      </c>
      <c r="H8497" s="2">
        <v>1728926148428</v>
      </c>
      <c r="I8497" s="2">
        <f t="shared" si="93"/>
        <v>562</v>
      </c>
    </row>
    <row r="8498" spans="1:9" x14ac:dyDescent="0.3">
      <c r="A8498" s="2">
        <v>1.84587616815953E+18</v>
      </c>
      <c r="B8498" s="2">
        <v>1.8380290432498401E+18</v>
      </c>
      <c r="C8498" s="2" t="s">
        <v>0</v>
      </c>
      <c r="D8498" s="2">
        <v>58797.1</v>
      </c>
      <c r="E8498" s="2">
        <v>0.7</v>
      </c>
      <c r="F8498" s="2">
        <v>1728926147867</v>
      </c>
      <c r="G8498" s="2">
        <v>1.84587616815953E+18</v>
      </c>
      <c r="H8498" s="2">
        <v>1728926148413</v>
      </c>
      <c r="I8498" s="2">
        <f t="shared" si="93"/>
        <v>546</v>
      </c>
    </row>
    <row r="8499" spans="1:9" x14ac:dyDescent="0.3">
      <c r="A8499" s="2">
        <v>1.8458761681763E+18</v>
      </c>
      <c r="B8499" s="2">
        <v>1.8380290432498401E+18</v>
      </c>
      <c r="C8499" s="2" t="s">
        <v>0</v>
      </c>
      <c r="D8499" s="2">
        <v>58536.22</v>
      </c>
      <c r="E8499" s="2">
        <v>0.24</v>
      </c>
      <c r="F8499" s="2">
        <v>1728926147871</v>
      </c>
      <c r="G8499" s="2">
        <v>1.8458761681763E+18</v>
      </c>
      <c r="H8499" s="2">
        <v>1728926148431</v>
      </c>
      <c r="I8499" s="2">
        <f t="shared" si="93"/>
        <v>560</v>
      </c>
    </row>
    <row r="8500" spans="1:9" x14ac:dyDescent="0.3">
      <c r="A8500" s="2">
        <v>1.8458761681846899E+18</v>
      </c>
      <c r="B8500" s="2">
        <v>1.83885668868227E+18</v>
      </c>
      <c r="C8500" s="2" t="s">
        <v>0</v>
      </c>
      <c r="D8500" s="2">
        <v>56995.83</v>
      </c>
      <c r="E8500" s="2">
        <v>0.85</v>
      </c>
      <c r="F8500" s="2">
        <v>1728926147873</v>
      </c>
      <c r="G8500" s="2">
        <v>1.8458761681846899E+18</v>
      </c>
      <c r="H8500" s="2">
        <v>1728926148438</v>
      </c>
      <c r="I8500" s="2">
        <f t="shared" si="93"/>
        <v>565</v>
      </c>
    </row>
    <row r="8501" spans="1:9" x14ac:dyDescent="0.3">
      <c r="A8501" s="2">
        <v>1.8458761681888901E+18</v>
      </c>
      <c r="B8501" s="2">
        <v>1.83885668868227E+18</v>
      </c>
      <c r="C8501" s="2" t="s">
        <v>0</v>
      </c>
      <c r="D8501" s="2">
        <v>53085.17</v>
      </c>
      <c r="E8501" s="2">
        <v>0.56000000000000005</v>
      </c>
      <c r="F8501" s="2">
        <v>1728926147874</v>
      </c>
      <c r="G8501" s="2">
        <v>1.8458761681888901E+18</v>
      </c>
      <c r="H8501" s="2">
        <v>1728926148447</v>
      </c>
      <c r="I8501" s="2">
        <f t="shared" si="93"/>
        <v>573</v>
      </c>
    </row>
    <row r="8502" spans="1:9" x14ac:dyDescent="0.3">
      <c r="A8502" s="2">
        <v>1.8458761681930801E+18</v>
      </c>
      <c r="B8502" s="2">
        <v>1.83885668868227E+18</v>
      </c>
      <c r="C8502" s="2" t="s">
        <v>0</v>
      </c>
      <c r="D8502" s="2">
        <v>58689.09</v>
      </c>
      <c r="E8502" s="2">
        <v>0.38</v>
      </c>
      <c r="F8502" s="2">
        <v>1728926147876</v>
      </c>
      <c r="G8502" s="2">
        <v>1.8458761681930801E+18</v>
      </c>
      <c r="H8502" s="2">
        <v>1728926148452</v>
      </c>
      <c r="I8502" s="2">
        <f t="shared" si="93"/>
        <v>576</v>
      </c>
    </row>
    <row r="8503" spans="1:9" x14ac:dyDescent="0.3">
      <c r="A8503" s="2">
        <v>1.8458761682224399E+18</v>
      </c>
      <c r="B8503" s="2">
        <v>1.8380290432498401E+18</v>
      </c>
      <c r="C8503" s="2" t="s">
        <v>0</v>
      </c>
      <c r="D8503" s="2">
        <v>57753.56</v>
      </c>
      <c r="E8503" s="2">
        <v>0.97</v>
      </c>
      <c r="F8503" s="2">
        <v>1728926147882</v>
      </c>
      <c r="G8503" s="2">
        <v>1.8458761682224399E+18</v>
      </c>
      <c r="H8503" s="2">
        <v>1728926148460</v>
      </c>
      <c r="I8503" s="2">
        <f t="shared" si="93"/>
        <v>578</v>
      </c>
    </row>
    <row r="8504" spans="1:9" x14ac:dyDescent="0.3">
      <c r="A8504" s="2">
        <v>1.8458761682476101E+18</v>
      </c>
      <c r="B8504" s="2">
        <v>1.8380290432498401E+18</v>
      </c>
      <c r="C8504" s="2" t="s">
        <v>0</v>
      </c>
      <c r="D8504" s="2">
        <v>53621.24</v>
      </c>
      <c r="E8504" s="2">
        <v>0.16</v>
      </c>
      <c r="F8504" s="2">
        <v>1728926147888</v>
      </c>
      <c r="G8504" s="2">
        <v>1.8458761682476101E+18</v>
      </c>
      <c r="H8504" s="2">
        <v>1728926148463</v>
      </c>
      <c r="I8504" s="2">
        <f t="shared" si="93"/>
        <v>575</v>
      </c>
    </row>
    <row r="8505" spans="1:9" x14ac:dyDescent="0.3">
      <c r="A8505" s="2">
        <v>1.84587616827697E+18</v>
      </c>
      <c r="B8505" s="2">
        <v>1.83885668868227E+18</v>
      </c>
      <c r="C8505" s="2" t="s">
        <v>0</v>
      </c>
      <c r="D8505" s="2">
        <v>57829.23</v>
      </c>
      <c r="E8505" s="2">
        <v>0.95</v>
      </c>
      <c r="F8505" s="2">
        <v>1728926147895</v>
      </c>
      <c r="G8505" s="2">
        <v>1.84587616827697E+18</v>
      </c>
      <c r="H8505" s="2">
        <v>1728926148473</v>
      </c>
      <c r="I8505" s="2">
        <f t="shared" si="93"/>
        <v>578</v>
      </c>
    </row>
    <row r="8506" spans="1:9" x14ac:dyDescent="0.3">
      <c r="A8506" s="2">
        <v>1.8458761683021299E+18</v>
      </c>
      <c r="B8506" s="2">
        <v>1.83885668868227E+18</v>
      </c>
      <c r="C8506" s="2" t="s">
        <v>0</v>
      </c>
      <c r="D8506" s="2">
        <v>58820.33</v>
      </c>
      <c r="E8506" s="2">
        <v>0.36</v>
      </c>
      <c r="F8506" s="2">
        <v>1728926147901</v>
      </c>
      <c r="G8506" s="2">
        <v>1.8458761683021299E+18</v>
      </c>
      <c r="H8506" s="2">
        <v>1728926148477</v>
      </c>
      <c r="I8506" s="2">
        <f t="shared" si="93"/>
        <v>576</v>
      </c>
    </row>
    <row r="8507" spans="1:9" x14ac:dyDescent="0.3">
      <c r="A8507" s="2">
        <v>1.8458761683230999E+18</v>
      </c>
      <c r="B8507" s="2">
        <v>1.83885668868227E+18</v>
      </c>
      <c r="C8507" s="2" t="s">
        <v>0</v>
      </c>
      <c r="D8507" s="2">
        <v>54012.98</v>
      </c>
      <c r="E8507" s="2">
        <v>0.42</v>
      </c>
      <c r="F8507" s="2">
        <v>1728926147906</v>
      </c>
      <c r="G8507" s="2">
        <v>1.8458761683230999E+18</v>
      </c>
      <c r="H8507" s="2">
        <v>1728926148482</v>
      </c>
      <c r="I8507" s="2">
        <f t="shared" si="93"/>
        <v>576</v>
      </c>
    </row>
    <row r="8508" spans="1:9" x14ac:dyDescent="0.3">
      <c r="A8508" s="2">
        <v>1.84587616833149E+18</v>
      </c>
      <c r="B8508" s="2">
        <v>1.83885668868227E+18</v>
      </c>
      <c r="C8508" s="2" t="s">
        <v>0</v>
      </c>
      <c r="D8508" s="2">
        <v>58784.19</v>
      </c>
      <c r="E8508" s="2">
        <v>0.28000000000000003</v>
      </c>
      <c r="F8508" s="2">
        <v>1728926147908</v>
      </c>
      <c r="G8508" s="2">
        <v>1.84587616833149E+18</v>
      </c>
      <c r="H8508" s="2">
        <v>1728926148486</v>
      </c>
      <c r="I8508" s="2">
        <f t="shared" si="93"/>
        <v>578</v>
      </c>
    </row>
    <row r="8509" spans="1:9" x14ac:dyDescent="0.3">
      <c r="A8509" s="2">
        <v>1.8458761683482701E+18</v>
      </c>
      <c r="B8509" s="2">
        <v>1.83885668868227E+18</v>
      </c>
      <c r="C8509" s="2" t="s">
        <v>0</v>
      </c>
      <c r="D8509" s="2">
        <v>57395.54</v>
      </c>
      <c r="E8509" s="2">
        <v>0.65</v>
      </c>
      <c r="F8509" s="2">
        <v>1728926147912</v>
      </c>
      <c r="G8509" s="2">
        <v>1.8458761683482701E+18</v>
      </c>
      <c r="H8509" s="2">
        <v>1728926148490</v>
      </c>
      <c r="I8509" s="2">
        <f t="shared" si="93"/>
        <v>578</v>
      </c>
    </row>
    <row r="8510" spans="1:9" x14ac:dyDescent="0.3">
      <c r="A8510" s="2">
        <v>1.84587616839021E+18</v>
      </c>
      <c r="B8510" s="2">
        <v>1.83885668868227E+18</v>
      </c>
      <c r="C8510" s="2" t="s">
        <v>0</v>
      </c>
      <c r="D8510" s="2">
        <v>52930.78</v>
      </c>
      <c r="E8510" s="2">
        <v>0.78</v>
      </c>
      <c r="F8510" s="2">
        <v>1728926147922</v>
      </c>
      <c r="G8510" s="2">
        <v>1.84587616839021E+18</v>
      </c>
      <c r="H8510" s="2">
        <v>1728926148494</v>
      </c>
      <c r="I8510" s="2">
        <f t="shared" si="93"/>
        <v>572</v>
      </c>
    </row>
    <row r="8511" spans="1:9" x14ac:dyDescent="0.3">
      <c r="A8511" s="2">
        <v>1.84587616839021E+18</v>
      </c>
      <c r="B8511" s="2">
        <v>1.83885668868227E+18</v>
      </c>
      <c r="C8511" s="2" t="s">
        <v>0</v>
      </c>
      <c r="D8511" s="2">
        <v>52930.78</v>
      </c>
      <c r="E8511" s="2">
        <v>0.78</v>
      </c>
      <c r="F8511" s="2">
        <v>1728926147922</v>
      </c>
      <c r="G8511" s="2">
        <v>1.84587616839021E+18</v>
      </c>
      <c r="H8511" s="2">
        <v>1728926148502</v>
      </c>
      <c r="I8511" s="2">
        <f t="shared" si="93"/>
        <v>580</v>
      </c>
    </row>
    <row r="8512" spans="1:9" x14ac:dyDescent="0.3">
      <c r="A8512" s="2">
        <v>1.84587616839021E+18</v>
      </c>
      <c r="B8512" s="2">
        <v>1.83885668868227E+18</v>
      </c>
      <c r="C8512" s="2" t="s">
        <v>0</v>
      </c>
      <c r="D8512" s="2">
        <v>52930.78</v>
      </c>
      <c r="E8512" s="2">
        <v>0.78</v>
      </c>
      <c r="F8512" s="2">
        <v>1728926147922</v>
      </c>
      <c r="G8512" s="2">
        <v>1.84587616839021E+18</v>
      </c>
      <c r="H8512" s="2">
        <v>1728926148505</v>
      </c>
      <c r="I8512" s="2">
        <f t="shared" si="93"/>
        <v>583</v>
      </c>
    </row>
    <row r="8513" spans="1:9" x14ac:dyDescent="0.3">
      <c r="A8513" s="2">
        <v>1.84587616839021E+18</v>
      </c>
      <c r="B8513" s="2">
        <v>1.8380290432498401E+18</v>
      </c>
      <c r="C8513" s="2" t="s">
        <v>0</v>
      </c>
      <c r="D8513" s="2">
        <v>55596.61</v>
      </c>
      <c r="E8513" s="2">
        <v>0.25</v>
      </c>
      <c r="F8513" s="2">
        <v>1728926147922</v>
      </c>
      <c r="G8513" s="2">
        <v>1.84587616839021E+18</v>
      </c>
      <c r="H8513" s="2">
        <v>1728926148494</v>
      </c>
      <c r="I8513" s="2">
        <f t="shared" si="93"/>
        <v>572</v>
      </c>
    </row>
    <row r="8514" spans="1:9" x14ac:dyDescent="0.3">
      <c r="A8514" s="2">
        <v>1.84587616839021E+18</v>
      </c>
      <c r="B8514" s="2">
        <v>1.8380290432498401E+18</v>
      </c>
      <c r="C8514" s="2" t="s">
        <v>0</v>
      </c>
      <c r="D8514" s="2">
        <v>55596.61</v>
      </c>
      <c r="E8514" s="2">
        <v>0.25</v>
      </c>
      <c r="F8514" s="2">
        <v>1728926147922</v>
      </c>
      <c r="G8514" s="2">
        <v>1.84587616839021E+18</v>
      </c>
      <c r="H8514" s="2">
        <v>1728926148502</v>
      </c>
      <c r="I8514" s="2">
        <f t="shared" si="93"/>
        <v>580</v>
      </c>
    </row>
    <row r="8515" spans="1:9" x14ac:dyDescent="0.3">
      <c r="A8515" s="2">
        <v>1.84587616839021E+18</v>
      </c>
      <c r="B8515" s="2">
        <v>1.8380290432498401E+18</v>
      </c>
      <c r="C8515" s="2" t="s">
        <v>0</v>
      </c>
      <c r="D8515" s="2">
        <v>55596.61</v>
      </c>
      <c r="E8515" s="2">
        <v>0.25</v>
      </c>
      <c r="F8515" s="2">
        <v>1728926147922</v>
      </c>
      <c r="G8515" s="2">
        <v>1.84587616839021E+18</v>
      </c>
      <c r="H8515" s="2">
        <v>1728926148505</v>
      </c>
      <c r="I8515" s="2">
        <f t="shared" si="93"/>
        <v>583</v>
      </c>
    </row>
    <row r="8516" spans="1:9" x14ac:dyDescent="0.3">
      <c r="A8516" s="2">
        <v>1.84587616839021E+18</v>
      </c>
      <c r="B8516" s="2">
        <v>1.8380290432498401E+18</v>
      </c>
      <c r="C8516" s="2" t="s">
        <v>0</v>
      </c>
      <c r="D8516" s="2">
        <v>57094.54</v>
      </c>
      <c r="E8516" s="2">
        <v>0.34</v>
      </c>
      <c r="F8516" s="2">
        <v>1728926147922</v>
      </c>
      <c r="G8516" s="2">
        <v>1.84587616839021E+18</v>
      </c>
      <c r="H8516" s="2">
        <v>1728926148494</v>
      </c>
      <c r="I8516" s="2">
        <f t="shared" si="93"/>
        <v>572</v>
      </c>
    </row>
    <row r="8517" spans="1:9" x14ac:dyDescent="0.3">
      <c r="A8517" s="2">
        <v>1.84587616839021E+18</v>
      </c>
      <c r="B8517" s="2">
        <v>1.8380290432498401E+18</v>
      </c>
      <c r="C8517" s="2" t="s">
        <v>0</v>
      </c>
      <c r="D8517" s="2">
        <v>57094.54</v>
      </c>
      <c r="E8517" s="2">
        <v>0.34</v>
      </c>
      <c r="F8517" s="2">
        <v>1728926147922</v>
      </c>
      <c r="G8517" s="2">
        <v>1.84587616839021E+18</v>
      </c>
      <c r="H8517" s="2">
        <v>1728926148502</v>
      </c>
      <c r="I8517" s="2">
        <f t="shared" si="93"/>
        <v>580</v>
      </c>
    </row>
    <row r="8518" spans="1:9" x14ac:dyDescent="0.3">
      <c r="A8518" s="2">
        <v>1.84587616839021E+18</v>
      </c>
      <c r="B8518" s="2">
        <v>1.8380290432498401E+18</v>
      </c>
      <c r="C8518" s="2" t="s">
        <v>0</v>
      </c>
      <c r="D8518" s="2">
        <v>57094.54</v>
      </c>
      <c r="E8518" s="2">
        <v>0.34</v>
      </c>
      <c r="F8518" s="2">
        <v>1728926147922</v>
      </c>
      <c r="G8518" s="2">
        <v>1.84587616839021E+18</v>
      </c>
      <c r="H8518" s="2">
        <v>1728926148505</v>
      </c>
      <c r="I8518" s="2">
        <f t="shared" si="93"/>
        <v>583</v>
      </c>
    </row>
    <row r="8519" spans="1:9" x14ac:dyDescent="0.3">
      <c r="A8519" s="2">
        <v>1.84587616839441E+18</v>
      </c>
      <c r="B8519" s="2">
        <v>1.83885668868227E+18</v>
      </c>
      <c r="C8519" s="2" t="s">
        <v>0</v>
      </c>
      <c r="D8519" s="2">
        <v>58065.5</v>
      </c>
      <c r="E8519" s="2">
        <v>0.67</v>
      </c>
      <c r="F8519" s="2">
        <v>1728926147923</v>
      </c>
      <c r="G8519" s="2">
        <v>1.84587616839441E+18</v>
      </c>
      <c r="H8519" s="2">
        <v>1728926148509</v>
      </c>
      <c r="I8519" s="2">
        <f t="shared" si="93"/>
        <v>586</v>
      </c>
    </row>
    <row r="8520" spans="1:9" x14ac:dyDescent="0.3">
      <c r="A8520" s="2">
        <v>1.8458761683985999E+18</v>
      </c>
      <c r="B8520" s="2">
        <v>1.8380290432498401E+18</v>
      </c>
      <c r="C8520" s="2" t="s">
        <v>0</v>
      </c>
      <c r="D8520" s="2">
        <v>58574.76</v>
      </c>
      <c r="E8520" s="2">
        <v>0.81</v>
      </c>
      <c r="F8520" s="2">
        <v>1728926147924</v>
      </c>
      <c r="G8520" s="2">
        <v>1.8458761683985999E+18</v>
      </c>
      <c r="H8520" s="2">
        <v>1728926148513</v>
      </c>
      <c r="I8520" s="2">
        <f t="shared" si="93"/>
        <v>589</v>
      </c>
    </row>
    <row r="8521" spans="1:9" x14ac:dyDescent="0.3">
      <c r="A8521" s="2">
        <v>1.84587616841118E+18</v>
      </c>
      <c r="B8521" s="2">
        <v>1.8380290432498401E+18</v>
      </c>
      <c r="C8521" s="2" t="s">
        <v>0</v>
      </c>
      <c r="D8521" s="2">
        <v>51878.73</v>
      </c>
      <c r="E8521" s="2">
        <v>0.9</v>
      </c>
      <c r="F8521" s="2">
        <v>1728926147927</v>
      </c>
      <c r="G8521" s="2">
        <v>1.84587616841118E+18</v>
      </c>
      <c r="H8521" s="2">
        <v>1728926148521</v>
      </c>
      <c r="I8521" s="2">
        <f t="shared" si="93"/>
        <v>594</v>
      </c>
    </row>
    <row r="8522" spans="1:9" x14ac:dyDescent="0.3">
      <c r="A8522" s="2">
        <v>1.8458761684195699E+18</v>
      </c>
      <c r="B8522" s="2">
        <v>1.8380290432498401E+18</v>
      </c>
      <c r="C8522" s="2" t="s">
        <v>0</v>
      </c>
      <c r="D8522" s="2">
        <v>56559.26</v>
      </c>
      <c r="E8522" s="2">
        <v>0.53</v>
      </c>
      <c r="F8522" s="2">
        <v>1728926147929</v>
      </c>
      <c r="G8522" s="2">
        <v>1.8458761684195699E+18</v>
      </c>
      <c r="H8522" s="2">
        <v>1728926148526</v>
      </c>
      <c r="I8522" s="2">
        <f t="shared" si="93"/>
        <v>597</v>
      </c>
    </row>
    <row r="8523" spans="1:9" x14ac:dyDescent="0.3">
      <c r="A8523" s="2">
        <v>1.84587616843635E+18</v>
      </c>
      <c r="B8523" s="2">
        <v>1.83885668868227E+18</v>
      </c>
      <c r="C8523" s="2" t="s">
        <v>0</v>
      </c>
      <c r="D8523" s="2">
        <v>50896.81</v>
      </c>
      <c r="E8523" s="2">
        <v>0.16</v>
      </c>
      <c r="F8523" s="2">
        <v>1728926147933</v>
      </c>
      <c r="G8523" s="2">
        <v>1.84587616843635E+18</v>
      </c>
      <c r="H8523" s="2">
        <v>1728926148529</v>
      </c>
      <c r="I8523" s="2">
        <f t="shared" si="93"/>
        <v>596</v>
      </c>
    </row>
    <row r="8524" spans="1:9" x14ac:dyDescent="0.3">
      <c r="A8524" s="2">
        <v>1.8458761684615199E+18</v>
      </c>
      <c r="B8524" s="2">
        <v>1.83885668868227E+18</v>
      </c>
      <c r="C8524" s="2" t="s">
        <v>0</v>
      </c>
      <c r="D8524" s="2">
        <v>55081.63</v>
      </c>
      <c r="E8524" s="2">
        <v>0.75</v>
      </c>
      <c r="F8524" s="2">
        <v>1728926147939</v>
      </c>
      <c r="G8524" s="2">
        <v>1.8458761684615199E+18</v>
      </c>
      <c r="H8524" s="2">
        <v>1728926148534</v>
      </c>
      <c r="I8524" s="2">
        <f t="shared" si="93"/>
        <v>595</v>
      </c>
    </row>
    <row r="8525" spans="1:9" x14ac:dyDescent="0.3">
      <c r="A8525" s="2">
        <v>1.8458761684824901E+18</v>
      </c>
      <c r="B8525" s="2">
        <v>1.83885668868227E+18</v>
      </c>
      <c r="C8525" s="2" t="s">
        <v>0</v>
      </c>
      <c r="D8525" s="2">
        <v>50443.32</v>
      </c>
      <c r="E8525" s="2">
        <v>0.42</v>
      </c>
      <c r="F8525" s="2">
        <v>1728926147944</v>
      </c>
      <c r="G8525" s="2">
        <v>1.8458761684824901E+18</v>
      </c>
      <c r="H8525" s="2">
        <v>1728926148543</v>
      </c>
      <c r="I8525" s="2">
        <f t="shared" si="93"/>
        <v>599</v>
      </c>
    </row>
    <row r="8526" spans="1:9" x14ac:dyDescent="0.3">
      <c r="A8526" s="2">
        <v>1.84587616850765E+18</v>
      </c>
      <c r="B8526" s="2">
        <v>1.8380290432498401E+18</v>
      </c>
      <c r="C8526" s="2" t="s">
        <v>0</v>
      </c>
      <c r="D8526" s="2">
        <v>48964.639999999999</v>
      </c>
      <c r="E8526" s="2">
        <v>0.97</v>
      </c>
      <c r="F8526" s="2">
        <v>1728926147950</v>
      </c>
      <c r="G8526" s="2">
        <v>1.84587616850765E+18</v>
      </c>
      <c r="H8526" s="2">
        <v>1728926148547</v>
      </c>
      <c r="I8526" s="2">
        <f t="shared" si="93"/>
        <v>597</v>
      </c>
    </row>
    <row r="8527" spans="1:9" x14ac:dyDescent="0.3">
      <c r="A8527" s="2">
        <v>1.8458761685244301E+18</v>
      </c>
      <c r="B8527" s="2">
        <v>1.8380290432498401E+18</v>
      </c>
      <c r="C8527" s="2" t="s">
        <v>0</v>
      </c>
      <c r="D8527" s="2">
        <v>53470.77</v>
      </c>
      <c r="E8527" s="2">
        <v>0.97</v>
      </c>
      <c r="F8527" s="2">
        <v>1728926147955</v>
      </c>
      <c r="G8527" s="2">
        <v>1.8458761685244301E+18</v>
      </c>
      <c r="H8527" s="2">
        <v>1728926148555</v>
      </c>
      <c r="I8527" s="2">
        <f t="shared" si="93"/>
        <v>600</v>
      </c>
    </row>
    <row r="8528" spans="1:9" x14ac:dyDescent="0.3">
      <c r="A8528" s="2">
        <v>1.8458761685621801E+18</v>
      </c>
      <c r="B8528" s="2">
        <v>1.83885668868227E+18</v>
      </c>
      <c r="C8528" s="2" t="s">
        <v>0</v>
      </c>
      <c r="D8528" s="2">
        <v>49630.51</v>
      </c>
      <c r="E8528" s="2">
        <v>0.37</v>
      </c>
      <c r="F8528" s="2">
        <v>1728926147963</v>
      </c>
      <c r="G8528" s="2">
        <v>1.8458761685621801E+18</v>
      </c>
      <c r="H8528" s="2">
        <v>1728926148559</v>
      </c>
      <c r="I8528" s="2">
        <f t="shared" si="93"/>
        <v>596</v>
      </c>
    </row>
    <row r="8529" spans="1:9" x14ac:dyDescent="0.3">
      <c r="A8529" s="2">
        <v>1.84587616857057E+18</v>
      </c>
      <c r="B8529" s="2">
        <v>1.8380290432498401E+18</v>
      </c>
      <c r="C8529" s="2" t="s">
        <v>0</v>
      </c>
      <c r="D8529" s="2">
        <v>49277.8</v>
      </c>
      <c r="E8529" s="2">
        <v>0.43</v>
      </c>
      <c r="F8529" s="2">
        <v>1728926147965</v>
      </c>
      <c r="G8529" s="2">
        <v>1.84587616857057E+18</v>
      </c>
      <c r="H8529" s="2">
        <v>1728926148563</v>
      </c>
      <c r="I8529" s="2">
        <f t="shared" si="93"/>
        <v>598</v>
      </c>
    </row>
    <row r="8530" spans="1:9" x14ac:dyDescent="0.3">
      <c r="A8530" s="2">
        <v>1.8458761685831501E+18</v>
      </c>
      <c r="B8530" s="2">
        <v>1.8380290432498401E+18</v>
      </c>
      <c r="C8530" s="2" t="s">
        <v>0</v>
      </c>
      <c r="D8530" s="2">
        <v>50020.05</v>
      </c>
      <c r="E8530" s="2">
        <v>0.45</v>
      </c>
      <c r="F8530" s="2">
        <v>1728926147968</v>
      </c>
      <c r="G8530" s="2">
        <v>1.8458761685831501E+18</v>
      </c>
      <c r="H8530" s="2">
        <v>1728926148567</v>
      </c>
      <c r="I8530" s="2">
        <f t="shared" si="93"/>
        <v>599</v>
      </c>
    </row>
    <row r="8531" spans="1:9" x14ac:dyDescent="0.3">
      <c r="A8531" s="2">
        <v>1.84587616859154E+18</v>
      </c>
      <c r="B8531" s="2">
        <v>1.8380290432498401E+18</v>
      </c>
      <c r="C8531" s="2" t="s">
        <v>0</v>
      </c>
      <c r="D8531" s="2">
        <v>48284.27</v>
      </c>
      <c r="E8531" s="2">
        <v>0.56999999999999995</v>
      </c>
      <c r="F8531" s="2">
        <v>1728926147970</v>
      </c>
      <c r="G8531" s="2">
        <v>1.84587616859154E+18</v>
      </c>
      <c r="H8531" s="2">
        <v>1728926148574</v>
      </c>
      <c r="I8531" s="2">
        <f t="shared" si="93"/>
        <v>604</v>
      </c>
    </row>
    <row r="8532" spans="1:9" x14ac:dyDescent="0.3">
      <c r="A8532" s="2">
        <v>1.8458761685957299E+18</v>
      </c>
      <c r="B8532" s="2">
        <v>1.8380290432498401E+18</v>
      </c>
      <c r="C8532" s="2" t="s">
        <v>0</v>
      </c>
      <c r="D8532" s="2">
        <v>51376.69</v>
      </c>
      <c r="E8532" s="2">
        <v>0.75</v>
      </c>
      <c r="F8532" s="2">
        <v>1728926147971</v>
      </c>
      <c r="G8532" s="2">
        <v>1.8458761685957299E+18</v>
      </c>
      <c r="H8532" s="2">
        <v>1728926148582</v>
      </c>
      <c r="I8532" s="2">
        <f t="shared" si="93"/>
        <v>611</v>
      </c>
    </row>
    <row r="8533" spans="1:9" x14ac:dyDescent="0.3">
      <c r="A8533" s="2">
        <v>1.8458761686167099E+18</v>
      </c>
      <c r="B8533" s="2">
        <v>1.83885668868227E+18</v>
      </c>
      <c r="C8533" s="2" t="s">
        <v>0</v>
      </c>
      <c r="D8533" s="2">
        <v>48149.26</v>
      </c>
      <c r="E8533" s="2">
        <v>0.73</v>
      </c>
      <c r="F8533" s="2">
        <v>1728926147976</v>
      </c>
      <c r="G8533" s="2">
        <v>1.8458761686167099E+18</v>
      </c>
      <c r="H8533" s="2">
        <v>1728926148589</v>
      </c>
      <c r="I8533" s="2">
        <f t="shared" si="93"/>
        <v>613</v>
      </c>
    </row>
    <row r="8534" spans="1:9" x14ac:dyDescent="0.3">
      <c r="A8534" s="2">
        <v>1.84587616862509E+18</v>
      </c>
      <c r="B8534" s="2">
        <v>1.83885668868227E+18</v>
      </c>
      <c r="C8534" s="2" t="s">
        <v>0</v>
      </c>
      <c r="D8534" s="2">
        <v>48693.41</v>
      </c>
      <c r="E8534" s="2">
        <v>0.45</v>
      </c>
      <c r="F8534" s="2">
        <v>1728926147978</v>
      </c>
      <c r="G8534" s="2">
        <v>1.84587616862509E+18</v>
      </c>
      <c r="H8534" s="2">
        <v>1728926148593</v>
      </c>
      <c r="I8534" s="2">
        <f t="shared" si="93"/>
        <v>615</v>
      </c>
    </row>
    <row r="8535" spans="1:9" x14ac:dyDescent="0.3">
      <c r="A8535" s="2">
        <v>1.84587616864607E+18</v>
      </c>
      <c r="B8535" s="2">
        <v>1.83885668868227E+18</v>
      </c>
      <c r="C8535" s="2" t="s">
        <v>0</v>
      </c>
      <c r="D8535" s="2">
        <v>48032.35</v>
      </c>
      <c r="E8535" s="2">
        <v>0.77</v>
      </c>
      <c r="F8535" s="2">
        <v>1728926147983</v>
      </c>
      <c r="G8535" s="2">
        <v>1.84587616864607E+18</v>
      </c>
      <c r="H8535" s="2">
        <v>1728926148597</v>
      </c>
      <c r="I8535" s="2">
        <f t="shared" si="93"/>
        <v>614</v>
      </c>
    </row>
    <row r="8536" spans="1:9" x14ac:dyDescent="0.3">
      <c r="A8536" s="2">
        <v>1.8458761686586501E+18</v>
      </c>
      <c r="B8536" s="2">
        <v>1.83885668868227E+18</v>
      </c>
      <c r="C8536" s="2" t="s">
        <v>0</v>
      </c>
      <c r="D8536" s="2">
        <v>48090.17</v>
      </c>
      <c r="E8536" s="2">
        <v>0.22</v>
      </c>
      <c r="F8536" s="2">
        <v>1728926147986</v>
      </c>
      <c r="G8536" s="2">
        <v>1.8458761686586501E+18</v>
      </c>
      <c r="H8536" s="2">
        <v>1728926148610</v>
      </c>
      <c r="I8536" s="2">
        <f t="shared" si="93"/>
        <v>624</v>
      </c>
    </row>
    <row r="8537" spans="1:9" x14ac:dyDescent="0.3">
      <c r="A8537" s="2">
        <v>1.8458761686586501E+18</v>
      </c>
      <c r="B8537" s="2">
        <v>1.83885668868227E+18</v>
      </c>
      <c r="C8537" s="2" t="s">
        <v>0</v>
      </c>
      <c r="D8537" s="2">
        <v>48090.17</v>
      </c>
      <c r="E8537" s="2">
        <v>0.22</v>
      </c>
      <c r="F8537" s="2">
        <v>1728926147986</v>
      </c>
      <c r="G8537" s="2">
        <v>1.8458761686586501E+18</v>
      </c>
      <c r="H8537" s="2">
        <v>1728926148614</v>
      </c>
      <c r="I8537" s="2">
        <f t="shared" si="93"/>
        <v>628</v>
      </c>
    </row>
    <row r="8538" spans="1:9" x14ac:dyDescent="0.3">
      <c r="A8538" s="2">
        <v>1.8458761686586501E+18</v>
      </c>
      <c r="B8538" s="2">
        <v>1.83885668868227E+18</v>
      </c>
      <c r="C8538" s="2" t="s">
        <v>0</v>
      </c>
      <c r="D8538" s="2">
        <v>48195.91</v>
      </c>
      <c r="E8538" s="2">
        <v>0.32</v>
      </c>
      <c r="F8538" s="2">
        <v>1728926147986</v>
      </c>
      <c r="G8538" s="2">
        <v>1.8458761686586501E+18</v>
      </c>
      <c r="H8538" s="2">
        <v>1728926148610</v>
      </c>
      <c r="I8538" s="2">
        <f t="shared" si="93"/>
        <v>624</v>
      </c>
    </row>
    <row r="8539" spans="1:9" x14ac:dyDescent="0.3">
      <c r="A8539" s="2">
        <v>1.8458761686586501E+18</v>
      </c>
      <c r="B8539" s="2">
        <v>1.83885668868227E+18</v>
      </c>
      <c r="C8539" s="2" t="s">
        <v>0</v>
      </c>
      <c r="D8539" s="2">
        <v>48195.91</v>
      </c>
      <c r="E8539" s="2">
        <v>0.32</v>
      </c>
      <c r="F8539" s="2">
        <v>1728926147986</v>
      </c>
      <c r="G8539" s="2">
        <v>1.8458761686586501E+18</v>
      </c>
      <c r="H8539" s="2">
        <v>1728926148614</v>
      </c>
      <c r="I8539" s="2">
        <f t="shared" si="93"/>
        <v>628</v>
      </c>
    </row>
    <row r="8540" spans="1:9" x14ac:dyDescent="0.3">
      <c r="A8540" s="2">
        <v>1.8458761687005901E+18</v>
      </c>
      <c r="B8540" s="2">
        <v>1.8380290432498401E+18</v>
      </c>
      <c r="C8540" s="2" t="s">
        <v>0</v>
      </c>
      <c r="D8540" s="2">
        <v>48061.95</v>
      </c>
      <c r="E8540" s="2">
        <v>0.62</v>
      </c>
      <c r="F8540" s="2">
        <v>1728926147996</v>
      </c>
      <c r="G8540" s="2">
        <v>1.8458761687005901E+18</v>
      </c>
      <c r="H8540" s="2">
        <v>1728926148618</v>
      </c>
      <c r="I8540" s="2">
        <f t="shared" si="93"/>
        <v>622</v>
      </c>
    </row>
    <row r="8541" spans="1:9" x14ac:dyDescent="0.3">
      <c r="A8541" s="2">
        <v>1.8458761687173701E+18</v>
      </c>
      <c r="B8541" s="2">
        <v>1.8380290432498401E+18</v>
      </c>
      <c r="C8541" s="2" t="s">
        <v>0</v>
      </c>
      <c r="D8541" s="2">
        <v>48022.9</v>
      </c>
      <c r="E8541" s="2">
        <v>0.3</v>
      </c>
      <c r="F8541" s="2">
        <v>1728926148000</v>
      </c>
      <c r="G8541" s="2">
        <v>1.8458761687173701E+18</v>
      </c>
      <c r="H8541" s="2">
        <v>1728926148621</v>
      </c>
      <c r="I8541" s="2">
        <f t="shared" si="93"/>
        <v>621</v>
      </c>
    </row>
    <row r="8542" spans="1:9" x14ac:dyDescent="0.3">
      <c r="A8542" s="2">
        <v>1.84587616880545E+18</v>
      </c>
      <c r="B8542" s="2">
        <v>1.8380290432498401E+18</v>
      </c>
      <c r="C8542" s="2" t="s">
        <v>0</v>
      </c>
      <c r="D8542" s="2">
        <v>51059.6</v>
      </c>
      <c r="E8542" s="2">
        <v>0.75</v>
      </c>
      <c r="F8542" s="2">
        <v>1728926148021</v>
      </c>
      <c r="G8542" s="2">
        <v>1.84587616880545E+18</v>
      </c>
      <c r="H8542" s="2">
        <v>1728926148628</v>
      </c>
      <c r="I8542" s="2">
        <f t="shared" si="93"/>
        <v>607</v>
      </c>
    </row>
    <row r="8543" spans="1:9" x14ac:dyDescent="0.3">
      <c r="A8543" s="2">
        <v>1.8458761688390001E+18</v>
      </c>
      <c r="B8543" s="2">
        <v>1.83885668868227E+18</v>
      </c>
      <c r="C8543" s="2" t="s">
        <v>0</v>
      </c>
      <c r="D8543" s="2">
        <v>50599.74</v>
      </c>
      <c r="E8543" s="2">
        <v>0.92</v>
      </c>
      <c r="F8543" s="2">
        <v>1728926148029</v>
      </c>
      <c r="G8543" s="2">
        <v>1.8458761688390001E+18</v>
      </c>
      <c r="H8543" s="2">
        <v>1728926148631</v>
      </c>
      <c r="I8543" s="2">
        <f t="shared" si="93"/>
        <v>602</v>
      </c>
    </row>
    <row r="8544" spans="1:9" x14ac:dyDescent="0.3">
      <c r="A8544" s="2">
        <v>1.8458761688725601E+18</v>
      </c>
      <c r="B8544" s="2">
        <v>1.83885668868227E+18</v>
      </c>
      <c r="C8544" s="2" t="s">
        <v>0</v>
      </c>
      <c r="D8544" s="2">
        <v>53097.82</v>
      </c>
      <c r="E8544" s="2">
        <v>0.66</v>
      </c>
      <c r="F8544" s="2">
        <v>1728926148037</v>
      </c>
      <c r="G8544" s="2">
        <v>1.8458761688725601E+18</v>
      </c>
      <c r="H8544" s="2">
        <v>1728926148635</v>
      </c>
      <c r="I8544" s="2">
        <f t="shared" si="93"/>
        <v>598</v>
      </c>
    </row>
    <row r="8545" spans="1:9" x14ac:dyDescent="0.3">
      <c r="A8545" s="2">
        <v>1.84587616888514E+18</v>
      </c>
      <c r="B8545" s="2">
        <v>1.83885668868227E+18</v>
      </c>
      <c r="C8545" s="2" t="s">
        <v>0</v>
      </c>
      <c r="D8545" s="2">
        <v>53633.440000000002</v>
      </c>
      <c r="E8545" s="2">
        <v>0.4</v>
      </c>
      <c r="F8545" s="2">
        <v>1728926148040</v>
      </c>
      <c r="G8545" s="2">
        <v>1.84587616888514E+18</v>
      </c>
      <c r="H8545" s="2">
        <v>1728926148642</v>
      </c>
      <c r="I8545" s="2">
        <f t="shared" ref="I8545:I8608" si="94">H8545-F8545</f>
        <v>602</v>
      </c>
    </row>
    <row r="8546" spans="1:9" x14ac:dyDescent="0.3">
      <c r="A8546" s="2">
        <v>1.84587616896064E+18</v>
      </c>
      <c r="B8546" s="2">
        <v>1.83885668868227E+18</v>
      </c>
      <c r="C8546" s="2" t="s">
        <v>0</v>
      </c>
      <c r="D8546" s="2">
        <v>54169.14</v>
      </c>
      <c r="E8546" s="2">
        <v>0.74</v>
      </c>
      <c r="F8546" s="2">
        <v>1728926148058</v>
      </c>
      <c r="G8546" s="2">
        <v>1.84587616896064E+18</v>
      </c>
      <c r="H8546" s="2">
        <v>1728926148645</v>
      </c>
      <c r="I8546" s="2">
        <f t="shared" si="94"/>
        <v>587</v>
      </c>
    </row>
    <row r="8547" spans="1:9" x14ac:dyDescent="0.3">
      <c r="A8547" s="2">
        <v>1.8458761689690299E+18</v>
      </c>
      <c r="B8547" s="2">
        <v>1.8380290432498401E+18</v>
      </c>
      <c r="C8547" s="2" t="s">
        <v>0</v>
      </c>
      <c r="D8547" s="2">
        <v>55218.61</v>
      </c>
      <c r="E8547" s="2">
        <v>0.45</v>
      </c>
      <c r="F8547" s="2">
        <v>1728926148060</v>
      </c>
      <c r="G8547" s="2">
        <v>1.8458761689690299E+18</v>
      </c>
      <c r="H8547" s="2">
        <v>1728926148649</v>
      </c>
      <c r="I8547" s="2">
        <f t="shared" si="94"/>
        <v>589</v>
      </c>
    </row>
    <row r="8548" spans="1:9" x14ac:dyDescent="0.3">
      <c r="A8548" s="2">
        <v>1.84587616898161E+18</v>
      </c>
      <c r="B8548" s="2">
        <v>1.83885668868227E+18</v>
      </c>
      <c r="C8548" s="2" t="s">
        <v>0</v>
      </c>
      <c r="D8548" s="2">
        <v>52567.62</v>
      </c>
      <c r="E8548" s="2">
        <v>0.43</v>
      </c>
      <c r="F8548" s="2">
        <v>1728926148063</v>
      </c>
      <c r="G8548" s="2">
        <v>1.84587616898161E+18</v>
      </c>
      <c r="H8548" s="2">
        <v>1728926148659</v>
      </c>
      <c r="I8548" s="2">
        <f t="shared" si="94"/>
        <v>596</v>
      </c>
    </row>
    <row r="8549" spans="1:9" x14ac:dyDescent="0.3">
      <c r="A8549" s="2">
        <v>1.8458761689900001E+18</v>
      </c>
      <c r="B8549" s="2">
        <v>1.8380290432498401E+18</v>
      </c>
      <c r="C8549" s="2" t="s">
        <v>0</v>
      </c>
      <c r="D8549" s="2">
        <v>56653.66</v>
      </c>
      <c r="E8549" s="2">
        <v>0.17</v>
      </c>
      <c r="F8549" s="2">
        <v>1728926148065</v>
      </c>
      <c r="G8549" s="2">
        <v>1.8458761689900001E+18</v>
      </c>
      <c r="H8549" s="2">
        <v>1728926148652</v>
      </c>
      <c r="I8549" s="2">
        <f t="shared" si="94"/>
        <v>587</v>
      </c>
    </row>
    <row r="8550" spans="1:9" x14ac:dyDescent="0.3">
      <c r="A8550" s="2">
        <v>1.8458761689941901E+18</v>
      </c>
      <c r="B8550" s="2">
        <v>1.83885668868227E+18</v>
      </c>
      <c r="C8550" s="2" t="s">
        <v>0</v>
      </c>
      <c r="D8550" s="2">
        <v>49077.17</v>
      </c>
      <c r="E8550" s="2">
        <v>0.79</v>
      </c>
      <c r="F8550" s="2">
        <v>1728926148066</v>
      </c>
      <c r="G8550" s="2">
        <v>1.8458761689941901E+18</v>
      </c>
      <c r="H8550" s="2">
        <v>1728926148684</v>
      </c>
      <c r="I8550" s="2">
        <f t="shared" si="94"/>
        <v>618</v>
      </c>
    </row>
    <row r="8551" spans="1:9" x14ac:dyDescent="0.3">
      <c r="A8551" s="2">
        <v>1.84587616899839E+18</v>
      </c>
      <c r="B8551" s="2">
        <v>1.8380290432498401E+18</v>
      </c>
      <c r="C8551" s="2" t="s">
        <v>0</v>
      </c>
      <c r="D8551" s="2">
        <v>51543.77</v>
      </c>
      <c r="E8551" s="2">
        <v>0.44</v>
      </c>
      <c r="F8551" s="2">
        <v>1728926148067</v>
      </c>
      <c r="G8551" s="2">
        <v>1.84587616899839E+18</v>
      </c>
      <c r="H8551" s="2">
        <v>1728926148662</v>
      </c>
      <c r="I8551" s="2">
        <f t="shared" si="94"/>
        <v>595</v>
      </c>
    </row>
    <row r="8552" spans="1:9" x14ac:dyDescent="0.3">
      <c r="A8552" s="2">
        <v>1.84587616899839E+18</v>
      </c>
      <c r="B8552" s="2">
        <v>1.8380290432498401E+18</v>
      </c>
      <c r="C8552" s="2" t="s">
        <v>0</v>
      </c>
      <c r="D8552" s="2">
        <v>51543.77</v>
      </c>
      <c r="E8552" s="2">
        <v>0.44</v>
      </c>
      <c r="F8552" s="2">
        <v>1728926148067</v>
      </c>
      <c r="G8552" s="2">
        <v>1.84587616899839E+18</v>
      </c>
      <c r="H8552" s="2">
        <v>1728926148665</v>
      </c>
      <c r="I8552" s="2">
        <f t="shared" si="94"/>
        <v>598</v>
      </c>
    </row>
    <row r="8553" spans="1:9" x14ac:dyDescent="0.3">
      <c r="A8553" s="2">
        <v>1.84587616899839E+18</v>
      </c>
      <c r="B8553" s="2">
        <v>1.8380290432498401E+18</v>
      </c>
      <c r="C8553" s="2" t="s">
        <v>0</v>
      </c>
      <c r="D8553" s="2">
        <v>50168.15</v>
      </c>
      <c r="E8553" s="2">
        <v>0.63</v>
      </c>
      <c r="F8553" s="2">
        <v>1728926148067</v>
      </c>
      <c r="G8553" s="2">
        <v>1.84587616899839E+18</v>
      </c>
      <c r="H8553" s="2">
        <v>1728926148662</v>
      </c>
      <c r="I8553" s="2">
        <f t="shared" si="94"/>
        <v>595</v>
      </c>
    </row>
    <row r="8554" spans="1:9" x14ac:dyDescent="0.3">
      <c r="A8554" s="2">
        <v>1.84587616899839E+18</v>
      </c>
      <c r="B8554" s="2">
        <v>1.8380290432498401E+18</v>
      </c>
      <c r="C8554" s="2" t="s">
        <v>0</v>
      </c>
      <c r="D8554" s="2">
        <v>50168.15</v>
      </c>
      <c r="E8554" s="2">
        <v>0.63</v>
      </c>
      <c r="F8554" s="2">
        <v>1728926148067</v>
      </c>
      <c r="G8554" s="2">
        <v>1.84587616899839E+18</v>
      </c>
      <c r="H8554" s="2">
        <v>1728926148665</v>
      </c>
      <c r="I8554" s="2">
        <f t="shared" si="94"/>
        <v>598</v>
      </c>
    </row>
    <row r="8555" spans="1:9" x14ac:dyDescent="0.3">
      <c r="A8555" s="2">
        <v>1.84587616900258E+18</v>
      </c>
      <c r="B8555" s="2">
        <v>1.8380290432498401E+18</v>
      </c>
      <c r="C8555" s="2" t="s">
        <v>0</v>
      </c>
      <c r="D8555" s="2">
        <v>49768.42</v>
      </c>
      <c r="E8555" s="2">
        <v>0.12</v>
      </c>
      <c r="F8555" s="2">
        <v>1728926148068</v>
      </c>
      <c r="G8555" s="2">
        <v>1.84587616900258E+18</v>
      </c>
      <c r="H8555" s="2">
        <v>1728926148669</v>
      </c>
      <c r="I8555" s="2">
        <f t="shared" si="94"/>
        <v>601</v>
      </c>
    </row>
    <row r="8556" spans="1:9" x14ac:dyDescent="0.3">
      <c r="A8556" s="2">
        <v>1.8458761690109701E+18</v>
      </c>
      <c r="B8556" s="2">
        <v>1.8380290432498401E+18</v>
      </c>
      <c r="C8556" s="2" t="s">
        <v>0</v>
      </c>
      <c r="D8556" s="2">
        <v>48791.07</v>
      </c>
      <c r="E8556" s="2">
        <v>0.11</v>
      </c>
      <c r="F8556" s="2">
        <v>1728926148070</v>
      </c>
      <c r="G8556" s="2">
        <v>1.8458761690109701E+18</v>
      </c>
      <c r="H8556" s="2">
        <v>1728926148673</v>
      </c>
      <c r="I8556" s="2">
        <f t="shared" si="94"/>
        <v>603</v>
      </c>
    </row>
    <row r="8557" spans="1:9" x14ac:dyDescent="0.3">
      <c r="A8557" s="2">
        <v>1.8458761690613E+18</v>
      </c>
      <c r="B8557" s="2">
        <v>1.8380290432498401E+18</v>
      </c>
      <c r="C8557" s="2" t="s">
        <v>0</v>
      </c>
      <c r="D8557" s="2">
        <v>57792.15</v>
      </c>
      <c r="E8557" s="2">
        <v>0.93</v>
      </c>
      <c r="F8557" s="2">
        <v>1728926148082</v>
      </c>
      <c r="G8557" s="2">
        <v>1.8458761690613E+18</v>
      </c>
      <c r="H8557" s="2">
        <v>1728926148676</v>
      </c>
      <c r="I8557" s="2">
        <f t="shared" si="94"/>
        <v>594</v>
      </c>
    </row>
    <row r="8558" spans="1:9" x14ac:dyDescent="0.3">
      <c r="A8558" s="2">
        <v>1.8458761690864699E+18</v>
      </c>
      <c r="B8558" s="2">
        <v>1.8380290432498401E+18</v>
      </c>
      <c r="C8558" s="2" t="s">
        <v>0</v>
      </c>
      <c r="D8558" s="2">
        <v>58083.32</v>
      </c>
      <c r="E8558" s="2">
        <v>0.88</v>
      </c>
      <c r="F8558" s="2">
        <v>1728926148088</v>
      </c>
      <c r="G8558" s="2">
        <v>1.8458761690864699E+18</v>
      </c>
      <c r="H8558" s="2">
        <v>1728926148680</v>
      </c>
      <c r="I8558" s="2">
        <f t="shared" si="94"/>
        <v>592</v>
      </c>
    </row>
    <row r="8559" spans="1:9" x14ac:dyDescent="0.3">
      <c r="A8559" s="2">
        <v>1.8458761691451899E+18</v>
      </c>
      <c r="B8559" s="2">
        <v>1.8380290432498401E+18</v>
      </c>
      <c r="C8559" s="2" t="s">
        <v>0</v>
      </c>
      <c r="D8559" s="2">
        <v>55721.120000000003</v>
      </c>
      <c r="E8559" s="2">
        <v>0.47</v>
      </c>
      <c r="F8559" s="2">
        <v>1728926148102</v>
      </c>
      <c r="G8559" s="2">
        <v>1.8458761691451899E+18</v>
      </c>
      <c r="H8559" s="2">
        <v>1728926148690</v>
      </c>
      <c r="I8559" s="2">
        <f t="shared" si="94"/>
        <v>588</v>
      </c>
    </row>
    <row r="8560" spans="1:9" x14ac:dyDescent="0.3">
      <c r="A8560" s="2">
        <v>1.8458761691661599E+18</v>
      </c>
      <c r="B8560" s="2">
        <v>1.8380290432498401E+18</v>
      </c>
      <c r="C8560" s="2" t="s">
        <v>0</v>
      </c>
      <c r="D8560" s="2">
        <v>54699.4</v>
      </c>
      <c r="E8560" s="2">
        <v>0.97</v>
      </c>
      <c r="F8560" s="2">
        <v>1728926148109</v>
      </c>
      <c r="G8560" s="2">
        <v>1.8458761691661599E+18</v>
      </c>
      <c r="H8560" s="2">
        <v>1728926148698</v>
      </c>
      <c r="I8560" s="2">
        <f t="shared" si="94"/>
        <v>589</v>
      </c>
    </row>
    <row r="8561" spans="1:9" x14ac:dyDescent="0.3">
      <c r="A8561" s="2">
        <v>1.8458761692081001E+18</v>
      </c>
      <c r="B8561" s="2">
        <v>1.83885668868227E+18</v>
      </c>
      <c r="C8561" s="2" t="s">
        <v>0</v>
      </c>
      <c r="D8561" s="2">
        <v>58510.32</v>
      </c>
      <c r="E8561" s="2">
        <v>0.54</v>
      </c>
      <c r="F8561" s="2">
        <v>1728926148117</v>
      </c>
      <c r="G8561" s="2">
        <v>1.8458761692081001E+18</v>
      </c>
      <c r="H8561" s="2">
        <v>1728926148706</v>
      </c>
      <c r="I8561" s="2">
        <f t="shared" si="94"/>
        <v>589</v>
      </c>
    </row>
    <row r="8562" spans="1:9" x14ac:dyDescent="0.3">
      <c r="A8562" s="2">
        <v>1.8458761692123E+18</v>
      </c>
      <c r="B8562" s="2">
        <v>1.8380290432498401E+18</v>
      </c>
      <c r="C8562" s="2" t="s">
        <v>0</v>
      </c>
      <c r="D8562" s="2">
        <v>58712.85</v>
      </c>
      <c r="E8562" s="2">
        <v>0.13</v>
      </c>
      <c r="F8562" s="2">
        <v>1728926148118</v>
      </c>
      <c r="G8562" s="2">
        <v>1.8458761692123E+18</v>
      </c>
      <c r="H8562" s="2">
        <v>1728926148710</v>
      </c>
      <c r="I8562" s="2">
        <f t="shared" si="94"/>
        <v>592</v>
      </c>
    </row>
    <row r="8563" spans="1:9" x14ac:dyDescent="0.3">
      <c r="A8563" s="2">
        <v>1.84587616927521E+18</v>
      </c>
      <c r="B8563" s="2">
        <v>1.8380290432498401E+18</v>
      </c>
      <c r="C8563" s="2" t="s">
        <v>0</v>
      </c>
      <c r="D8563" s="2">
        <v>58575.3</v>
      </c>
      <c r="E8563" s="2">
        <v>0.88</v>
      </c>
      <c r="F8563" s="2">
        <v>1728926148133</v>
      </c>
      <c r="G8563" s="2">
        <v>1.84587616927521E+18</v>
      </c>
      <c r="H8563" s="2">
        <v>1728926148718</v>
      </c>
      <c r="I8563" s="2">
        <f t="shared" si="94"/>
        <v>585</v>
      </c>
    </row>
    <row r="8564" spans="1:9" x14ac:dyDescent="0.3">
      <c r="A8564" s="2">
        <v>1.8458761693045701E+18</v>
      </c>
      <c r="B8564" s="2">
        <v>1.83885668868227E+18</v>
      </c>
      <c r="C8564" s="2" t="s">
        <v>0</v>
      </c>
      <c r="D8564" s="2">
        <v>57453.93</v>
      </c>
      <c r="E8564" s="2">
        <v>0.65</v>
      </c>
      <c r="F8564" s="2">
        <v>1728926148140</v>
      </c>
      <c r="G8564" s="2">
        <v>1.8458761693045701E+18</v>
      </c>
      <c r="H8564" s="2">
        <v>1728926148723</v>
      </c>
      <c r="I8564" s="2">
        <f t="shared" si="94"/>
        <v>583</v>
      </c>
    </row>
    <row r="8565" spans="1:9" x14ac:dyDescent="0.3">
      <c r="A8565" s="2">
        <v>1.8458761693213499E+18</v>
      </c>
      <c r="B8565" s="2">
        <v>1.83885668868227E+18</v>
      </c>
      <c r="C8565" s="2" t="s">
        <v>0</v>
      </c>
      <c r="D8565" s="2">
        <v>57072.88</v>
      </c>
      <c r="E8565" s="2">
        <v>0.62</v>
      </c>
      <c r="F8565" s="2">
        <v>1728926148144</v>
      </c>
      <c r="G8565" s="2">
        <v>1.8458761693213499E+18</v>
      </c>
      <c r="H8565" s="2">
        <v>1728926148726</v>
      </c>
      <c r="I8565" s="2">
        <f t="shared" si="94"/>
        <v>582</v>
      </c>
    </row>
    <row r="8566" spans="1:9" x14ac:dyDescent="0.3">
      <c r="A8566" s="2">
        <v>1.8458761693213499E+18</v>
      </c>
      <c r="B8566" s="2">
        <v>1.83885668868227E+18</v>
      </c>
      <c r="C8566" s="2" t="s">
        <v>0</v>
      </c>
      <c r="D8566" s="2">
        <v>57072.88</v>
      </c>
      <c r="E8566" s="2">
        <v>0.62</v>
      </c>
      <c r="F8566" s="2">
        <v>1728926148144</v>
      </c>
      <c r="G8566" s="2">
        <v>1.8458761693213499E+18</v>
      </c>
      <c r="H8566" s="2">
        <v>1728926148730</v>
      </c>
      <c r="I8566" s="2">
        <f t="shared" si="94"/>
        <v>586</v>
      </c>
    </row>
    <row r="8567" spans="1:9" x14ac:dyDescent="0.3">
      <c r="A8567" s="2">
        <v>1.8458761693213499E+18</v>
      </c>
      <c r="B8567" s="2">
        <v>1.8380290432498401E+18</v>
      </c>
      <c r="C8567" s="2" t="s">
        <v>0</v>
      </c>
      <c r="D8567" s="2">
        <v>56201.3</v>
      </c>
      <c r="E8567" s="2">
        <v>0.91</v>
      </c>
      <c r="F8567" s="2">
        <v>1728926148144</v>
      </c>
      <c r="G8567" s="2">
        <v>1.8458761693213499E+18</v>
      </c>
      <c r="H8567" s="2">
        <v>1728926148726</v>
      </c>
      <c r="I8567" s="2">
        <f t="shared" si="94"/>
        <v>582</v>
      </c>
    </row>
    <row r="8568" spans="1:9" x14ac:dyDescent="0.3">
      <c r="A8568" s="2">
        <v>1.8458761693213499E+18</v>
      </c>
      <c r="B8568" s="2">
        <v>1.8380290432498401E+18</v>
      </c>
      <c r="C8568" s="2" t="s">
        <v>0</v>
      </c>
      <c r="D8568" s="2">
        <v>56201.3</v>
      </c>
      <c r="E8568" s="2">
        <v>0.91</v>
      </c>
      <c r="F8568" s="2">
        <v>1728926148144</v>
      </c>
      <c r="G8568" s="2">
        <v>1.8458761693213499E+18</v>
      </c>
      <c r="H8568" s="2">
        <v>1728926148730</v>
      </c>
      <c r="I8568" s="2">
        <f t="shared" si="94"/>
        <v>586</v>
      </c>
    </row>
    <row r="8569" spans="1:9" x14ac:dyDescent="0.3">
      <c r="A8569" s="2">
        <v>1.8458761693842601E+18</v>
      </c>
      <c r="B8569" s="2">
        <v>1.8380290432498401E+18</v>
      </c>
      <c r="C8569" s="2" t="s">
        <v>0</v>
      </c>
      <c r="D8569" s="2">
        <v>58640.6</v>
      </c>
      <c r="E8569" s="2">
        <v>0.64</v>
      </c>
      <c r="F8569" s="2">
        <v>1728926148159</v>
      </c>
      <c r="G8569" s="2">
        <v>1.8458761693842601E+18</v>
      </c>
      <c r="H8569" s="2">
        <v>1728926148737</v>
      </c>
      <c r="I8569" s="2">
        <f t="shared" si="94"/>
        <v>578</v>
      </c>
    </row>
    <row r="8570" spans="1:9" x14ac:dyDescent="0.3">
      <c r="A8570" s="2">
        <v>1.8458761694010399E+18</v>
      </c>
      <c r="B8570" s="2">
        <v>1.83885668868227E+18</v>
      </c>
      <c r="C8570" s="2" t="s">
        <v>0</v>
      </c>
      <c r="D8570" s="2">
        <v>58413.13</v>
      </c>
      <c r="E8570" s="2">
        <v>0.28000000000000003</v>
      </c>
      <c r="F8570" s="2">
        <v>1728926148163</v>
      </c>
      <c r="G8570" s="2">
        <v>1.8458761694010399E+18</v>
      </c>
      <c r="H8570" s="2">
        <v>1728926148742</v>
      </c>
      <c r="I8570" s="2">
        <f t="shared" si="94"/>
        <v>579</v>
      </c>
    </row>
    <row r="8571" spans="1:9" x14ac:dyDescent="0.3">
      <c r="A8571" s="2">
        <v>1.8458761694010399E+18</v>
      </c>
      <c r="B8571" s="2">
        <v>1.83885668868227E+18</v>
      </c>
      <c r="C8571" s="2" t="s">
        <v>0</v>
      </c>
      <c r="D8571" s="2">
        <v>58413.13</v>
      </c>
      <c r="E8571" s="2">
        <v>0.28000000000000003</v>
      </c>
      <c r="F8571" s="2">
        <v>1728926148163</v>
      </c>
      <c r="G8571" s="2">
        <v>1.8458761694010399E+18</v>
      </c>
      <c r="H8571" s="2">
        <v>1728926148751</v>
      </c>
      <c r="I8571" s="2">
        <f t="shared" si="94"/>
        <v>588</v>
      </c>
    </row>
    <row r="8572" spans="1:9" x14ac:dyDescent="0.3">
      <c r="A8572" s="2">
        <v>1.8458761694010399E+18</v>
      </c>
      <c r="B8572" s="2">
        <v>1.8380290432498401E+18</v>
      </c>
      <c r="C8572" s="2" t="s">
        <v>0</v>
      </c>
      <c r="D8572" s="2">
        <v>58323.74</v>
      </c>
      <c r="E8572" s="2">
        <v>0.67</v>
      </c>
      <c r="F8572" s="2">
        <v>1728926148163</v>
      </c>
      <c r="G8572" s="2">
        <v>1.8458761694010399E+18</v>
      </c>
      <c r="H8572" s="2">
        <v>1728926148742</v>
      </c>
      <c r="I8572" s="2">
        <f t="shared" si="94"/>
        <v>579</v>
      </c>
    </row>
    <row r="8573" spans="1:9" x14ac:dyDescent="0.3">
      <c r="A8573" s="2">
        <v>1.8458761694010399E+18</v>
      </c>
      <c r="B8573" s="2">
        <v>1.8380290432498401E+18</v>
      </c>
      <c r="C8573" s="2" t="s">
        <v>0</v>
      </c>
      <c r="D8573" s="2">
        <v>58323.74</v>
      </c>
      <c r="E8573" s="2">
        <v>0.67</v>
      </c>
      <c r="F8573" s="2">
        <v>1728926148163</v>
      </c>
      <c r="G8573" s="2">
        <v>1.8458761694010399E+18</v>
      </c>
      <c r="H8573" s="2">
        <v>1728926148751</v>
      </c>
      <c r="I8573" s="2">
        <f t="shared" si="94"/>
        <v>588</v>
      </c>
    </row>
    <row r="8574" spans="1:9" x14ac:dyDescent="0.3">
      <c r="A8574" s="2">
        <v>1.84587616940943E+18</v>
      </c>
      <c r="B8574" s="2">
        <v>1.83885668868227E+18</v>
      </c>
      <c r="C8574" s="2" t="s">
        <v>0</v>
      </c>
      <c r="D8574" s="2">
        <v>58726.080000000002</v>
      </c>
      <c r="E8574" s="2">
        <v>0.92</v>
      </c>
      <c r="F8574" s="2">
        <v>1728926148165</v>
      </c>
      <c r="G8574" s="2">
        <v>1.84587616940943E+18</v>
      </c>
      <c r="H8574" s="2">
        <v>1728926148754</v>
      </c>
      <c r="I8574" s="2">
        <f t="shared" si="94"/>
        <v>589</v>
      </c>
    </row>
    <row r="8575" spans="1:9" x14ac:dyDescent="0.3">
      <c r="A8575" s="2">
        <v>1.84587616942621E+18</v>
      </c>
      <c r="B8575" s="2">
        <v>1.8380290432498401E+18</v>
      </c>
      <c r="C8575" s="2" t="s">
        <v>0</v>
      </c>
      <c r="D8575" s="2">
        <v>57605.91</v>
      </c>
      <c r="E8575" s="2">
        <v>0.46</v>
      </c>
      <c r="F8575" s="2">
        <v>1728926148169</v>
      </c>
      <c r="G8575" s="2">
        <v>1.84587616942621E+18</v>
      </c>
      <c r="H8575" s="2">
        <v>1728926148770</v>
      </c>
      <c r="I8575" s="2">
        <f t="shared" si="94"/>
        <v>601</v>
      </c>
    </row>
    <row r="8576" spans="1:9" x14ac:dyDescent="0.3">
      <c r="A8576" s="2">
        <v>1.8458761694304E+18</v>
      </c>
      <c r="B8576" s="2">
        <v>1.83885668868227E+18</v>
      </c>
      <c r="C8576" s="2" t="s">
        <v>0</v>
      </c>
      <c r="D8576" s="2">
        <v>57241.13</v>
      </c>
      <c r="E8576" s="2">
        <v>0.42</v>
      </c>
      <c r="F8576" s="2">
        <v>1728926148170</v>
      </c>
      <c r="G8576" s="2">
        <v>1.8458761694304E+18</v>
      </c>
      <c r="H8576" s="2">
        <v>1728926148758</v>
      </c>
      <c r="I8576" s="2">
        <f t="shared" si="94"/>
        <v>588</v>
      </c>
    </row>
    <row r="8577" spans="1:9" x14ac:dyDescent="0.3">
      <c r="A8577" s="2">
        <v>1.8458761694304E+18</v>
      </c>
      <c r="B8577" s="2">
        <v>1.83885668868227E+18</v>
      </c>
      <c r="C8577" s="2" t="s">
        <v>0</v>
      </c>
      <c r="D8577" s="2">
        <v>57241.13</v>
      </c>
      <c r="E8577" s="2">
        <v>0.42</v>
      </c>
      <c r="F8577" s="2">
        <v>1728926148170</v>
      </c>
      <c r="G8577" s="2">
        <v>1.8458761694304E+18</v>
      </c>
      <c r="H8577" s="2">
        <v>1728926148774</v>
      </c>
      <c r="I8577" s="2">
        <f t="shared" si="94"/>
        <v>604</v>
      </c>
    </row>
    <row r="8578" spans="1:9" x14ac:dyDescent="0.3">
      <c r="A8578" s="2">
        <v>1.8458761694304E+18</v>
      </c>
      <c r="B8578" s="2">
        <v>1.83885668868227E+18</v>
      </c>
      <c r="C8578" s="2" t="s">
        <v>0</v>
      </c>
      <c r="D8578" s="2">
        <v>58195.58</v>
      </c>
      <c r="E8578" s="2">
        <v>0.2</v>
      </c>
      <c r="F8578" s="2">
        <v>1728926148170</v>
      </c>
      <c r="G8578" s="2">
        <v>1.8458761694304E+18</v>
      </c>
      <c r="H8578" s="2">
        <v>1728926148758</v>
      </c>
      <c r="I8578" s="2">
        <f t="shared" si="94"/>
        <v>588</v>
      </c>
    </row>
    <row r="8579" spans="1:9" x14ac:dyDescent="0.3">
      <c r="A8579" s="2">
        <v>1.8458761694304E+18</v>
      </c>
      <c r="B8579" s="2">
        <v>1.83885668868227E+18</v>
      </c>
      <c r="C8579" s="2" t="s">
        <v>0</v>
      </c>
      <c r="D8579" s="2">
        <v>58195.58</v>
      </c>
      <c r="E8579" s="2">
        <v>0.2</v>
      </c>
      <c r="F8579" s="2">
        <v>1728926148170</v>
      </c>
      <c r="G8579" s="2">
        <v>1.8458761694304E+18</v>
      </c>
      <c r="H8579" s="2">
        <v>1728926148774</v>
      </c>
      <c r="I8579" s="2">
        <f t="shared" si="94"/>
        <v>604</v>
      </c>
    </row>
    <row r="8580" spans="1:9" x14ac:dyDescent="0.3">
      <c r="A8580" s="2">
        <v>1.8458761694387899E+18</v>
      </c>
      <c r="B8580" s="2">
        <v>1.83885668868227E+18</v>
      </c>
      <c r="C8580" s="2" t="s">
        <v>0</v>
      </c>
      <c r="D8580" s="2">
        <v>57925.38</v>
      </c>
      <c r="E8580" s="2">
        <v>0.34</v>
      </c>
      <c r="F8580" s="2">
        <v>1728926148172</v>
      </c>
      <c r="G8580" s="2">
        <v>1.8458761694387899E+18</v>
      </c>
      <c r="H8580" s="2">
        <v>1728926148766</v>
      </c>
      <c r="I8580" s="2">
        <f t="shared" si="94"/>
        <v>594</v>
      </c>
    </row>
    <row r="8581" spans="1:9" x14ac:dyDescent="0.3">
      <c r="A8581" s="2">
        <v>1.8458761694387899E+18</v>
      </c>
      <c r="B8581" s="2">
        <v>1.83885668868227E+18</v>
      </c>
      <c r="C8581" s="2" t="s">
        <v>0</v>
      </c>
      <c r="D8581" s="2">
        <v>57925.38</v>
      </c>
      <c r="E8581" s="2">
        <v>0.34</v>
      </c>
      <c r="F8581" s="2">
        <v>1728926148172</v>
      </c>
      <c r="G8581" s="2">
        <v>1.8458761694387899E+18</v>
      </c>
      <c r="H8581" s="2">
        <v>1728926148778</v>
      </c>
      <c r="I8581" s="2">
        <f t="shared" si="94"/>
        <v>606</v>
      </c>
    </row>
    <row r="8582" spans="1:9" x14ac:dyDescent="0.3">
      <c r="A8582" s="2">
        <v>1.8458761694387899E+18</v>
      </c>
      <c r="B8582" s="2">
        <v>1.8380290432498401E+18</v>
      </c>
      <c r="C8582" s="2" t="s">
        <v>0</v>
      </c>
      <c r="D8582" s="2">
        <v>58637.68</v>
      </c>
      <c r="E8582" s="2">
        <v>0.25</v>
      </c>
      <c r="F8582" s="2">
        <v>1728926148172</v>
      </c>
      <c r="G8582" s="2">
        <v>1.8458761694387899E+18</v>
      </c>
      <c r="H8582" s="2">
        <v>1728926148766</v>
      </c>
      <c r="I8582" s="2">
        <f t="shared" si="94"/>
        <v>594</v>
      </c>
    </row>
    <row r="8583" spans="1:9" x14ac:dyDescent="0.3">
      <c r="A8583" s="2">
        <v>1.8458761694387899E+18</v>
      </c>
      <c r="B8583" s="2">
        <v>1.8380290432498401E+18</v>
      </c>
      <c r="C8583" s="2" t="s">
        <v>0</v>
      </c>
      <c r="D8583" s="2">
        <v>58637.68</v>
      </c>
      <c r="E8583" s="2">
        <v>0.25</v>
      </c>
      <c r="F8583" s="2">
        <v>1728926148172</v>
      </c>
      <c r="G8583" s="2">
        <v>1.8458761694387899E+18</v>
      </c>
      <c r="H8583" s="2">
        <v>1728926148778</v>
      </c>
      <c r="I8583" s="2">
        <f t="shared" si="94"/>
        <v>606</v>
      </c>
    </row>
    <row r="8584" spans="1:9" x14ac:dyDescent="0.3">
      <c r="A8584" s="2">
        <v>1.8458761694807301E+18</v>
      </c>
      <c r="B8584" s="2">
        <v>1.8380290432498401E+18</v>
      </c>
      <c r="C8584" s="2" t="s">
        <v>0</v>
      </c>
      <c r="D8584" s="2">
        <v>58787.59</v>
      </c>
      <c r="E8584" s="2">
        <v>0.93</v>
      </c>
      <c r="F8584" s="2">
        <v>1728926148182</v>
      </c>
      <c r="G8584" s="2">
        <v>1.8458761694807301E+18</v>
      </c>
      <c r="H8584" s="2">
        <v>1728926148786</v>
      </c>
      <c r="I8584" s="2">
        <f t="shared" si="94"/>
        <v>604</v>
      </c>
    </row>
    <row r="8585" spans="1:9" x14ac:dyDescent="0.3">
      <c r="A8585" s="2">
        <v>1.8458761694807301E+18</v>
      </c>
      <c r="B8585" s="2">
        <v>1.8380290432498401E+18</v>
      </c>
      <c r="C8585" s="2" t="s">
        <v>0</v>
      </c>
      <c r="D8585" s="2">
        <v>58787.59</v>
      </c>
      <c r="E8585" s="2">
        <v>0.93</v>
      </c>
      <c r="F8585" s="2">
        <v>1728926148182</v>
      </c>
      <c r="G8585" s="2">
        <v>1.8458761694807301E+18</v>
      </c>
      <c r="H8585" s="2">
        <v>1728926148793</v>
      </c>
      <c r="I8585" s="2">
        <f t="shared" si="94"/>
        <v>611</v>
      </c>
    </row>
    <row r="8586" spans="1:9" x14ac:dyDescent="0.3">
      <c r="A8586" s="2">
        <v>1.8458761694807301E+18</v>
      </c>
      <c r="B8586" s="2">
        <v>1.8380290432498401E+18</v>
      </c>
      <c r="C8586" s="2" t="s">
        <v>0</v>
      </c>
      <c r="D8586" s="2">
        <v>55921.67</v>
      </c>
      <c r="E8586" s="2">
        <v>0.91</v>
      </c>
      <c r="F8586" s="2">
        <v>1728926148182</v>
      </c>
      <c r="G8586" s="2">
        <v>1.8458761694807301E+18</v>
      </c>
      <c r="H8586" s="2">
        <v>1728926148786</v>
      </c>
      <c r="I8586" s="2">
        <f t="shared" si="94"/>
        <v>604</v>
      </c>
    </row>
    <row r="8587" spans="1:9" x14ac:dyDescent="0.3">
      <c r="A8587" s="2">
        <v>1.8458761694807301E+18</v>
      </c>
      <c r="B8587" s="2">
        <v>1.8380290432498401E+18</v>
      </c>
      <c r="C8587" s="2" t="s">
        <v>0</v>
      </c>
      <c r="D8587" s="2">
        <v>55921.67</v>
      </c>
      <c r="E8587" s="2">
        <v>0.91</v>
      </c>
      <c r="F8587" s="2">
        <v>1728926148182</v>
      </c>
      <c r="G8587" s="2">
        <v>1.8458761694807301E+18</v>
      </c>
      <c r="H8587" s="2">
        <v>1728926148793</v>
      </c>
      <c r="I8587" s="2">
        <f t="shared" si="94"/>
        <v>611</v>
      </c>
    </row>
    <row r="8588" spans="1:9" x14ac:dyDescent="0.3">
      <c r="A8588" s="2">
        <v>1.84587616951009E+18</v>
      </c>
      <c r="B8588" s="2">
        <v>1.83885668868227E+18</v>
      </c>
      <c r="C8588" s="2" t="s">
        <v>0</v>
      </c>
      <c r="D8588" s="2">
        <v>54907.11</v>
      </c>
      <c r="E8588" s="2">
        <v>0.36</v>
      </c>
      <c r="F8588" s="2">
        <v>1728926148189</v>
      </c>
      <c r="G8588" s="2">
        <v>1.84587616951009E+18</v>
      </c>
      <c r="H8588" s="2">
        <v>1728926148801</v>
      </c>
      <c r="I8588" s="2">
        <f t="shared" si="94"/>
        <v>612</v>
      </c>
    </row>
    <row r="8589" spans="1:9" x14ac:dyDescent="0.3">
      <c r="A8589" s="2">
        <v>1.84587616951009E+18</v>
      </c>
      <c r="B8589" s="2">
        <v>1.83885668868227E+18</v>
      </c>
      <c r="C8589" s="2" t="s">
        <v>0</v>
      </c>
      <c r="D8589" s="2">
        <v>54907.11</v>
      </c>
      <c r="E8589" s="2">
        <v>0.36</v>
      </c>
      <c r="F8589" s="2">
        <v>1728926148189</v>
      </c>
      <c r="G8589" s="2">
        <v>1.84587616951009E+18</v>
      </c>
      <c r="H8589" s="2">
        <v>1728926148805</v>
      </c>
      <c r="I8589" s="2">
        <f t="shared" si="94"/>
        <v>616</v>
      </c>
    </row>
    <row r="8590" spans="1:9" x14ac:dyDescent="0.3">
      <c r="A8590" s="2">
        <v>1.84587616951009E+18</v>
      </c>
      <c r="B8590" s="2">
        <v>1.83885668868227E+18</v>
      </c>
      <c r="C8590" s="2" t="s">
        <v>0</v>
      </c>
      <c r="D8590" s="2">
        <v>54907.11</v>
      </c>
      <c r="E8590" s="2">
        <v>0.36</v>
      </c>
      <c r="F8590" s="2">
        <v>1728926148189</v>
      </c>
      <c r="G8590" s="2">
        <v>1.84587616951009E+18</v>
      </c>
      <c r="H8590" s="2">
        <v>1728926148811</v>
      </c>
      <c r="I8590" s="2">
        <f t="shared" si="94"/>
        <v>622</v>
      </c>
    </row>
    <row r="8591" spans="1:9" x14ac:dyDescent="0.3">
      <c r="A8591" s="2">
        <v>1.84587616951009E+18</v>
      </c>
      <c r="B8591" s="2">
        <v>1.8380290432498401E+18</v>
      </c>
      <c r="C8591" s="2" t="s">
        <v>0</v>
      </c>
      <c r="D8591" s="2">
        <v>55424.17</v>
      </c>
      <c r="E8591" s="2">
        <v>0.23</v>
      </c>
      <c r="F8591" s="2">
        <v>1728926148189</v>
      </c>
      <c r="G8591" s="2">
        <v>1.84587616951009E+18</v>
      </c>
      <c r="H8591" s="2">
        <v>1728926148801</v>
      </c>
      <c r="I8591" s="2">
        <f t="shared" si="94"/>
        <v>612</v>
      </c>
    </row>
    <row r="8592" spans="1:9" x14ac:dyDescent="0.3">
      <c r="A8592" s="2">
        <v>1.84587616951009E+18</v>
      </c>
      <c r="B8592" s="2">
        <v>1.8380290432498401E+18</v>
      </c>
      <c r="C8592" s="2" t="s">
        <v>0</v>
      </c>
      <c r="D8592" s="2">
        <v>55424.17</v>
      </c>
      <c r="E8592" s="2">
        <v>0.23</v>
      </c>
      <c r="F8592" s="2">
        <v>1728926148189</v>
      </c>
      <c r="G8592" s="2">
        <v>1.84587616951009E+18</v>
      </c>
      <c r="H8592" s="2">
        <v>1728926148805</v>
      </c>
      <c r="I8592" s="2">
        <f t="shared" si="94"/>
        <v>616</v>
      </c>
    </row>
    <row r="8593" spans="1:9" x14ac:dyDescent="0.3">
      <c r="A8593" s="2">
        <v>1.84587616951009E+18</v>
      </c>
      <c r="B8593" s="2">
        <v>1.8380290432498401E+18</v>
      </c>
      <c r="C8593" s="2" t="s">
        <v>0</v>
      </c>
      <c r="D8593" s="2">
        <v>55424.17</v>
      </c>
      <c r="E8593" s="2">
        <v>0.23</v>
      </c>
      <c r="F8593" s="2">
        <v>1728926148189</v>
      </c>
      <c r="G8593" s="2">
        <v>1.84587616951009E+18</v>
      </c>
      <c r="H8593" s="2">
        <v>1728926148811</v>
      </c>
      <c r="I8593" s="2">
        <f t="shared" si="94"/>
        <v>622</v>
      </c>
    </row>
    <row r="8594" spans="1:9" x14ac:dyDescent="0.3">
      <c r="A8594" s="2">
        <v>1.84587616951009E+18</v>
      </c>
      <c r="B8594" s="2">
        <v>1.8380290432498401E+18</v>
      </c>
      <c r="C8594" s="2" t="s">
        <v>0</v>
      </c>
      <c r="D8594" s="2">
        <v>57115.07</v>
      </c>
      <c r="E8594" s="2">
        <v>0.62</v>
      </c>
      <c r="F8594" s="2">
        <v>1728926148189</v>
      </c>
      <c r="G8594" s="2">
        <v>1.84587616951009E+18</v>
      </c>
      <c r="H8594" s="2">
        <v>1728926148801</v>
      </c>
      <c r="I8594" s="2">
        <f t="shared" si="94"/>
        <v>612</v>
      </c>
    </row>
    <row r="8595" spans="1:9" x14ac:dyDescent="0.3">
      <c r="A8595" s="2">
        <v>1.84587616951009E+18</v>
      </c>
      <c r="B8595" s="2">
        <v>1.8380290432498401E+18</v>
      </c>
      <c r="C8595" s="2" t="s">
        <v>0</v>
      </c>
      <c r="D8595" s="2">
        <v>57115.07</v>
      </c>
      <c r="E8595" s="2">
        <v>0.62</v>
      </c>
      <c r="F8595" s="2">
        <v>1728926148189</v>
      </c>
      <c r="G8595" s="2">
        <v>1.84587616951009E+18</v>
      </c>
      <c r="H8595" s="2">
        <v>1728926148805</v>
      </c>
      <c r="I8595" s="2">
        <f t="shared" si="94"/>
        <v>616</v>
      </c>
    </row>
    <row r="8596" spans="1:9" x14ac:dyDescent="0.3">
      <c r="A8596" s="2">
        <v>1.84587616951009E+18</v>
      </c>
      <c r="B8596" s="2">
        <v>1.8380290432498401E+18</v>
      </c>
      <c r="C8596" s="2" t="s">
        <v>0</v>
      </c>
      <c r="D8596" s="2">
        <v>57115.07</v>
      </c>
      <c r="E8596" s="2">
        <v>0.62</v>
      </c>
      <c r="F8596" s="2">
        <v>1728926148189</v>
      </c>
      <c r="G8596" s="2">
        <v>1.84587616951009E+18</v>
      </c>
      <c r="H8596" s="2">
        <v>1728926148811</v>
      </c>
      <c r="I8596" s="2">
        <f t="shared" si="94"/>
        <v>622</v>
      </c>
    </row>
    <row r="8597" spans="1:9" x14ac:dyDescent="0.3">
      <c r="A8597" s="2">
        <v>1.84587616954365E+18</v>
      </c>
      <c r="B8597" s="2">
        <v>1.8380290432498401E+18</v>
      </c>
      <c r="C8597" s="2" t="s">
        <v>0</v>
      </c>
      <c r="D8597" s="2">
        <v>54376.22</v>
      </c>
      <c r="E8597" s="2">
        <v>0.56000000000000005</v>
      </c>
      <c r="F8597" s="2">
        <v>1728926148197</v>
      </c>
      <c r="G8597" s="2">
        <v>1.84587616954365E+18</v>
      </c>
      <c r="H8597" s="2">
        <v>1728926148815</v>
      </c>
      <c r="I8597" s="2">
        <f t="shared" si="94"/>
        <v>618</v>
      </c>
    </row>
    <row r="8598" spans="1:9" x14ac:dyDescent="0.3">
      <c r="A8598" s="2">
        <v>1.84587616956462E+18</v>
      </c>
      <c r="B8598" s="2">
        <v>1.83885668868227E+18</v>
      </c>
      <c r="C8598" s="2" t="s">
        <v>0</v>
      </c>
      <c r="D8598" s="2">
        <v>53837.26</v>
      </c>
      <c r="E8598" s="2">
        <v>0.7</v>
      </c>
      <c r="F8598" s="2">
        <v>1728926148202</v>
      </c>
      <c r="G8598" s="2">
        <v>1.84587616956462E+18</v>
      </c>
      <c r="H8598" s="2">
        <v>1728926148824</v>
      </c>
      <c r="I8598" s="2">
        <f t="shared" si="94"/>
        <v>622</v>
      </c>
    </row>
    <row r="8599" spans="1:9" x14ac:dyDescent="0.3">
      <c r="A8599" s="2">
        <v>1.8458761695772001E+18</v>
      </c>
      <c r="B8599" s="2">
        <v>1.8380290432498401E+18</v>
      </c>
      <c r="C8599" s="2" t="s">
        <v>0</v>
      </c>
      <c r="D8599" s="2">
        <v>53295.88</v>
      </c>
      <c r="E8599" s="2">
        <v>0.52</v>
      </c>
      <c r="F8599" s="2">
        <v>1728926148205</v>
      </c>
      <c r="G8599" s="2">
        <v>1.8458761695772001E+18</v>
      </c>
      <c r="H8599" s="2">
        <v>1728926148828</v>
      </c>
      <c r="I8599" s="2">
        <f t="shared" si="94"/>
        <v>623</v>
      </c>
    </row>
    <row r="8600" spans="1:9" x14ac:dyDescent="0.3">
      <c r="A8600" s="2">
        <v>1.8458761696778601E+18</v>
      </c>
      <c r="B8600" s="2">
        <v>1.8380290432498401E+18</v>
      </c>
      <c r="C8600" s="2" t="s">
        <v>0</v>
      </c>
      <c r="D8600" s="2">
        <v>52227.87</v>
      </c>
      <c r="E8600" s="2">
        <v>0.93</v>
      </c>
      <c r="F8600" s="2">
        <v>1728926148229</v>
      </c>
      <c r="G8600" s="2">
        <v>1.8458761696778601E+18</v>
      </c>
      <c r="H8600" s="2">
        <v>1728926148835</v>
      </c>
      <c r="I8600" s="2">
        <f t="shared" si="94"/>
        <v>606</v>
      </c>
    </row>
    <row r="8601" spans="1:9" x14ac:dyDescent="0.3">
      <c r="A8601" s="2">
        <v>1.84587616970303E+18</v>
      </c>
      <c r="B8601" s="2">
        <v>1.83885668868227E+18</v>
      </c>
      <c r="C8601" s="2" t="s">
        <v>0</v>
      </c>
      <c r="D8601" s="2">
        <v>48839.26</v>
      </c>
      <c r="E8601" s="2">
        <v>0.36</v>
      </c>
      <c r="F8601" s="2">
        <v>1728926148235</v>
      </c>
      <c r="G8601" s="2">
        <v>1.84587616970303E+18</v>
      </c>
      <c r="H8601" s="2">
        <v>1728926148839</v>
      </c>
      <c r="I8601" s="2">
        <f t="shared" si="94"/>
        <v>604</v>
      </c>
    </row>
    <row r="8602" spans="1:9" x14ac:dyDescent="0.3">
      <c r="A8602" s="2">
        <v>1.84587616970722E+18</v>
      </c>
      <c r="B8602" s="2">
        <v>1.83885668868227E+18</v>
      </c>
      <c r="C8602" s="2" t="s">
        <v>0</v>
      </c>
      <c r="D8602" s="2">
        <v>51711.65</v>
      </c>
      <c r="E8602" s="2">
        <v>0.83</v>
      </c>
      <c r="F8602" s="2">
        <v>1728926148236</v>
      </c>
      <c r="G8602" s="2">
        <v>1.84587616970722E+18</v>
      </c>
      <c r="H8602" s="2">
        <v>1728926148843</v>
      </c>
      <c r="I8602" s="2">
        <f t="shared" si="94"/>
        <v>607</v>
      </c>
    </row>
    <row r="8603" spans="1:9" x14ac:dyDescent="0.3">
      <c r="A8603" s="2">
        <v>1.8458761697156101E+18</v>
      </c>
      <c r="B8603" s="2">
        <v>1.83885668868227E+18</v>
      </c>
      <c r="C8603" s="2" t="s">
        <v>0</v>
      </c>
      <c r="D8603" s="2">
        <v>50290.87</v>
      </c>
      <c r="E8603" s="2">
        <v>0.21</v>
      </c>
      <c r="F8603" s="2">
        <v>1728926148238</v>
      </c>
      <c r="G8603" s="2">
        <v>1.8458761697156101E+18</v>
      </c>
      <c r="H8603" s="2">
        <v>1728926148848</v>
      </c>
      <c r="I8603" s="2">
        <f t="shared" si="94"/>
        <v>610</v>
      </c>
    </row>
    <row r="8604" spans="1:9" x14ac:dyDescent="0.3">
      <c r="A8604" s="2">
        <v>1.8458761697281999E+18</v>
      </c>
      <c r="B8604" s="2">
        <v>1.8380290432498401E+18</v>
      </c>
      <c r="C8604" s="2" t="s">
        <v>0</v>
      </c>
      <c r="D8604" s="2">
        <v>49873.7</v>
      </c>
      <c r="E8604" s="2">
        <v>0.96</v>
      </c>
      <c r="F8604" s="2">
        <v>1728926148241</v>
      </c>
      <c r="G8604" s="2">
        <v>1.8458761697281999E+18</v>
      </c>
      <c r="H8604" s="2">
        <v>1728926148855</v>
      </c>
      <c r="I8604" s="2">
        <f t="shared" si="94"/>
        <v>614</v>
      </c>
    </row>
    <row r="8605" spans="1:9" x14ac:dyDescent="0.3">
      <c r="A8605" s="2">
        <v>1.8458761697323899E+18</v>
      </c>
      <c r="B8605" s="2">
        <v>1.83885668868227E+18</v>
      </c>
      <c r="C8605" s="2" t="s">
        <v>0</v>
      </c>
      <c r="D8605" s="2">
        <v>51213.81</v>
      </c>
      <c r="E8605" s="2">
        <v>0.68</v>
      </c>
      <c r="F8605" s="2">
        <v>1728926148242</v>
      </c>
      <c r="G8605" s="2">
        <v>1.8458761697323899E+18</v>
      </c>
      <c r="H8605" s="2">
        <v>1728926148860</v>
      </c>
      <c r="I8605" s="2">
        <f t="shared" si="94"/>
        <v>618</v>
      </c>
    </row>
    <row r="8606" spans="1:9" x14ac:dyDescent="0.3">
      <c r="A8606" s="2">
        <v>1.84587616974497E+18</v>
      </c>
      <c r="B8606" s="2">
        <v>1.83885668868227E+18</v>
      </c>
      <c r="C8606" s="2" t="s">
        <v>0</v>
      </c>
      <c r="D8606" s="2">
        <v>50738.84</v>
      </c>
      <c r="E8606" s="2">
        <v>0.53</v>
      </c>
      <c r="F8606" s="2">
        <v>1728926148245</v>
      </c>
      <c r="G8606" s="2">
        <v>1.84587616974497E+18</v>
      </c>
      <c r="H8606" s="2">
        <v>1728926148864</v>
      </c>
      <c r="I8606" s="2">
        <f t="shared" si="94"/>
        <v>619</v>
      </c>
    </row>
    <row r="8607" spans="1:9" x14ac:dyDescent="0.3">
      <c r="A8607" s="2">
        <v>1.84587616974497E+18</v>
      </c>
      <c r="B8607" s="2">
        <v>1.83885668868227E+18</v>
      </c>
      <c r="C8607" s="2" t="s">
        <v>0</v>
      </c>
      <c r="D8607" s="2">
        <v>50738.84</v>
      </c>
      <c r="E8607" s="2">
        <v>0.53</v>
      </c>
      <c r="F8607" s="2">
        <v>1728926148245</v>
      </c>
      <c r="G8607" s="2">
        <v>1.84587616974497E+18</v>
      </c>
      <c r="H8607" s="2">
        <v>1728926148876</v>
      </c>
      <c r="I8607" s="2">
        <f t="shared" si="94"/>
        <v>631</v>
      </c>
    </row>
    <row r="8608" spans="1:9" x14ac:dyDescent="0.3">
      <c r="A8608" s="2">
        <v>1.84587616974497E+18</v>
      </c>
      <c r="B8608" s="2">
        <v>1.83885668868227E+18</v>
      </c>
      <c r="C8608" s="2" t="s">
        <v>0</v>
      </c>
      <c r="D8608" s="2">
        <v>49145.04</v>
      </c>
      <c r="E8608" s="2">
        <v>0.34</v>
      </c>
      <c r="F8608" s="2">
        <v>1728926148245</v>
      </c>
      <c r="G8608" s="2">
        <v>1.84587616974497E+18</v>
      </c>
      <c r="H8608" s="2">
        <v>1728926148864</v>
      </c>
      <c r="I8608" s="2">
        <f t="shared" si="94"/>
        <v>619</v>
      </c>
    </row>
    <row r="8609" spans="1:9" x14ac:dyDescent="0.3">
      <c r="A8609" s="2">
        <v>1.84587616974497E+18</v>
      </c>
      <c r="B8609" s="2">
        <v>1.83885668868227E+18</v>
      </c>
      <c r="C8609" s="2" t="s">
        <v>0</v>
      </c>
      <c r="D8609" s="2">
        <v>49145.04</v>
      </c>
      <c r="E8609" s="2">
        <v>0.34</v>
      </c>
      <c r="F8609" s="2">
        <v>1728926148245</v>
      </c>
      <c r="G8609" s="2">
        <v>1.84587616974497E+18</v>
      </c>
      <c r="H8609" s="2">
        <v>1728926148876</v>
      </c>
      <c r="I8609" s="2">
        <f t="shared" ref="I8609:I8672" si="95">H8609-F8609</f>
        <v>631</v>
      </c>
    </row>
    <row r="8610" spans="1:9" x14ac:dyDescent="0.3">
      <c r="A8610" s="2">
        <v>1.8458761697743301E+18</v>
      </c>
      <c r="B8610" s="2">
        <v>1.8380290432498401E+18</v>
      </c>
      <c r="C8610" s="2" t="s">
        <v>0</v>
      </c>
      <c r="D8610" s="2">
        <v>48356.26</v>
      </c>
      <c r="E8610" s="2">
        <v>0.22</v>
      </c>
      <c r="F8610" s="2">
        <v>1728926148252</v>
      </c>
      <c r="G8610" s="2">
        <v>1.8458761697743301E+18</v>
      </c>
      <c r="H8610" s="2">
        <v>1728926148880</v>
      </c>
      <c r="I8610" s="2">
        <f t="shared" si="95"/>
        <v>628</v>
      </c>
    </row>
    <row r="8611" spans="1:9" x14ac:dyDescent="0.3">
      <c r="A8611" s="2">
        <v>1.84587616977853E+18</v>
      </c>
      <c r="B8611" s="2">
        <v>1.8380290432498401E+18</v>
      </c>
      <c r="C8611" s="2" t="s">
        <v>0</v>
      </c>
      <c r="D8611" s="2">
        <v>48575.7</v>
      </c>
      <c r="E8611" s="2">
        <v>0.17</v>
      </c>
      <c r="F8611" s="2">
        <v>1728926148253</v>
      </c>
      <c r="G8611" s="2">
        <v>1.84587616977853E+18</v>
      </c>
      <c r="H8611" s="2">
        <v>1728926148884</v>
      </c>
      <c r="I8611" s="2">
        <f t="shared" si="95"/>
        <v>631</v>
      </c>
    </row>
    <row r="8612" spans="1:9" x14ac:dyDescent="0.3">
      <c r="A8612" s="2">
        <v>1.84587616982047E+18</v>
      </c>
      <c r="B8612" s="2">
        <v>1.83885668868227E+18</v>
      </c>
      <c r="C8612" s="2" t="s">
        <v>0</v>
      </c>
      <c r="D8612" s="2">
        <v>48182.52</v>
      </c>
      <c r="E8612" s="2">
        <v>0.41</v>
      </c>
      <c r="F8612" s="2">
        <v>1728926148263</v>
      </c>
      <c r="G8612" s="2">
        <v>1.84587616982047E+18</v>
      </c>
      <c r="H8612" s="2">
        <v>1728926148888</v>
      </c>
      <c r="I8612" s="2">
        <f t="shared" si="95"/>
        <v>625</v>
      </c>
    </row>
    <row r="8613" spans="1:9" x14ac:dyDescent="0.3">
      <c r="A8613" s="2">
        <v>1.84587616984144E+18</v>
      </c>
      <c r="B8613" s="2">
        <v>1.83885668868227E+18</v>
      </c>
      <c r="C8613" s="2" t="s">
        <v>0</v>
      </c>
      <c r="D8613" s="2">
        <v>47976.57</v>
      </c>
      <c r="E8613" s="2">
        <v>0.84</v>
      </c>
      <c r="F8613" s="2">
        <v>1728926148268</v>
      </c>
      <c r="G8613" s="2">
        <v>1.84587616984144E+18</v>
      </c>
      <c r="H8613" s="2">
        <v>1728926148891</v>
      </c>
      <c r="I8613" s="2">
        <f t="shared" si="95"/>
        <v>623</v>
      </c>
    </row>
    <row r="8614" spans="1:9" x14ac:dyDescent="0.3">
      <c r="A8614" s="2">
        <v>1.84587616993791E+18</v>
      </c>
      <c r="B8614" s="2">
        <v>1.83885668868227E+18</v>
      </c>
      <c r="C8614" s="2" t="s">
        <v>0</v>
      </c>
      <c r="D8614" s="2">
        <v>47945.72</v>
      </c>
      <c r="E8614" s="2">
        <v>0.89</v>
      </c>
      <c r="F8614" s="2">
        <v>1728926148291</v>
      </c>
      <c r="G8614" s="2">
        <v>1.84587616993791E+18</v>
      </c>
      <c r="H8614" s="2">
        <v>1728926148900</v>
      </c>
      <c r="I8614" s="2">
        <f t="shared" si="95"/>
        <v>609</v>
      </c>
    </row>
    <row r="8615" spans="1:9" x14ac:dyDescent="0.3">
      <c r="A8615" s="2">
        <v>1.84587616993791E+18</v>
      </c>
      <c r="B8615" s="2">
        <v>1.83885668868227E+18</v>
      </c>
      <c r="C8615" s="2" t="s">
        <v>0</v>
      </c>
      <c r="D8615" s="2">
        <v>47945.72</v>
      </c>
      <c r="E8615" s="2">
        <v>0.89</v>
      </c>
      <c r="F8615" s="2">
        <v>1728926148291</v>
      </c>
      <c r="G8615" s="2">
        <v>1.84587616993791E+18</v>
      </c>
      <c r="H8615" s="2">
        <v>1728926148911</v>
      </c>
      <c r="I8615" s="2">
        <f t="shared" si="95"/>
        <v>620</v>
      </c>
    </row>
    <row r="8616" spans="1:9" x14ac:dyDescent="0.3">
      <c r="A8616" s="2">
        <v>1.84587616993791E+18</v>
      </c>
      <c r="B8616" s="2">
        <v>1.8380290432498401E+18</v>
      </c>
      <c r="C8616" s="2" t="s">
        <v>0</v>
      </c>
      <c r="D8616" s="2">
        <v>48029.11</v>
      </c>
      <c r="E8616" s="2">
        <v>0.99</v>
      </c>
      <c r="F8616" s="2">
        <v>1728926148291</v>
      </c>
      <c r="G8616" s="2">
        <v>1.84587616993791E+18</v>
      </c>
      <c r="H8616" s="2">
        <v>1728926148900</v>
      </c>
      <c r="I8616" s="2">
        <f t="shared" si="95"/>
        <v>609</v>
      </c>
    </row>
    <row r="8617" spans="1:9" x14ac:dyDescent="0.3">
      <c r="A8617" s="2">
        <v>1.84587616993791E+18</v>
      </c>
      <c r="B8617" s="2">
        <v>1.8380290432498401E+18</v>
      </c>
      <c r="C8617" s="2" t="s">
        <v>0</v>
      </c>
      <c r="D8617" s="2">
        <v>48029.11</v>
      </c>
      <c r="E8617" s="2">
        <v>0.99</v>
      </c>
      <c r="F8617" s="2">
        <v>1728926148291</v>
      </c>
      <c r="G8617" s="2">
        <v>1.84587616993791E+18</v>
      </c>
      <c r="H8617" s="2">
        <v>1728926148911</v>
      </c>
      <c r="I8617" s="2">
        <f t="shared" si="95"/>
        <v>620</v>
      </c>
    </row>
    <row r="8618" spans="1:9" x14ac:dyDescent="0.3">
      <c r="A8618" s="2">
        <v>1.84587616994211E+18</v>
      </c>
      <c r="B8618" s="2">
        <v>1.8380290432498401E+18</v>
      </c>
      <c r="C8618" s="2" t="s">
        <v>0</v>
      </c>
      <c r="D8618" s="2">
        <v>47963.29</v>
      </c>
      <c r="E8618" s="2">
        <v>0.18</v>
      </c>
      <c r="F8618" s="2">
        <v>1728926148292</v>
      </c>
      <c r="G8618" s="2">
        <v>1.84587616994211E+18</v>
      </c>
      <c r="H8618" s="2">
        <v>1728926148915</v>
      </c>
      <c r="I8618" s="2">
        <f t="shared" si="95"/>
        <v>623</v>
      </c>
    </row>
    <row r="8619" spans="1:9" x14ac:dyDescent="0.3">
      <c r="A8619" s="2">
        <v>1.84587616995888E+18</v>
      </c>
      <c r="B8619" s="2">
        <v>1.83885668868227E+18</v>
      </c>
      <c r="C8619" s="2" t="s">
        <v>0</v>
      </c>
      <c r="D8619" s="2">
        <v>48055.67</v>
      </c>
      <c r="E8619" s="2">
        <v>0.19</v>
      </c>
      <c r="F8619" s="2">
        <v>1728926148296</v>
      </c>
      <c r="G8619" s="2">
        <v>1.84587616995888E+18</v>
      </c>
      <c r="H8619" s="2">
        <v>1728926148919</v>
      </c>
      <c r="I8619" s="2">
        <f t="shared" si="95"/>
        <v>623</v>
      </c>
    </row>
    <row r="8620" spans="1:9" x14ac:dyDescent="0.3">
      <c r="A8620" s="2">
        <v>1.8458761700301901E+18</v>
      </c>
      <c r="B8620" s="2">
        <v>1.83885668868227E+18</v>
      </c>
      <c r="C8620" s="2" t="s">
        <v>0</v>
      </c>
      <c r="D8620" s="2">
        <v>48142.67</v>
      </c>
      <c r="E8620" s="2">
        <v>0.94</v>
      </c>
      <c r="F8620" s="2">
        <v>1728926148313</v>
      </c>
      <c r="G8620" s="2">
        <v>1.8458761700301901E+18</v>
      </c>
      <c r="H8620" s="2">
        <v>1728926148932</v>
      </c>
      <c r="I8620" s="2">
        <f t="shared" si="95"/>
        <v>619</v>
      </c>
    </row>
    <row r="8621" spans="1:9" x14ac:dyDescent="0.3">
      <c r="A8621" s="2">
        <v>1.84587617007213E+18</v>
      </c>
      <c r="B8621" s="2">
        <v>1.83885668868227E+18</v>
      </c>
      <c r="C8621" s="2" t="s">
        <v>0</v>
      </c>
      <c r="D8621" s="2">
        <v>49052.2</v>
      </c>
      <c r="E8621" s="2">
        <v>0.81</v>
      </c>
      <c r="F8621" s="2">
        <v>1728926148323</v>
      </c>
      <c r="G8621" s="2">
        <v>1.84587617007213E+18</v>
      </c>
      <c r="H8621" s="2">
        <v>1728926148936</v>
      </c>
      <c r="I8621" s="2">
        <f t="shared" si="95"/>
        <v>613</v>
      </c>
    </row>
    <row r="8622" spans="1:9" x14ac:dyDescent="0.3">
      <c r="A8622" s="2">
        <v>1.8458761701014899E+18</v>
      </c>
      <c r="B8622" s="2">
        <v>1.8380290432498401E+18</v>
      </c>
      <c r="C8622" s="2" t="s">
        <v>0</v>
      </c>
      <c r="D8622" s="2">
        <v>50159.73</v>
      </c>
      <c r="E8622" s="2">
        <v>0.24</v>
      </c>
      <c r="F8622" s="2">
        <v>1728926148332</v>
      </c>
      <c r="G8622" s="2">
        <v>1.8458761701014899E+18</v>
      </c>
      <c r="H8622" s="2">
        <v>1728926148940</v>
      </c>
      <c r="I8622" s="2">
        <f t="shared" si="95"/>
        <v>608</v>
      </c>
    </row>
    <row r="8623" spans="1:9" x14ac:dyDescent="0.3">
      <c r="A8623" s="2">
        <v>1.84587617013504E+18</v>
      </c>
      <c r="B8623" s="2">
        <v>1.83885668868227E+18</v>
      </c>
      <c r="C8623" s="2" t="s">
        <v>0</v>
      </c>
      <c r="D8623" s="2">
        <v>52052.57</v>
      </c>
      <c r="E8623" s="2">
        <v>0.85</v>
      </c>
      <c r="F8623" s="2">
        <v>1728926148338</v>
      </c>
      <c r="G8623" s="2">
        <v>1.84587617013504E+18</v>
      </c>
      <c r="H8623" s="2">
        <v>1728926148944</v>
      </c>
      <c r="I8623" s="2">
        <f t="shared" si="95"/>
        <v>606</v>
      </c>
    </row>
    <row r="8624" spans="1:9" x14ac:dyDescent="0.3">
      <c r="A8624" s="2">
        <v>1.84587617021054E+18</v>
      </c>
      <c r="B8624" s="2">
        <v>1.8380290432498401E+18</v>
      </c>
      <c r="C8624" s="2" t="s">
        <v>0</v>
      </c>
      <c r="D8624" s="2">
        <v>53639.34</v>
      </c>
      <c r="E8624" s="2">
        <v>0.28999999999999998</v>
      </c>
      <c r="F8624" s="2">
        <v>1728926148356</v>
      </c>
      <c r="G8624" s="2">
        <v>1.84587617021054E+18</v>
      </c>
      <c r="H8624" s="2">
        <v>1728926148948</v>
      </c>
      <c r="I8624" s="2">
        <f t="shared" si="95"/>
        <v>592</v>
      </c>
    </row>
    <row r="8625" spans="1:9" x14ac:dyDescent="0.3">
      <c r="A8625" s="2">
        <v>1.84587617025248E+18</v>
      </c>
      <c r="B8625" s="2">
        <v>1.8380290432498401E+18</v>
      </c>
      <c r="C8625" s="2" t="s">
        <v>0</v>
      </c>
      <c r="D8625" s="2">
        <v>48509.26</v>
      </c>
      <c r="E8625" s="2">
        <v>0.86</v>
      </c>
      <c r="F8625" s="2">
        <v>1728926148366</v>
      </c>
      <c r="G8625" s="2">
        <v>1.84587617025248E+18</v>
      </c>
      <c r="H8625" s="2">
        <v>1728926148951</v>
      </c>
      <c r="I8625" s="2">
        <f t="shared" si="95"/>
        <v>585</v>
      </c>
    </row>
    <row r="8626" spans="1:9" x14ac:dyDescent="0.3">
      <c r="A8626" s="2">
        <v>1.84587617027346E+18</v>
      </c>
      <c r="B8626" s="2">
        <v>1.83885668868227E+18</v>
      </c>
      <c r="C8626" s="2" t="s">
        <v>0</v>
      </c>
      <c r="D8626" s="2">
        <v>51546.23</v>
      </c>
      <c r="E8626" s="2">
        <v>0.55000000000000004</v>
      </c>
      <c r="F8626" s="2">
        <v>1728926148371</v>
      </c>
      <c r="G8626" s="2">
        <v>1.84587617027346E+18</v>
      </c>
      <c r="H8626" s="2">
        <v>1728926148959</v>
      </c>
      <c r="I8626" s="2">
        <f t="shared" si="95"/>
        <v>588</v>
      </c>
    </row>
    <row r="8627" spans="1:9" x14ac:dyDescent="0.3">
      <c r="A8627" s="2">
        <v>1.8458761702860401E+18</v>
      </c>
      <c r="B8627" s="2">
        <v>1.8380290432498401E+18</v>
      </c>
      <c r="C8627" s="2" t="s">
        <v>0</v>
      </c>
      <c r="D8627" s="2">
        <v>48303.11</v>
      </c>
      <c r="E8627" s="2">
        <v>0.28000000000000003</v>
      </c>
      <c r="F8627" s="2">
        <v>1728926148374</v>
      </c>
      <c r="G8627" s="2">
        <v>1.8458761702860401E+18</v>
      </c>
      <c r="H8627" s="2">
        <v>1728926148955</v>
      </c>
      <c r="I8627" s="2">
        <f t="shared" si="95"/>
        <v>581</v>
      </c>
    </row>
    <row r="8628" spans="1:9" x14ac:dyDescent="0.3">
      <c r="A8628" s="2">
        <v>1.8458761702860401E+18</v>
      </c>
      <c r="B8628" s="2">
        <v>1.8380290432498401E+18</v>
      </c>
      <c r="C8628" s="2" t="s">
        <v>0</v>
      </c>
      <c r="D8628" s="2">
        <v>48303.11</v>
      </c>
      <c r="E8628" s="2">
        <v>0.28000000000000003</v>
      </c>
      <c r="F8628" s="2">
        <v>1728926148374</v>
      </c>
      <c r="G8628" s="2">
        <v>1.8458761702860401E+18</v>
      </c>
      <c r="H8628" s="2">
        <v>1728926148972</v>
      </c>
      <c r="I8628" s="2">
        <f t="shared" si="95"/>
        <v>598</v>
      </c>
    </row>
    <row r="8629" spans="1:9" x14ac:dyDescent="0.3">
      <c r="A8629" s="2">
        <v>1.8458761702860401E+18</v>
      </c>
      <c r="B8629" s="2">
        <v>1.8380290432498401E+18</v>
      </c>
      <c r="C8629" s="2" t="s">
        <v>0</v>
      </c>
      <c r="D8629" s="2">
        <v>51059.15</v>
      </c>
      <c r="E8629" s="2">
        <v>0.98</v>
      </c>
      <c r="F8629" s="2">
        <v>1728926148374</v>
      </c>
      <c r="G8629" s="2">
        <v>1.8458761702860401E+18</v>
      </c>
      <c r="H8629" s="2">
        <v>1728926148955</v>
      </c>
      <c r="I8629" s="2">
        <f t="shared" si="95"/>
        <v>581</v>
      </c>
    </row>
    <row r="8630" spans="1:9" x14ac:dyDescent="0.3">
      <c r="A8630" s="2">
        <v>1.8458761702860401E+18</v>
      </c>
      <c r="B8630" s="2">
        <v>1.8380290432498401E+18</v>
      </c>
      <c r="C8630" s="2" t="s">
        <v>0</v>
      </c>
      <c r="D8630" s="2">
        <v>51059.15</v>
      </c>
      <c r="E8630" s="2">
        <v>0.98</v>
      </c>
      <c r="F8630" s="2">
        <v>1728926148374</v>
      </c>
      <c r="G8630" s="2">
        <v>1.8458761702860401E+18</v>
      </c>
      <c r="H8630" s="2">
        <v>1728926148972</v>
      </c>
      <c r="I8630" s="2">
        <f t="shared" si="95"/>
        <v>598</v>
      </c>
    </row>
    <row r="8631" spans="1:9" x14ac:dyDescent="0.3">
      <c r="A8631" s="2">
        <v>1.8458761703237901E+18</v>
      </c>
      <c r="B8631" s="2">
        <v>1.8380290432498401E+18</v>
      </c>
      <c r="C8631" s="2" t="s">
        <v>0</v>
      </c>
      <c r="D8631" s="2">
        <v>54173.67</v>
      </c>
      <c r="E8631" s="2">
        <v>0.23</v>
      </c>
      <c r="F8631" s="2">
        <v>1728926148383</v>
      </c>
      <c r="G8631" s="2">
        <v>1.8458761703237901E+18</v>
      </c>
      <c r="H8631" s="2">
        <v>1728926148976</v>
      </c>
      <c r="I8631" s="2">
        <f t="shared" si="95"/>
        <v>593</v>
      </c>
    </row>
    <row r="8632" spans="1:9" x14ac:dyDescent="0.3">
      <c r="A8632" s="2">
        <v>1.8458761703237901E+18</v>
      </c>
      <c r="B8632" s="2">
        <v>1.8380290432498401E+18</v>
      </c>
      <c r="C8632" s="2" t="s">
        <v>0</v>
      </c>
      <c r="D8632" s="2">
        <v>54173.67</v>
      </c>
      <c r="E8632" s="2">
        <v>0.23</v>
      </c>
      <c r="F8632" s="2">
        <v>1728926148383</v>
      </c>
      <c r="G8632" s="2">
        <v>1.8458761703237901E+18</v>
      </c>
      <c r="H8632" s="2">
        <v>1728926148981</v>
      </c>
      <c r="I8632" s="2">
        <f t="shared" si="95"/>
        <v>598</v>
      </c>
    </row>
    <row r="8633" spans="1:9" x14ac:dyDescent="0.3">
      <c r="A8633" s="2">
        <v>1.8458761703237901E+18</v>
      </c>
      <c r="B8633" s="2">
        <v>1.83885668868227E+18</v>
      </c>
      <c r="C8633" s="2" t="s">
        <v>0</v>
      </c>
      <c r="D8633" s="2">
        <v>58657.96</v>
      </c>
      <c r="E8633" s="2">
        <v>0.99</v>
      </c>
      <c r="F8633" s="2">
        <v>1728926148383</v>
      </c>
      <c r="G8633" s="2">
        <v>1.8458761703237901E+18</v>
      </c>
      <c r="H8633" s="2">
        <v>1728926148976</v>
      </c>
      <c r="I8633" s="2">
        <f t="shared" si="95"/>
        <v>593</v>
      </c>
    </row>
    <row r="8634" spans="1:9" x14ac:dyDescent="0.3">
      <c r="A8634" s="2">
        <v>1.8458761703237901E+18</v>
      </c>
      <c r="B8634" s="2">
        <v>1.83885668868227E+18</v>
      </c>
      <c r="C8634" s="2" t="s">
        <v>0</v>
      </c>
      <c r="D8634" s="2">
        <v>58657.96</v>
      </c>
      <c r="E8634" s="2">
        <v>0.99</v>
      </c>
      <c r="F8634" s="2">
        <v>1728926148383</v>
      </c>
      <c r="G8634" s="2">
        <v>1.8458761703237901E+18</v>
      </c>
      <c r="H8634" s="2">
        <v>1728926148981</v>
      </c>
      <c r="I8634" s="2">
        <f t="shared" si="95"/>
        <v>598</v>
      </c>
    </row>
    <row r="8635" spans="1:9" x14ac:dyDescent="0.3">
      <c r="A8635" s="2">
        <v>1.84587617034895E+18</v>
      </c>
      <c r="B8635" s="2">
        <v>1.83885668868227E+18</v>
      </c>
      <c r="C8635" s="2" t="s">
        <v>0</v>
      </c>
      <c r="D8635" s="2">
        <v>58886.84</v>
      </c>
      <c r="E8635" s="2">
        <v>0.17</v>
      </c>
      <c r="F8635" s="2">
        <v>1728926148389</v>
      </c>
      <c r="G8635" s="2">
        <v>1.84587617034895E+18</v>
      </c>
      <c r="H8635" s="2">
        <v>1728926148984</v>
      </c>
      <c r="I8635" s="2">
        <f t="shared" si="95"/>
        <v>595</v>
      </c>
    </row>
    <row r="8636" spans="1:9" x14ac:dyDescent="0.3">
      <c r="A8636" s="2">
        <v>1.8458761703992801E+18</v>
      </c>
      <c r="B8636" s="2">
        <v>1.83885668868227E+18</v>
      </c>
      <c r="C8636" s="2" t="s">
        <v>0</v>
      </c>
      <c r="D8636" s="2">
        <v>49423.72</v>
      </c>
      <c r="E8636" s="2">
        <v>0.53</v>
      </c>
      <c r="F8636" s="2">
        <v>1728926148401</v>
      </c>
      <c r="G8636" s="2">
        <v>1.8458761703992801E+18</v>
      </c>
      <c r="H8636" s="2">
        <v>1728926148988</v>
      </c>
      <c r="I8636" s="2">
        <f t="shared" si="95"/>
        <v>587</v>
      </c>
    </row>
    <row r="8637" spans="1:9" x14ac:dyDescent="0.3">
      <c r="A8637" s="2">
        <v>1.8458761704160599E+18</v>
      </c>
      <c r="B8637" s="2">
        <v>1.83885668868227E+18</v>
      </c>
      <c r="C8637" s="2" t="s">
        <v>0</v>
      </c>
      <c r="D8637" s="2">
        <v>48577.41</v>
      </c>
      <c r="E8637" s="2">
        <v>0.41</v>
      </c>
      <c r="F8637" s="2">
        <v>1728926148405</v>
      </c>
      <c r="G8637" s="2">
        <v>1.8458761704160599E+18</v>
      </c>
      <c r="H8637" s="2">
        <v>1728926148991</v>
      </c>
      <c r="I8637" s="2">
        <f t="shared" si="95"/>
        <v>586</v>
      </c>
    </row>
    <row r="8638" spans="1:9" x14ac:dyDescent="0.3">
      <c r="A8638" s="2">
        <v>1.84587617042445E+18</v>
      </c>
      <c r="B8638" s="2">
        <v>1.8380290432498401E+18</v>
      </c>
      <c r="C8638" s="2" t="s">
        <v>0</v>
      </c>
      <c r="D8638" s="2">
        <v>50177.37</v>
      </c>
      <c r="E8638" s="2">
        <v>0.84</v>
      </c>
      <c r="F8638" s="2">
        <v>1728926148407</v>
      </c>
      <c r="G8638" s="2">
        <v>1.84587617042445E+18</v>
      </c>
      <c r="H8638" s="2">
        <v>1728926148995</v>
      </c>
      <c r="I8638" s="2">
        <f t="shared" si="95"/>
        <v>588</v>
      </c>
    </row>
    <row r="8639" spans="1:9" x14ac:dyDescent="0.3">
      <c r="A8639" s="2">
        <v>1.8458761704412301E+18</v>
      </c>
      <c r="B8639" s="2">
        <v>1.83885668868227E+18</v>
      </c>
      <c r="C8639" s="2" t="s">
        <v>0</v>
      </c>
      <c r="D8639" s="2">
        <v>55217.62</v>
      </c>
      <c r="E8639" s="2">
        <v>0.26</v>
      </c>
      <c r="F8639" s="2">
        <v>1728926148411</v>
      </c>
      <c r="G8639" s="2">
        <v>1.8458761704412301E+18</v>
      </c>
      <c r="H8639" s="2">
        <v>1728926148999</v>
      </c>
      <c r="I8639" s="2">
        <f t="shared" si="95"/>
        <v>588</v>
      </c>
    </row>
    <row r="8640" spans="1:9" x14ac:dyDescent="0.3">
      <c r="A8640" s="2">
        <v>1.84587617044542E+18</v>
      </c>
      <c r="B8640" s="2">
        <v>1.8380290432498401E+18</v>
      </c>
      <c r="C8640" s="2" t="s">
        <v>0</v>
      </c>
      <c r="D8640" s="2">
        <v>58879.8</v>
      </c>
      <c r="E8640" s="2">
        <v>0.99</v>
      </c>
      <c r="F8640" s="2">
        <v>1728926148412</v>
      </c>
      <c r="G8640" s="2">
        <v>1.84587617044542E+18</v>
      </c>
      <c r="H8640" s="2">
        <v>1728926149024</v>
      </c>
      <c r="I8640" s="2">
        <f t="shared" si="95"/>
        <v>612</v>
      </c>
    </row>
    <row r="8641" spans="1:9" x14ac:dyDescent="0.3">
      <c r="A8641" s="2">
        <v>1.84587617044542E+18</v>
      </c>
      <c r="B8641" s="2">
        <v>1.8380290432498401E+18</v>
      </c>
      <c r="C8641" s="2" t="s">
        <v>0</v>
      </c>
      <c r="D8641" s="2">
        <v>58879.8</v>
      </c>
      <c r="E8641" s="2">
        <v>0.99</v>
      </c>
      <c r="F8641" s="2">
        <v>1728926148412</v>
      </c>
      <c r="G8641" s="2">
        <v>1.84587617044542E+18</v>
      </c>
      <c r="H8641" s="2">
        <v>1728926149038</v>
      </c>
      <c r="I8641" s="2">
        <f t="shared" si="95"/>
        <v>626</v>
      </c>
    </row>
    <row r="8642" spans="1:9" x14ac:dyDescent="0.3">
      <c r="A8642" s="2">
        <v>1.84587617044542E+18</v>
      </c>
      <c r="B8642" s="2">
        <v>1.8380290432498401E+18</v>
      </c>
      <c r="C8642" s="2" t="s">
        <v>0</v>
      </c>
      <c r="D8642" s="2">
        <v>50604.52</v>
      </c>
      <c r="E8642" s="2">
        <v>0.93</v>
      </c>
      <c r="F8642" s="2">
        <v>1728926148412</v>
      </c>
      <c r="G8642" s="2">
        <v>1.84587617044542E+18</v>
      </c>
      <c r="H8642" s="2">
        <v>1728926149024</v>
      </c>
      <c r="I8642" s="2">
        <f t="shared" si="95"/>
        <v>612</v>
      </c>
    </row>
    <row r="8643" spans="1:9" x14ac:dyDescent="0.3">
      <c r="A8643" s="2">
        <v>1.84587617044542E+18</v>
      </c>
      <c r="B8643" s="2">
        <v>1.8380290432498401E+18</v>
      </c>
      <c r="C8643" s="2" t="s">
        <v>0</v>
      </c>
      <c r="D8643" s="2">
        <v>50604.52</v>
      </c>
      <c r="E8643" s="2">
        <v>0.93</v>
      </c>
      <c r="F8643" s="2">
        <v>1728926148412</v>
      </c>
      <c r="G8643" s="2">
        <v>1.84587617044542E+18</v>
      </c>
      <c r="H8643" s="2">
        <v>1728926149038</v>
      </c>
      <c r="I8643" s="2">
        <f t="shared" si="95"/>
        <v>626</v>
      </c>
    </row>
    <row r="8644" spans="1:9" x14ac:dyDescent="0.3">
      <c r="A8644" s="2">
        <v>1.8458761704579999E+18</v>
      </c>
      <c r="B8644" s="2">
        <v>1.8380290432498401E+18</v>
      </c>
      <c r="C8644" s="2" t="s">
        <v>0</v>
      </c>
      <c r="D8644" s="2">
        <v>49103.24</v>
      </c>
      <c r="E8644" s="2">
        <v>0.35</v>
      </c>
      <c r="F8644" s="2">
        <v>1728926148415</v>
      </c>
      <c r="G8644" s="2">
        <v>1.8458761704579999E+18</v>
      </c>
      <c r="H8644" s="2">
        <v>1728926149006</v>
      </c>
      <c r="I8644" s="2">
        <f t="shared" si="95"/>
        <v>591</v>
      </c>
    </row>
    <row r="8645" spans="1:9" x14ac:dyDescent="0.3">
      <c r="A8645" s="2">
        <v>1.8458761704579999E+18</v>
      </c>
      <c r="B8645" s="2">
        <v>1.8380290432498401E+18</v>
      </c>
      <c r="C8645" s="2" t="s">
        <v>0</v>
      </c>
      <c r="D8645" s="2">
        <v>49103.24</v>
      </c>
      <c r="E8645" s="2">
        <v>0.35</v>
      </c>
      <c r="F8645" s="2">
        <v>1728926148415</v>
      </c>
      <c r="G8645" s="2">
        <v>1.8458761704579999E+18</v>
      </c>
      <c r="H8645" s="2">
        <v>1728926149042</v>
      </c>
      <c r="I8645" s="2">
        <f t="shared" si="95"/>
        <v>627</v>
      </c>
    </row>
    <row r="8646" spans="1:9" x14ac:dyDescent="0.3">
      <c r="A8646" s="2">
        <v>1.8458761704579999E+18</v>
      </c>
      <c r="B8646" s="2">
        <v>1.8380290432498401E+18</v>
      </c>
      <c r="C8646" s="2" t="s">
        <v>0</v>
      </c>
      <c r="D8646" s="2">
        <v>49091.48</v>
      </c>
      <c r="E8646" s="2">
        <v>0.18</v>
      </c>
      <c r="F8646" s="2">
        <v>1728926148415</v>
      </c>
      <c r="G8646" s="2">
        <v>1.8458761704579999E+18</v>
      </c>
      <c r="H8646" s="2">
        <v>1728926149006</v>
      </c>
      <c r="I8646" s="2">
        <f t="shared" si="95"/>
        <v>591</v>
      </c>
    </row>
    <row r="8647" spans="1:9" x14ac:dyDescent="0.3">
      <c r="A8647" s="2">
        <v>1.8458761704579999E+18</v>
      </c>
      <c r="B8647" s="2">
        <v>1.8380290432498401E+18</v>
      </c>
      <c r="C8647" s="2" t="s">
        <v>0</v>
      </c>
      <c r="D8647" s="2">
        <v>49091.48</v>
      </c>
      <c r="E8647" s="2">
        <v>0.18</v>
      </c>
      <c r="F8647" s="2">
        <v>1728926148415</v>
      </c>
      <c r="G8647" s="2">
        <v>1.8458761704579999E+18</v>
      </c>
      <c r="H8647" s="2">
        <v>1728926149042</v>
      </c>
      <c r="I8647" s="2">
        <f t="shared" si="95"/>
        <v>627</v>
      </c>
    </row>
    <row r="8648" spans="1:9" x14ac:dyDescent="0.3">
      <c r="A8648" s="2">
        <v>1.8458761704789801E+18</v>
      </c>
      <c r="B8648" s="2">
        <v>1.83885668868227E+18</v>
      </c>
      <c r="C8648" s="2" t="s">
        <v>0</v>
      </c>
      <c r="D8648" s="2">
        <v>56637.57</v>
      </c>
      <c r="E8648" s="2">
        <v>0.39</v>
      </c>
      <c r="F8648" s="2">
        <v>1728926148420</v>
      </c>
      <c r="G8648" s="2">
        <v>1.8458761704789801E+18</v>
      </c>
      <c r="H8648" s="2">
        <v>1728926149015</v>
      </c>
      <c r="I8648" s="2">
        <f t="shared" si="95"/>
        <v>595</v>
      </c>
    </row>
    <row r="8649" spans="1:9" x14ac:dyDescent="0.3">
      <c r="A8649" s="2">
        <v>1.8458761704999501E+18</v>
      </c>
      <c r="B8649" s="2">
        <v>1.83885668868227E+18</v>
      </c>
      <c r="C8649" s="2" t="s">
        <v>0</v>
      </c>
      <c r="D8649" s="2">
        <v>54701.64</v>
      </c>
      <c r="E8649" s="2">
        <v>0.47</v>
      </c>
      <c r="F8649" s="2">
        <v>1728926148425</v>
      </c>
      <c r="G8649" s="2">
        <v>1.8458761704999501E+18</v>
      </c>
      <c r="H8649" s="2">
        <v>1728926149046</v>
      </c>
      <c r="I8649" s="2">
        <f t="shared" si="95"/>
        <v>621</v>
      </c>
    </row>
    <row r="8650" spans="1:9" x14ac:dyDescent="0.3">
      <c r="A8650" s="2">
        <v>1.8458761705502799E+18</v>
      </c>
      <c r="B8650" s="2">
        <v>1.8380290432498401E+18</v>
      </c>
      <c r="C8650" s="2" t="s">
        <v>0</v>
      </c>
      <c r="D8650" s="2">
        <v>56191.12</v>
      </c>
      <c r="E8650" s="2">
        <v>0.67</v>
      </c>
      <c r="F8650" s="2">
        <v>1728926148437</v>
      </c>
      <c r="G8650" s="2">
        <v>1.8458761705502799E+18</v>
      </c>
      <c r="H8650" s="2">
        <v>1728926149049</v>
      </c>
      <c r="I8650" s="2">
        <f t="shared" si="95"/>
        <v>612</v>
      </c>
    </row>
    <row r="8651" spans="1:9" x14ac:dyDescent="0.3">
      <c r="A8651" s="2">
        <v>1.8458761705544699E+18</v>
      </c>
      <c r="B8651" s="2">
        <v>1.83885668868227E+18</v>
      </c>
      <c r="C8651" s="2" t="s">
        <v>0</v>
      </c>
      <c r="D8651" s="2">
        <v>58036.15</v>
      </c>
      <c r="E8651" s="2">
        <v>0.9</v>
      </c>
      <c r="F8651" s="2">
        <v>1728926148438</v>
      </c>
      <c r="G8651" s="2">
        <v>1.8458761705544699E+18</v>
      </c>
      <c r="H8651" s="2">
        <v>1728926149053</v>
      </c>
      <c r="I8651" s="2">
        <f t="shared" si="95"/>
        <v>615</v>
      </c>
    </row>
    <row r="8652" spans="1:9" x14ac:dyDescent="0.3">
      <c r="A8652" s="2">
        <v>1.8458761705544699E+18</v>
      </c>
      <c r="B8652" s="2">
        <v>1.83885668868227E+18</v>
      </c>
      <c r="C8652" s="2" t="s">
        <v>0</v>
      </c>
      <c r="D8652" s="2">
        <v>58036.15</v>
      </c>
      <c r="E8652" s="2">
        <v>0.9</v>
      </c>
      <c r="F8652" s="2">
        <v>1728926148438</v>
      </c>
      <c r="G8652" s="2">
        <v>1.8458761705544699E+18</v>
      </c>
      <c r="H8652" s="2">
        <v>1728926149062</v>
      </c>
      <c r="I8652" s="2">
        <f t="shared" si="95"/>
        <v>624</v>
      </c>
    </row>
    <row r="8653" spans="1:9" x14ac:dyDescent="0.3">
      <c r="A8653" s="2">
        <v>1.8458761705544699E+18</v>
      </c>
      <c r="B8653" s="2">
        <v>1.83885668868227E+18</v>
      </c>
      <c r="C8653" s="2" t="s">
        <v>0</v>
      </c>
      <c r="D8653" s="2">
        <v>58267.35</v>
      </c>
      <c r="E8653" s="2">
        <v>0.85</v>
      </c>
      <c r="F8653" s="2">
        <v>1728926148438</v>
      </c>
      <c r="G8653" s="2">
        <v>1.8458761705544699E+18</v>
      </c>
      <c r="H8653" s="2">
        <v>1728926149053</v>
      </c>
      <c r="I8653" s="2">
        <f t="shared" si="95"/>
        <v>615</v>
      </c>
    </row>
    <row r="8654" spans="1:9" x14ac:dyDescent="0.3">
      <c r="A8654" s="2">
        <v>1.8458761705544699E+18</v>
      </c>
      <c r="B8654" s="2">
        <v>1.83885668868227E+18</v>
      </c>
      <c r="C8654" s="2" t="s">
        <v>0</v>
      </c>
      <c r="D8654" s="2">
        <v>58267.35</v>
      </c>
      <c r="E8654" s="2">
        <v>0.85</v>
      </c>
      <c r="F8654" s="2">
        <v>1728926148438</v>
      </c>
      <c r="G8654" s="2">
        <v>1.8458761705544699E+18</v>
      </c>
      <c r="H8654" s="2">
        <v>1728926149062</v>
      </c>
      <c r="I8654" s="2">
        <f t="shared" si="95"/>
        <v>624</v>
      </c>
    </row>
    <row r="8655" spans="1:9" x14ac:dyDescent="0.3">
      <c r="A8655" s="2">
        <v>1.84587617056286E+18</v>
      </c>
      <c r="B8655" s="2">
        <v>1.8380290432498401E+18</v>
      </c>
      <c r="C8655" s="2" t="s">
        <v>0</v>
      </c>
      <c r="D8655" s="2">
        <v>55715.98</v>
      </c>
      <c r="E8655" s="2">
        <v>0.45</v>
      </c>
      <c r="F8655" s="2">
        <v>1728926148440</v>
      </c>
      <c r="G8655" s="2">
        <v>1.84587617056286E+18</v>
      </c>
      <c r="H8655" s="2">
        <v>1728926149066</v>
      </c>
      <c r="I8655" s="2">
        <f t="shared" si="95"/>
        <v>626</v>
      </c>
    </row>
    <row r="8656" spans="1:9" x14ac:dyDescent="0.3">
      <c r="A8656" s="2">
        <v>1.8458761705922199E+18</v>
      </c>
      <c r="B8656" s="2">
        <v>1.8380290432498401E+18</v>
      </c>
      <c r="C8656" s="2" t="s">
        <v>0</v>
      </c>
      <c r="D8656" s="2">
        <v>57549.11</v>
      </c>
      <c r="E8656" s="2">
        <v>0.57999999999999996</v>
      </c>
      <c r="F8656" s="2">
        <v>1728926148447</v>
      </c>
      <c r="G8656" s="2">
        <v>1.8458761705922199E+18</v>
      </c>
      <c r="H8656" s="2">
        <v>1728926149074</v>
      </c>
      <c r="I8656" s="2">
        <f t="shared" si="95"/>
        <v>627</v>
      </c>
    </row>
    <row r="8657" spans="1:9" x14ac:dyDescent="0.3">
      <c r="A8657" s="2">
        <v>1.8458761706089999E+18</v>
      </c>
      <c r="B8657" s="2">
        <v>1.8380290432498401E+18</v>
      </c>
      <c r="C8657" s="2" t="s">
        <v>0</v>
      </c>
      <c r="D8657" s="2">
        <v>57753.72</v>
      </c>
      <c r="E8657" s="2">
        <v>0.48</v>
      </c>
      <c r="F8657" s="2">
        <v>1728926148451</v>
      </c>
      <c r="G8657" s="2">
        <v>1.8458761706089999E+18</v>
      </c>
      <c r="H8657" s="2">
        <v>1728926149077</v>
      </c>
      <c r="I8657" s="2">
        <f t="shared" si="95"/>
        <v>626</v>
      </c>
    </row>
    <row r="8658" spans="1:9" x14ac:dyDescent="0.3">
      <c r="A8658" s="2">
        <v>1.8458761706131899E+18</v>
      </c>
      <c r="B8658" s="2">
        <v>1.83885668868227E+18</v>
      </c>
      <c r="C8658" s="2" t="s">
        <v>0</v>
      </c>
      <c r="D8658" s="2">
        <v>55768.88</v>
      </c>
      <c r="E8658" s="2">
        <v>0.99</v>
      </c>
      <c r="F8658" s="2">
        <v>1728926148452</v>
      </c>
      <c r="G8658" s="2">
        <v>1.8458761706131899E+18</v>
      </c>
      <c r="H8658" s="2">
        <v>1728926149081</v>
      </c>
      <c r="I8658" s="2">
        <f t="shared" si="95"/>
        <v>629</v>
      </c>
    </row>
    <row r="8659" spans="1:9" x14ac:dyDescent="0.3">
      <c r="A8659" s="2">
        <v>1.8458761706341701E+18</v>
      </c>
      <c r="B8659" s="2">
        <v>1.83885668868227E+18</v>
      </c>
      <c r="C8659" s="2" t="s">
        <v>0</v>
      </c>
      <c r="D8659" s="2">
        <v>57423.64</v>
      </c>
      <c r="E8659" s="2">
        <v>0.31</v>
      </c>
      <c r="F8659" s="2">
        <v>1728926148457</v>
      </c>
      <c r="G8659" s="2">
        <v>1.8458761706341701E+18</v>
      </c>
      <c r="H8659" s="2">
        <v>1728926149086</v>
      </c>
      <c r="I8659" s="2">
        <f t="shared" si="95"/>
        <v>629</v>
      </c>
    </row>
    <row r="8660" spans="1:9" x14ac:dyDescent="0.3">
      <c r="A8660" s="2">
        <v>1.84587617064675E+18</v>
      </c>
      <c r="B8660" s="2">
        <v>1.8380290432498401E+18</v>
      </c>
      <c r="C8660" s="2" t="s">
        <v>0</v>
      </c>
      <c r="D8660" s="2">
        <v>58444.34</v>
      </c>
      <c r="E8660" s="2">
        <v>0.27</v>
      </c>
      <c r="F8660" s="2">
        <v>1728926148460</v>
      </c>
      <c r="G8660" s="2">
        <v>1.84587617064675E+18</v>
      </c>
      <c r="H8660" s="2">
        <v>1728926149094</v>
      </c>
      <c r="I8660" s="2">
        <f t="shared" si="95"/>
        <v>634</v>
      </c>
    </row>
    <row r="8661" spans="1:9" x14ac:dyDescent="0.3">
      <c r="A8661" s="2">
        <v>1.8458761706803E+18</v>
      </c>
      <c r="B8661" s="2">
        <v>1.83885668868227E+18</v>
      </c>
      <c r="C8661" s="2" t="s">
        <v>0</v>
      </c>
      <c r="D8661" s="2">
        <v>58564.77</v>
      </c>
      <c r="E8661" s="2">
        <v>0.2</v>
      </c>
      <c r="F8661" s="2">
        <v>1728926148468</v>
      </c>
      <c r="G8661" s="2">
        <v>1.8458761706803E+18</v>
      </c>
      <c r="H8661" s="2">
        <v>1728926149098</v>
      </c>
      <c r="I8661" s="2">
        <f t="shared" si="95"/>
        <v>630</v>
      </c>
    </row>
    <row r="8662" spans="1:9" x14ac:dyDescent="0.3">
      <c r="A8662" s="2">
        <v>1.8458761707474099E+18</v>
      </c>
      <c r="B8662" s="2">
        <v>1.8380290432498401E+18</v>
      </c>
      <c r="C8662" s="2" t="s">
        <v>0</v>
      </c>
      <c r="D8662" s="2">
        <v>58627.05</v>
      </c>
      <c r="E8662" s="2">
        <v>0.36</v>
      </c>
      <c r="F8662" s="2">
        <v>1728926148484</v>
      </c>
      <c r="G8662" s="2">
        <v>1.8458761707474099E+18</v>
      </c>
      <c r="H8662" s="2">
        <v>1728926149102</v>
      </c>
      <c r="I8662" s="2">
        <f t="shared" si="95"/>
        <v>618</v>
      </c>
    </row>
    <row r="8663" spans="1:9" x14ac:dyDescent="0.3">
      <c r="A8663" s="2">
        <v>1.84587617075999E+18</v>
      </c>
      <c r="B8663" s="2">
        <v>1.8380290432498401E+18</v>
      </c>
      <c r="C8663" s="2" t="s">
        <v>0</v>
      </c>
      <c r="D8663" s="2">
        <v>58630.31</v>
      </c>
      <c r="E8663" s="2">
        <v>0.38</v>
      </c>
      <c r="F8663" s="2">
        <v>1728926148487</v>
      </c>
      <c r="G8663" s="2">
        <v>1.84587617075999E+18</v>
      </c>
      <c r="H8663" s="2">
        <v>1728926149109</v>
      </c>
      <c r="I8663" s="2">
        <f t="shared" si="95"/>
        <v>622</v>
      </c>
    </row>
    <row r="8664" spans="1:9" x14ac:dyDescent="0.3">
      <c r="A8664" s="2">
        <v>1.8458761707683799E+18</v>
      </c>
      <c r="B8664" s="2">
        <v>1.83885668868227E+18</v>
      </c>
      <c r="C8664" s="2" t="s">
        <v>0</v>
      </c>
      <c r="D8664" s="2">
        <v>58460.1</v>
      </c>
      <c r="E8664" s="2">
        <v>0.43</v>
      </c>
      <c r="F8664" s="2">
        <v>1728926148489</v>
      </c>
      <c r="G8664" s="2">
        <v>1.8458761707683799E+18</v>
      </c>
      <c r="H8664" s="2">
        <v>1728926149124</v>
      </c>
      <c r="I8664" s="2">
        <f t="shared" si="95"/>
        <v>635</v>
      </c>
    </row>
    <row r="8665" spans="1:9" x14ac:dyDescent="0.3">
      <c r="A8665" s="2">
        <v>1.84587617078097E+18</v>
      </c>
      <c r="B8665" s="2">
        <v>1.8380290432498401E+18</v>
      </c>
      <c r="C8665" s="2" t="s">
        <v>0</v>
      </c>
      <c r="D8665" s="2">
        <v>58574.43</v>
      </c>
      <c r="E8665" s="2">
        <v>0.42</v>
      </c>
      <c r="F8665" s="2">
        <v>1728926148492</v>
      </c>
      <c r="G8665" s="2">
        <v>1.84587617078097E+18</v>
      </c>
      <c r="H8665" s="2">
        <v>1728926149113</v>
      </c>
      <c r="I8665" s="2">
        <f t="shared" si="95"/>
        <v>621</v>
      </c>
    </row>
    <row r="8666" spans="1:9" x14ac:dyDescent="0.3">
      <c r="A8666" s="2">
        <v>1.8458761707935501E+18</v>
      </c>
      <c r="B8666" s="2">
        <v>1.83885668868227E+18</v>
      </c>
      <c r="C8666" s="2" t="s">
        <v>0</v>
      </c>
      <c r="D8666" s="2">
        <v>58288.72</v>
      </c>
      <c r="E8666" s="2">
        <v>0.51</v>
      </c>
      <c r="F8666" s="2">
        <v>1728926148495</v>
      </c>
      <c r="G8666" s="2">
        <v>1.8458761707935501E+18</v>
      </c>
      <c r="H8666" s="2">
        <v>1728926149117</v>
      </c>
      <c r="I8666" s="2">
        <f t="shared" si="95"/>
        <v>622</v>
      </c>
    </row>
    <row r="8667" spans="1:9" x14ac:dyDescent="0.3">
      <c r="A8667" s="2">
        <v>1.84587617086066E+18</v>
      </c>
      <c r="B8667" s="2">
        <v>1.8380290432498401E+18</v>
      </c>
      <c r="C8667" s="2" t="s">
        <v>0</v>
      </c>
      <c r="D8667" s="2">
        <v>56674.54</v>
      </c>
      <c r="E8667" s="2">
        <v>0.5</v>
      </c>
      <c r="F8667" s="2">
        <v>1728926148511</v>
      </c>
      <c r="G8667" s="2">
        <v>1.84587617086066E+18</v>
      </c>
      <c r="H8667" s="2">
        <v>1728926149127</v>
      </c>
      <c r="I8667" s="2">
        <f t="shared" si="95"/>
        <v>616</v>
      </c>
    </row>
    <row r="8668" spans="1:9" x14ac:dyDescent="0.3">
      <c r="A8668" s="2">
        <v>1.84587617087744E+18</v>
      </c>
      <c r="B8668" s="2">
        <v>1.8380290432498401E+18</v>
      </c>
      <c r="C8668" s="2" t="s">
        <v>0</v>
      </c>
      <c r="D8668" s="2">
        <v>57784.160000000003</v>
      </c>
      <c r="E8668" s="2">
        <v>0.83</v>
      </c>
      <c r="F8668" s="2">
        <v>1728926148515</v>
      </c>
      <c r="G8668" s="2">
        <v>1.84587617087744E+18</v>
      </c>
      <c r="H8668" s="2">
        <v>1728926149131</v>
      </c>
      <c r="I8668" s="2">
        <f t="shared" si="95"/>
        <v>616</v>
      </c>
    </row>
    <row r="8669" spans="1:9" x14ac:dyDescent="0.3">
      <c r="A8669" s="2">
        <v>1.84587617088163E+18</v>
      </c>
      <c r="B8669" s="2">
        <v>1.8380290432498401E+18</v>
      </c>
      <c r="C8669" s="2" t="s">
        <v>0</v>
      </c>
      <c r="D8669" s="2">
        <v>57457.3</v>
      </c>
      <c r="E8669" s="2">
        <v>0.26</v>
      </c>
      <c r="F8669" s="2">
        <v>1728926148516</v>
      </c>
      <c r="G8669" s="2">
        <v>1.84587617088163E+18</v>
      </c>
      <c r="H8669" s="2">
        <v>1728926149139</v>
      </c>
      <c r="I8669" s="2">
        <f t="shared" si="95"/>
        <v>623</v>
      </c>
    </row>
    <row r="8670" spans="1:9" x14ac:dyDescent="0.3">
      <c r="A8670" s="2">
        <v>1.84587617089421E+18</v>
      </c>
      <c r="B8670" s="2">
        <v>1.83885668868227E+18</v>
      </c>
      <c r="C8670" s="2" t="s">
        <v>0</v>
      </c>
      <c r="D8670" s="2">
        <v>56228.14</v>
      </c>
      <c r="E8670" s="2">
        <v>0.3</v>
      </c>
      <c r="F8670" s="2">
        <v>1728926148519</v>
      </c>
      <c r="G8670" s="2">
        <v>1.84587617089421E+18</v>
      </c>
      <c r="H8670" s="2">
        <v>1728926149143</v>
      </c>
      <c r="I8670" s="2">
        <f t="shared" si="95"/>
        <v>624</v>
      </c>
    </row>
    <row r="8671" spans="1:9" x14ac:dyDescent="0.3">
      <c r="A8671" s="2">
        <v>1.8458761709025999E+18</v>
      </c>
      <c r="B8671" s="2">
        <v>1.83885668868227E+18</v>
      </c>
      <c r="C8671" s="2" t="s">
        <v>0</v>
      </c>
      <c r="D8671" s="2">
        <v>58062.46</v>
      </c>
      <c r="E8671" s="2">
        <v>0.77</v>
      </c>
      <c r="F8671" s="2">
        <v>1728926148521</v>
      </c>
      <c r="G8671" s="2">
        <v>1.8458761709025999E+18</v>
      </c>
      <c r="H8671" s="2">
        <v>1728926149147</v>
      </c>
      <c r="I8671" s="2">
        <f t="shared" si="95"/>
        <v>626</v>
      </c>
    </row>
    <row r="8672" spans="1:9" x14ac:dyDescent="0.3">
      <c r="A8672" s="2">
        <v>1.8458761709068001E+18</v>
      </c>
      <c r="B8672" s="2">
        <v>1.83885668868227E+18</v>
      </c>
      <c r="C8672" s="2" t="s">
        <v>0</v>
      </c>
      <c r="D8672" s="2">
        <v>57085.91</v>
      </c>
      <c r="E8672" s="2">
        <v>0.99</v>
      </c>
      <c r="F8672" s="2">
        <v>1728926148522</v>
      </c>
      <c r="G8672" s="2">
        <v>1.8458761709068001E+18</v>
      </c>
      <c r="H8672" s="2">
        <v>1728926149151</v>
      </c>
      <c r="I8672" s="2">
        <f t="shared" si="95"/>
        <v>629</v>
      </c>
    </row>
    <row r="8673" spans="1:9" x14ac:dyDescent="0.3">
      <c r="A8673" s="2">
        <v>1.84587617109554E+18</v>
      </c>
      <c r="B8673" s="2">
        <v>1.83885668868227E+18</v>
      </c>
      <c r="C8673" s="2" t="s">
        <v>0</v>
      </c>
      <c r="D8673" s="2">
        <v>52585.16</v>
      </c>
      <c r="E8673" s="2">
        <v>0.13</v>
      </c>
      <c r="F8673" s="2">
        <v>1728926148567</v>
      </c>
      <c r="G8673" s="2">
        <v>1.84587617109554E+18</v>
      </c>
      <c r="H8673" s="2">
        <v>1728926149154</v>
      </c>
      <c r="I8673" s="2">
        <f t="shared" ref="I8673:I8736" si="96">H8673-F8673</f>
        <v>587</v>
      </c>
    </row>
    <row r="8674" spans="1:9" x14ac:dyDescent="0.3">
      <c r="A8674" s="2">
        <v>1.8458761711584499E+18</v>
      </c>
      <c r="B8674" s="2">
        <v>1.8380290432498401E+18</v>
      </c>
      <c r="C8674" s="2" t="s">
        <v>0</v>
      </c>
      <c r="D8674" s="2">
        <v>53121.5</v>
      </c>
      <c r="E8674" s="2">
        <v>0.95</v>
      </c>
      <c r="F8674" s="2">
        <v>1728926148582</v>
      </c>
      <c r="G8674" s="2">
        <v>1.8458761711584499E+18</v>
      </c>
      <c r="H8674" s="2">
        <v>1728926149162</v>
      </c>
      <c r="I8674" s="2">
        <f t="shared" si="96"/>
        <v>580</v>
      </c>
    </row>
    <row r="8675" spans="1:9" x14ac:dyDescent="0.3">
      <c r="A8675" s="2">
        <v>1.8458761711626501E+18</v>
      </c>
      <c r="B8675" s="2">
        <v>1.83885668868227E+18</v>
      </c>
      <c r="C8675" s="2" t="s">
        <v>0</v>
      </c>
      <c r="D8675" s="2">
        <v>53661.88</v>
      </c>
      <c r="E8675" s="2">
        <v>0.53</v>
      </c>
      <c r="F8675" s="2">
        <v>1728926148583</v>
      </c>
      <c r="G8675" s="2">
        <v>1.8458761711626501E+18</v>
      </c>
      <c r="H8675" s="2">
        <v>1728926149166</v>
      </c>
      <c r="I8675" s="2">
        <f t="shared" si="96"/>
        <v>583</v>
      </c>
    </row>
    <row r="8676" spans="1:9" x14ac:dyDescent="0.3">
      <c r="A8676" s="2">
        <v>1.8458761711668401E+18</v>
      </c>
      <c r="B8676" s="2">
        <v>1.8380290432498401E+18</v>
      </c>
      <c r="C8676" s="2" t="s">
        <v>0</v>
      </c>
      <c r="D8676" s="2">
        <v>52058.14</v>
      </c>
      <c r="E8676" s="2">
        <v>0.54</v>
      </c>
      <c r="F8676" s="2">
        <v>1728926148584</v>
      </c>
      <c r="G8676" s="2">
        <v>1.8458761711668401E+18</v>
      </c>
      <c r="H8676" s="2">
        <v>1728926149173</v>
      </c>
      <c r="I8676" s="2">
        <f t="shared" si="96"/>
        <v>589</v>
      </c>
    </row>
    <row r="8677" spans="1:9" x14ac:dyDescent="0.3">
      <c r="A8677" s="2">
        <v>1.8458761711794199E+18</v>
      </c>
      <c r="B8677" s="2">
        <v>1.8380290432498401E+18</v>
      </c>
      <c r="C8677" s="2" t="s">
        <v>0</v>
      </c>
      <c r="D8677" s="2">
        <v>55751.98</v>
      </c>
      <c r="E8677" s="2">
        <v>0.32</v>
      </c>
      <c r="F8677" s="2">
        <v>1728926148587</v>
      </c>
      <c r="G8677" s="2">
        <v>1.8458761711794199E+18</v>
      </c>
      <c r="H8677" s="2">
        <v>1728926149177</v>
      </c>
      <c r="I8677" s="2">
        <f t="shared" si="96"/>
        <v>590</v>
      </c>
    </row>
    <row r="8678" spans="1:9" x14ac:dyDescent="0.3">
      <c r="A8678" s="2">
        <v>1.84587617120879E+18</v>
      </c>
      <c r="B8678" s="2">
        <v>1.8380290432498401E+18</v>
      </c>
      <c r="C8678" s="2" t="s">
        <v>0</v>
      </c>
      <c r="D8678" s="2">
        <v>54200.800000000003</v>
      </c>
      <c r="E8678" s="2">
        <v>0.44</v>
      </c>
      <c r="F8678" s="2">
        <v>1728926148594</v>
      </c>
      <c r="G8678" s="2">
        <v>1.84587617120879E+18</v>
      </c>
      <c r="H8678" s="2">
        <v>1728926149181</v>
      </c>
      <c r="I8678" s="2">
        <f t="shared" si="96"/>
        <v>587</v>
      </c>
    </row>
    <row r="8679" spans="1:9" x14ac:dyDescent="0.3">
      <c r="A8679" s="2">
        <v>1.8458761712381499E+18</v>
      </c>
      <c r="B8679" s="2">
        <v>1.83885668868227E+18</v>
      </c>
      <c r="C8679" s="2" t="s">
        <v>0</v>
      </c>
      <c r="D8679" s="2">
        <v>55251.58</v>
      </c>
      <c r="E8679" s="2">
        <v>0.37</v>
      </c>
      <c r="F8679" s="2">
        <v>1728926148601</v>
      </c>
      <c r="G8679" s="2">
        <v>1.8458761712381499E+18</v>
      </c>
      <c r="H8679" s="2">
        <v>1728926149185</v>
      </c>
      <c r="I8679" s="2">
        <f t="shared" si="96"/>
        <v>584</v>
      </c>
    </row>
    <row r="8680" spans="1:9" x14ac:dyDescent="0.3">
      <c r="A8680" s="2">
        <v>1.8458761712423401E+18</v>
      </c>
      <c r="B8680" s="2">
        <v>1.83885668868227E+18</v>
      </c>
      <c r="C8680" s="2" t="s">
        <v>0</v>
      </c>
      <c r="D8680" s="2">
        <v>54732.6</v>
      </c>
      <c r="E8680" s="2">
        <v>0.98</v>
      </c>
      <c r="F8680" s="2">
        <v>1728926148602</v>
      </c>
      <c r="G8680" s="2">
        <v>1.8458761712423401E+18</v>
      </c>
      <c r="H8680" s="2">
        <v>1728926149188</v>
      </c>
      <c r="I8680" s="2">
        <f t="shared" si="96"/>
        <v>586</v>
      </c>
    </row>
    <row r="8681" spans="1:9" x14ac:dyDescent="0.3">
      <c r="A8681" s="2">
        <v>1.8458761713597801E+18</v>
      </c>
      <c r="B8681" s="2">
        <v>1.83885668868227E+18</v>
      </c>
      <c r="C8681" s="2" t="s">
        <v>0</v>
      </c>
      <c r="D8681" s="2">
        <v>51545.5</v>
      </c>
      <c r="E8681" s="2">
        <v>0.78</v>
      </c>
      <c r="F8681" s="2">
        <v>1728926148630</v>
      </c>
      <c r="G8681" s="2">
        <v>1.8458761713597801E+18</v>
      </c>
      <c r="H8681" s="2">
        <v>1728926149192</v>
      </c>
      <c r="I8681" s="2">
        <f t="shared" si="96"/>
        <v>562</v>
      </c>
    </row>
    <row r="8682" spans="1:9" x14ac:dyDescent="0.3">
      <c r="A8682" s="2">
        <v>1.84587617150658E+18</v>
      </c>
      <c r="B8682" s="2">
        <v>1.83885668868227E+18</v>
      </c>
      <c r="C8682" s="2" t="s">
        <v>0</v>
      </c>
      <c r="D8682" s="2">
        <v>48715.35</v>
      </c>
      <c r="E8682" s="2">
        <v>0.36</v>
      </c>
      <c r="F8682" s="2">
        <v>1728926148665</v>
      </c>
      <c r="G8682" s="2">
        <v>1.84587617150658E+18</v>
      </c>
      <c r="H8682" s="2">
        <v>1728926149200</v>
      </c>
      <c r="I8682" s="2">
        <f t="shared" si="96"/>
        <v>535</v>
      </c>
    </row>
    <row r="8683" spans="1:9" x14ac:dyDescent="0.3">
      <c r="A8683" s="2">
        <v>1.84587617150658E+18</v>
      </c>
      <c r="B8683" s="2">
        <v>1.83885668868227E+18</v>
      </c>
      <c r="C8683" s="2" t="s">
        <v>0</v>
      </c>
      <c r="D8683" s="2">
        <v>48715.35</v>
      </c>
      <c r="E8683" s="2">
        <v>0.36</v>
      </c>
      <c r="F8683" s="2">
        <v>1728926148665</v>
      </c>
      <c r="G8683" s="2">
        <v>1.84587617150658E+18</v>
      </c>
      <c r="H8683" s="2">
        <v>1728926149203</v>
      </c>
      <c r="I8683" s="2">
        <f t="shared" si="96"/>
        <v>538</v>
      </c>
    </row>
    <row r="8684" spans="1:9" x14ac:dyDescent="0.3">
      <c r="A8684" s="2">
        <v>1.84587617150658E+18</v>
      </c>
      <c r="B8684" s="2">
        <v>1.83885668868227E+18</v>
      </c>
      <c r="C8684" s="2" t="s">
        <v>0</v>
      </c>
      <c r="D8684" s="2">
        <v>48715.35</v>
      </c>
      <c r="E8684" s="2">
        <v>0.36</v>
      </c>
      <c r="F8684" s="2">
        <v>1728926148665</v>
      </c>
      <c r="G8684" s="2">
        <v>1.84587617150658E+18</v>
      </c>
      <c r="H8684" s="2">
        <v>1728926149211</v>
      </c>
      <c r="I8684" s="2">
        <f t="shared" si="96"/>
        <v>546</v>
      </c>
    </row>
    <row r="8685" spans="1:9" x14ac:dyDescent="0.3">
      <c r="A8685" s="2">
        <v>1.84587617150658E+18</v>
      </c>
      <c r="B8685" s="2">
        <v>1.83885668868227E+18</v>
      </c>
      <c r="C8685" s="2" t="s">
        <v>0</v>
      </c>
      <c r="D8685" s="2">
        <v>51051.97</v>
      </c>
      <c r="E8685" s="2">
        <v>0.78</v>
      </c>
      <c r="F8685" s="2">
        <v>1728926148665</v>
      </c>
      <c r="G8685" s="2">
        <v>1.84587617150658E+18</v>
      </c>
      <c r="H8685" s="2">
        <v>1728926149200</v>
      </c>
      <c r="I8685" s="2">
        <f t="shared" si="96"/>
        <v>535</v>
      </c>
    </row>
    <row r="8686" spans="1:9" x14ac:dyDescent="0.3">
      <c r="A8686" s="2">
        <v>1.84587617150658E+18</v>
      </c>
      <c r="B8686" s="2">
        <v>1.83885668868227E+18</v>
      </c>
      <c r="C8686" s="2" t="s">
        <v>0</v>
      </c>
      <c r="D8686" s="2">
        <v>51051.97</v>
      </c>
      <c r="E8686" s="2">
        <v>0.78</v>
      </c>
      <c r="F8686" s="2">
        <v>1728926148665</v>
      </c>
      <c r="G8686" s="2">
        <v>1.84587617150658E+18</v>
      </c>
      <c r="H8686" s="2">
        <v>1728926149203</v>
      </c>
      <c r="I8686" s="2">
        <f t="shared" si="96"/>
        <v>538</v>
      </c>
    </row>
    <row r="8687" spans="1:9" x14ac:dyDescent="0.3">
      <c r="A8687" s="2">
        <v>1.84587617150658E+18</v>
      </c>
      <c r="B8687" s="2">
        <v>1.83885668868227E+18</v>
      </c>
      <c r="C8687" s="2" t="s">
        <v>0</v>
      </c>
      <c r="D8687" s="2">
        <v>51051.97</v>
      </c>
      <c r="E8687" s="2">
        <v>0.78</v>
      </c>
      <c r="F8687" s="2">
        <v>1728926148665</v>
      </c>
      <c r="G8687" s="2">
        <v>1.84587617150658E+18</v>
      </c>
      <c r="H8687" s="2">
        <v>1728926149211</v>
      </c>
      <c r="I8687" s="2">
        <f t="shared" si="96"/>
        <v>546</v>
      </c>
    </row>
    <row r="8688" spans="1:9" x14ac:dyDescent="0.3">
      <c r="A8688" s="2">
        <v>1.84587617150658E+18</v>
      </c>
      <c r="B8688" s="2">
        <v>1.83885668868227E+18</v>
      </c>
      <c r="C8688" s="2" t="s">
        <v>0</v>
      </c>
      <c r="D8688" s="2">
        <v>49013.71</v>
      </c>
      <c r="E8688" s="2">
        <v>0.41</v>
      </c>
      <c r="F8688" s="2">
        <v>1728926148665</v>
      </c>
      <c r="G8688" s="2">
        <v>1.84587617150658E+18</v>
      </c>
      <c r="H8688" s="2">
        <v>1728926149200</v>
      </c>
      <c r="I8688" s="2">
        <f t="shared" si="96"/>
        <v>535</v>
      </c>
    </row>
    <row r="8689" spans="1:9" x14ac:dyDescent="0.3">
      <c r="A8689" s="2">
        <v>1.84587617150658E+18</v>
      </c>
      <c r="B8689" s="2">
        <v>1.83885668868227E+18</v>
      </c>
      <c r="C8689" s="2" t="s">
        <v>0</v>
      </c>
      <c r="D8689" s="2">
        <v>49013.71</v>
      </c>
      <c r="E8689" s="2">
        <v>0.41</v>
      </c>
      <c r="F8689" s="2">
        <v>1728926148665</v>
      </c>
      <c r="G8689" s="2">
        <v>1.84587617150658E+18</v>
      </c>
      <c r="H8689" s="2">
        <v>1728926149203</v>
      </c>
      <c r="I8689" s="2">
        <f t="shared" si="96"/>
        <v>538</v>
      </c>
    </row>
    <row r="8690" spans="1:9" x14ac:dyDescent="0.3">
      <c r="A8690" s="2">
        <v>1.84587617150658E+18</v>
      </c>
      <c r="B8690" s="2">
        <v>1.83885668868227E+18</v>
      </c>
      <c r="C8690" s="2" t="s">
        <v>0</v>
      </c>
      <c r="D8690" s="2">
        <v>49013.71</v>
      </c>
      <c r="E8690" s="2">
        <v>0.41</v>
      </c>
      <c r="F8690" s="2">
        <v>1728926148665</v>
      </c>
      <c r="G8690" s="2">
        <v>1.84587617150658E+18</v>
      </c>
      <c r="H8690" s="2">
        <v>1728926149211</v>
      </c>
      <c r="I8690" s="2">
        <f t="shared" si="96"/>
        <v>546</v>
      </c>
    </row>
    <row r="8691" spans="1:9" x14ac:dyDescent="0.3">
      <c r="A8691" s="2">
        <v>1.8458761715107699E+18</v>
      </c>
      <c r="B8691" s="2">
        <v>1.8380290432498401E+18</v>
      </c>
      <c r="C8691" s="2" t="s">
        <v>0</v>
      </c>
      <c r="D8691" s="2">
        <v>50139.65</v>
      </c>
      <c r="E8691" s="2">
        <v>0.28999999999999998</v>
      </c>
      <c r="F8691" s="2">
        <v>1728926148666</v>
      </c>
      <c r="G8691" s="2">
        <v>1.8458761715107699E+18</v>
      </c>
      <c r="H8691" s="2">
        <v>1728926149215</v>
      </c>
      <c r="I8691" s="2">
        <f t="shared" si="96"/>
        <v>549</v>
      </c>
    </row>
    <row r="8692" spans="1:9" x14ac:dyDescent="0.3">
      <c r="A8692" s="2">
        <v>1.84587617164499E+18</v>
      </c>
      <c r="B8692" s="2">
        <v>1.83885668868227E+18</v>
      </c>
      <c r="C8692" s="2" t="s">
        <v>0</v>
      </c>
      <c r="D8692" s="2">
        <v>48459.48</v>
      </c>
      <c r="E8692" s="2">
        <v>0.95</v>
      </c>
      <c r="F8692" s="2">
        <v>1728926148698</v>
      </c>
      <c r="G8692" s="2">
        <v>1.84587617164499E+18</v>
      </c>
      <c r="H8692" s="2">
        <v>1728926149221</v>
      </c>
      <c r="I8692" s="2">
        <f t="shared" si="96"/>
        <v>523</v>
      </c>
    </row>
    <row r="8693" spans="1:9" x14ac:dyDescent="0.3">
      <c r="A8693" s="2">
        <v>1.8458761716491899E+18</v>
      </c>
      <c r="B8693" s="2">
        <v>1.8380290432498401E+18</v>
      </c>
      <c r="C8693" s="2" t="s">
        <v>0</v>
      </c>
      <c r="D8693" s="2">
        <v>55725.5</v>
      </c>
      <c r="E8693" s="2">
        <v>0.96</v>
      </c>
      <c r="F8693" s="2">
        <v>1728926148699</v>
      </c>
      <c r="G8693" s="2">
        <v>1.8458761716491899E+18</v>
      </c>
      <c r="H8693" s="2">
        <v>1728926149233</v>
      </c>
      <c r="I8693" s="2">
        <f t="shared" si="96"/>
        <v>534</v>
      </c>
    </row>
    <row r="8694" spans="1:9" x14ac:dyDescent="0.3">
      <c r="A8694" s="2">
        <v>1.8458761716533801E+18</v>
      </c>
      <c r="B8694" s="2">
        <v>1.8380290432498401E+18</v>
      </c>
      <c r="C8694" s="2" t="s">
        <v>0</v>
      </c>
      <c r="D8694" s="2">
        <v>47963.61</v>
      </c>
      <c r="E8694" s="2">
        <v>0.75</v>
      </c>
      <c r="F8694" s="2">
        <v>1728926148700</v>
      </c>
      <c r="G8694" s="2">
        <v>1.8458761716533801E+18</v>
      </c>
      <c r="H8694" s="2">
        <v>1728926149262</v>
      </c>
      <c r="I8694" s="2">
        <f t="shared" si="96"/>
        <v>562</v>
      </c>
    </row>
    <row r="8695" spans="1:9" x14ac:dyDescent="0.3">
      <c r="A8695" s="2">
        <v>1.84587617165758E+18</v>
      </c>
      <c r="B8695" s="2">
        <v>1.8380290432498401E+18</v>
      </c>
      <c r="C8695" s="2" t="s">
        <v>0</v>
      </c>
      <c r="D8695" s="2">
        <v>51060.61</v>
      </c>
      <c r="E8695" s="2">
        <v>0.9</v>
      </c>
      <c r="F8695" s="2">
        <v>1728926148701</v>
      </c>
      <c r="G8695" s="2">
        <v>1.84587617165758E+18</v>
      </c>
      <c r="H8695" s="2">
        <v>1728926149230</v>
      </c>
      <c r="I8695" s="2">
        <f t="shared" si="96"/>
        <v>529</v>
      </c>
    </row>
    <row r="8696" spans="1:9" x14ac:dyDescent="0.3">
      <c r="A8696" s="2">
        <v>1.8458761716869399E+18</v>
      </c>
      <c r="B8696" s="2">
        <v>1.83885668868227E+18</v>
      </c>
      <c r="C8696" s="2" t="s">
        <v>0</v>
      </c>
      <c r="D8696" s="2">
        <v>47895.7</v>
      </c>
      <c r="E8696" s="2">
        <v>0.45</v>
      </c>
      <c r="F8696" s="2">
        <v>1728926148708</v>
      </c>
      <c r="G8696" s="2">
        <v>1.8458761716869399E+18</v>
      </c>
      <c r="H8696" s="2">
        <v>1728926149245</v>
      </c>
      <c r="I8696" s="2">
        <f t="shared" si="96"/>
        <v>537</v>
      </c>
    </row>
    <row r="8697" spans="1:9" x14ac:dyDescent="0.3">
      <c r="A8697" s="2">
        <v>1.8458761716869399E+18</v>
      </c>
      <c r="B8697" s="2">
        <v>1.83885668868227E+18</v>
      </c>
      <c r="C8697" s="2" t="s">
        <v>0</v>
      </c>
      <c r="D8697" s="2">
        <v>47895.7</v>
      </c>
      <c r="E8697" s="2">
        <v>0.45</v>
      </c>
      <c r="F8697" s="2">
        <v>1728926148708</v>
      </c>
      <c r="G8697" s="2">
        <v>1.8458761716869399E+18</v>
      </c>
      <c r="H8697" s="2">
        <v>1728926149269</v>
      </c>
      <c r="I8697" s="2">
        <f t="shared" si="96"/>
        <v>561</v>
      </c>
    </row>
    <row r="8698" spans="1:9" x14ac:dyDescent="0.3">
      <c r="A8698" s="2">
        <v>1.8458761716869399E+18</v>
      </c>
      <c r="B8698" s="2">
        <v>1.8380290432498401E+18</v>
      </c>
      <c r="C8698" s="2" t="s">
        <v>0</v>
      </c>
      <c r="D8698" s="2">
        <v>47892.71</v>
      </c>
      <c r="E8698" s="2">
        <v>0.93</v>
      </c>
      <c r="F8698" s="2">
        <v>1728926148708</v>
      </c>
      <c r="G8698" s="2">
        <v>1.8458761716869399E+18</v>
      </c>
      <c r="H8698" s="2">
        <v>1728926149245</v>
      </c>
      <c r="I8698" s="2">
        <f t="shared" si="96"/>
        <v>537</v>
      </c>
    </row>
    <row r="8699" spans="1:9" x14ac:dyDescent="0.3">
      <c r="A8699" s="2">
        <v>1.8458761716869399E+18</v>
      </c>
      <c r="B8699" s="2">
        <v>1.8380290432498401E+18</v>
      </c>
      <c r="C8699" s="2" t="s">
        <v>0</v>
      </c>
      <c r="D8699" s="2">
        <v>47892.71</v>
      </c>
      <c r="E8699" s="2">
        <v>0.93</v>
      </c>
      <c r="F8699" s="2">
        <v>1728926148708</v>
      </c>
      <c r="G8699" s="2">
        <v>1.8458761716869399E+18</v>
      </c>
      <c r="H8699" s="2">
        <v>1728926149269</v>
      </c>
      <c r="I8699" s="2">
        <f t="shared" si="96"/>
        <v>561</v>
      </c>
    </row>
    <row r="8700" spans="1:9" x14ac:dyDescent="0.3">
      <c r="A8700" s="2">
        <v>1.84587617169952E+18</v>
      </c>
      <c r="B8700" s="2">
        <v>1.83885668868227E+18</v>
      </c>
      <c r="C8700" s="2" t="s">
        <v>0</v>
      </c>
      <c r="D8700" s="2">
        <v>51541.73</v>
      </c>
      <c r="E8700" s="2">
        <v>0.85</v>
      </c>
      <c r="F8700" s="2">
        <v>1728926148711</v>
      </c>
      <c r="G8700" s="2">
        <v>1.84587617169952E+18</v>
      </c>
      <c r="H8700" s="2">
        <v>1728926149273</v>
      </c>
      <c r="I8700" s="2">
        <f t="shared" si="96"/>
        <v>562</v>
      </c>
    </row>
    <row r="8701" spans="1:9" x14ac:dyDescent="0.3">
      <c r="A8701" s="2">
        <v>1.8458761717079099E+18</v>
      </c>
      <c r="B8701" s="2">
        <v>1.83885668868227E+18</v>
      </c>
      <c r="C8701" s="2" t="s">
        <v>0</v>
      </c>
      <c r="D8701" s="2">
        <v>47870.04</v>
      </c>
      <c r="E8701" s="2">
        <v>0.78</v>
      </c>
      <c r="F8701" s="2">
        <v>1728926148713</v>
      </c>
      <c r="G8701" s="2">
        <v>1.8458761717079099E+18</v>
      </c>
      <c r="H8701" s="2">
        <v>1728926149276</v>
      </c>
      <c r="I8701" s="2">
        <f t="shared" si="96"/>
        <v>563</v>
      </c>
    </row>
    <row r="8702" spans="1:9" x14ac:dyDescent="0.3">
      <c r="A8702" s="2">
        <v>1.8458761717121001E+18</v>
      </c>
      <c r="B8702" s="2">
        <v>1.8380290432498401E+18</v>
      </c>
      <c r="C8702" s="2" t="s">
        <v>0</v>
      </c>
      <c r="D8702" s="2">
        <v>47969.47</v>
      </c>
      <c r="E8702" s="2">
        <v>0.4</v>
      </c>
      <c r="F8702" s="2">
        <v>1728926148714</v>
      </c>
      <c r="G8702" s="2">
        <v>1.8458761717121001E+18</v>
      </c>
      <c r="H8702" s="2">
        <v>1728926149285</v>
      </c>
      <c r="I8702" s="2">
        <f t="shared" si="96"/>
        <v>571</v>
      </c>
    </row>
    <row r="8703" spans="1:9" x14ac:dyDescent="0.3">
      <c r="A8703" s="2">
        <v>1.8458761717121001E+18</v>
      </c>
      <c r="B8703" s="2">
        <v>1.8380290432498401E+18</v>
      </c>
      <c r="C8703" s="2" t="s">
        <v>0</v>
      </c>
      <c r="D8703" s="2">
        <v>47969.47</v>
      </c>
      <c r="E8703" s="2">
        <v>0.4</v>
      </c>
      <c r="F8703" s="2">
        <v>1728926148714</v>
      </c>
      <c r="G8703" s="2">
        <v>1.8458761717121001E+18</v>
      </c>
      <c r="H8703" s="2">
        <v>1728926149290</v>
      </c>
      <c r="I8703" s="2">
        <f t="shared" si="96"/>
        <v>576</v>
      </c>
    </row>
    <row r="8704" spans="1:9" x14ac:dyDescent="0.3">
      <c r="A8704" s="2">
        <v>1.8458761717121001E+18</v>
      </c>
      <c r="B8704" s="2">
        <v>1.8380290432498401E+18</v>
      </c>
      <c r="C8704" s="2" t="s">
        <v>0</v>
      </c>
      <c r="D8704" s="2">
        <v>52561.87</v>
      </c>
      <c r="E8704" s="2">
        <v>0.5</v>
      </c>
      <c r="F8704" s="2">
        <v>1728926148714</v>
      </c>
      <c r="G8704" s="2">
        <v>1.8458761717121001E+18</v>
      </c>
      <c r="H8704" s="2">
        <v>1728926149285</v>
      </c>
      <c r="I8704" s="2">
        <f t="shared" si="96"/>
        <v>571</v>
      </c>
    </row>
    <row r="8705" spans="1:9" x14ac:dyDescent="0.3">
      <c r="A8705" s="2">
        <v>1.8458761717121001E+18</v>
      </c>
      <c r="B8705" s="2">
        <v>1.8380290432498401E+18</v>
      </c>
      <c r="C8705" s="2" t="s">
        <v>0</v>
      </c>
      <c r="D8705" s="2">
        <v>52561.87</v>
      </c>
      <c r="E8705" s="2">
        <v>0.5</v>
      </c>
      <c r="F8705" s="2">
        <v>1728926148714</v>
      </c>
      <c r="G8705" s="2">
        <v>1.8458761717121001E+18</v>
      </c>
      <c r="H8705" s="2">
        <v>1728926149290</v>
      </c>
      <c r="I8705" s="2">
        <f t="shared" si="96"/>
        <v>576</v>
      </c>
    </row>
    <row r="8706" spans="1:9" x14ac:dyDescent="0.3">
      <c r="A8706" s="2">
        <v>1.84587617172049E+18</v>
      </c>
      <c r="B8706" s="2">
        <v>1.83885668868227E+18</v>
      </c>
      <c r="C8706" s="2" t="s">
        <v>0</v>
      </c>
      <c r="D8706" s="2">
        <v>48090.79</v>
      </c>
      <c r="E8706" s="2">
        <v>0.26</v>
      </c>
      <c r="F8706" s="2">
        <v>1728926148716</v>
      </c>
      <c r="G8706" s="2">
        <v>1.84587617172049E+18</v>
      </c>
      <c r="H8706" s="2">
        <v>1728926149294</v>
      </c>
      <c r="I8706" s="2">
        <f t="shared" si="96"/>
        <v>578</v>
      </c>
    </row>
    <row r="8707" spans="1:9" x14ac:dyDescent="0.3">
      <c r="A8707" s="2">
        <v>1.84587617173727E+18</v>
      </c>
      <c r="B8707" s="2">
        <v>1.8380290432498401E+18</v>
      </c>
      <c r="C8707" s="2" t="s">
        <v>0</v>
      </c>
      <c r="D8707" s="2">
        <v>48082.3</v>
      </c>
      <c r="E8707" s="2">
        <v>0.19</v>
      </c>
      <c r="F8707" s="2">
        <v>1728926148720</v>
      </c>
      <c r="G8707" s="2">
        <v>1.84587617173727E+18</v>
      </c>
      <c r="H8707" s="2">
        <v>1728926149302</v>
      </c>
      <c r="I8707" s="2">
        <f t="shared" si="96"/>
        <v>582</v>
      </c>
    </row>
    <row r="8708" spans="1:9" x14ac:dyDescent="0.3">
      <c r="A8708" s="2">
        <v>1.8458761717498501E+18</v>
      </c>
      <c r="B8708" s="2">
        <v>1.8380290432498401E+18</v>
      </c>
      <c r="C8708" s="2" t="s">
        <v>0</v>
      </c>
      <c r="D8708" s="2">
        <v>49028.33</v>
      </c>
      <c r="E8708" s="2">
        <v>0.37</v>
      </c>
      <c r="F8708" s="2">
        <v>1728926148723</v>
      </c>
      <c r="G8708" s="2">
        <v>1.8458761717498501E+18</v>
      </c>
      <c r="H8708" s="2">
        <v>1728926149306</v>
      </c>
      <c r="I8708" s="2">
        <f t="shared" si="96"/>
        <v>583</v>
      </c>
    </row>
    <row r="8709" spans="1:9" x14ac:dyDescent="0.3">
      <c r="A8709" s="2">
        <v>1.8458761717498501E+18</v>
      </c>
      <c r="B8709" s="2">
        <v>1.8380290432498401E+18</v>
      </c>
      <c r="C8709" s="2" t="s">
        <v>0</v>
      </c>
      <c r="D8709" s="2">
        <v>49028.33</v>
      </c>
      <c r="E8709" s="2">
        <v>0.37</v>
      </c>
      <c r="F8709" s="2">
        <v>1728926148723</v>
      </c>
      <c r="G8709" s="2">
        <v>1.8458761717498501E+18</v>
      </c>
      <c r="H8709" s="2">
        <v>1728926149309</v>
      </c>
      <c r="I8709" s="2">
        <f t="shared" si="96"/>
        <v>586</v>
      </c>
    </row>
    <row r="8710" spans="1:9" x14ac:dyDescent="0.3">
      <c r="A8710" s="2">
        <v>1.8458761717498501E+18</v>
      </c>
      <c r="B8710" s="2">
        <v>1.83885668868227E+18</v>
      </c>
      <c r="C8710" s="2" t="s">
        <v>0</v>
      </c>
      <c r="D8710" s="2">
        <v>48472.11</v>
      </c>
      <c r="E8710" s="2">
        <v>0.52</v>
      </c>
      <c r="F8710" s="2">
        <v>1728926148723</v>
      </c>
      <c r="G8710" s="2">
        <v>1.8458761717498501E+18</v>
      </c>
      <c r="H8710" s="2">
        <v>1728926149306</v>
      </c>
      <c r="I8710" s="2">
        <f t="shared" si="96"/>
        <v>583</v>
      </c>
    </row>
    <row r="8711" spans="1:9" x14ac:dyDescent="0.3">
      <c r="A8711" s="2">
        <v>1.8458761717498501E+18</v>
      </c>
      <c r="B8711" s="2">
        <v>1.83885668868227E+18</v>
      </c>
      <c r="C8711" s="2" t="s">
        <v>0</v>
      </c>
      <c r="D8711" s="2">
        <v>48472.11</v>
      </c>
      <c r="E8711" s="2">
        <v>0.52</v>
      </c>
      <c r="F8711" s="2">
        <v>1728926148723</v>
      </c>
      <c r="G8711" s="2">
        <v>1.8458761717498501E+18</v>
      </c>
      <c r="H8711" s="2">
        <v>1728926149309</v>
      </c>
      <c r="I8711" s="2">
        <f t="shared" si="96"/>
        <v>586</v>
      </c>
    </row>
    <row r="8712" spans="1:9" x14ac:dyDescent="0.3">
      <c r="A8712" s="2">
        <v>1.84587617176243E+18</v>
      </c>
      <c r="B8712" s="2">
        <v>1.8380290432498401E+18</v>
      </c>
      <c r="C8712" s="2" t="s">
        <v>0</v>
      </c>
      <c r="D8712" s="2">
        <v>48258.75</v>
      </c>
      <c r="E8712" s="2">
        <v>0.13</v>
      </c>
      <c r="F8712" s="2">
        <v>1728926148726</v>
      </c>
      <c r="G8712" s="2">
        <v>1.84587617176243E+18</v>
      </c>
      <c r="H8712" s="2">
        <v>1728926149314</v>
      </c>
      <c r="I8712" s="2">
        <f t="shared" si="96"/>
        <v>588</v>
      </c>
    </row>
    <row r="8713" spans="1:9" x14ac:dyDescent="0.3">
      <c r="A8713" s="2">
        <v>1.84587617180018E+18</v>
      </c>
      <c r="B8713" s="2">
        <v>1.8380290432498401E+18</v>
      </c>
      <c r="C8713" s="2" t="s">
        <v>0</v>
      </c>
      <c r="D8713" s="2">
        <v>49366.97</v>
      </c>
      <c r="E8713" s="2">
        <v>0.47</v>
      </c>
      <c r="F8713" s="2">
        <v>1728926148735</v>
      </c>
      <c r="G8713" s="2">
        <v>1.84587617180018E+18</v>
      </c>
      <c r="H8713" s="2">
        <v>1728926149317</v>
      </c>
      <c r="I8713" s="2">
        <f t="shared" si="96"/>
        <v>582</v>
      </c>
    </row>
    <row r="8714" spans="1:9" x14ac:dyDescent="0.3">
      <c r="A8714" s="2">
        <v>1.84587617195537E+18</v>
      </c>
      <c r="B8714" s="2">
        <v>1.8380290432498401E+18</v>
      </c>
      <c r="C8714" s="2" t="s">
        <v>0</v>
      </c>
      <c r="D8714" s="2">
        <v>51059.25</v>
      </c>
      <c r="E8714" s="2">
        <v>0.85</v>
      </c>
      <c r="F8714" s="2">
        <v>1728926148772</v>
      </c>
      <c r="G8714" s="2">
        <v>1.84587617195537E+18</v>
      </c>
      <c r="H8714" s="2">
        <v>1728926149321</v>
      </c>
      <c r="I8714" s="2">
        <f t="shared" si="96"/>
        <v>549</v>
      </c>
    </row>
    <row r="8715" spans="1:9" x14ac:dyDescent="0.3">
      <c r="A8715" s="2">
        <v>1.8458761720853901E+18</v>
      </c>
      <c r="B8715" s="2">
        <v>1.8380290432498401E+18</v>
      </c>
      <c r="C8715" s="2" t="s">
        <v>0</v>
      </c>
      <c r="D8715" s="2">
        <v>53110.48</v>
      </c>
      <c r="E8715" s="2">
        <v>0.6</v>
      </c>
      <c r="F8715" s="2">
        <v>1728926148803</v>
      </c>
      <c r="G8715" s="2">
        <v>1.8458761720853901E+18</v>
      </c>
      <c r="H8715" s="2">
        <v>1728926149330</v>
      </c>
      <c r="I8715" s="2">
        <f t="shared" si="96"/>
        <v>527</v>
      </c>
    </row>
    <row r="8716" spans="1:9" x14ac:dyDescent="0.3">
      <c r="A8716" s="2">
        <v>1.8458761720979799E+18</v>
      </c>
      <c r="B8716" s="2">
        <v>1.83885668868227E+18</v>
      </c>
      <c r="C8716" s="2" t="s">
        <v>0</v>
      </c>
      <c r="D8716" s="2">
        <v>54703.39</v>
      </c>
      <c r="E8716" s="2">
        <v>0.3</v>
      </c>
      <c r="F8716" s="2">
        <v>1728926148806</v>
      </c>
      <c r="G8716" s="2">
        <v>1.8458761720979799E+18</v>
      </c>
      <c r="H8716" s="2">
        <v>1728926149326</v>
      </c>
      <c r="I8716" s="2">
        <f t="shared" si="96"/>
        <v>520</v>
      </c>
    </row>
    <row r="8717" spans="1:9" x14ac:dyDescent="0.3">
      <c r="A8717" s="2">
        <v>1.84587617214831E+18</v>
      </c>
      <c r="B8717" s="2">
        <v>1.83885668868227E+18</v>
      </c>
      <c r="C8717" s="2" t="s">
        <v>0</v>
      </c>
      <c r="D8717" s="2">
        <v>54177.87</v>
      </c>
      <c r="E8717" s="2">
        <v>0.21</v>
      </c>
      <c r="F8717" s="2">
        <v>1728926148818</v>
      </c>
      <c r="G8717" s="2">
        <v>1.84587617214831E+18</v>
      </c>
      <c r="H8717" s="2">
        <v>1728926149340</v>
      </c>
      <c r="I8717" s="2">
        <f t="shared" si="96"/>
        <v>522</v>
      </c>
    </row>
    <row r="8718" spans="1:9" x14ac:dyDescent="0.3">
      <c r="A8718" s="2">
        <v>1.8458761721566999E+18</v>
      </c>
      <c r="B8718" s="2">
        <v>1.8380290432498401E+18</v>
      </c>
      <c r="C8718" s="2" t="s">
        <v>0</v>
      </c>
      <c r="D8718" s="2">
        <v>57713.91</v>
      </c>
      <c r="E8718" s="2">
        <v>0.34</v>
      </c>
      <c r="F8718" s="2">
        <v>1728926148820</v>
      </c>
      <c r="G8718" s="2">
        <v>1.8458761721566999E+18</v>
      </c>
      <c r="H8718" s="2">
        <v>1728926149348</v>
      </c>
      <c r="I8718" s="2">
        <f t="shared" si="96"/>
        <v>528</v>
      </c>
    </row>
    <row r="8719" spans="1:9" x14ac:dyDescent="0.3">
      <c r="A8719" s="2">
        <v>1.8458761721608901E+18</v>
      </c>
      <c r="B8719" s="2">
        <v>1.83885668868227E+18</v>
      </c>
      <c r="C8719" s="2" t="s">
        <v>0</v>
      </c>
      <c r="D8719" s="2">
        <v>56620.43</v>
      </c>
      <c r="E8719" s="2">
        <v>0.55000000000000004</v>
      </c>
      <c r="F8719" s="2">
        <v>1728926148821</v>
      </c>
      <c r="G8719" s="2">
        <v>1.8458761721608901E+18</v>
      </c>
      <c r="H8719" s="2">
        <v>1728926149355</v>
      </c>
      <c r="I8719" s="2">
        <f t="shared" si="96"/>
        <v>534</v>
      </c>
    </row>
    <row r="8720" spans="1:9" x14ac:dyDescent="0.3">
      <c r="A8720" s="2">
        <v>1.8458761721818601E+18</v>
      </c>
      <c r="B8720" s="2">
        <v>1.8380290432498401E+18</v>
      </c>
      <c r="C8720" s="2" t="s">
        <v>0</v>
      </c>
      <c r="D8720" s="2">
        <v>53645.06</v>
      </c>
      <c r="E8720" s="2">
        <v>0.4</v>
      </c>
      <c r="F8720" s="2">
        <v>1728926148826</v>
      </c>
      <c r="G8720" s="2">
        <v>1.8458761721818601E+18</v>
      </c>
      <c r="H8720" s="2">
        <v>1728926149359</v>
      </c>
      <c r="I8720" s="2">
        <f t="shared" si="96"/>
        <v>533</v>
      </c>
    </row>
    <row r="8721" spans="1:9" x14ac:dyDescent="0.3">
      <c r="A8721" s="2">
        <v>1.8458761722028401E+18</v>
      </c>
      <c r="B8721" s="2">
        <v>1.83885668868227E+18</v>
      </c>
      <c r="C8721" s="2" t="s">
        <v>0</v>
      </c>
      <c r="D8721" s="2">
        <v>55710.07</v>
      </c>
      <c r="E8721" s="2">
        <v>0.7</v>
      </c>
      <c r="F8721" s="2">
        <v>1728926148831</v>
      </c>
      <c r="G8721" s="2">
        <v>1.8458761722028401E+18</v>
      </c>
      <c r="H8721" s="2">
        <v>1728926149368</v>
      </c>
      <c r="I8721" s="2">
        <f t="shared" si="96"/>
        <v>537</v>
      </c>
    </row>
    <row r="8722" spans="1:9" x14ac:dyDescent="0.3">
      <c r="A8722" s="2">
        <v>1.8458761722615601E+18</v>
      </c>
      <c r="B8722" s="2">
        <v>1.83885668868227E+18</v>
      </c>
      <c r="C8722" s="2" t="s">
        <v>0</v>
      </c>
      <c r="D8722" s="2">
        <v>58209.47</v>
      </c>
      <c r="E8722" s="2">
        <v>0.5</v>
      </c>
      <c r="F8722" s="2">
        <v>1728926148845</v>
      </c>
      <c r="G8722" s="2">
        <v>1.8458761722615601E+18</v>
      </c>
      <c r="H8722" s="2">
        <v>1728926149372</v>
      </c>
      <c r="I8722" s="2">
        <f t="shared" si="96"/>
        <v>527</v>
      </c>
    </row>
    <row r="8723" spans="1:9" x14ac:dyDescent="0.3">
      <c r="A8723" s="2">
        <v>1.84587617226575E+18</v>
      </c>
      <c r="B8723" s="2">
        <v>1.83885668868227E+18</v>
      </c>
      <c r="C8723" s="2" t="s">
        <v>0</v>
      </c>
      <c r="D8723" s="2">
        <v>57392.08</v>
      </c>
      <c r="E8723" s="2">
        <v>0.19</v>
      </c>
      <c r="F8723" s="2">
        <v>1728926148846</v>
      </c>
      <c r="G8723" s="2">
        <v>1.84587617226575E+18</v>
      </c>
      <c r="H8723" s="2">
        <v>1728926149376</v>
      </c>
      <c r="I8723" s="2">
        <f t="shared" si="96"/>
        <v>530</v>
      </c>
    </row>
    <row r="8724" spans="1:9" x14ac:dyDescent="0.3">
      <c r="A8724" s="2">
        <v>1.8458761722741399E+18</v>
      </c>
      <c r="B8724" s="2">
        <v>1.83885668868227E+18</v>
      </c>
      <c r="C8724" s="2" t="s">
        <v>0</v>
      </c>
      <c r="D8724" s="2">
        <v>57987.54</v>
      </c>
      <c r="E8724" s="2">
        <v>0.62</v>
      </c>
      <c r="F8724" s="2">
        <v>1728926148848</v>
      </c>
      <c r="G8724" s="2">
        <v>1.8458761722741399E+18</v>
      </c>
      <c r="H8724" s="2">
        <v>1728926149379</v>
      </c>
      <c r="I8724" s="2">
        <f t="shared" si="96"/>
        <v>531</v>
      </c>
    </row>
    <row r="8725" spans="1:9" x14ac:dyDescent="0.3">
      <c r="A8725" s="2">
        <v>1.8458761723747999E+18</v>
      </c>
      <c r="B8725" s="2">
        <v>1.83885668868227E+18</v>
      </c>
      <c r="C8725" s="2" t="s">
        <v>0</v>
      </c>
      <c r="D8725" s="2">
        <v>58487.4</v>
      </c>
      <c r="E8725" s="2">
        <v>0.14000000000000001</v>
      </c>
      <c r="F8725" s="2">
        <v>1728926148872</v>
      </c>
      <c r="G8725" s="2">
        <v>1.8458761723747999E+18</v>
      </c>
      <c r="H8725" s="2">
        <v>1728926149383</v>
      </c>
      <c r="I8725" s="2">
        <f t="shared" si="96"/>
        <v>511</v>
      </c>
    </row>
    <row r="8726" spans="1:9" x14ac:dyDescent="0.3">
      <c r="A8726" s="2">
        <v>1.8458761724125499E+18</v>
      </c>
      <c r="B8726" s="2">
        <v>1.8380290432498401E+18</v>
      </c>
      <c r="C8726" s="2" t="s">
        <v>0</v>
      </c>
      <c r="D8726" s="2">
        <v>58533.02</v>
      </c>
      <c r="E8726" s="2">
        <v>0.15</v>
      </c>
      <c r="F8726" s="2">
        <v>1728926148881</v>
      </c>
      <c r="G8726" s="2">
        <v>1.8458761724125499E+18</v>
      </c>
      <c r="H8726" s="2">
        <v>1728926149386</v>
      </c>
      <c r="I8726" s="2">
        <f t="shared" si="96"/>
        <v>505</v>
      </c>
    </row>
    <row r="8727" spans="1:9" x14ac:dyDescent="0.3">
      <c r="A8727" s="2">
        <v>1.8458761724335201E+18</v>
      </c>
      <c r="B8727" s="2">
        <v>1.8380290432498401E+18</v>
      </c>
      <c r="C8727" s="2" t="s">
        <v>0</v>
      </c>
      <c r="D8727" s="2">
        <v>58467.35</v>
      </c>
      <c r="E8727" s="2">
        <v>0.38</v>
      </c>
      <c r="F8727" s="2">
        <v>1728926148886</v>
      </c>
      <c r="G8727" s="2">
        <v>1.8458761724335201E+18</v>
      </c>
      <c r="H8727" s="2">
        <v>1728926149390</v>
      </c>
      <c r="I8727" s="2">
        <f t="shared" si="96"/>
        <v>504</v>
      </c>
    </row>
    <row r="8728" spans="1:9" x14ac:dyDescent="0.3">
      <c r="A8728" s="2">
        <v>1.8458761726516301E+18</v>
      </c>
      <c r="B8728" s="2">
        <v>1.8380290432498401E+18</v>
      </c>
      <c r="C8728" s="2" t="s">
        <v>0</v>
      </c>
      <c r="D8728" s="2">
        <v>58343.5</v>
      </c>
      <c r="E8728" s="2">
        <v>0.48</v>
      </c>
      <c r="F8728" s="2">
        <v>1728926148938</v>
      </c>
      <c r="G8728" s="2">
        <v>1.8458761726516301E+18</v>
      </c>
      <c r="H8728" s="2">
        <v>1728926149394</v>
      </c>
      <c r="I8728" s="2">
        <f t="shared" si="96"/>
        <v>456</v>
      </c>
    </row>
    <row r="8729" spans="1:9" x14ac:dyDescent="0.3">
      <c r="A8729" s="2">
        <v>1.84587617266001E+18</v>
      </c>
      <c r="B8729" s="2">
        <v>1.83885668868227E+18</v>
      </c>
      <c r="C8729" s="2" t="s">
        <v>0</v>
      </c>
      <c r="D8729" s="2">
        <v>57641.88</v>
      </c>
      <c r="E8729" s="2">
        <v>0.55000000000000004</v>
      </c>
      <c r="F8729" s="2">
        <v>1728926148940</v>
      </c>
      <c r="G8729" s="2">
        <v>1.84587617266001E+18</v>
      </c>
      <c r="H8729" s="2">
        <v>1728926149398</v>
      </c>
      <c r="I8729" s="2">
        <f t="shared" si="96"/>
        <v>458</v>
      </c>
    </row>
    <row r="8730" spans="1:9" x14ac:dyDescent="0.3">
      <c r="A8730" s="2">
        <v>1.84587617269357E+18</v>
      </c>
      <c r="B8730" s="2">
        <v>1.83885668868227E+18</v>
      </c>
      <c r="C8730" s="2" t="s">
        <v>0</v>
      </c>
      <c r="D8730" s="2">
        <v>56512.95</v>
      </c>
      <c r="E8730" s="2">
        <v>0.92</v>
      </c>
      <c r="F8730" s="2">
        <v>1728926148948</v>
      </c>
      <c r="G8730" s="2">
        <v>1.84587617269357E+18</v>
      </c>
      <c r="H8730" s="2">
        <v>1728926149405</v>
      </c>
      <c r="I8730" s="2">
        <f t="shared" si="96"/>
        <v>457</v>
      </c>
    </row>
    <row r="8731" spans="1:9" x14ac:dyDescent="0.3">
      <c r="A8731" s="2">
        <v>1.84587617269357E+18</v>
      </c>
      <c r="B8731" s="2">
        <v>1.83885668868227E+18</v>
      </c>
      <c r="C8731" s="2" t="s">
        <v>0</v>
      </c>
      <c r="D8731" s="2">
        <v>56512.95</v>
      </c>
      <c r="E8731" s="2">
        <v>0.92</v>
      </c>
      <c r="F8731" s="2">
        <v>1728926148948</v>
      </c>
      <c r="G8731" s="2">
        <v>1.84587617269357E+18</v>
      </c>
      <c r="H8731" s="2">
        <v>1728926149413</v>
      </c>
      <c r="I8731" s="2">
        <f t="shared" si="96"/>
        <v>465</v>
      </c>
    </row>
    <row r="8732" spans="1:9" x14ac:dyDescent="0.3">
      <c r="A8732" s="2">
        <v>1.84587617269357E+18</v>
      </c>
      <c r="B8732" s="2">
        <v>1.83885668868227E+18</v>
      </c>
      <c r="C8732" s="2" t="s">
        <v>0</v>
      </c>
      <c r="D8732" s="2">
        <v>57307.75</v>
      </c>
      <c r="E8732" s="2">
        <v>0.35</v>
      </c>
      <c r="F8732" s="2">
        <v>1728926148948</v>
      </c>
      <c r="G8732" s="2">
        <v>1.84587617269357E+18</v>
      </c>
      <c r="H8732" s="2">
        <v>1728926149405</v>
      </c>
      <c r="I8732" s="2">
        <f t="shared" si="96"/>
        <v>457</v>
      </c>
    </row>
    <row r="8733" spans="1:9" x14ac:dyDescent="0.3">
      <c r="A8733" s="2">
        <v>1.84587617269357E+18</v>
      </c>
      <c r="B8733" s="2">
        <v>1.83885668868227E+18</v>
      </c>
      <c r="C8733" s="2" t="s">
        <v>0</v>
      </c>
      <c r="D8733" s="2">
        <v>57307.75</v>
      </c>
      <c r="E8733" s="2">
        <v>0.35</v>
      </c>
      <c r="F8733" s="2">
        <v>1728926148948</v>
      </c>
      <c r="G8733" s="2">
        <v>1.84587617269357E+18</v>
      </c>
      <c r="H8733" s="2">
        <v>1728926149413</v>
      </c>
      <c r="I8733" s="2">
        <f t="shared" si="96"/>
        <v>465</v>
      </c>
    </row>
    <row r="8734" spans="1:9" x14ac:dyDescent="0.3">
      <c r="A8734" s="2">
        <v>1.8458761727019599E+18</v>
      </c>
      <c r="B8734" s="2">
        <v>1.8380290432498401E+18</v>
      </c>
      <c r="C8734" s="2" t="s">
        <v>0</v>
      </c>
      <c r="D8734" s="2">
        <v>57928.15</v>
      </c>
      <c r="E8734" s="2">
        <v>0.95</v>
      </c>
      <c r="F8734" s="2">
        <v>1728926148950</v>
      </c>
      <c r="G8734" s="2">
        <v>1.8458761727019599E+18</v>
      </c>
      <c r="H8734" s="2">
        <v>1728926149419</v>
      </c>
      <c r="I8734" s="2">
        <f t="shared" si="96"/>
        <v>469</v>
      </c>
    </row>
    <row r="8735" spans="1:9" x14ac:dyDescent="0.3">
      <c r="A8735" s="2">
        <v>1.84587617271454E+18</v>
      </c>
      <c r="B8735" s="2">
        <v>1.8380290432498401E+18</v>
      </c>
      <c r="C8735" s="2" t="s">
        <v>0</v>
      </c>
      <c r="D8735" s="2">
        <v>58163.01</v>
      </c>
      <c r="E8735" s="2">
        <v>0.56000000000000005</v>
      </c>
      <c r="F8735" s="2">
        <v>1728926148953</v>
      </c>
      <c r="G8735" s="2">
        <v>1.84587617271454E+18</v>
      </c>
      <c r="H8735" s="2">
        <v>1728926149423</v>
      </c>
      <c r="I8735" s="2">
        <f t="shared" si="96"/>
        <v>470</v>
      </c>
    </row>
    <row r="8736" spans="1:9" x14ac:dyDescent="0.3">
      <c r="A8736" s="2">
        <v>1.84587617273971E+18</v>
      </c>
      <c r="B8736" s="2">
        <v>1.8380290432498401E+18</v>
      </c>
      <c r="C8736" s="2" t="s">
        <v>0</v>
      </c>
      <c r="D8736" s="2">
        <v>56929.91</v>
      </c>
      <c r="E8736" s="2">
        <v>0.62</v>
      </c>
      <c r="F8736" s="2">
        <v>1728926148959</v>
      </c>
      <c r="G8736" s="2">
        <v>1.84587617273971E+18</v>
      </c>
      <c r="H8736" s="2">
        <v>1728926149427</v>
      </c>
      <c r="I8736" s="2">
        <f t="shared" si="96"/>
        <v>468</v>
      </c>
    </row>
    <row r="8737" spans="1:9" x14ac:dyDescent="0.3">
      <c r="A8737" s="2">
        <v>1.84587617281101E+18</v>
      </c>
      <c r="B8737" s="2">
        <v>1.83885668868227E+18</v>
      </c>
      <c r="C8737" s="2" t="s">
        <v>0</v>
      </c>
      <c r="D8737" s="2">
        <v>56061.87</v>
      </c>
      <c r="E8737" s="2">
        <v>0.31</v>
      </c>
      <c r="F8737" s="2">
        <v>1728926148976</v>
      </c>
      <c r="G8737" s="2">
        <v>1.84587617281101E+18</v>
      </c>
      <c r="H8737" s="2">
        <v>1728926149432</v>
      </c>
      <c r="I8737" s="2">
        <f t="shared" ref="I8737:I8800" si="97">H8737-F8737</f>
        <v>456</v>
      </c>
    </row>
    <row r="8738" spans="1:9" x14ac:dyDescent="0.3">
      <c r="A8738" s="2">
        <v>1.8458761728613399E+18</v>
      </c>
      <c r="B8738" s="2">
        <v>1.8380290432498401E+18</v>
      </c>
      <c r="C8738" s="2" t="s">
        <v>0</v>
      </c>
      <c r="D8738" s="2">
        <v>54696.71</v>
      </c>
      <c r="E8738" s="2">
        <v>0.27</v>
      </c>
      <c r="F8738" s="2">
        <v>1728926148988</v>
      </c>
      <c r="G8738" s="2">
        <v>1.8458761728613399E+18</v>
      </c>
      <c r="H8738" s="2">
        <v>1728926149436</v>
      </c>
      <c r="I8738" s="2">
        <f t="shared" si="97"/>
        <v>448</v>
      </c>
    </row>
    <row r="8739" spans="1:9" x14ac:dyDescent="0.3">
      <c r="A8739" s="2">
        <v>1.8458761728823099E+18</v>
      </c>
      <c r="B8739" s="2">
        <v>1.8380290432498401E+18</v>
      </c>
      <c r="C8739" s="2" t="s">
        <v>0</v>
      </c>
      <c r="D8739" s="2">
        <v>58327.47</v>
      </c>
      <c r="E8739" s="2">
        <v>0.15</v>
      </c>
      <c r="F8739" s="2">
        <v>1728926148993</v>
      </c>
      <c r="G8739" s="2">
        <v>1.8458761728823099E+18</v>
      </c>
      <c r="H8739" s="2">
        <v>1728926149439</v>
      </c>
      <c r="I8739" s="2">
        <f t="shared" si="97"/>
        <v>446</v>
      </c>
    </row>
    <row r="8740" spans="1:9" x14ac:dyDescent="0.3">
      <c r="A8740" s="2">
        <v>1.8458761728949E+18</v>
      </c>
      <c r="B8740" s="2">
        <v>1.83885668868227E+18</v>
      </c>
      <c r="C8740" s="2" t="s">
        <v>0</v>
      </c>
      <c r="D8740" s="2">
        <v>56210.59</v>
      </c>
      <c r="E8740" s="2">
        <v>0.51</v>
      </c>
      <c r="F8740" s="2">
        <v>1728926148996</v>
      </c>
      <c r="G8740" s="2">
        <v>1.8458761728949E+18</v>
      </c>
      <c r="H8740" s="2">
        <v>1728926149442</v>
      </c>
      <c r="I8740" s="2">
        <f t="shared" si="97"/>
        <v>446</v>
      </c>
    </row>
    <row r="8741" spans="1:9" x14ac:dyDescent="0.3">
      <c r="A8741" s="2">
        <v>1.8458761728990899E+18</v>
      </c>
      <c r="B8741" s="2">
        <v>1.83885668868227E+18</v>
      </c>
      <c r="C8741" s="2" t="s">
        <v>0</v>
      </c>
      <c r="D8741" s="2">
        <v>52398.38</v>
      </c>
      <c r="E8741" s="2">
        <v>0.66</v>
      </c>
      <c r="F8741" s="2">
        <v>1728926148997</v>
      </c>
      <c r="G8741" s="2">
        <v>1.8458761728990899E+18</v>
      </c>
      <c r="H8741" s="2">
        <v>1728926149446</v>
      </c>
      <c r="I8741" s="2">
        <f t="shared" si="97"/>
        <v>449</v>
      </c>
    </row>
    <row r="8742" spans="1:9" x14ac:dyDescent="0.3">
      <c r="A8742" s="2">
        <v>1.8458761729074801E+18</v>
      </c>
      <c r="B8742" s="2">
        <v>1.83885668868227E+18</v>
      </c>
      <c r="C8742" s="2" t="s">
        <v>0</v>
      </c>
      <c r="D8742" s="2">
        <v>58714.87</v>
      </c>
      <c r="E8742" s="2">
        <v>0.88</v>
      </c>
      <c r="F8742" s="2">
        <v>1728926148999</v>
      </c>
      <c r="G8742" s="2">
        <v>1.8458761729074801E+18</v>
      </c>
      <c r="H8742" s="2">
        <v>1728926149454</v>
      </c>
      <c r="I8742" s="2">
        <f t="shared" si="97"/>
        <v>455</v>
      </c>
    </row>
    <row r="8743" spans="1:9" x14ac:dyDescent="0.3">
      <c r="A8743" s="2">
        <v>1.8458761729452301E+18</v>
      </c>
      <c r="B8743" s="2">
        <v>1.83885668868227E+18</v>
      </c>
      <c r="C8743" s="2" t="s">
        <v>0</v>
      </c>
      <c r="D8743" s="2">
        <v>55078.87</v>
      </c>
      <c r="E8743" s="2">
        <v>0.66</v>
      </c>
      <c r="F8743" s="2">
        <v>1728926149008</v>
      </c>
      <c r="G8743" s="2">
        <v>1.8458761729452301E+18</v>
      </c>
      <c r="H8743" s="2">
        <v>1728926149458</v>
      </c>
      <c r="I8743" s="2">
        <f t="shared" si="97"/>
        <v>450</v>
      </c>
    </row>
    <row r="8744" spans="1:9" x14ac:dyDescent="0.3">
      <c r="A8744" s="2">
        <v>1.8458761729452301E+18</v>
      </c>
      <c r="B8744" s="2">
        <v>1.83885668868227E+18</v>
      </c>
      <c r="C8744" s="2" t="s">
        <v>0</v>
      </c>
      <c r="D8744" s="2">
        <v>55078.87</v>
      </c>
      <c r="E8744" s="2">
        <v>0.66</v>
      </c>
      <c r="F8744" s="2">
        <v>1728926149008</v>
      </c>
      <c r="G8744" s="2">
        <v>1.8458761729452301E+18</v>
      </c>
      <c r="H8744" s="2">
        <v>1728926149462</v>
      </c>
      <c r="I8744" s="2">
        <f t="shared" si="97"/>
        <v>454</v>
      </c>
    </row>
    <row r="8745" spans="1:9" x14ac:dyDescent="0.3">
      <c r="A8745" s="2">
        <v>1.8458761729452301E+18</v>
      </c>
      <c r="B8745" s="2">
        <v>1.83885668868227E+18</v>
      </c>
      <c r="C8745" s="2" t="s">
        <v>0</v>
      </c>
      <c r="D8745" s="2">
        <v>54558.15</v>
      </c>
      <c r="E8745" s="2">
        <v>1</v>
      </c>
      <c r="F8745" s="2">
        <v>1728926149008</v>
      </c>
      <c r="G8745" s="2">
        <v>1.8458761729452301E+18</v>
      </c>
      <c r="H8745" s="2">
        <v>1728926149458</v>
      </c>
      <c r="I8745" s="2">
        <f t="shared" si="97"/>
        <v>450</v>
      </c>
    </row>
    <row r="8746" spans="1:9" x14ac:dyDescent="0.3">
      <c r="A8746" s="2">
        <v>1.8458761729452301E+18</v>
      </c>
      <c r="B8746" s="2">
        <v>1.83885668868227E+18</v>
      </c>
      <c r="C8746" s="2" t="s">
        <v>0</v>
      </c>
      <c r="D8746" s="2">
        <v>54558.15</v>
      </c>
      <c r="E8746" s="2">
        <v>1</v>
      </c>
      <c r="F8746" s="2">
        <v>1728926149008</v>
      </c>
      <c r="G8746" s="2">
        <v>1.8458761729452301E+18</v>
      </c>
      <c r="H8746" s="2">
        <v>1728926149462</v>
      </c>
      <c r="I8746" s="2">
        <f t="shared" si="97"/>
        <v>454</v>
      </c>
    </row>
    <row r="8747" spans="1:9" x14ac:dyDescent="0.3">
      <c r="A8747" s="2">
        <v>1.84587617297459E+18</v>
      </c>
      <c r="B8747" s="2">
        <v>1.8380290432498401E+18</v>
      </c>
      <c r="C8747" s="2" t="s">
        <v>0</v>
      </c>
      <c r="D8747" s="2">
        <v>53486.879999999997</v>
      </c>
      <c r="E8747" s="2">
        <v>0.19</v>
      </c>
      <c r="F8747" s="2">
        <v>1728926149015</v>
      </c>
      <c r="G8747" s="2">
        <v>1.84587617297459E+18</v>
      </c>
      <c r="H8747" s="2">
        <v>1728926149465</v>
      </c>
      <c r="I8747" s="2">
        <f t="shared" si="97"/>
        <v>450</v>
      </c>
    </row>
    <row r="8748" spans="1:9" x14ac:dyDescent="0.3">
      <c r="A8748" s="2">
        <v>1.84587617299136E+18</v>
      </c>
      <c r="B8748" s="2">
        <v>1.83885668868227E+18</v>
      </c>
      <c r="C8748" s="2" t="s">
        <v>0</v>
      </c>
      <c r="D8748" s="2">
        <v>56091.040000000001</v>
      </c>
      <c r="E8748" s="2">
        <v>0.75</v>
      </c>
      <c r="F8748" s="2">
        <v>1728926149019</v>
      </c>
      <c r="G8748" s="2">
        <v>1.84587617299136E+18</v>
      </c>
      <c r="H8748" s="2">
        <v>1728926149468</v>
      </c>
      <c r="I8748" s="2">
        <f t="shared" si="97"/>
        <v>449</v>
      </c>
    </row>
    <row r="8749" spans="1:9" x14ac:dyDescent="0.3">
      <c r="A8749" s="2">
        <v>1.84587617300814E+18</v>
      </c>
      <c r="B8749" s="2">
        <v>1.8380290432498401E+18</v>
      </c>
      <c r="C8749" s="2" t="s">
        <v>0</v>
      </c>
      <c r="D8749" s="2">
        <v>48547.67</v>
      </c>
      <c r="E8749" s="2">
        <v>0.97</v>
      </c>
      <c r="F8749" s="2">
        <v>1728926149023</v>
      </c>
      <c r="G8749" s="2">
        <v>1.84587617300814E+18</v>
      </c>
      <c r="H8749" s="2">
        <v>1728926149483</v>
      </c>
      <c r="I8749" s="2">
        <f t="shared" si="97"/>
        <v>460</v>
      </c>
    </row>
    <row r="8750" spans="1:9" x14ac:dyDescent="0.3">
      <c r="A8750" s="2">
        <v>1.8458761730249201E+18</v>
      </c>
      <c r="B8750" s="2">
        <v>1.83885668868227E+18</v>
      </c>
      <c r="C8750" s="2" t="s">
        <v>0</v>
      </c>
      <c r="D8750" s="2">
        <v>49403.79</v>
      </c>
      <c r="E8750" s="2">
        <v>0.75</v>
      </c>
      <c r="F8750" s="2">
        <v>1728926149027</v>
      </c>
      <c r="G8750" s="2">
        <v>1.8458761730249201E+18</v>
      </c>
      <c r="H8750" s="2">
        <v>1728926149486</v>
      </c>
      <c r="I8750" s="2">
        <f t="shared" si="97"/>
        <v>459</v>
      </c>
    </row>
    <row r="8751" spans="1:9" x14ac:dyDescent="0.3">
      <c r="A8751" s="2">
        <v>1.8458761730417001E+18</v>
      </c>
      <c r="B8751" s="2">
        <v>1.8380290432498401E+18</v>
      </c>
      <c r="C8751" s="2" t="s">
        <v>0</v>
      </c>
      <c r="D8751" s="2">
        <v>51889.23</v>
      </c>
      <c r="E8751" s="2">
        <v>0.45</v>
      </c>
      <c r="F8751" s="2">
        <v>1728926149031</v>
      </c>
      <c r="G8751" s="2">
        <v>1.8458761730417001E+18</v>
      </c>
      <c r="H8751" s="2">
        <v>1728926149490</v>
      </c>
      <c r="I8751" s="2">
        <f t="shared" si="97"/>
        <v>459</v>
      </c>
    </row>
    <row r="8752" spans="1:9" x14ac:dyDescent="0.3">
      <c r="A8752" s="2">
        <v>1.84587617304589E+18</v>
      </c>
      <c r="B8752" s="2">
        <v>1.8380290432498401E+18</v>
      </c>
      <c r="C8752" s="2" t="s">
        <v>0</v>
      </c>
      <c r="D8752" s="2">
        <v>52947.65</v>
      </c>
      <c r="E8752" s="2">
        <v>0.51</v>
      </c>
      <c r="F8752" s="2">
        <v>1728926149032</v>
      </c>
      <c r="G8752" s="2">
        <v>1.84587617304589E+18</v>
      </c>
      <c r="H8752" s="2">
        <v>1728926149493</v>
      </c>
      <c r="I8752" s="2">
        <f t="shared" si="97"/>
        <v>461</v>
      </c>
    </row>
    <row r="8753" spans="1:9" x14ac:dyDescent="0.3">
      <c r="A8753" s="2">
        <v>1.8458761730752499E+18</v>
      </c>
      <c r="B8753" s="2">
        <v>1.8380290432498401E+18</v>
      </c>
      <c r="C8753" s="2" t="s">
        <v>0</v>
      </c>
      <c r="D8753" s="2">
        <v>52413.35</v>
      </c>
      <c r="E8753" s="2">
        <v>0.49</v>
      </c>
      <c r="F8753" s="2">
        <v>1728926149039</v>
      </c>
      <c r="G8753" s="2">
        <v>1.8458761730752499E+18</v>
      </c>
      <c r="H8753" s="2">
        <v>1728926149497</v>
      </c>
      <c r="I8753" s="2">
        <f t="shared" si="97"/>
        <v>458</v>
      </c>
    </row>
    <row r="8754" spans="1:9" x14ac:dyDescent="0.3">
      <c r="A8754" s="2">
        <v>1.84587617310461E+18</v>
      </c>
      <c r="B8754" s="2">
        <v>1.83885668868227E+18</v>
      </c>
      <c r="C8754" s="2" t="s">
        <v>0</v>
      </c>
      <c r="D8754" s="2">
        <v>48466.080000000002</v>
      </c>
      <c r="E8754" s="2">
        <v>0.95</v>
      </c>
      <c r="F8754" s="2">
        <v>1728926149046</v>
      </c>
      <c r="G8754" s="2">
        <v>1.84587617310461E+18</v>
      </c>
      <c r="H8754" s="2">
        <v>1728926149500</v>
      </c>
      <c r="I8754" s="2">
        <f t="shared" si="97"/>
        <v>454</v>
      </c>
    </row>
    <row r="8755" spans="1:9" x14ac:dyDescent="0.3">
      <c r="A8755" s="2">
        <v>1.8458761731339699E+18</v>
      </c>
      <c r="B8755" s="2">
        <v>1.8380290432498401E+18</v>
      </c>
      <c r="C8755" s="2" t="s">
        <v>0</v>
      </c>
      <c r="D8755" s="2">
        <v>54551.83</v>
      </c>
      <c r="E8755" s="2">
        <v>0.47</v>
      </c>
      <c r="F8755" s="2">
        <v>1728926149053</v>
      </c>
      <c r="G8755" s="2">
        <v>1.8458761731339699E+18</v>
      </c>
      <c r="H8755" s="2">
        <v>1728926149510</v>
      </c>
      <c r="I8755" s="2">
        <f t="shared" si="97"/>
        <v>457</v>
      </c>
    </row>
    <row r="8756" spans="1:9" x14ac:dyDescent="0.3">
      <c r="A8756" s="2">
        <v>1.8458761731423601E+18</v>
      </c>
      <c r="B8756" s="2">
        <v>1.8380290432498401E+18</v>
      </c>
      <c r="C8756" s="2" t="s">
        <v>0</v>
      </c>
      <c r="D8756" s="2">
        <v>48348.79</v>
      </c>
      <c r="E8756" s="2">
        <v>0.45</v>
      </c>
      <c r="F8756" s="2">
        <v>1728926149055</v>
      </c>
      <c r="G8756" s="2">
        <v>1.8458761731423601E+18</v>
      </c>
      <c r="H8756" s="2">
        <v>1728926149513</v>
      </c>
      <c r="I8756" s="2">
        <f t="shared" si="97"/>
        <v>458</v>
      </c>
    </row>
    <row r="8757" spans="1:9" x14ac:dyDescent="0.3">
      <c r="A8757" s="2">
        <v>1.8458761731843E+18</v>
      </c>
      <c r="B8757" s="2">
        <v>1.83885668868227E+18</v>
      </c>
      <c r="C8757" s="2" t="s">
        <v>0</v>
      </c>
      <c r="D8757" s="2">
        <v>52047.97</v>
      </c>
      <c r="E8757" s="2">
        <v>0.86</v>
      </c>
      <c r="F8757" s="2">
        <v>1728926149065</v>
      </c>
      <c r="G8757" s="2">
        <v>1.8458761731843E+18</v>
      </c>
      <c r="H8757" s="2">
        <v>1728926149522</v>
      </c>
      <c r="I8757" s="2">
        <f t="shared" si="97"/>
        <v>457</v>
      </c>
    </row>
    <row r="8758" spans="1:9" x14ac:dyDescent="0.3">
      <c r="A8758" s="2">
        <v>1.84587617334369E+18</v>
      </c>
      <c r="B8758" s="2">
        <v>1.83885668868227E+18</v>
      </c>
      <c r="C8758" s="2" t="s">
        <v>0</v>
      </c>
      <c r="D8758" s="2">
        <v>50426.3</v>
      </c>
      <c r="E8758" s="2">
        <v>0.59</v>
      </c>
      <c r="F8758" s="2">
        <v>1728926149103</v>
      </c>
      <c r="G8758" s="2">
        <v>1.84587617334369E+18</v>
      </c>
      <c r="H8758" s="2">
        <v>1728926149526</v>
      </c>
      <c r="I8758" s="2">
        <f t="shared" si="97"/>
        <v>423</v>
      </c>
    </row>
    <row r="8759" spans="1:9" x14ac:dyDescent="0.3">
      <c r="A8759" s="2">
        <v>1.8458761733562701E+18</v>
      </c>
      <c r="B8759" s="2">
        <v>1.8380290432498401E+18</v>
      </c>
      <c r="C8759" s="2" t="s">
        <v>0</v>
      </c>
      <c r="D8759" s="2">
        <v>50891.18</v>
      </c>
      <c r="E8759" s="2">
        <v>0.56000000000000005</v>
      </c>
      <c r="F8759" s="2">
        <v>1728926149106</v>
      </c>
      <c r="G8759" s="2">
        <v>1.8458761733562701E+18</v>
      </c>
      <c r="H8759" s="2">
        <v>1728926149530</v>
      </c>
      <c r="I8759" s="2">
        <f t="shared" si="97"/>
        <v>424</v>
      </c>
    </row>
    <row r="8760" spans="1:9" x14ac:dyDescent="0.3">
      <c r="A8760" s="2">
        <v>1.84587617336466E+18</v>
      </c>
      <c r="B8760" s="2">
        <v>1.83885668868227E+18</v>
      </c>
      <c r="C8760" s="2" t="s">
        <v>0</v>
      </c>
      <c r="D8760" s="2">
        <v>51380.28</v>
      </c>
      <c r="E8760" s="2">
        <v>0.92</v>
      </c>
      <c r="F8760" s="2">
        <v>1728926149108</v>
      </c>
      <c r="G8760" s="2">
        <v>1.84587617336466E+18</v>
      </c>
      <c r="H8760" s="2">
        <v>1728926149538</v>
      </c>
      <c r="I8760" s="2">
        <f t="shared" si="97"/>
        <v>430</v>
      </c>
    </row>
    <row r="8761" spans="1:9" x14ac:dyDescent="0.3">
      <c r="A8761" s="2">
        <v>1.84587617339821E+18</v>
      </c>
      <c r="B8761" s="2">
        <v>1.8380290432498401E+18</v>
      </c>
      <c r="C8761" s="2" t="s">
        <v>0</v>
      </c>
      <c r="D8761" s="2">
        <v>48592.91</v>
      </c>
      <c r="E8761" s="2">
        <v>0.99</v>
      </c>
      <c r="F8761" s="2">
        <v>1728926149116</v>
      </c>
      <c r="G8761" s="2">
        <v>1.84587617339821E+18</v>
      </c>
      <c r="H8761" s="2">
        <v>1728926149542</v>
      </c>
      <c r="I8761" s="2">
        <f t="shared" si="97"/>
        <v>426</v>
      </c>
    </row>
    <row r="8762" spans="1:9" x14ac:dyDescent="0.3">
      <c r="A8762" s="2">
        <v>1.84587617340241E+18</v>
      </c>
      <c r="B8762" s="2">
        <v>1.8380290432498401E+18</v>
      </c>
      <c r="C8762" s="2" t="s">
        <v>0</v>
      </c>
      <c r="D8762" s="2">
        <v>48883.81</v>
      </c>
      <c r="E8762" s="2">
        <v>0.64</v>
      </c>
      <c r="F8762" s="2">
        <v>1728926149117</v>
      </c>
      <c r="G8762" s="2">
        <v>1.84587617340241E+18</v>
      </c>
      <c r="H8762" s="2">
        <v>1728926149547</v>
      </c>
      <c r="I8762" s="2">
        <f t="shared" si="97"/>
        <v>430</v>
      </c>
    </row>
    <row r="8763" spans="1:9" x14ac:dyDescent="0.3">
      <c r="A8763" s="2">
        <v>1.84587617346113E+18</v>
      </c>
      <c r="B8763" s="2">
        <v>1.83885668868227E+18</v>
      </c>
      <c r="C8763" s="2" t="s">
        <v>0</v>
      </c>
      <c r="D8763" s="2">
        <v>48141.19</v>
      </c>
      <c r="E8763" s="2">
        <v>0.37</v>
      </c>
      <c r="F8763" s="2">
        <v>1728926149131</v>
      </c>
      <c r="G8763" s="2">
        <v>1.84587617346113E+18</v>
      </c>
      <c r="H8763" s="2">
        <v>1728926149551</v>
      </c>
      <c r="I8763" s="2">
        <f t="shared" si="97"/>
        <v>420</v>
      </c>
    </row>
    <row r="8764" spans="1:9" x14ac:dyDescent="0.3">
      <c r="A8764" s="2">
        <v>1.8458761734821E+18</v>
      </c>
      <c r="B8764" s="2">
        <v>1.8380290432498401E+18</v>
      </c>
      <c r="C8764" s="2" t="s">
        <v>0</v>
      </c>
      <c r="D8764" s="2">
        <v>56835.51</v>
      </c>
      <c r="E8764" s="2">
        <v>0.36</v>
      </c>
      <c r="F8764" s="2">
        <v>1728926149136</v>
      </c>
      <c r="G8764" s="2">
        <v>1.8458761734821E+18</v>
      </c>
      <c r="H8764" s="2">
        <v>1728926149555</v>
      </c>
      <c r="I8764" s="2">
        <f t="shared" si="97"/>
        <v>419</v>
      </c>
    </row>
    <row r="8765" spans="1:9" x14ac:dyDescent="0.3">
      <c r="A8765" s="2">
        <v>1.8458761734862899E+18</v>
      </c>
      <c r="B8765" s="2">
        <v>1.8380290432498401E+18</v>
      </c>
      <c r="C8765" s="2" t="s">
        <v>0</v>
      </c>
      <c r="D8765" s="2">
        <v>47873.07</v>
      </c>
      <c r="E8765" s="2">
        <v>0.66</v>
      </c>
      <c r="F8765" s="2">
        <v>1728926149137</v>
      </c>
      <c r="G8765" s="2">
        <v>1.8458761734862899E+18</v>
      </c>
      <c r="H8765" s="2">
        <v>1728926149559</v>
      </c>
      <c r="I8765" s="2">
        <f t="shared" si="97"/>
        <v>422</v>
      </c>
    </row>
    <row r="8766" spans="1:9" x14ac:dyDescent="0.3">
      <c r="A8766" s="2">
        <v>1.8458761734904901E+18</v>
      </c>
      <c r="B8766" s="2">
        <v>1.83885668868227E+18</v>
      </c>
      <c r="C8766" s="2" t="s">
        <v>0</v>
      </c>
      <c r="D8766" s="2">
        <v>47829.56</v>
      </c>
      <c r="E8766" s="2">
        <v>0.85</v>
      </c>
      <c r="F8766" s="2">
        <v>1728926149138</v>
      </c>
      <c r="G8766" s="2">
        <v>1.8458761734904901E+18</v>
      </c>
      <c r="H8766" s="2">
        <v>1728926149563</v>
      </c>
      <c r="I8766" s="2">
        <f t="shared" si="97"/>
        <v>425</v>
      </c>
    </row>
    <row r="8767" spans="1:9" x14ac:dyDescent="0.3">
      <c r="A8767" s="2">
        <v>1.8458761734904901E+18</v>
      </c>
      <c r="B8767" s="2">
        <v>1.83885668868227E+18</v>
      </c>
      <c r="C8767" s="2" t="s">
        <v>0</v>
      </c>
      <c r="D8767" s="2">
        <v>47829.56</v>
      </c>
      <c r="E8767" s="2">
        <v>0.85</v>
      </c>
      <c r="F8767" s="2">
        <v>1728926149138</v>
      </c>
      <c r="G8767" s="2">
        <v>1.8458761734904901E+18</v>
      </c>
      <c r="H8767" s="2">
        <v>1728926149567</v>
      </c>
      <c r="I8767" s="2">
        <f t="shared" si="97"/>
        <v>429</v>
      </c>
    </row>
    <row r="8768" spans="1:9" x14ac:dyDescent="0.3">
      <c r="A8768" s="2">
        <v>1.8458761734904901E+18</v>
      </c>
      <c r="B8768" s="2">
        <v>1.8380290432498401E+18</v>
      </c>
      <c r="C8768" s="2" t="s">
        <v>0</v>
      </c>
      <c r="D8768" s="2">
        <v>49215.33</v>
      </c>
      <c r="E8768" s="2">
        <v>0.25</v>
      </c>
      <c r="F8768" s="2">
        <v>1728926149138</v>
      </c>
      <c r="G8768" s="2">
        <v>1.8458761734904901E+18</v>
      </c>
      <c r="H8768" s="2">
        <v>1728926149563</v>
      </c>
      <c r="I8768" s="2">
        <f t="shared" si="97"/>
        <v>425</v>
      </c>
    </row>
    <row r="8769" spans="1:9" x14ac:dyDescent="0.3">
      <c r="A8769" s="2">
        <v>1.8458761734904901E+18</v>
      </c>
      <c r="B8769" s="2">
        <v>1.8380290432498401E+18</v>
      </c>
      <c r="C8769" s="2" t="s">
        <v>0</v>
      </c>
      <c r="D8769" s="2">
        <v>49215.33</v>
      </c>
      <c r="E8769" s="2">
        <v>0.25</v>
      </c>
      <c r="F8769" s="2">
        <v>1728926149138</v>
      </c>
      <c r="G8769" s="2">
        <v>1.8458761734904901E+18</v>
      </c>
      <c r="H8769" s="2">
        <v>1728926149567</v>
      </c>
      <c r="I8769" s="2">
        <f t="shared" si="97"/>
        <v>429</v>
      </c>
    </row>
    <row r="8770" spans="1:9" x14ac:dyDescent="0.3">
      <c r="A8770" s="2">
        <v>1.8458761735114601E+18</v>
      </c>
      <c r="B8770" s="2">
        <v>1.8380290432498401E+18</v>
      </c>
      <c r="C8770" s="2" t="s">
        <v>0</v>
      </c>
      <c r="D8770" s="2">
        <v>49584.91</v>
      </c>
      <c r="E8770" s="2">
        <v>0.26</v>
      </c>
      <c r="F8770" s="2">
        <v>1728926149143</v>
      </c>
      <c r="G8770" s="2">
        <v>1.8458761735114601E+18</v>
      </c>
      <c r="H8770" s="2">
        <v>1728926149572</v>
      </c>
      <c r="I8770" s="2">
        <f t="shared" si="97"/>
        <v>429</v>
      </c>
    </row>
    <row r="8771" spans="1:9" x14ac:dyDescent="0.3">
      <c r="A8771" s="2">
        <v>1.8458761735240399E+18</v>
      </c>
      <c r="B8771" s="2">
        <v>1.83885668868227E+18</v>
      </c>
      <c r="C8771" s="2" t="s">
        <v>0</v>
      </c>
      <c r="D8771" s="2">
        <v>49989.66</v>
      </c>
      <c r="E8771" s="2">
        <v>0.39</v>
      </c>
      <c r="F8771" s="2">
        <v>1728926149146</v>
      </c>
      <c r="G8771" s="2">
        <v>1.8458761735240399E+18</v>
      </c>
      <c r="H8771" s="2">
        <v>1728926149583</v>
      </c>
      <c r="I8771" s="2">
        <f t="shared" si="97"/>
        <v>437</v>
      </c>
    </row>
    <row r="8772" spans="1:9" x14ac:dyDescent="0.3">
      <c r="A8772" s="2">
        <v>1.8458761735324301E+18</v>
      </c>
      <c r="B8772" s="2">
        <v>1.8380290432498401E+18</v>
      </c>
      <c r="C8772" s="2" t="s">
        <v>0</v>
      </c>
      <c r="D8772" s="2">
        <v>48040.28</v>
      </c>
      <c r="E8772" s="2">
        <v>0.99</v>
      </c>
      <c r="F8772" s="2">
        <v>1728926149148</v>
      </c>
      <c r="G8772" s="2">
        <v>1.8458761735324301E+18</v>
      </c>
      <c r="H8772" s="2">
        <v>1728926149580</v>
      </c>
      <c r="I8772" s="2">
        <f t="shared" si="97"/>
        <v>432</v>
      </c>
    </row>
    <row r="8773" spans="1:9" x14ac:dyDescent="0.3">
      <c r="A8773" s="2">
        <v>1.8458761735492101E+18</v>
      </c>
      <c r="B8773" s="2">
        <v>1.83885668868227E+18</v>
      </c>
      <c r="C8773" s="2" t="s">
        <v>0</v>
      </c>
      <c r="D8773" s="2">
        <v>47795.83</v>
      </c>
      <c r="E8773" s="2">
        <v>0.27</v>
      </c>
      <c r="F8773" s="2">
        <v>1728926149152</v>
      </c>
      <c r="G8773" s="2">
        <v>1.8458761735492101E+18</v>
      </c>
      <c r="H8773" s="2">
        <v>1728926149588</v>
      </c>
      <c r="I8773" s="2">
        <f t="shared" si="97"/>
        <v>436</v>
      </c>
    </row>
    <row r="8774" spans="1:9" x14ac:dyDescent="0.3">
      <c r="A8774" s="2">
        <v>1.8458761735701801E+18</v>
      </c>
      <c r="B8774" s="2">
        <v>1.83885668868227E+18</v>
      </c>
      <c r="C8774" s="2" t="s">
        <v>0</v>
      </c>
      <c r="D8774" s="2">
        <v>48215.69</v>
      </c>
      <c r="E8774" s="2">
        <v>0.33</v>
      </c>
      <c r="F8774" s="2">
        <v>1728926149157</v>
      </c>
      <c r="G8774" s="2">
        <v>1.8458761735701801E+18</v>
      </c>
      <c r="H8774" s="2">
        <v>1728926149592</v>
      </c>
      <c r="I8774" s="2">
        <f t="shared" si="97"/>
        <v>435</v>
      </c>
    </row>
    <row r="8775" spans="1:9" x14ac:dyDescent="0.3">
      <c r="A8775" s="2">
        <v>1.84587617357857E+18</v>
      </c>
      <c r="B8775" s="2">
        <v>1.83885668868227E+18</v>
      </c>
      <c r="C8775" s="2" t="s">
        <v>0</v>
      </c>
      <c r="D8775" s="2">
        <v>56393.94</v>
      </c>
      <c r="E8775" s="2">
        <v>0.28000000000000003</v>
      </c>
      <c r="F8775" s="2">
        <v>1728926149159</v>
      </c>
      <c r="G8775" s="2">
        <v>1.84587617357857E+18</v>
      </c>
      <c r="H8775" s="2">
        <v>1728926149600</v>
      </c>
      <c r="I8775" s="2">
        <f t="shared" si="97"/>
        <v>441</v>
      </c>
    </row>
    <row r="8776" spans="1:9" x14ac:dyDescent="0.3">
      <c r="A8776" s="2">
        <v>1.8458761736079301E+18</v>
      </c>
      <c r="B8776" s="2">
        <v>1.83885668868227E+18</v>
      </c>
      <c r="C8776" s="2" t="s">
        <v>0</v>
      </c>
      <c r="D8776" s="2">
        <v>47983.59</v>
      </c>
      <c r="E8776" s="2">
        <v>0.53</v>
      </c>
      <c r="F8776" s="2">
        <v>1728926149166</v>
      </c>
      <c r="G8776" s="2">
        <v>1.8458761736079301E+18</v>
      </c>
      <c r="H8776" s="2">
        <v>1728926149603</v>
      </c>
      <c r="I8776" s="2">
        <f t="shared" si="97"/>
        <v>437</v>
      </c>
    </row>
    <row r="8777" spans="1:9" x14ac:dyDescent="0.3">
      <c r="A8777" s="2">
        <v>1.8458761736289001E+18</v>
      </c>
      <c r="B8777" s="2">
        <v>1.83885668868227E+18</v>
      </c>
      <c r="C8777" s="2" t="s">
        <v>0</v>
      </c>
      <c r="D8777" s="2">
        <v>48700.13</v>
      </c>
      <c r="E8777" s="2">
        <v>0.49</v>
      </c>
      <c r="F8777" s="2">
        <v>1728926149171</v>
      </c>
      <c r="G8777" s="2">
        <v>1.8458761736289001E+18</v>
      </c>
      <c r="H8777" s="2">
        <v>1728926149606</v>
      </c>
      <c r="I8777" s="2">
        <f t="shared" si="97"/>
        <v>435</v>
      </c>
    </row>
    <row r="8778" spans="1:9" x14ac:dyDescent="0.3">
      <c r="A8778" s="2">
        <v>1.84587617365826E+18</v>
      </c>
      <c r="B8778" s="2">
        <v>1.8380290432498401E+18</v>
      </c>
      <c r="C8778" s="2" t="s">
        <v>0</v>
      </c>
      <c r="D8778" s="2">
        <v>58680.05</v>
      </c>
      <c r="E8778" s="2">
        <v>0.43</v>
      </c>
      <c r="F8778" s="2">
        <v>1728926149178</v>
      </c>
      <c r="G8778" s="2">
        <v>1.84587617365826E+18</v>
      </c>
      <c r="H8778" s="2">
        <v>1728926149611</v>
      </c>
      <c r="I8778" s="2">
        <f t="shared" si="97"/>
        <v>433</v>
      </c>
    </row>
    <row r="8779" spans="1:9" x14ac:dyDescent="0.3">
      <c r="A8779" s="2">
        <v>1.84587617369181E+18</v>
      </c>
      <c r="B8779" s="2">
        <v>1.83885668868227E+18</v>
      </c>
      <c r="C8779" s="2" t="s">
        <v>0</v>
      </c>
      <c r="D8779" s="2">
        <v>49730.95</v>
      </c>
      <c r="E8779" s="2">
        <v>0.84</v>
      </c>
      <c r="F8779" s="2">
        <v>1728926149186</v>
      </c>
      <c r="G8779" s="2">
        <v>1.84587617369181E+18</v>
      </c>
      <c r="H8779" s="2">
        <v>1728926149614</v>
      </c>
      <c r="I8779" s="2">
        <f t="shared" si="97"/>
        <v>428</v>
      </c>
    </row>
    <row r="8780" spans="1:9" x14ac:dyDescent="0.3">
      <c r="A8780" s="2">
        <v>1.8458761737001999E+18</v>
      </c>
      <c r="B8780" s="2">
        <v>1.8380290432498401E+18</v>
      </c>
      <c r="C8780" s="2" t="s">
        <v>0</v>
      </c>
      <c r="D8780" s="2">
        <v>47911.25</v>
      </c>
      <c r="E8780" s="2">
        <v>0.85</v>
      </c>
      <c r="F8780" s="2">
        <v>1728926149188</v>
      </c>
      <c r="G8780" s="2">
        <v>1.8458761737001999E+18</v>
      </c>
      <c r="H8780" s="2">
        <v>1728926149617</v>
      </c>
      <c r="I8780" s="2">
        <f t="shared" si="97"/>
        <v>429</v>
      </c>
    </row>
    <row r="8781" spans="1:9" x14ac:dyDescent="0.3">
      <c r="A8781" s="2">
        <v>1.8458761737673101E+18</v>
      </c>
      <c r="B8781" s="2">
        <v>1.83885668868227E+18</v>
      </c>
      <c r="C8781" s="2" t="s">
        <v>0</v>
      </c>
      <c r="D8781" s="2">
        <v>49005.53</v>
      </c>
      <c r="E8781" s="2">
        <v>0.8</v>
      </c>
      <c r="F8781" s="2">
        <v>1728926149204</v>
      </c>
      <c r="G8781" s="2">
        <v>1.8458761737673101E+18</v>
      </c>
      <c r="H8781" s="2">
        <v>1728926149626</v>
      </c>
      <c r="I8781" s="2">
        <f t="shared" si="97"/>
        <v>422</v>
      </c>
    </row>
    <row r="8782" spans="1:9" x14ac:dyDescent="0.3">
      <c r="A8782" s="2">
        <v>1.8458761737715E+18</v>
      </c>
      <c r="B8782" s="2">
        <v>1.8380290432498401E+18</v>
      </c>
      <c r="C8782" s="2" t="s">
        <v>0</v>
      </c>
      <c r="D8782" s="2">
        <v>48436.19</v>
      </c>
      <c r="E8782" s="2">
        <v>0.54</v>
      </c>
      <c r="F8782" s="2">
        <v>1728926149205</v>
      </c>
      <c r="G8782" s="2">
        <v>1.8458761737715E+18</v>
      </c>
      <c r="H8782" s="2">
        <v>1728926149629</v>
      </c>
      <c r="I8782" s="2">
        <f t="shared" si="97"/>
        <v>424</v>
      </c>
    </row>
    <row r="8783" spans="1:9" x14ac:dyDescent="0.3">
      <c r="A8783" s="2">
        <v>1.8458761738847501E+18</v>
      </c>
      <c r="B8783" s="2">
        <v>1.8380290432498401E+18</v>
      </c>
      <c r="C8783" s="2" t="s">
        <v>0</v>
      </c>
      <c r="D8783" s="2">
        <v>52062.54</v>
      </c>
      <c r="E8783" s="2">
        <v>0.92</v>
      </c>
      <c r="F8783" s="2">
        <v>1728926149232</v>
      </c>
      <c r="G8783" s="2">
        <v>1.8458761738847501E+18</v>
      </c>
      <c r="H8783" s="2">
        <v>1728926149634</v>
      </c>
      <c r="I8783" s="2">
        <f t="shared" si="97"/>
        <v>402</v>
      </c>
    </row>
    <row r="8784" spans="1:9" x14ac:dyDescent="0.3">
      <c r="A8784" s="2">
        <v>1.84587617389314E+18</v>
      </c>
      <c r="B8784" s="2">
        <v>1.83885668868227E+18</v>
      </c>
      <c r="C8784" s="2" t="s">
        <v>0</v>
      </c>
      <c r="D8784" s="2">
        <v>51059.86</v>
      </c>
      <c r="E8784" s="2">
        <v>0.46</v>
      </c>
      <c r="F8784" s="2">
        <v>1728926149234</v>
      </c>
      <c r="G8784" s="2">
        <v>1.84587617389314E+18</v>
      </c>
      <c r="H8784" s="2">
        <v>1728926149638</v>
      </c>
      <c r="I8784" s="2">
        <f t="shared" si="97"/>
        <v>404</v>
      </c>
    </row>
    <row r="8785" spans="1:9" x14ac:dyDescent="0.3">
      <c r="A8785" s="2">
        <v>1.84587617390992E+18</v>
      </c>
      <c r="B8785" s="2">
        <v>1.8380290432498401E+18</v>
      </c>
      <c r="C8785" s="2" t="s">
        <v>0</v>
      </c>
      <c r="D8785" s="2">
        <v>51552.37</v>
      </c>
      <c r="E8785" s="2">
        <v>0.81</v>
      </c>
      <c r="F8785" s="2">
        <v>1728926149238</v>
      </c>
      <c r="G8785" s="2">
        <v>1.84587617390992E+18</v>
      </c>
      <c r="H8785" s="2">
        <v>1728926149642</v>
      </c>
      <c r="I8785" s="2">
        <f t="shared" si="97"/>
        <v>404</v>
      </c>
    </row>
    <row r="8786" spans="1:9" x14ac:dyDescent="0.3">
      <c r="A8786" s="2">
        <v>1.84587617394767E+18</v>
      </c>
      <c r="B8786" s="2">
        <v>1.83885668868227E+18</v>
      </c>
      <c r="C8786" s="2" t="s">
        <v>0</v>
      </c>
      <c r="D8786" s="2">
        <v>49490.74</v>
      </c>
      <c r="E8786" s="2">
        <v>0.49</v>
      </c>
      <c r="F8786" s="2">
        <v>1728926149247</v>
      </c>
      <c r="G8786" s="2">
        <v>1.84587617394767E+18</v>
      </c>
      <c r="H8786" s="2">
        <v>1728926149646</v>
      </c>
      <c r="I8786" s="2">
        <f t="shared" si="97"/>
        <v>399</v>
      </c>
    </row>
    <row r="8787" spans="1:9" x14ac:dyDescent="0.3">
      <c r="A8787" s="2">
        <v>1.8458761739770299E+18</v>
      </c>
      <c r="B8787" s="2">
        <v>1.8380290432498401E+18</v>
      </c>
      <c r="C8787" s="2" t="s">
        <v>0</v>
      </c>
      <c r="D8787" s="2">
        <v>55703.360000000001</v>
      </c>
      <c r="E8787" s="2">
        <v>0.39</v>
      </c>
      <c r="F8787" s="2">
        <v>1728926149254</v>
      </c>
      <c r="G8787" s="2">
        <v>1.8458761739770299E+18</v>
      </c>
      <c r="H8787" s="2">
        <v>1728926149663</v>
      </c>
      <c r="I8787" s="2">
        <f t="shared" si="97"/>
        <v>409</v>
      </c>
    </row>
    <row r="8788" spans="1:9" x14ac:dyDescent="0.3">
      <c r="A8788" s="2">
        <v>1.8458761739812201E+18</v>
      </c>
      <c r="B8788" s="2">
        <v>1.83885668868227E+18</v>
      </c>
      <c r="C8788" s="2" t="s">
        <v>0</v>
      </c>
      <c r="D8788" s="2">
        <v>52585.67</v>
      </c>
      <c r="E8788" s="2">
        <v>0.31</v>
      </c>
      <c r="F8788" s="2">
        <v>1728926149255</v>
      </c>
      <c r="G8788" s="2">
        <v>1.8458761739812201E+18</v>
      </c>
      <c r="H8788" s="2">
        <v>1728926149650</v>
      </c>
      <c r="I8788" s="2">
        <f t="shared" si="97"/>
        <v>395</v>
      </c>
    </row>
    <row r="8789" spans="1:9" x14ac:dyDescent="0.3">
      <c r="A8789" s="2">
        <v>1.8458761739812201E+18</v>
      </c>
      <c r="B8789" s="2">
        <v>1.83885668868227E+18</v>
      </c>
      <c r="C8789" s="2" t="s">
        <v>0</v>
      </c>
      <c r="D8789" s="2">
        <v>52585.67</v>
      </c>
      <c r="E8789" s="2">
        <v>0.31</v>
      </c>
      <c r="F8789" s="2">
        <v>1728926149255</v>
      </c>
      <c r="G8789" s="2">
        <v>1.8458761739812201E+18</v>
      </c>
      <c r="H8789" s="2">
        <v>1728926149654</v>
      </c>
      <c r="I8789" s="2">
        <f t="shared" si="97"/>
        <v>399</v>
      </c>
    </row>
    <row r="8790" spans="1:9" x14ac:dyDescent="0.3">
      <c r="A8790" s="2">
        <v>1.8458761739812201E+18</v>
      </c>
      <c r="B8790" s="2">
        <v>1.83885668868227E+18</v>
      </c>
      <c r="C8790" s="2" t="s">
        <v>0</v>
      </c>
      <c r="D8790" s="2">
        <v>56167.99</v>
      </c>
      <c r="E8790" s="2">
        <v>0.21</v>
      </c>
      <c r="F8790" s="2">
        <v>1728926149255</v>
      </c>
      <c r="G8790" s="2">
        <v>1.8458761739812201E+18</v>
      </c>
      <c r="H8790" s="2">
        <v>1728926149650</v>
      </c>
      <c r="I8790" s="2">
        <f t="shared" si="97"/>
        <v>395</v>
      </c>
    </row>
    <row r="8791" spans="1:9" x14ac:dyDescent="0.3">
      <c r="A8791" s="2">
        <v>1.8458761739812201E+18</v>
      </c>
      <c r="B8791" s="2">
        <v>1.83885668868227E+18</v>
      </c>
      <c r="C8791" s="2" t="s">
        <v>0</v>
      </c>
      <c r="D8791" s="2">
        <v>56167.99</v>
      </c>
      <c r="E8791" s="2">
        <v>0.21</v>
      </c>
      <c r="F8791" s="2">
        <v>1728926149255</v>
      </c>
      <c r="G8791" s="2">
        <v>1.8458761739812201E+18</v>
      </c>
      <c r="H8791" s="2">
        <v>1728926149654</v>
      </c>
      <c r="I8791" s="2">
        <f t="shared" si="97"/>
        <v>399</v>
      </c>
    </row>
    <row r="8792" spans="1:9" x14ac:dyDescent="0.3">
      <c r="A8792" s="2">
        <v>1.8458761739937999E+18</v>
      </c>
      <c r="B8792" s="2">
        <v>1.83885668868227E+18</v>
      </c>
      <c r="C8792" s="2" t="s">
        <v>0</v>
      </c>
      <c r="D8792" s="2">
        <v>53116.76</v>
      </c>
      <c r="E8792" s="2">
        <v>0.62</v>
      </c>
      <c r="F8792" s="2">
        <v>1728926149258</v>
      </c>
      <c r="G8792" s="2">
        <v>1.8458761739937999E+18</v>
      </c>
      <c r="H8792" s="2">
        <v>1728926149666</v>
      </c>
      <c r="I8792" s="2">
        <f t="shared" si="97"/>
        <v>408</v>
      </c>
    </row>
    <row r="8793" spans="1:9" x14ac:dyDescent="0.3">
      <c r="A8793" s="2">
        <v>1.8458761740021901E+18</v>
      </c>
      <c r="B8793" s="2">
        <v>1.8380290432498401E+18</v>
      </c>
      <c r="C8793" s="2" t="s">
        <v>0</v>
      </c>
      <c r="D8793" s="2">
        <v>54704.639999999999</v>
      </c>
      <c r="E8793" s="2">
        <v>0.33</v>
      </c>
      <c r="F8793" s="2">
        <v>1728926149260</v>
      </c>
      <c r="G8793" s="2">
        <v>1.8458761740021901E+18</v>
      </c>
      <c r="H8793" s="2">
        <v>1728926149670</v>
      </c>
      <c r="I8793" s="2">
        <f t="shared" si="97"/>
        <v>410</v>
      </c>
    </row>
    <row r="8794" spans="1:9" x14ac:dyDescent="0.3">
      <c r="A8794" s="2">
        <v>1.84587617400639E+18</v>
      </c>
      <c r="B8794" s="2">
        <v>1.83885668868227E+18</v>
      </c>
      <c r="C8794" s="2" t="s">
        <v>0</v>
      </c>
      <c r="D8794" s="2">
        <v>53650.58</v>
      </c>
      <c r="E8794" s="2">
        <v>0.12</v>
      </c>
      <c r="F8794" s="2">
        <v>1728926149261</v>
      </c>
      <c r="G8794" s="2">
        <v>1.84587617400639E+18</v>
      </c>
      <c r="H8794" s="2">
        <v>1728926149674</v>
      </c>
      <c r="I8794" s="2">
        <f t="shared" si="97"/>
        <v>413</v>
      </c>
    </row>
    <row r="8795" spans="1:9" x14ac:dyDescent="0.3">
      <c r="A8795" s="2">
        <v>1.84587617401058E+18</v>
      </c>
      <c r="B8795" s="2">
        <v>1.8380290432498401E+18</v>
      </c>
      <c r="C8795" s="2" t="s">
        <v>0</v>
      </c>
      <c r="D8795" s="2">
        <v>56602.22</v>
      </c>
      <c r="E8795" s="2">
        <v>0.68</v>
      </c>
      <c r="F8795" s="2">
        <v>1728926149262</v>
      </c>
      <c r="G8795" s="2">
        <v>1.84587617401058E+18</v>
      </c>
      <c r="H8795" s="2">
        <v>1728926149678</v>
      </c>
      <c r="I8795" s="2">
        <f t="shared" si="97"/>
        <v>416</v>
      </c>
    </row>
    <row r="8796" spans="1:9" x14ac:dyDescent="0.3">
      <c r="A8796" s="2">
        <v>1.84587617401058E+18</v>
      </c>
      <c r="B8796" s="2">
        <v>1.8380290432498401E+18</v>
      </c>
      <c r="C8796" s="2" t="s">
        <v>0</v>
      </c>
      <c r="D8796" s="2">
        <v>56602.22</v>
      </c>
      <c r="E8796" s="2">
        <v>0.68</v>
      </c>
      <c r="F8796" s="2">
        <v>1728926149262</v>
      </c>
      <c r="G8796" s="2">
        <v>1.84587617401058E+18</v>
      </c>
      <c r="H8796" s="2">
        <v>1728926149682</v>
      </c>
      <c r="I8796" s="2">
        <f t="shared" si="97"/>
        <v>420</v>
      </c>
    </row>
    <row r="8797" spans="1:9" x14ac:dyDescent="0.3">
      <c r="A8797" s="2">
        <v>1.84587617401058E+18</v>
      </c>
      <c r="B8797" s="2">
        <v>1.8380290432498401E+18</v>
      </c>
      <c r="C8797" s="2" t="s">
        <v>0</v>
      </c>
      <c r="D8797" s="2">
        <v>54181.72</v>
      </c>
      <c r="E8797" s="2">
        <v>0.28000000000000003</v>
      </c>
      <c r="F8797" s="2">
        <v>1728926149262</v>
      </c>
      <c r="G8797" s="2">
        <v>1.84587617401058E+18</v>
      </c>
      <c r="H8797" s="2">
        <v>1728926149678</v>
      </c>
      <c r="I8797" s="2">
        <f t="shared" si="97"/>
        <v>416</v>
      </c>
    </row>
    <row r="8798" spans="1:9" x14ac:dyDescent="0.3">
      <c r="A8798" s="2">
        <v>1.84587617401058E+18</v>
      </c>
      <c r="B8798" s="2">
        <v>1.8380290432498401E+18</v>
      </c>
      <c r="C8798" s="2" t="s">
        <v>0</v>
      </c>
      <c r="D8798" s="2">
        <v>54181.72</v>
      </c>
      <c r="E8798" s="2">
        <v>0.28000000000000003</v>
      </c>
      <c r="F8798" s="2">
        <v>1728926149262</v>
      </c>
      <c r="G8798" s="2">
        <v>1.84587617401058E+18</v>
      </c>
      <c r="H8798" s="2">
        <v>1728926149682</v>
      </c>
      <c r="I8798" s="2">
        <f t="shared" si="97"/>
        <v>420</v>
      </c>
    </row>
    <row r="8799" spans="1:9" x14ac:dyDescent="0.3">
      <c r="A8799" s="2">
        <v>1.8458761740147699E+18</v>
      </c>
      <c r="B8799" s="2">
        <v>1.8380290432498401E+18</v>
      </c>
      <c r="C8799" s="2" t="s">
        <v>0</v>
      </c>
      <c r="D8799" s="2">
        <v>57359.23</v>
      </c>
      <c r="E8799" s="2">
        <v>0.28999999999999998</v>
      </c>
      <c r="F8799" s="2">
        <v>1728926149263</v>
      </c>
      <c r="G8799" s="2">
        <v>1.8458761740147699E+18</v>
      </c>
      <c r="H8799" s="2">
        <v>1728926149687</v>
      </c>
      <c r="I8799" s="2">
        <f t="shared" si="97"/>
        <v>424</v>
      </c>
    </row>
    <row r="8800" spans="1:9" x14ac:dyDescent="0.3">
      <c r="A8800" s="2">
        <v>1.84587617402736E+18</v>
      </c>
      <c r="B8800" s="2">
        <v>1.8380290432498401E+18</v>
      </c>
      <c r="C8800" s="2" t="s">
        <v>0</v>
      </c>
      <c r="D8800" s="2">
        <v>55213.73</v>
      </c>
      <c r="E8800" s="2">
        <v>0.38</v>
      </c>
      <c r="F8800" s="2">
        <v>1728926149266</v>
      </c>
      <c r="G8800" s="2">
        <v>1.84587617402736E+18</v>
      </c>
      <c r="H8800" s="2">
        <v>1728926149691</v>
      </c>
      <c r="I8800" s="2">
        <f t="shared" si="97"/>
        <v>425</v>
      </c>
    </row>
    <row r="8801" spans="1:9" x14ac:dyDescent="0.3">
      <c r="A8801" s="2">
        <v>1.84587617402736E+18</v>
      </c>
      <c r="B8801" s="2">
        <v>1.8380290432498401E+18</v>
      </c>
      <c r="C8801" s="2" t="s">
        <v>0</v>
      </c>
      <c r="D8801" s="2">
        <v>55213.73</v>
      </c>
      <c r="E8801" s="2">
        <v>0.38</v>
      </c>
      <c r="F8801" s="2">
        <v>1728926149266</v>
      </c>
      <c r="G8801" s="2">
        <v>1.84587617402736E+18</v>
      </c>
      <c r="H8801" s="2">
        <v>1728926149703</v>
      </c>
      <c r="I8801" s="2">
        <f t="shared" ref="I8801:I8864" si="98">H8801-F8801</f>
        <v>437</v>
      </c>
    </row>
    <row r="8802" spans="1:9" x14ac:dyDescent="0.3">
      <c r="A8802" s="2">
        <v>1.84587617402736E+18</v>
      </c>
      <c r="B8802" s="2">
        <v>1.83885668868227E+18</v>
      </c>
      <c r="C8802" s="2" t="s">
        <v>0</v>
      </c>
      <c r="D8802" s="2">
        <v>50145.23</v>
      </c>
      <c r="E8802" s="2">
        <v>0.93</v>
      </c>
      <c r="F8802" s="2">
        <v>1728926149266</v>
      </c>
      <c r="G8802" s="2">
        <v>1.84587617402736E+18</v>
      </c>
      <c r="H8802" s="2">
        <v>1728926149691</v>
      </c>
      <c r="I8802" s="2">
        <f t="shared" si="98"/>
        <v>425</v>
      </c>
    </row>
    <row r="8803" spans="1:9" x14ac:dyDescent="0.3">
      <c r="A8803" s="2">
        <v>1.84587617402736E+18</v>
      </c>
      <c r="B8803" s="2">
        <v>1.83885668868227E+18</v>
      </c>
      <c r="C8803" s="2" t="s">
        <v>0</v>
      </c>
      <c r="D8803" s="2">
        <v>50145.23</v>
      </c>
      <c r="E8803" s="2">
        <v>0.93</v>
      </c>
      <c r="F8803" s="2">
        <v>1728926149266</v>
      </c>
      <c r="G8803" s="2">
        <v>1.84587617402736E+18</v>
      </c>
      <c r="H8803" s="2">
        <v>1728926149703</v>
      </c>
      <c r="I8803" s="2">
        <f t="shared" si="98"/>
        <v>437</v>
      </c>
    </row>
    <row r="8804" spans="1:9" x14ac:dyDescent="0.3">
      <c r="A8804" s="2">
        <v>1.84587617403155E+18</v>
      </c>
      <c r="B8804" s="2">
        <v>1.8380290432498401E+18</v>
      </c>
      <c r="C8804" s="2" t="s">
        <v>0</v>
      </c>
      <c r="D8804" s="2">
        <v>52757.64</v>
      </c>
      <c r="E8804" s="2">
        <v>0.63</v>
      </c>
      <c r="F8804" s="2">
        <v>1728926149267</v>
      </c>
      <c r="G8804" s="2">
        <v>1.84587617403155E+18</v>
      </c>
      <c r="H8804" s="2">
        <v>1728926149699</v>
      </c>
      <c r="I8804" s="2">
        <f t="shared" si="98"/>
        <v>432</v>
      </c>
    </row>
    <row r="8805" spans="1:9" x14ac:dyDescent="0.3">
      <c r="A8805" s="2">
        <v>1.84587617408608E+18</v>
      </c>
      <c r="B8805" s="2">
        <v>1.8380290432498401E+18</v>
      </c>
      <c r="C8805" s="2" t="s">
        <v>0</v>
      </c>
      <c r="D8805" s="2">
        <v>50595.65</v>
      </c>
      <c r="E8805" s="2">
        <v>0.99</v>
      </c>
      <c r="F8805" s="2">
        <v>1728926149280</v>
      </c>
      <c r="G8805" s="2">
        <v>1.84587617408608E+18</v>
      </c>
      <c r="H8805" s="2">
        <v>1728926149711</v>
      </c>
      <c r="I8805" s="2">
        <f t="shared" si="98"/>
        <v>431</v>
      </c>
    </row>
    <row r="8806" spans="1:9" x14ac:dyDescent="0.3">
      <c r="A8806" s="2">
        <v>1.8458761740944699E+18</v>
      </c>
      <c r="B8806" s="2">
        <v>1.8380290432498401E+18</v>
      </c>
      <c r="C8806" s="2" t="s">
        <v>0</v>
      </c>
      <c r="D8806" s="2">
        <v>57000.92</v>
      </c>
      <c r="E8806" s="2">
        <v>0.67</v>
      </c>
      <c r="F8806" s="2">
        <v>1728926149282</v>
      </c>
      <c r="G8806" s="2">
        <v>1.8458761740944699E+18</v>
      </c>
      <c r="H8806" s="2">
        <v>1728926149707</v>
      </c>
      <c r="I8806" s="2">
        <f t="shared" si="98"/>
        <v>425</v>
      </c>
    </row>
    <row r="8807" spans="1:9" x14ac:dyDescent="0.3">
      <c r="A8807" s="2">
        <v>1.8458761741112399E+18</v>
      </c>
      <c r="B8807" s="2">
        <v>1.83885668868227E+18</v>
      </c>
      <c r="C8807" s="2" t="s">
        <v>0</v>
      </c>
      <c r="D8807" s="2">
        <v>57937.47</v>
      </c>
      <c r="E8807" s="2">
        <v>0.68</v>
      </c>
      <c r="F8807" s="2">
        <v>1728926149286</v>
      </c>
      <c r="G8807" s="2">
        <v>1.8458761741112399E+18</v>
      </c>
      <c r="H8807" s="2">
        <v>1728926149719</v>
      </c>
      <c r="I8807" s="2">
        <f t="shared" si="98"/>
        <v>433</v>
      </c>
    </row>
    <row r="8808" spans="1:9" x14ac:dyDescent="0.3">
      <c r="A8808" s="2">
        <v>1.84587617412383E+18</v>
      </c>
      <c r="B8808" s="2">
        <v>1.8380290432498401E+18</v>
      </c>
      <c r="C8808" s="2" t="s">
        <v>0</v>
      </c>
      <c r="D8808" s="2">
        <v>57672.73</v>
      </c>
      <c r="E8808" s="2">
        <v>0.61</v>
      </c>
      <c r="F8808" s="2">
        <v>1728926149289</v>
      </c>
      <c r="G8808" s="2">
        <v>1.84587617412383E+18</v>
      </c>
      <c r="H8808" s="2">
        <v>1728926149727</v>
      </c>
      <c r="I8808" s="2">
        <f t="shared" si="98"/>
        <v>438</v>
      </c>
    </row>
    <row r="8809" spans="1:9" x14ac:dyDescent="0.3">
      <c r="A8809" s="2">
        <v>1.84587617412383E+18</v>
      </c>
      <c r="B8809" s="2">
        <v>1.8380290432498401E+18</v>
      </c>
      <c r="C8809" s="2" t="s">
        <v>0</v>
      </c>
      <c r="D8809" s="2">
        <v>57672.73</v>
      </c>
      <c r="E8809" s="2">
        <v>0.61</v>
      </c>
      <c r="F8809" s="2">
        <v>1728926149289</v>
      </c>
      <c r="G8809" s="2">
        <v>1.84587617412383E+18</v>
      </c>
      <c r="H8809" s="2">
        <v>1728926149731</v>
      </c>
      <c r="I8809" s="2">
        <f t="shared" si="98"/>
        <v>442</v>
      </c>
    </row>
    <row r="8810" spans="1:9" x14ac:dyDescent="0.3">
      <c r="A8810" s="2">
        <v>1.84587617412383E+18</v>
      </c>
      <c r="B8810" s="2">
        <v>1.8380290432498401E+18</v>
      </c>
      <c r="C8810" s="2" t="s">
        <v>0</v>
      </c>
      <c r="D8810" s="2">
        <v>49755.040000000001</v>
      </c>
      <c r="E8810" s="2">
        <v>0.22</v>
      </c>
      <c r="F8810" s="2">
        <v>1728926149289</v>
      </c>
      <c r="G8810" s="2">
        <v>1.84587617412383E+18</v>
      </c>
      <c r="H8810" s="2">
        <v>1728926149727</v>
      </c>
      <c r="I8810" s="2">
        <f t="shared" si="98"/>
        <v>438</v>
      </c>
    </row>
    <row r="8811" spans="1:9" x14ac:dyDescent="0.3">
      <c r="A8811" s="2">
        <v>1.84587617412383E+18</v>
      </c>
      <c r="B8811" s="2">
        <v>1.8380290432498401E+18</v>
      </c>
      <c r="C8811" s="2" t="s">
        <v>0</v>
      </c>
      <c r="D8811" s="2">
        <v>49755.040000000001</v>
      </c>
      <c r="E8811" s="2">
        <v>0.22</v>
      </c>
      <c r="F8811" s="2">
        <v>1728926149289</v>
      </c>
      <c r="G8811" s="2">
        <v>1.84587617412383E+18</v>
      </c>
      <c r="H8811" s="2">
        <v>1728926149731</v>
      </c>
      <c r="I8811" s="2">
        <f t="shared" si="98"/>
        <v>442</v>
      </c>
    </row>
    <row r="8812" spans="1:9" x14ac:dyDescent="0.3">
      <c r="A8812" s="2">
        <v>1.84587617416158E+18</v>
      </c>
      <c r="B8812" s="2">
        <v>1.83885668868227E+18</v>
      </c>
      <c r="C8812" s="2" t="s">
        <v>0</v>
      </c>
      <c r="D8812" s="2">
        <v>58307.77</v>
      </c>
      <c r="E8812" s="2">
        <v>0.73</v>
      </c>
      <c r="F8812" s="2">
        <v>1728926149298</v>
      </c>
      <c r="G8812" s="2">
        <v>1.84587617416158E+18</v>
      </c>
      <c r="H8812" s="2">
        <v>1728926149738</v>
      </c>
      <c r="I8812" s="2">
        <f t="shared" si="98"/>
        <v>440</v>
      </c>
    </row>
    <row r="8813" spans="1:9" x14ac:dyDescent="0.3">
      <c r="A8813" s="2">
        <v>1.8458761741951301E+18</v>
      </c>
      <c r="B8813" s="2">
        <v>1.8380290432498401E+18</v>
      </c>
      <c r="C8813" s="2" t="s">
        <v>0</v>
      </c>
      <c r="D8813" s="2">
        <v>58408.480000000003</v>
      </c>
      <c r="E8813" s="2">
        <v>0.56000000000000005</v>
      </c>
      <c r="F8813" s="2">
        <v>1728926149306</v>
      </c>
      <c r="G8813" s="2">
        <v>1.8458761741951301E+18</v>
      </c>
      <c r="H8813" s="2">
        <v>1728926149741</v>
      </c>
      <c r="I8813" s="2">
        <f t="shared" si="98"/>
        <v>435</v>
      </c>
    </row>
    <row r="8814" spans="1:9" x14ac:dyDescent="0.3">
      <c r="A8814" s="2">
        <v>1.84587617422449E+18</v>
      </c>
      <c r="B8814" s="2">
        <v>1.8380290432498401E+18</v>
      </c>
      <c r="C8814" s="2" t="s">
        <v>0</v>
      </c>
      <c r="D8814" s="2">
        <v>58358.82</v>
      </c>
      <c r="E8814" s="2">
        <v>0.47</v>
      </c>
      <c r="F8814" s="2">
        <v>1728926149313</v>
      </c>
      <c r="G8814" s="2">
        <v>1.84587617422449E+18</v>
      </c>
      <c r="H8814" s="2">
        <v>1728926149749</v>
      </c>
      <c r="I8814" s="2">
        <f t="shared" si="98"/>
        <v>436</v>
      </c>
    </row>
    <row r="8815" spans="1:9" x14ac:dyDescent="0.3">
      <c r="A8815" s="2">
        <v>1.84587617424546E+18</v>
      </c>
      <c r="B8815" s="2">
        <v>1.8380290432498401E+18</v>
      </c>
      <c r="C8815" s="2" t="s">
        <v>0</v>
      </c>
      <c r="D8815" s="2">
        <v>58434.23</v>
      </c>
      <c r="E8815" s="2">
        <v>0.68</v>
      </c>
      <c r="F8815" s="2">
        <v>1728926149318</v>
      </c>
      <c r="G8815" s="2">
        <v>1.84587617424546E+18</v>
      </c>
      <c r="H8815" s="2">
        <v>1728926149753</v>
      </c>
      <c r="I8815" s="2">
        <f t="shared" si="98"/>
        <v>435</v>
      </c>
    </row>
    <row r="8816" spans="1:9" x14ac:dyDescent="0.3">
      <c r="A8816" s="2">
        <v>1.8458761742496599E+18</v>
      </c>
      <c r="B8816" s="2">
        <v>1.83885668868227E+18</v>
      </c>
      <c r="C8816" s="2" t="s">
        <v>0</v>
      </c>
      <c r="D8816" s="2">
        <v>58450.83</v>
      </c>
      <c r="E8816" s="2">
        <v>0.81</v>
      </c>
      <c r="F8816" s="2">
        <v>1728926149319</v>
      </c>
      <c r="G8816" s="2">
        <v>1.8458761742496599E+18</v>
      </c>
      <c r="H8816" s="2">
        <v>1728926149756</v>
      </c>
      <c r="I8816" s="2">
        <f t="shared" si="98"/>
        <v>437</v>
      </c>
    </row>
    <row r="8817" spans="1:9" x14ac:dyDescent="0.3">
      <c r="A8817" s="2">
        <v>1.8458761742706299E+18</v>
      </c>
      <c r="B8817" s="2">
        <v>1.8380290432498401E+18</v>
      </c>
      <c r="C8817" s="2" t="s">
        <v>0</v>
      </c>
      <c r="D8817" s="2">
        <v>57157.3</v>
      </c>
      <c r="E8817" s="2">
        <v>0.71</v>
      </c>
      <c r="F8817" s="2">
        <v>1728926149324</v>
      </c>
      <c r="G8817" s="2">
        <v>1.8458761742706299E+18</v>
      </c>
      <c r="H8817" s="2">
        <v>1728926149761</v>
      </c>
      <c r="I8817" s="2">
        <f t="shared" si="98"/>
        <v>437</v>
      </c>
    </row>
    <row r="8818" spans="1:9" x14ac:dyDescent="0.3">
      <c r="A8818" s="2">
        <v>1.8458761742706299E+18</v>
      </c>
      <c r="B8818" s="2">
        <v>1.8380290432498401E+18</v>
      </c>
      <c r="C8818" s="2" t="s">
        <v>0</v>
      </c>
      <c r="D8818" s="2">
        <v>57157.3</v>
      </c>
      <c r="E8818" s="2">
        <v>0.71</v>
      </c>
      <c r="F8818" s="2">
        <v>1728926149324</v>
      </c>
      <c r="G8818" s="2">
        <v>1.8458761742706299E+18</v>
      </c>
      <c r="H8818" s="2">
        <v>1728926149765</v>
      </c>
      <c r="I8818" s="2">
        <f t="shared" si="98"/>
        <v>441</v>
      </c>
    </row>
    <row r="8819" spans="1:9" x14ac:dyDescent="0.3">
      <c r="A8819" s="2">
        <v>1.8458761742706299E+18</v>
      </c>
      <c r="B8819" s="2">
        <v>1.83885668868227E+18</v>
      </c>
      <c r="C8819" s="2" t="s">
        <v>0</v>
      </c>
      <c r="D8819" s="2">
        <v>57792.67</v>
      </c>
      <c r="E8819" s="2">
        <v>0.26</v>
      </c>
      <c r="F8819" s="2">
        <v>1728926149324</v>
      </c>
      <c r="G8819" s="2">
        <v>1.8458761742706299E+18</v>
      </c>
      <c r="H8819" s="2">
        <v>1728926149761</v>
      </c>
      <c r="I8819" s="2">
        <f t="shared" si="98"/>
        <v>437</v>
      </c>
    </row>
    <row r="8820" spans="1:9" x14ac:dyDescent="0.3">
      <c r="A8820" s="2">
        <v>1.8458761742706299E+18</v>
      </c>
      <c r="B8820" s="2">
        <v>1.83885668868227E+18</v>
      </c>
      <c r="C8820" s="2" t="s">
        <v>0</v>
      </c>
      <c r="D8820" s="2">
        <v>57792.67</v>
      </c>
      <c r="E8820" s="2">
        <v>0.26</v>
      </c>
      <c r="F8820" s="2">
        <v>1728926149324</v>
      </c>
      <c r="G8820" s="2">
        <v>1.8458761742706299E+18</v>
      </c>
      <c r="H8820" s="2">
        <v>1728926149765</v>
      </c>
      <c r="I8820" s="2">
        <f t="shared" si="98"/>
        <v>441</v>
      </c>
    </row>
    <row r="8821" spans="1:9" x14ac:dyDescent="0.3">
      <c r="A8821" s="2">
        <v>1.8458761742873999E+18</v>
      </c>
      <c r="B8821" s="2">
        <v>1.83885668868227E+18</v>
      </c>
      <c r="C8821" s="2" t="s">
        <v>0</v>
      </c>
      <c r="D8821" s="2">
        <v>56773.15</v>
      </c>
      <c r="E8821" s="2">
        <v>0.42</v>
      </c>
      <c r="F8821" s="2">
        <v>1728926149328</v>
      </c>
      <c r="G8821" s="2">
        <v>1.8458761742873999E+18</v>
      </c>
      <c r="H8821" s="2">
        <v>1728926149769</v>
      </c>
      <c r="I8821" s="2">
        <f t="shared" si="98"/>
        <v>441</v>
      </c>
    </row>
    <row r="8822" spans="1:9" x14ac:dyDescent="0.3">
      <c r="A8822" s="2">
        <v>1.84587617430418E+18</v>
      </c>
      <c r="B8822" s="2">
        <v>1.83885668868227E+18</v>
      </c>
      <c r="C8822" s="2" t="s">
        <v>0</v>
      </c>
      <c r="D8822" s="2">
        <v>56350.75</v>
      </c>
      <c r="E8822" s="2">
        <v>0.14000000000000001</v>
      </c>
      <c r="F8822" s="2">
        <v>1728926149332</v>
      </c>
      <c r="G8822" s="2">
        <v>1.84587617430418E+18</v>
      </c>
      <c r="H8822" s="2">
        <v>1728926149781</v>
      </c>
      <c r="I8822" s="2">
        <f t="shared" si="98"/>
        <v>449</v>
      </c>
    </row>
    <row r="8823" spans="1:9" x14ac:dyDescent="0.3">
      <c r="A8823" s="2">
        <v>1.8458761743083799E+18</v>
      </c>
      <c r="B8823" s="2">
        <v>1.8380290432498401E+18</v>
      </c>
      <c r="C8823" s="2" t="s">
        <v>0</v>
      </c>
      <c r="D8823" s="2">
        <v>54906.07</v>
      </c>
      <c r="E8823" s="2">
        <v>0.32</v>
      </c>
      <c r="F8823" s="2">
        <v>1728926149333</v>
      </c>
      <c r="G8823" s="2">
        <v>1.8458761743083799E+18</v>
      </c>
      <c r="H8823" s="2">
        <v>1728926149777</v>
      </c>
      <c r="I8823" s="2">
        <f t="shared" si="98"/>
        <v>444</v>
      </c>
    </row>
    <row r="8824" spans="1:9" x14ac:dyDescent="0.3">
      <c r="A8824" s="2">
        <v>1.84587617433774E+18</v>
      </c>
      <c r="B8824" s="2">
        <v>1.8380290432498401E+18</v>
      </c>
      <c r="C8824" s="2" t="s">
        <v>0</v>
      </c>
      <c r="D8824" s="2">
        <v>53312.28</v>
      </c>
      <c r="E8824" s="2">
        <v>0.98</v>
      </c>
      <c r="F8824" s="2">
        <v>1728926149340</v>
      </c>
      <c r="G8824" s="2">
        <v>1.84587617433774E+18</v>
      </c>
      <c r="H8824" s="2">
        <v>1728926149785</v>
      </c>
      <c r="I8824" s="2">
        <f t="shared" si="98"/>
        <v>445</v>
      </c>
    </row>
    <row r="8825" spans="1:9" x14ac:dyDescent="0.3">
      <c r="A8825" s="2">
        <v>1.8458761743461199E+18</v>
      </c>
      <c r="B8825" s="2">
        <v>1.8380290432498401E+18</v>
      </c>
      <c r="C8825" s="2" t="s">
        <v>0</v>
      </c>
      <c r="D8825" s="2">
        <v>55895.18</v>
      </c>
      <c r="E8825" s="2">
        <v>0.93</v>
      </c>
      <c r="F8825" s="2">
        <v>1728926149342</v>
      </c>
      <c r="G8825" s="2">
        <v>1.8458761743461199E+18</v>
      </c>
      <c r="H8825" s="2">
        <v>1728926149789</v>
      </c>
      <c r="I8825" s="2">
        <f t="shared" si="98"/>
        <v>447</v>
      </c>
    </row>
    <row r="8826" spans="1:9" x14ac:dyDescent="0.3">
      <c r="A8826" s="2">
        <v>1.84587617435871E+18</v>
      </c>
      <c r="B8826" s="2">
        <v>1.83885668868227E+18</v>
      </c>
      <c r="C8826" s="2" t="s">
        <v>0</v>
      </c>
      <c r="D8826" s="2">
        <v>54383.78</v>
      </c>
      <c r="E8826" s="2">
        <v>0.27</v>
      </c>
      <c r="F8826" s="2">
        <v>1728926149345</v>
      </c>
      <c r="G8826" s="2">
        <v>1.84587617435871E+18</v>
      </c>
      <c r="H8826" s="2">
        <v>1728926149793</v>
      </c>
      <c r="I8826" s="2">
        <f t="shared" si="98"/>
        <v>448</v>
      </c>
    </row>
    <row r="8827" spans="1:9" x14ac:dyDescent="0.3">
      <c r="A8827" s="2">
        <v>1.84587617435871E+18</v>
      </c>
      <c r="B8827" s="2">
        <v>1.83885668868227E+18</v>
      </c>
      <c r="C8827" s="2" t="s">
        <v>0</v>
      </c>
      <c r="D8827" s="2">
        <v>54383.78</v>
      </c>
      <c r="E8827" s="2">
        <v>0.27</v>
      </c>
      <c r="F8827" s="2">
        <v>1728926149345</v>
      </c>
      <c r="G8827" s="2">
        <v>1.84587617435871E+18</v>
      </c>
      <c r="H8827" s="2">
        <v>1728926149797</v>
      </c>
      <c r="I8827" s="2">
        <f t="shared" si="98"/>
        <v>452</v>
      </c>
    </row>
    <row r="8828" spans="1:9" x14ac:dyDescent="0.3">
      <c r="A8828" s="2">
        <v>1.84587617435871E+18</v>
      </c>
      <c r="B8828" s="2">
        <v>1.83885668868227E+18</v>
      </c>
      <c r="C8828" s="2" t="s">
        <v>0</v>
      </c>
      <c r="D8828" s="2">
        <v>55411.76</v>
      </c>
      <c r="E8828" s="2">
        <v>0.88</v>
      </c>
      <c r="F8828" s="2">
        <v>1728926149345</v>
      </c>
      <c r="G8828" s="2">
        <v>1.84587617435871E+18</v>
      </c>
      <c r="H8828" s="2">
        <v>1728926149793</v>
      </c>
      <c r="I8828" s="2">
        <f t="shared" si="98"/>
        <v>448</v>
      </c>
    </row>
    <row r="8829" spans="1:9" x14ac:dyDescent="0.3">
      <c r="A8829" s="2">
        <v>1.84587617435871E+18</v>
      </c>
      <c r="B8829" s="2">
        <v>1.83885668868227E+18</v>
      </c>
      <c r="C8829" s="2" t="s">
        <v>0</v>
      </c>
      <c r="D8829" s="2">
        <v>55411.76</v>
      </c>
      <c r="E8829" s="2">
        <v>0.88</v>
      </c>
      <c r="F8829" s="2">
        <v>1728926149345</v>
      </c>
      <c r="G8829" s="2">
        <v>1.84587617435871E+18</v>
      </c>
      <c r="H8829" s="2">
        <v>1728926149797</v>
      </c>
      <c r="I8829" s="2">
        <f t="shared" si="98"/>
        <v>452</v>
      </c>
    </row>
    <row r="8830" spans="1:9" x14ac:dyDescent="0.3">
      <c r="A8830" s="2">
        <v>1.8458761743880699E+18</v>
      </c>
      <c r="B8830" s="2">
        <v>1.8380290432498401E+18</v>
      </c>
      <c r="C8830" s="2" t="s">
        <v>0</v>
      </c>
      <c r="D8830" s="2">
        <v>52774.35</v>
      </c>
      <c r="E8830" s="2">
        <v>0.78</v>
      </c>
      <c r="F8830" s="2">
        <v>1728926149352</v>
      </c>
      <c r="G8830" s="2">
        <v>1.8458761743880699E+18</v>
      </c>
      <c r="H8830" s="2">
        <v>1728926149801</v>
      </c>
      <c r="I8830" s="2">
        <f t="shared" si="98"/>
        <v>449</v>
      </c>
    </row>
    <row r="8831" spans="1:9" x14ac:dyDescent="0.3">
      <c r="A8831" s="2">
        <v>1.8458761745264799E+18</v>
      </c>
      <c r="B8831" s="2">
        <v>1.8380290432498401E+18</v>
      </c>
      <c r="C8831" s="2" t="s">
        <v>0</v>
      </c>
      <c r="D8831" s="2">
        <v>50731.45</v>
      </c>
      <c r="E8831" s="2">
        <v>0.49</v>
      </c>
      <c r="F8831" s="2">
        <v>1728926149385</v>
      </c>
      <c r="G8831" s="2">
        <v>1.8458761745264799E+18</v>
      </c>
      <c r="H8831" s="2">
        <v>1728926149807</v>
      </c>
      <c r="I8831" s="2">
        <f t="shared" si="98"/>
        <v>422</v>
      </c>
    </row>
    <row r="8832" spans="1:9" x14ac:dyDescent="0.3">
      <c r="A8832" s="2">
        <v>1.8458761745306701E+18</v>
      </c>
      <c r="B8832" s="2">
        <v>1.83885668868227E+18</v>
      </c>
      <c r="C8832" s="2" t="s">
        <v>0</v>
      </c>
      <c r="D8832" s="2">
        <v>52242.239999999998</v>
      </c>
      <c r="E8832" s="2">
        <v>0.2</v>
      </c>
      <c r="F8832" s="2">
        <v>1728926149386</v>
      </c>
      <c r="G8832" s="2">
        <v>1.8458761745306701E+18</v>
      </c>
      <c r="H8832" s="2">
        <v>1728926149826</v>
      </c>
      <c r="I8832" s="2">
        <f t="shared" si="98"/>
        <v>440</v>
      </c>
    </row>
    <row r="8833" spans="1:9" x14ac:dyDescent="0.3">
      <c r="A8833" s="2">
        <v>1.84587617455584E+18</v>
      </c>
      <c r="B8833" s="2">
        <v>1.8380290432498401E+18</v>
      </c>
      <c r="C8833" s="2" t="s">
        <v>0</v>
      </c>
      <c r="D8833" s="2">
        <v>51216.01</v>
      </c>
      <c r="E8833" s="2">
        <v>0.33</v>
      </c>
      <c r="F8833" s="2">
        <v>1728926149392</v>
      </c>
      <c r="G8833" s="2">
        <v>1.84587617455584E+18</v>
      </c>
      <c r="H8833" s="2">
        <v>1728926149830</v>
      </c>
      <c r="I8833" s="2">
        <f t="shared" si="98"/>
        <v>438</v>
      </c>
    </row>
    <row r="8834" spans="1:9" x14ac:dyDescent="0.3">
      <c r="A8834" s="2">
        <v>1.84587617459778E+18</v>
      </c>
      <c r="B8834" s="2">
        <v>1.8380290432498401E+18</v>
      </c>
      <c r="C8834" s="2" t="s">
        <v>0</v>
      </c>
      <c r="D8834" s="2">
        <v>48755.35</v>
      </c>
      <c r="E8834" s="2">
        <v>0.54</v>
      </c>
      <c r="F8834" s="2">
        <v>1728926149402</v>
      </c>
      <c r="G8834" s="2">
        <v>1.84587617459778E+18</v>
      </c>
      <c r="H8834" s="2">
        <v>1728926149838</v>
      </c>
      <c r="I8834" s="2">
        <f t="shared" si="98"/>
        <v>436</v>
      </c>
    </row>
    <row r="8835" spans="1:9" x14ac:dyDescent="0.3">
      <c r="A8835" s="2">
        <v>1.84587617459778E+18</v>
      </c>
      <c r="B8835" s="2">
        <v>1.8380290432498401E+18</v>
      </c>
      <c r="C8835" s="2" t="s">
        <v>0</v>
      </c>
      <c r="D8835" s="2">
        <v>48755.35</v>
      </c>
      <c r="E8835" s="2">
        <v>0.54</v>
      </c>
      <c r="F8835" s="2">
        <v>1728926149402</v>
      </c>
      <c r="G8835" s="2">
        <v>1.84587617459778E+18</v>
      </c>
      <c r="H8835" s="2">
        <v>1728926149842</v>
      </c>
      <c r="I8835" s="2">
        <f t="shared" si="98"/>
        <v>440</v>
      </c>
    </row>
    <row r="8836" spans="1:9" x14ac:dyDescent="0.3">
      <c r="A8836" s="2">
        <v>1.84587617459778E+18</v>
      </c>
      <c r="B8836" s="2">
        <v>1.8380290432498401E+18</v>
      </c>
      <c r="C8836" s="2" t="s">
        <v>0</v>
      </c>
      <c r="D8836" s="2">
        <v>49384.88</v>
      </c>
      <c r="E8836" s="2">
        <v>0.73</v>
      </c>
      <c r="F8836" s="2">
        <v>1728926149402</v>
      </c>
      <c r="G8836" s="2">
        <v>1.84587617459778E+18</v>
      </c>
      <c r="H8836" s="2">
        <v>1728926149838</v>
      </c>
      <c r="I8836" s="2">
        <f t="shared" si="98"/>
        <v>436</v>
      </c>
    </row>
    <row r="8837" spans="1:9" x14ac:dyDescent="0.3">
      <c r="A8837" s="2">
        <v>1.84587617459778E+18</v>
      </c>
      <c r="B8837" s="2">
        <v>1.8380290432498401E+18</v>
      </c>
      <c r="C8837" s="2" t="s">
        <v>0</v>
      </c>
      <c r="D8837" s="2">
        <v>49384.88</v>
      </c>
      <c r="E8837" s="2">
        <v>0.73</v>
      </c>
      <c r="F8837" s="2">
        <v>1728926149402</v>
      </c>
      <c r="G8837" s="2">
        <v>1.84587617459778E+18</v>
      </c>
      <c r="H8837" s="2">
        <v>1728926149842</v>
      </c>
      <c r="I8837" s="2">
        <f t="shared" si="98"/>
        <v>440</v>
      </c>
    </row>
    <row r="8838" spans="1:9" x14ac:dyDescent="0.3">
      <c r="A8838" s="2">
        <v>1.84587617461456E+18</v>
      </c>
      <c r="B8838" s="2">
        <v>1.83885668868227E+18</v>
      </c>
      <c r="C8838" s="2" t="s">
        <v>0</v>
      </c>
      <c r="D8838" s="2">
        <v>51721.15</v>
      </c>
      <c r="E8838" s="2">
        <v>0.52</v>
      </c>
      <c r="F8838" s="2">
        <v>1728926149406</v>
      </c>
      <c r="G8838" s="2">
        <v>1.84587617461456E+18</v>
      </c>
      <c r="H8838" s="2">
        <v>1728926149852</v>
      </c>
      <c r="I8838" s="2">
        <f t="shared" si="98"/>
        <v>446</v>
      </c>
    </row>
    <row r="8839" spans="1:9" x14ac:dyDescent="0.3">
      <c r="A8839" s="2">
        <v>1.8458761746271401E+18</v>
      </c>
      <c r="B8839" s="2">
        <v>1.83885668868227E+18</v>
      </c>
      <c r="C8839" s="2" t="s">
        <v>0</v>
      </c>
      <c r="D8839" s="2">
        <v>49079.69</v>
      </c>
      <c r="E8839" s="2">
        <v>0.17</v>
      </c>
      <c r="F8839" s="2">
        <v>1728926149409</v>
      </c>
      <c r="G8839" s="2">
        <v>1.8458761746271401E+18</v>
      </c>
      <c r="H8839" s="2">
        <v>1728926149845</v>
      </c>
      <c r="I8839" s="2">
        <f t="shared" si="98"/>
        <v>436</v>
      </c>
    </row>
    <row r="8840" spans="1:9" x14ac:dyDescent="0.3">
      <c r="A8840" s="2">
        <v>1.84587617463553E+18</v>
      </c>
      <c r="B8840" s="2">
        <v>1.8380290432498401E+18</v>
      </c>
      <c r="C8840" s="2" t="s">
        <v>0</v>
      </c>
      <c r="D8840" s="2">
        <v>48471.94</v>
      </c>
      <c r="E8840" s="2">
        <v>0.62</v>
      </c>
      <c r="F8840" s="2">
        <v>1728926149411</v>
      </c>
      <c r="G8840" s="2">
        <v>1.84587617463553E+18</v>
      </c>
      <c r="H8840" s="2">
        <v>1728926149863</v>
      </c>
      <c r="I8840" s="2">
        <f t="shared" si="98"/>
        <v>452</v>
      </c>
    </row>
    <row r="8841" spans="1:9" x14ac:dyDescent="0.3">
      <c r="A8841" s="2">
        <v>1.84587617467328E+18</v>
      </c>
      <c r="B8841" s="2">
        <v>1.83885668868227E+18</v>
      </c>
      <c r="C8841" s="2" t="s">
        <v>0</v>
      </c>
      <c r="D8841" s="2">
        <v>48231.55</v>
      </c>
      <c r="E8841" s="2">
        <v>0.12</v>
      </c>
      <c r="F8841" s="2">
        <v>1728926149420</v>
      </c>
      <c r="G8841" s="2">
        <v>1.84587617467328E+18</v>
      </c>
      <c r="H8841" s="2">
        <v>1728926149867</v>
      </c>
      <c r="I8841" s="2">
        <f t="shared" si="98"/>
        <v>447</v>
      </c>
    </row>
    <row r="8842" spans="1:9" x14ac:dyDescent="0.3">
      <c r="A8842" s="2">
        <v>1.8458761746858601E+18</v>
      </c>
      <c r="B8842" s="2">
        <v>1.83885668868227E+18</v>
      </c>
      <c r="C8842" s="2" t="s">
        <v>0</v>
      </c>
      <c r="D8842" s="2">
        <v>47886.41</v>
      </c>
      <c r="E8842" s="2">
        <v>0.19</v>
      </c>
      <c r="F8842" s="2">
        <v>1728926149423</v>
      </c>
      <c r="G8842" s="2">
        <v>1.8458761746858601E+18</v>
      </c>
      <c r="H8842" s="2">
        <v>1728926149871</v>
      </c>
      <c r="I8842" s="2">
        <f t="shared" si="98"/>
        <v>448</v>
      </c>
    </row>
    <row r="8843" spans="1:9" x14ac:dyDescent="0.3">
      <c r="A8843" s="2">
        <v>1.845876174732E+18</v>
      </c>
      <c r="B8843" s="2">
        <v>1.8380290432498401E+18</v>
      </c>
      <c r="C8843" s="2" t="s">
        <v>0</v>
      </c>
      <c r="D8843" s="2">
        <v>48759.59</v>
      </c>
      <c r="E8843" s="2">
        <v>0.15</v>
      </c>
      <c r="F8843" s="2">
        <v>1728926149434</v>
      </c>
      <c r="G8843" s="2">
        <v>1.845876174732E+18</v>
      </c>
      <c r="H8843" s="2">
        <v>1728926149875</v>
      </c>
      <c r="I8843" s="2">
        <f t="shared" si="98"/>
        <v>441</v>
      </c>
    </row>
    <row r="8844" spans="1:9" x14ac:dyDescent="0.3">
      <c r="A8844" s="2">
        <v>1.8458761747655501E+18</v>
      </c>
      <c r="B8844" s="2">
        <v>1.8380290432498401E+18</v>
      </c>
      <c r="C8844" s="2" t="s">
        <v>0</v>
      </c>
      <c r="D8844" s="2">
        <v>48035.92</v>
      </c>
      <c r="E8844" s="2">
        <v>0.33</v>
      </c>
      <c r="F8844" s="2">
        <v>1728926149442</v>
      </c>
      <c r="G8844" s="2">
        <v>1.8458761747655501E+18</v>
      </c>
      <c r="H8844" s="2">
        <v>1728926149879</v>
      </c>
      <c r="I8844" s="2">
        <f t="shared" si="98"/>
        <v>437</v>
      </c>
    </row>
    <row r="8845" spans="1:9" x14ac:dyDescent="0.3">
      <c r="A8845" s="2">
        <v>1.8458761747781399E+18</v>
      </c>
      <c r="B8845" s="2">
        <v>1.83885668868227E+18</v>
      </c>
      <c r="C8845" s="2" t="s">
        <v>0</v>
      </c>
      <c r="D8845" s="2">
        <v>49840.93</v>
      </c>
      <c r="E8845" s="2">
        <v>0.6</v>
      </c>
      <c r="F8845" s="2">
        <v>1728926149445</v>
      </c>
      <c r="G8845" s="2">
        <v>1.8458761747781399E+18</v>
      </c>
      <c r="H8845" s="2">
        <v>1728926149889</v>
      </c>
      <c r="I8845" s="2">
        <f t="shared" si="98"/>
        <v>444</v>
      </c>
    </row>
    <row r="8846" spans="1:9" x14ac:dyDescent="0.3">
      <c r="A8846" s="2">
        <v>1.8458761747823301E+18</v>
      </c>
      <c r="B8846" s="2">
        <v>1.8380290432498401E+18</v>
      </c>
      <c r="C8846" s="2" t="s">
        <v>0</v>
      </c>
      <c r="D8846" s="2">
        <v>47854.42</v>
      </c>
      <c r="E8846" s="2">
        <v>0.43</v>
      </c>
      <c r="F8846" s="2">
        <v>1728926149446</v>
      </c>
      <c r="G8846" s="2">
        <v>1.8458761747823301E+18</v>
      </c>
      <c r="H8846" s="2">
        <v>1728926149883</v>
      </c>
      <c r="I8846" s="2">
        <f t="shared" si="98"/>
        <v>437</v>
      </c>
    </row>
    <row r="8847" spans="1:9" x14ac:dyDescent="0.3">
      <c r="A8847" s="2">
        <v>1.8458761748536399E+18</v>
      </c>
      <c r="B8847" s="2">
        <v>1.83885668868227E+18</v>
      </c>
      <c r="C8847" s="2" t="s">
        <v>0</v>
      </c>
      <c r="D8847" s="2">
        <v>47729.5</v>
      </c>
      <c r="E8847" s="2">
        <v>0.15</v>
      </c>
      <c r="F8847" s="2">
        <v>1728926149463</v>
      </c>
      <c r="G8847" s="2">
        <v>1.8458761748536399E+18</v>
      </c>
      <c r="H8847" s="2">
        <v>1728926149892</v>
      </c>
      <c r="I8847" s="2">
        <f t="shared" si="98"/>
        <v>429</v>
      </c>
    </row>
    <row r="8848" spans="1:9" x14ac:dyDescent="0.3">
      <c r="A8848" s="2">
        <v>1.8458761748578299E+18</v>
      </c>
      <c r="B8848" s="2">
        <v>1.8380290432498401E+18</v>
      </c>
      <c r="C8848" s="2" t="s">
        <v>0</v>
      </c>
      <c r="D8848" s="2">
        <v>47784.05</v>
      </c>
      <c r="E8848" s="2">
        <v>0.76</v>
      </c>
      <c r="F8848" s="2">
        <v>1728926149464</v>
      </c>
      <c r="G8848" s="2">
        <v>1.8458761748578299E+18</v>
      </c>
      <c r="H8848" s="2">
        <v>1728926149920</v>
      </c>
      <c r="I8848" s="2">
        <f t="shared" si="98"/>
        <v>456</v>
      </c>
    </row>
    <row r="8849" spans="1:9" x14ac:dyDescent="0.3">
      <c r="A8849" s="2">
        <v>1.84587617488719E+18</v>
      </c>
      <c r="B8849" s="2">
        <v>1.8380290432498401E+18</v>
      </c>
      <c r="C8849" s="2" t="s">
        <v>0</v>
      </c>
      <c r="D8849" s="2">
        <v>48401.49</v>
      </c>
      <c r="E8849" s="2">
        <v>0.6</v>
      </c>
      <c r="F8849" s="2">
        <v>1728926149471</v>
      </c>
      <c r="G8849" s="2">
        <v>1.84587617488719E+18</v>
      </c>
      <c r="H8849" s="2">
        <v>1728926149900</v>
      </c>
      <c r="I8849" s="2">
        <f t="shared" si="98"/>
        <v>429</v>
      </c>
    </row>
    <row r="8850" spans="1:9" x14ac:dyDescent="0.3">
      <c r="A8850" s="2">
        <v>1.84587617488719E+18</v>
      </c>
      <c r="B8850" s="2">
        <v>1.8380290432498401E+18</v>
      </c>
      <c r="C8850" s="2" t="s">
        <v>0</v>
      </c>
      <c r="D8850" s="2">
        <v>48401.49</v>
      </c>
      <c r="E8850" s="2">
        <v>0.6</v>
      </c>
      <c r="F8850" s="2">
        <v>1728926149471</v>
      </c>
      <c r="G8850" s="2">
        <v>1.84587617488719E+18</v>
      </c>
      <c r="H8850" s="2">
        <v>1728926149915</v>
      </c>
      <c r="I8850" s="2">
        <f t="shared" si="98"/>
        <v>444</v>
      </c>
    </row>
    <row r="8851" spans="1:9" x14ac:dyDescent="0.3">
      <c r="A8851" s="2">
        <v>1.84587617488719E+18</v>
      </c>
      <c r="B8851" s="2">
        <v>1.8380290432498401E+18</v>
      </c>
      <c r="C8851" s="2" t="s">
        <v>0</v>
      </c>
      <c r="D8851" s="2">
        <v>48672.13</v>
      </c>
      <c r="E8851" s="2">
        <v>0.82</v>
      </c>
      <c r="F8851" s="2">
        <v>1728926149471</v>
      </c>
      <c r="G8851" s="2">
        <v>1.84587617488719E+18</v>
      </c>
      <c r="H8851" s="2">
        <v>1728926149900</v>
      </c>
      <c r="I8851" s="2">
        <f t="shared" si="98"/>
        <v>429</v>
      </c>
    </row>
    <row r="8852" spans="1:9" x14ac:dyDescent="0.3">
      <c r="A8852" s="2">
        <v>1.84587617488719E+18</v>
      </c>
      <c r="B8852" s="2">
        <v>1.8380290432498401E+18</v>
      </c>
      <c r="C8852" s="2" t="s">
        <v>0</v>
      </c>
      <c r="D8852" s="2">
        <v>48672.13</v>
      </c>
      <c r="E8852" s="2">
        <v>0.82</v>
      </c>
      <c r="F8852" s="2">
        <v>1728926149471</v>
      </c>
      <c r="G8852" s="2">
        <v>1.84587617488719E+18</v>
      </c>
      <c r="H8852" s="2">
        <v>1728926149915</v>
      </c>
      <c r="I8852" s="2">
        <f t="shared" si="98"/>
        <v>444</v>
      </c>
    </row>
    <row r="8853" spans="1:9" x14ac:dyDescent="0.3">
      <c r="A8853" s="2">
        <v>1.8458761749584901E+18</v>
      </c>
      <c r="B8853" s="2">
        <v>1.8380290432498401E+18</v>
      </c>
      <c r="C8853" s="2" t="s">
        <v>0</v>
      </c>
      <c r="D8853" s="2">
        <v>47764.86</v>
      </c>
      <c r="E8853" s="2">
        <v>0.38</v>
      </c>
      <c r="F8853" s="2">
        <v>1728926149488</v>
      </c>
      <c r="G8853" s="2">
        <v>1.8458761749584901E+18</v>
      </c>
      <c r="H8853" s="2">
        <v>1728926149924</v>
      </c>
      <c r="I8853" s="2">
        <f t="shared" si="98"/>
        <v>436</v>
      </c>
    </row>
    <row r="8854" spans="1:9" x14ac:dyDescent="0.3">
      <c r="A8854" s="2">
        <v>1.84587617496688E+18</v>
      </c>
      <c r="B8854" s="2">
        <v>1.83885668868227E+18</v>
      </c>
      <c r="C8854" s="2" t="s">
        <v>0</v>
      </c>
      <c r="D8854" s="2">
        <v>47723.11</v>
      </c>
      <c r="E8854" s="2">
        <v>0.99</v>
      </c>
      <c r="F8854" s="2">
        <v>1728926149490</v>
      </c>
      <c r="G8854" s="2">
        <v>1.84587617496688E+18</v>
      </c>
      <c r="H8854" s="2">
        <v>1728926149935</v>
      </c>
      <c r="I8854" s="2">
        <f t="shared" si="98"/>
        <v>445</v>
      </c>
    </row>
    <row r="8855" spans="1:9" x14ac:dyDescent="0.3">
      <c r="A8855" s="2">
        <v>1.8458761749794601E+18</v>
      </c>
      <c r="B8855" s="2">
        <v>1.83885668868227E+18</v>
      </c>
      <c r="C8855" s="2" t="s">
        <v>0</v>
      </c>
      <c r="D8855" s="2">
        <v>47991.11</v>
      </c>
      <c r="E8855" s="2">
        <v>0.3</v>
      </c>
      <c r="F8855" s="2">
        <v>1728926149493</v>
      </c>
      <c r="G8855" s="2">
        <v>1.8458761749794601E+18</v>
      </c>
      <c r="H8855" s="2">
        <v>1728926149940</v>
      </c>
      <c r="I8855" s="2">
        <f t="shared" si="98"/>
        <v>447</v>
      </c>
    </row>
    <row r="8856" spans="1:9" x14ac:dyDescent="0.3">
      <c r="A8856" s="2">
        <v>1.84587617500463E+18</v>
      </c>
      <c r="B8856" s="2">
        <v>1.83885668868227E+18</v>
      </c>
      <c r="C8856" s="2" t="s">
        <v>0</v>
      </c>
      <c r="D8856" s="2">
        <v>49334.06</v>
      </c>
      <c r="E8856" s="2">
        <v>0.42</v>
      </c>
      <c r="F8856" s="2">
        <v>1728926149499</v>
      </c>
      <c r="G8856" s="2">
        <v>1.84587617500463E+18</v>
      </c>
      <c r="H8856" s="2">
        <v>1728926149943</v>
      </c>
      <c r="I8856" s="2">
        <f t="shared" si="98"/>
        <v>444</v>
      </c>
    </row>
    <row r="8857" spans="1:9" x14ac:dyDescent="0.3">
      <c r="A8857" s="2">
        <v>1.84587617504238E+18</v>
      </c>
      <c r="B8857" s="2">
        <v>1.83885668868227E+18</v>
      </c>
      <c r="C8857" s="2" t="s">
        <v>0</v>
      </c>
      <c r="D8857" s="2">
        <v>48983.78</v>
      </c>
      <c r="E8857" s="2">
        <v>0.89</v>
      </c>
      <c r="F8857" s="2">
        <v>1728926149508</v>
      </c>
      <c r="G8857" s="2">
        <v>1.84587617504238E+18</v>
      </c>
      <c r="H8857" s="2">
        <v>1728926149946</v>
      </c>
      <c r="I8857" s="2">
        <f t="shared" si="98"/>
        <v>438</v>
      </c>
    </row>
    <row r="8858" spans="1:9" x14ac:dyDescent="0.3">
      <c r="A8858" s="2">
        <v>1.84587617510529E+18</v>
      </c>
      <c r="B8858" s="2">
        <v>1.8380290432498401E+18</v>
      </c>
      <c r="C8858" s="2" t="s">
        <v>0</v>
      </c>
      <c r="D8858" s="2">
        <v>50587.3</v>
      </c>
      <c r="E8858" s="2">
        <v>0.55000000000000004</v>
      </c>
      <c r="F8858" s="2">
        <v>1728926149523</v>
      </c>
      <c r="G8858" s="2">
        <v>1.84587617510529E+18</v>
      </c>
      <c r="H8858" s="2">
        <v>1728926149950</v>
      </c>
      <c r="I8858" s="2">
        <f t="shared" si="98"/>
        <v>427</v>
      </c>
    </row>
    <row r="8859" spans="1:9" x14ac:dyDescent="0.3">
      <c r="A8859" s="2">
        <v>1.8458761751556301E+18</v>
      </c>
      <c r="B8859" s="2">
        <v>1.8380290432498401E+18</v>
      </c>
      <c r="C8859" s="2" t="s">
        <v>0</v>
      </c>
      <c r="D8859" s="2">
        <v>51060.98</v>
      </c>
      <c r="E8859" s="2">
        <v>0.53</v>
      </c>
      <c r="F8859" s="2">
        <v>1728926149535</v>
      </c>
      <c r="G8859" s="2">
        <v>1.8458761751556301E+18</v>
      </c>
      <c r="H8859" s="2">
        <v>1728926149953</v>
      </c>
      <c r="I8859" s="2">
        <f t="shared" si="98"/>
        <v>418</v>
      </c>
    </row>
    <row r="8860" spans="1:9" x14ac:dyDescent="0.3">
      <c r="A8860" s="2">
        <v>1.84587617518079E+18</v>
      </c>
      <c r="B8860" s="2">
        <v>1.8380290432498401E+18</v>
      </c>
      <c r="C8860" s="2" t="s">
        <v>0</v>
      </c>
      <c r="D8860" s="2">
        <v>49720.2</v>
      </c>
      <c r="E8860" s="2">
        <v>0.28000000000000003</v>
      </c>
      <c r="F8860" s="2">
        <v>1728926149541</v>
      </c>
      <c r="G8860" s="2">
        <v>1.84587617518079E+18</v>
      </c>
      <c r="H8860" s="2">
        <v>1728926149958</v>
      </c>
      <c r="I8860" s="2">
        <f t="shared" si="98"/>
        <v>417</v>
      </c>
    </row>
    <row r="8861" spans="1:9" x14ac:dyDescent="0.3">
      <c r="A8861" s="2">
        <v>1.84587617518499E+18</v>
      </c>
      <c r="B8861" s="2">
        <v>1.8380290432498401E+18</v>
      </c>
      <c r="C8861" s="2" t="s">
        <v>0</v>
      </c>
      <c r="D8861" s="2">
        <v>52591.87</v>
      </c>
      <c r="E8861" s="2">
        <v>0.41</v>
      </c>
      <c r="F8861" s="2">
        <v>1728926149542</v>
      </c>
      <c r="G8861" s="2">
        <v>1.84587617518499E+18</v>
      </c>
      <c r="H8861" s="2">
        <v>1728926149962</v>
      </c>
      <c r="I8861" s="2">
        <f t="shared" si="98"/>
        <v>420</v>
      </c>
    </row>
    <row r="8862" spans="1:9" x14ac:dyDescent="0.3">
      <c r="A8862" s="2">
        <v>1.8458761751891799E+18</v>
      </c>
      <c r="B8862" s="2">
        <v>1.8380290432498401E+18</v>
      </c>
      <c r="C8862" s="2" t="s">
        <v>0</v>
      </c>
      <c r="D8862" s="2">
        <v>50139.1</v>
      </c>
      <c r="E8862" s="2">
        <v>0.2</v>
      </c>
      <c r="F8862" s="2">
        <v>1728926149543</v>
      </c>
      <c r="G8862" s="2">
        <v>1.8458761751891799E+18</v>
      </c>
      <c r="H8862" s="2">
        <v>1728926149970</v>
      </c>
      <c r="I8862" s="2">
        <f t="shared" si="98"/>
        <v>427</v>
      </c>
    </row>
    <row r="8863" spans="1:9" x14ac:dyDescent="0.3">
      <c r="A8863" s="2">
        <v>1.84587617520176E+18</v>
      </c>
      <c r="B8863" s="2">
        <v>1.8380290432498401E+18</v>
      </c>
      <c r="C8863" s="2" t="s">
        <v>0</v>
      </c>
      <c r="D8863" s="2">
        <v>53655.87</v>
      </c>
      <c r="E8863" s="2">
        <v>0.69</v>
      </c>
      <c r="F8863" s="2">
        <v>1728926149546</v>
      </c>
      <c r="G8863" s="2">
        <v>1.84587617520176E+18</v>
      </c>
      <c r="H8863" s="2">
        <v>1728926149979</v>
      </c>
      <c r="I8863" s="2">
        <f t="shared" si="98"/>
        <v>433</v>
      </c>
    </row>
    <row r="8864" spans="1:9" x14ac:dyDescent="0.3">
      <c r="A8864" s="2">
        <v>1.84587617520176E+18</v>
      </c>
      <c r="B8864" s="2">
        <v>1.8380290432498401E+18</v>
      </c>
      <c r="C8864" s="2" t="s">
        <v>0</v>
      </c>
      <c r="D8864" s="2">
        <v>53655.87</v>
      </c>
      <c r="E8864" s="2">
        <v>0.69</v>
      </c>
      <c r="F8864" s="2">
        <v>1728926149546</v>
      </c>
      <c r="G8864" s="2">
        <v>1.84587617520176E+18</v>
      </c>
      <c r="H8864" s="2">
        <v>1728926149987</v>
      </c>
      <c r="I8864" s="2">
        <f t="shared" si="98"/>
        <v>441</v>
      </c>
    </row>
    <row r="8865" spans="1:9" x14ac:dyDescent="0.3">
      <c r="A8865" s="2">
        <v>1.84587617520176E+18</v>
      </c>
      <c r="B8865" s="2">
        <v>1.83885668868227E+18</v>
      </c>
      <c r="C8865" s="2" t="s">
        <v>0</v>
      </c>
      <c r="D8865" s="2">
        <v>52067.88</v>
      </c>
      <c r="E8865" s="2">
        <v>0.38</v>
      </c>
      <c r="F8865" s="2">
        <v>1728926149546</v>
      </c>
      <c r="G8865" s="2">
        <v>1.84587617520176E+18</v>
      </c>
      <c r="H8865" s="2">
        <v>1728926149979</v>
      </c>
      <c r="I8865" s="2">
        <f t="shared" ref="I8865:I8928" si="99">H8865-F8865</f>
        <v>433</v>
      </c>
    </row>
    <row r="8866" spans="1:9" x14ac:dyDescent="0.3">
      <c r="A8866" s="2">
        <v>1.84587617520176E+18</v>
      </c>
      <c r="B8866" s="2">
        <v>1.83885668868227E+18</v>
      </c>
      <c r="C8866" s="2" t="s">
        <v>0</v>
      </c>
      <c r="D8866" s="2">
        <v>52067.88</v>
      </c>
      <c r="E8866" s="2">
        <v>0.38</v>
      </c>
      <c r="F8866" s="2">
        <v>1728926149546</v>
      </c>
      <c r="G8866" s="2">
        <v>1.84587617520176E+18</v>
      </c>
      <c r="H8866" s="2">
        <v>1728926149987</v>
      </c>
      <c r="I8866" s="2">
        <f t="shared" si="99"/>
        <v>441</v>
      </c>
    </row>
    <row r="8867" spans="1:9" x14ac:dyDescent="0.3">
      <c r="A8867" s="2">
        <v>1.84587617522273E+18</v>
      </c>
      <c r="B8867" s="2">
        <v>1.83885668868227E+18</v>
      </c>
      <c r="C8867" s="2" t="s">
        <v>0</v>
      </c>
      <c r="D8867" s="2">
        <v>54185.19</v>
      </c>
      <c r="E8867" s="2">
        <v>0.6</v>
      </c>
      <c r="F8867" s="2">
        <v>1728926149551</v>
      </c>
      <c r="G8867" s="2">
        <v>1.84587617522273E+18</v>
      </c>
      <c r="H8867" s="2">
        <v>1728926149990</v>
      </c>
      <c r="I8867" s="2">
        <f t="shared" si="99"/>
        <v>439</v>
      </c>
    </row>
    <row r="8868" spans="1:9" x14ac:dyDescent="0.3">
      <c r="A8868" s="2">
        <v>1.84587617522273E+18</v>
      </c>
      <c r="B8868" s="2">
        <v>1.83885668868227E+18</v>
      </c>
      <c r="C8868" s="2" t="s">
        <v>0</v>
      </c>
      <c r="D8868" s="2">
        <v>54185.19</v>
      </c>
      <c r="E8868" s="2">
        <v>0.6</v>
      </c>
      <c r="F8868" s="2">
        <v>1728926149551</v>
      </c>
      <c r="G8868" s="2">
        <v>1.84587617522273E+18</v>
      </c>
      <c r="H8868" s="2">
        <v>1728926149997</v>
      </c>
      <c r="I8868" s="2">
        <f t="shared" si="99"/>
        <v>446</v>
      </c>
    </row>
    <row r="8869" spans="1:9" x14ac:dyDescent="0.3">
      <c r="A8869" s="2">
        <v>1.84587617522273E+18</v>
      </c>
      <c r="B8869" s="2">
        <v>1.83885668868227E+18</v>
      </c>
      <c r="C8869" s="2" t="s">
        <v>0</v>
      </c>
      <c r="D8869" s="2">
        <v>51555.99</v>
      </c>
      <c r="E8869" s="2">
        <v>0.36</v>
      </c>
      <c r="F8869" s="2">
        <v>1728926149551</v>
      </c>
      <c r="G8869" s="2">
        <v>1.84587617522273E+18</v>
      </c>
      <c r="H8869" s="2">
        <v>1728926149990</v>
      </c>
      <c r="I8869" s="2">
        <f t="shared" si="99"/>
        <v>439</v>
      </c>
    </row>
    <row r="8870" spans="1:9" x14ac:dyDescent="0.3">
      <c r="A8870" s="2">
        <v>1.84587617522273E+18</v>
      </c>
      <c r="B8870" s="2">
        <v>1.83885668868227E+18</v>
      </c>
      <c r="C8870" s="2" t="s">
        <v>0</v>
      </c>
      <c r="D8870" s="2">
        <v>51555.99</v>
      </c>
      <c r="E8870" s="2">
        <v>0.36</v>
      </c>
      <c r="F8870" s="2">
        <v>1728926149551</v>
      </c>
      <c r="G8870" s="2">
        <v>1.84587617522273E+18</v>
      </c>
      <c r="H8870" s="2">
        <v>1728926149997</v>
      </c>
      <c r="I8870" s="2">
        <f t="shared" si="99"/>
        <v>446</v>
      </c>
    </row>
    <row r="8871" spans="1:9" x14ac:dyDescent="0.3">
      <c r="A8871" s="2">
        <v>1.84587617523951E+18</v>
      </c>
      <c r="B8871" s="2">
        <v>1.83885668868227E+18</v>
      </c>
      <c r="C8871" s="2" t="s">
        <v>0</v>
      </c>
      <c r="D8871" s="2">
        <v>54705.36</v>
      </c>
      <c r="E8871" s="2">
        <v>0.3</v>
      </c>
      <c r="F8871" s="2">
        <v>1728926149555</v>
      </c>
      <c r="G8871" s="2">
        <v>1.84587617523951E+18</v>
      </c>
      <c r="H8871" s="2">
        <v>1728926150002</v>
      </c>
      <c r="I8871" s="2">
        <f t="shared" si="99"/>
        <v>447</v>
      </c>
    </row>
    <row r="8872" spans="1:9" x14ac:dyDescent="0.3">
      <c r="A8872" s="2">
        <v>1.8458761752520901E+18</v>
      </c>
      <c r="B8872" s="2">
        <v>1.83885668868227E+18</v>
      </c>
      <c r="C8872" s="2" t="s">
        <v>0</v>
      </c>
      <c r="D8872" s="2">
        <v>56154.99</v>
      </c>
      <c r="E8872" s="2">
        <v>0.53</v>
      </c>
      <c r="F8872" s="2">
        <v>1728926149558</v>
      </c>
      <c r="G8872" s="2">
        <v>1.8458761752520901E+18</v>
      </c>
      <c r="H8872" s="2">
        <v>1728926150011</v>
      </c>
      <c r="I8872" s="2">
        <f t="shared" si="99"/>
        <v>453</v>
      </c>
    </row>
    <row r="8873" spans="1:9" x14ac:dyDescent="0.3">
      <c r="A8873" s="2">
        <v>1.84587617526048E+18</v>
      </c>
      <c r="B8873" s="2">
        <v>1.8380290432498401E+18</v>
      </c>
      <c r="C8873" s="2" t="s">
        <v>0</v>
      </c>
      <c r="D8873" s="2">
        <v>55695.82</v>
      </c>
      <c r="E8873" s="2">
        <v>0.32</v>
      </c>
      <c r="F8873" s="2">
        <v>1728926149560</v>
      </c>
      <c r="G8873" s="2">
        <v>1.84587617526048E+18</v>
      </c>
      <c r="H8873" s="2">
        <v>1728926150019</v>
      </c>
      <c r="I8873" s="2">
        <f t="shared" si="99"/>
        <v>459</v>
      </c>
    </row>
    <row r="8874" spans="1:9" x14ac:dyDescent="0.3">
      <c r="A8874" s="2">
        <v>1.84587617530243E+18</v>
      </c>
      <c r="B8874" s="2">
        <v>1.8380290432498401E+18</v>
      </c>
      <c r="C8874" s="2" t="s">
        <v>0</v>
      </c>
      <c r="D8874" s="2">
        <v>56582.93</v>
      </c>
      <c r="E8874" s="2">
        <v>0.6</v>
      </c>
      <c r="F8874" s="2">
        <v>1728926149570</v>
      </c>
      <c r="G8874" s="2">
        <v>1.84587617530243E+18</v>
      </c>
      <c r="H8874" s="2">
        <v>1728926150023</v>
      </c>
      <c r="I8874" s="2">
        <f t="shared" si="99"/>
        <v>453</v>
      </c>
    </row>
    <row r="8875" spans="1:9" x14ac:dyDescent="0.3">
      <c r="A8875" s="2">
        <v>1.8458761753443699E+18</v>
      </c>
      <c r="B8875" s="2">
        <v>1.8380290432498401E+18</v>
      </c>
      <c r="C8875" s="2" t="s">
        <v>0</v>
      </c>
      <c r="D8875" s="2">
        <v>53104.160000000003</v>
      </c>
      <c r="E8875" s="2">
        <v>0.67</v>
      </c>
      <c r="F8875" s="2">
        <v>1728926149580</v>
      </c>
      <c r="G8875" s="2">
        <v>1.8458761753443699E+18</v>
      </c>
      <c r="H8875" s="2">
        <v>1728926150027</v>
      </c>
      <c r="I8875" s="2">
        <f t="shared" si="99"/>
        <v>447</v>
      </c>
    </row>
    <row r="8876" spans="1:9" x14ac:dyDescent="0.3">
      <c r="A8876" s="2">
        <v>1.8458761753485599E+18</v>
      </c>
      <c r="B8876" s="2">
        <v>1.8380290432498401E+18</v>
      </c>
      <c r="C8876" s="2" t="s">
        <v>0</v>
      </c>
      <c r="D8876" s="2">
        <v>52573.52</v>
      </c>
      <c r="E8876" s="2">
        <v>0.76</v>
      </c>
      <c r="F8876" s="2">
        <v>1728926149581</v>
      </c>
      <c r="G8876" s="2">
        <v>1.8458761753485599E+18</v>
      </c>
      <c r="H8876" s="2">
        <v>1728926150031</v>
      </c>
      <c r="I8876" s="2">
        <f t="shared" si="99"/>
        <v>450</v>
      </c>
    </row>
    <row r="8877" spans="1:9" x14ac:dyDescent="0.3">
      <c r="A8877" s="2">
        <v>1.8458761755666701E+18</v>
      </c>
      <c r="B8877" s="2">
        <v>1.83885668868227E+18</v>
      </c>
      <c r="C8877" s="2" t="s">
        <v>0</v>
      </c>
      <c r="D8877" s="2">
        <v>57630.15</v>
      </c>
      <c r="E8877" s="2">
        <v>0.24</v>
      </c>
      <c r="F8877" s="2">
        <v>1728926149633</v>
      </c>
      <c r="G8877" s="2">
        <v>1.8458761755666701E+18</v>
      </c>
      <c r="H8877" s="2">
        <v>1728926150037</v>
      </c>
      <c r="I8877" s="2">
        <f t="shared" si="99"/>
        <v>404</v>
      </c>
    </row>
    <row r="8878" spans="1:9" x14ac:dyDescent="0.3">
      <c r="A8878" s="2">
        <v>1.84587617557506E+18</v>
      </c>
      <c r="B8878" s="2">
        <v>1.8380290432498401E+18</v>
      </c>
      <c r="C8878" s="2" t="s">
        <v>0</v>
      </c>
      <c r="D8878" s="2">
        <v>58360.42</v>
      </c>
      <c r="E8878" s="2">
        <v>0.81</v>
      </c>
      <c r="F8878" s="2">
        <v>1728926149635</v>
      </c>
      <c r="G8878" s="2">
        <v>1.84587617557506E+18</v>
      </c>
      <c r="H8878" s="2">
        <v>1728926150046</v>
      </c>
      <c r="I8878" s="2">
        <f t="shared" si="99"/>
        <v>411</v>
      </c>
    </row>
    <row r="8879" spans="1:9" x14ac:dyDescent="0.3">
      <c r="A8879" s="2">
        <v>1.8458761756002199E+18</v>
      </c>
      <c r="B8879" s="2">
        <v>1.83885668868227E+18</v>
      </c>
      <c r="C8879" s="2" t="s">
        <v>0</v>
      </c>
      <c r="D8879" s="2">
        <v>58328.01</v>
      </c>
      <c r="E8879" s="2">
        <v>0.63</v>
      </c>
      <c r="F8879" s="2">
        <v>1728926149641</v>
      </c>
      <c r="G8879" s="2">
        <v>1.8458761756002199E+18</v>
      </c>
      <c r="H8879" s="2">
        <v>1728926150050</v>
      </c>
      <c r="I8879" s="2">
        <f t="shared" si="99"/>
        <v>409</v>
      </c>
    </row>
    <row r="8880" spans="1:9" x14ac:dyDescent="0.3">
      <c r="A8880" s="2">
        <v>1.8458761756044201E+18</v>
      </c>
      <c r="B8880" s="2">
        <v>1.8380290432498401E+18</v>
      </c>
      <c r="C8880" s="2" t="s">
        <v>0</v>
      </c>
      <c r="D8880" s="2">
        <v>57907.75</v>
      </c>
      <c r="E8880" s="2">
        <v>0.86</v>
      </c>
      <c r="F8880" s="2">
        <v>1728926149642</v>
      </c>
      <c r="G8880" s="2">
        <v>1.8458761756044201E+18</v>
      </c>
      <c r="H8880" s="2">
        <v>1728926150053</v>
      </c>
      <c r="I8880" s="2">
        <f t="shared" si="99"/>
        <v>411</v>
      </c>
    </row>
    <row r="8881" spans="1:9" x14ac:dyDescent="0.3">
      <c r="A8881" s="2">
        <v>1.8458761756044201E+18</v>
      </c>
      <c r="B8881" s="2">
        <v>1.8380290432498401E+18</v>
      </c>
      <c r="C8881" s="2" t="s">
        <v>0</v>
      </c>
      <c r="D8881" s="2">
        <v>57907.75</v>
      </c>
      <c r="E8881" s="2">
        <v>0.86</v>
      </c>
      <c r="F8881" s="2">
        <v>1728926149642</v>
      </c>
      <c r="G8881" s="2">
        <v>1.8458761756044201E+18</v>
      </c>
      <c r="H8881" s="2">
        <v>1728926150057</v>
      </c>
      <c r="I8881" s="2">
        <f t="shared" si="99"/>
        <v>415</v>
      </c>
    </row>
    <row r="8882" spans="1:9" x14ac:dyDescent="0.3">
      <c r="A8882" s="2">
        <v>1.8458761756044201E+18</v>
      </c>
      <c r="B8882" s="2">
        <v>1.8380290432498401E+18</v>
      </c>
      <c r="C8882" s="2" t="s">
        <v>0</v>
      </c>
      <c r="D8882" s="2">
        <v>57907.75</v>
      </c>
      <c r="E8882" s="2">
        <v>0.86</v>
      </c>
      <c r="F8882" s="2">
        <v>1728926149642</v>
      </c>
      <c r="G8882" s="2">
        <v>1.8458761756044201E+18</v>
      </c>
      <c r="H8882" s="2">
        <v>1728926150061</v>
      </c>
      <c r="I8882" s="2">
        <f t="shared" si="99"/>
        <v>419</v>
      </c>
    </row>
    <row r="8883" spans="1:9" x14ac:dyDescent="0.3">
      <c r="A8883" s="2">
        <v>1.8458761756044201E+18</v>
      </c>
      <c r="B8883" s="2">
        <v>1.8380290432498401E+18</v>
      </c>
      <c r="C8883" s="2" t="s">
        <v>0</v>
      </c>
      <c r="D8883" s="2">
        <v>57907.75</v>
      </c>
      <c r="E8883" s="2">
        <v>0.86</v>
      </c>
      <c r="F8883" s="2">
        <v>1728926149642</v>
      </c>
      <c r="G8883" s="2">
        <v>1.8458761756044201E+18</v>
      </c>
      <c r="H8883" s="2">
        <v>1728926150065</v>
      </c>
      <c r="I8883" s="2">
        <f t="shared" si="99"/>
        <v>423</v>
      </c>
    </row>
    <row r="8884" spans="1:9" x14ac:dyDescent="0.3">
      <c r="A8884" s="2">
        <v>1.8458761756044201E+18</v>
      </c>
      <c r="B8884" s="2">
        <v>1.83885668868227E+18</v>
      </c>
      <c r="C8884" s="2" t="s">
        <v>0</v>
      </c>
      <c r="D8884" s="2">
        <v>58089.17</v>
      </c>
      <c r="E8884" s="2">
        <v>0.36</v>
      </c>
      <c r="F8884" s="2">
        <v>1728926149642</v>
      </c>
      <c r="G8884" s="2">
        <v>1.8458761756044201E+18</v>
      </c>
      <c r="H8884" s="2">
        <v>1728926150053</v>
      </c>
      <c r="I8884" s="2">
        <f t="shared" si="99"/>
        <v>411</v>
      </c>
    </row>
    <row r="8885" spans="1:9" x14ac:dyDescent="0.3">
      <c r="A8885" s="2">
        <v>1.8458761756044201E+18</v>
      </c>
      <c r="B8885" s="2">
        <v>1.83885668868227E+18</v>
      </c>
      <c r="C8885" s="2" t="s">
        <v>0</v>
      </c>
      <c r="D8885" s="2">
        <v>58089.17</v>
      </c>
      <c r="E8885" s="2">
        <v>0.36</v>
      </c>
      <c r="F8885" s="2">
        <v>1728926149642</v>
      </c>
      <c r="G8885" s="2">
        <v>1.8458761756044201E+18</v>
      </c>
      <c r="H8885" s="2">
        <v>1728926150057</v>
      </c>
      <c r="I8885" s="2">
        <f t="shared" si="99"/>
        <v>415</v>
      </c>
    </row>
    <row r="8886" spans="1:9" x14ac:dyDescent="0.3">
      <c r="A8886" s="2">
        <v>1.8458761756044201E+18</v>
      </c>
      <c r="B8886" s="2">
        <v>1.83885668868227E+18</v>
      </c>
      <c r="C8886" s="2" t="s">
        <v>0</v>
      </c>
      <c r="D8886" s="2">
        <v>58089.17</v>
      </c>
      <c r="E8886" s="2">
        <v>0.36</v>
      </c>
      <c r="F8886" s="2">
        <v>1728926149642</v>
      </c>
      <c r="G8886" s="2">
        <v>1.8458761756044201E+18</v>
      </c>
      <c r="H8886" s="2">
        <v>1728926150061</v>
      </c>
      <c r="I8886" s="2">
        <f t="shared" si="99"/>
        <v>419</v>
      </c>
    </row>
    <row r="8887" spans="1:9" x14ac:dyDescent="0.3">
      <c r="A8887" s="2">
        <v>1.8458761756044201E+18</v>
      </c>
      <c r="B8887" s="2">
        <v>1.83885668868227E+18</v>
      </c>
      <c r="C8887" s="2" t="s">
        <v>0</v>
      </c>
      <c r="D8887" s="2">
        <v>58089.17</v>
      </c>
      <c r="E8887" s="2">
        <v>0.36</v>
      </c>
      <c r="F8887" s="2">
        <v>1728926149642</v>
      </c>
      <c r="G8887" s="2">
        <v>1.8458761756044201E+18</v>
      </c>
      <c r="H8887" s="2">
        <v>1728926150065</v>
      </c>
      <c r="I8887" s="2">
        <f t="shared" si="99"/>
        <v>423</v>
      </c>
    </row>
    <row r="8888" spans="1:9" x14ac:dyDescent="0.3">
      <c r="A8888" s="2">
        <v>1.8458761756044201E+18</v>
      </c>
      <c r="B8888" s="2">
        <v>1.8380290432498401E+18</v>
      </c>
      <c r="C8888" s="2" t="s">
        <v>0</v>
      </c>
      <c r="D8888" s="2">
        <v>58106.18</v>
      </c>
      <c r="E8888" s="2">
        <v>0.69</v>
      </c>
      <c r="F8888" s="2">
        <v>1728926149642</v>
      </c>
      <c r="G8888" s="2">
        <v>1.8458761756044201E+18</v>
      </c>
      <c r="H8888" s="2">
        <v>1728926150053</v>
      </c>
      <c r="I8888" s="2">
        <f t="shared" si="99"/>
        <v>411</v>
      </c>
    </row>
    <row r="8889" spans="1:9" x14ac:dyDescent="0.3">
      <c r="A8889" s="2">
        <v>1.8458761756044201E+18</v>
      </c>
      <c r="B8889" s="2">
        <v>1.8380290432498401E+18</v>
      </c>
      <c r="C8889" s="2" t="s">
        <v>0</v>
      </c>
      <c r="D8889" s="2">
        <v>58106.18</v>
      </c>
      <c r="E8889" s="2">
        <v>0.69</v>
      </c>
      <c r="F8889" s="2">
        <v>1728926149642</v>
      </c>
      <c r="G8889" s="2">
        <v>1.8458761756044201E+18</v>
      </c>
      <c r="H8889" s="2">
        <v>1728926150057</v>
      </c>
      <c r="I8889" s="2">
        <f t="shared" si="99"/>
        <v>415</v>
      </c>
    </row>
    <row r="8890" spans="1:9" x14ac:dyDescent="0.3">
      <c r="A8890" s="2">
        <v>1.8458761756044201E+18</v>
      </c>
      <c r="B8890" s="2">
        <v>1.8380290432498401E+18</v>
      </c>
      <c r="C8890" s="2" t="s">
        <v>0</v>
      </c>
      <c r="D8890" s="2">
        <v>58106.18</v>
      </c>
      <c r="E8890" s="2">
        <v>0.69</v>
      </c>
      <c r="F8890" s="2">
        <v>1728926149642</v>
      </c>
      <c r="G8890" s="2">
        <v>1.8458761756044201E+18</v>
      </c>
      <c r="H8890" s="2">
        <v>1728926150061</v>
      </c>
      <c r="I8890" s="2">
        <f t="shared" si="99"/>
        <v>419</v>
      </c>
    </row>
    <row r="8891" spans="1:9" x14ac:dyDescent="0.3">
      <c r="A8891" s="2">
        <v>1.8458761756044201E+18</v>
      </c>
      <c r="B8891" s="2">
        <v>1.8380290432498401E+18</v>
      </c>
      <c r="C8891" s="2" t="s">
        <v>0</v>
      </c>
      <c r="D8891" s="2">
        <v>58106.18</v>
      </c>
      <c r="E8891" s="2">
        <v>0.69</v>
      </c>
      <c r="F8891" s="2">
        <v>1728926149642</v>
      </c>
      <c r="G8891" s="2">
        <v>1.8458761756044201E+18</v>
      </c>
      <c r="H8891" s="2">
        <v>1728926150065</v>
      </c>
      <c r="I8891" s="2">
        <f t="shared" si="99"/>
        <v>423</v>
      </c>
    </row>
    <row r="8892" spans="1:9" x14ac:dyDescent="0.3">
      <c r="A8892" s="2">
        <v>1.8458761756044201E+18</v>
      </c>
      <c r="B8892" s="2">
        <v>1.8380290432498401E+18</v>
      </c>
      <c r="C8892" s="2" t="s">
        <v>0</v>
      </c>
      <c r="D8892" s="2">
        <v>49352.35</v>
      </c>
      <c r="E8892" s="2">
        <v>0.68</v>
      </c>
      <c r="F8892" s="2">
        <v>1728926149642</v>
      </c>
      <c r="G8892" s="2">
        <v>1.8458761756044201E+18</v>
      </c>
      <c r="H8892" s="2">
        <v>1728926150053</v>
      </c>
      <c r="I8892" s="2">
        <f t="shared" si="99"/>
        <v>411</v>
      </c>
    </row>
    <row r="8893" spans="1:9" x14ac:dyDescent="0.3">
      <c r="A8893" s="2">
        <v>1.8458761756044201E+18</v>
      </c>
      <c r="B8893" s="2">
        <v>1.8380290432498401E+18</v>
      </c>
      <c r="C8893" s="2" t="s">
        <v>0</v>
      </c>
      <c r="D8893" s="2">
        <v>49352.35</v>
      </c>
      <c r="E8893" s="2">
        <v>0.68</v>
      </c>
      <c r="F8893" s="2">
        <v>1728926149642</v>
      </c>
      <c r="G8893" s="2">
        <v>1.8458761756044201E+18</v>
      </c>
      <c r="H8893" s="2">
        <v>1728926150057</v>
      </c>
      <c r="I8893" s="2">
        <f t="shared" si="99"/>
        <v>415</v>
      </c>
    </row>
    <row r="8894" spans="1:9" x14ac:dyDescent="0.3">
      <c r="A8894" s="2">
        <v>1.8458761756044201E+18</v>
      </c>
      <c r="B8894" s="2">
        <v>1.8380290432498401E+18</v>
      </c>
      <c r="C8894" s="2" t="s">
        <v>0</v>
      </c>
      <c r="D8894" s="2">
        <v>49352.35</v>
      </c>
      <c r="E8894" s="2">
        <v>0.68</v>
      </c>
      <c r="F8894" s="2">
        <v>1728926149642</v>
      </c>
      <c r="G8894" s="2">
        <v>1.8458761756044201E+18</v>
      </c>
      <c r="H8894" s="2">
        <v>1728926150061</v>
      </c>
      <c r="I8894" s="2">
        <f t="shared" si="99"/>
        <v>419</v>
      </c>
    </row>
    <row r="8895" spans="1:9" x14ac:dyDescent="0.3">
      <c r="A8895" s="2">
        <v>1.8458761756044201E+18</v>
      </c>
      <c r="B8895" s="2">
        <v>1.8380290432498401E+18</v>
      </c>
      <c r="C8895" s="2" t="s">
        <v>0</v>
      </c>
      <c r="D8895" s="2">
        <v>49352.35</v>
      </c>
      <c r="E8895" s="2">
        <v>0.68</v>
      </c>
      <c r="F8895" s="2">
        <v>1728926149642</v>
      </c>
      <c r="G8895" s="2">
        <v>1.8458761756044201E+18</v>
      </c>
      <c r="H8895" s="2">
        <v>1728926150065</v>
      </c>
      <c r="I8895" s="2">
        <f t="shared" si="99"/>
        <v>423</v>
      </c>
    </row>
    <row r="8896" spans="1:9" x14ac:dyDescent="0.3">
      <c r="A8896" s="2">
        <v>1.8458761756169999E+18</v>
      </c>
      <c r="B8896" s="2">
        <v>1.8380290432498401E+18</v>
      </c>
      <c r="C8896" s="2" t="s">
        <v>0</v>
      </c>
      <c r="D8896" s="2">
        <v>57885.95</v>
      </c>
      <c r="E8896" s="2">
        <v>0.36</v>
      </c>
      <c r="F8896" s="2">
        <v>1728926149645</v>
      </c>
      <c r="G8896" s="2">
        <v>1.8458761756169999E+18</v>
      </c>
      <c r="H8896" s="2">
        <v>1728926150068</v>
      </c>
      <c r="I8896" s="2">
        <f t="shared" si="99"/>
        <v>423</v>
      </c>
    </row>
    <row r="8897" spans="1:9" x14ac:dyDescent="0.3">
      <c r="A8897" s="2">
        <v>1.8458761756211899E+18</v>
      </c>
      <c r="B8897" s="2">
        <v>1.83885668868227E+18</v>
      </c>
      <c r="C8897" s="2" t="s">
        <v>0</v>
      </c>
      <c r="D8897" s="2">
        <v>49728.65</v>
      </c>
      <c r="E8897" s="2">
        <v>0.11</v>
      </c>
      <c r="F8897" s="2">
        <v>1728926149646</v>
      </c>
      <c r="G8897" s="2">
        <v>1.8458761756211899E+18</v>
      </c>
      <c r="H8897" s="2">
        <v>1728926150072</v>
      </c>
      <c r="I8897" s="2">
        <f t="shared" si="99"/>
        <v>426</v>
      </c>
    </row>
    <row r="8898" spans="1:9" x14ac:dyDescent="0.3">
      <c r="A8898" s="2">
        <v>1.84587617563378E+18</v>
      </c>
      <c r="B8898" s="2">
        <v>1.83885668868227E+18</v>
      </c>
      <c r="C8898" s="2" t="s">
        <v>0</v>
      </c>
      <c r="D8898" s="2">
        <v>58248.84</v>
      </c>
      <c r="E8898" s="2">
        <v>0.96</v>
      </c>
      <c r="F8898" s="2">
        <v>1728926149649</v>
      </c>
      <c r="G8898" s="2">
        <v>1.84587617563378E+18</v>
      </c>
      <c r="H8898" s="2">
        <v>1728926150075</v>
      </c>
      <c r="I8898" s="2">
        <f t="shared" si="99"/>
        <v>426</v>
      </c>
    </row>
    <row r="8899" spans="1:9" x14ac:dyDescent="0.3">
      <c r="A8899" s="2">
        <v>1.8458761756379699E+18</v>
      </c>
      <c r="B8899" s="2">
        <v>1.8380290432498401E+18</v>
      </c>
      <c r="C8899" s="2" t="s">
        <v>0</v>
      </c>
      <c r="D8899" s="2">
        <v>50582</v>
      </c>
      <c r="E8899" s="2">
        <v>0.67</v>
      </c>
      <c r="F8899" s="2">
        <v>1728926149650</v>
      </c>
      <c r="G8899" s="2">
        <v>1.8458761756379699E+18</v>
      </c>
      <c r="H8899" s="2">
        <v>1728926150079</v>
      </c>
      <c r="I8899" s="2">
        <f t="shared" si="99"/>
        <v>429</v>
      </c>
    </row>
    <row r="8900" spans="1:9" x14ac:dyDescent="0.3">
      <c r="A8900" s="2">
        <v>1.8458761756421601E+18</v>
      </c>
      <c r="B8900" s="2">
        <v>1.8380290432498401E+18</v>
      </c>
      <c r="C8900" s="2" t="s">
        <v>0</v>
      </c>
      <c r="D8900" s="2">
        <v>58333.94</v>
      </c>
      <c r="E8900" s="2">
        <v>0.47</v>
      </c>
      <c r="F8900" s="2">
        <v>1728926149651</v>
      </c>
      <c r="G8900" s="2">
        <v>1.8458761756421601E+18</v>
      </c>
      <c r="H8900" s="2">
        <v>1728926150091</v>
      </c>
      <c r="I8900" s="2">
        <f t="shared" si="99"/>
        <v>440</v>
      </c>
    </row>
    <row r="8901" spans="1:9" x14ac:dyDescent="0.3">
      <c r="A8901" s="2">
        <v>1.84587617565055E+18</v>
      </c>
      <c r="B8901" s="2">
        <v>1.8380290432498401E+18</v>
      </c>
      <c r="C8901" s="2" t="s">
        <v>0</v>
      </c>
      <c r="D8901" s="2">
        <v>58237.18</v>
      </c>
      <c r="E8901" s="2">
        <v>0.74</v>
      </c>
      <c r="F8901" s="2">
        <v>1728926149653</v>
      </c>
      <c r="G8901" s="2">
        <v>1.84587617565055E+18</v>
      </c>
      <c r="H8901" s="2">
        <v>1728926150096</v>
      </c>
      <c r="I8901" s="2">
        <f t="shared" si="99"/>
        <v>443</v>
      </c>
    </row>
    <row r="8902" spans="1:9" x14ac:dyDescent="0.3">
      <c r="A8902" s="2">
        <v>1.8458761756631401E+18</v>
      </c>
      <c r="B8902" s="2">
        <v>1.8380290432498401E+18</v>
      </c>
      <c r="C8902" s="2" t="s">
        <v>0</v>
      </c>
      <c r="D8902" s="2">
        <v>48729.279999999999</v>
      </c>
      <c r="E8902" s="2">
        <v>0.4</v>
      </c>
      <c r="F8902" s="2">
        <v>1728926149656</v>
      </c>
      <c r="G8902" s="2">
        <v>1.8458761756631401E+18</v>
      </c>
      <c r="H8902" s="2">
        <v>1728926150100</v>
      </c>
      <c r="I8902" s="2">
        <f t="shared" si="99"/>
        <v>444</v>
      </c>
    </row>
    <row r="8903" spans="1:9" x14ac:dyDescent="0.3">
      <c r="A8903" s="2">
        <v>1.8458761756757199E+18</v>
      </c>
      <c r="B8903" s="2">
        <v>1.8380290432498401E+18</v>
      </c>
      <c r="C8903" s="2" t="s">
        <v>0</v>
      </c>
      <c r="D8903" s="2">
        <v>48247.97</v>
      </c>
      <c r="E8903" s="2">
        <v>0.85</v>
      </c>
      <c r="F8903" s="2">
        <v>1728926149659</v>
      </c>
      <c r="G8903" s="2">
        <v>1.8458761756757199E+18</v>
      </c>
      <c r="H8903" s="2">
        <v>1728926150107</v>
      </c>
      <c r="I8903" s="2">
        <f t="shared" si="99"/>
        <v>448</v>
      </c>
    </row>
    <row r="8904" spans="1:9" x14ac:dyDescent="0.3">
      <c r="A8904" s="2">
        <v>1.8458761756799099E+18</v>
      </c>
      <c r="B8904" s="2">
        <v>1.83885668868227E+18</v>
      </c>
      <c r="C8904" s="2" t="s">
        <v>0</v>
      </c>
      <c r="D8904" s="2">
        <v>57050.07</v>
      </c>
      <c r="E8904" s="2">
        <v>0.49</v>
      </c>
      <c r="F8904" s="2">
        <v>1728926149660</v>
      </c>
      <c r="G8904" s="2">
        <v>1.8458761756799099E+18</v>
      </c>
      <c r="H8904" s="2">
        <v>1728926150112</v>
      </c>
      <c r="I8904" s="2">
        <f t="shared" si="99"/>
        <v>452</v>
      </c>
    </row>
    <row r="8905" spans="1:9" x14ac:dyDescent="0.3">
      <c r="A8905" s="2">
        <v>1.8458761757050801E+18</v>
      </c>
      <c r="B8905" s="2">
        <v>1.8380290432498401E+18</v>
      </c>
      <c r="C8905" s="2" t="s">
        <v>0</v>
      </c>
      <c r="D8905" s="2">
        <v>57656.03</v>
      </c>
      <c r="E8905" s="2">
        <v>0.67</v>
      </c>
      <c r="F8905" s="2">
        <v>1728926149666</v>
      </c>
      <c r="G8905" s="2">
        <v>1.8458761757050801E+18</v>
      </c>
      <c r="H8905" s="2">
        <v>1728926150116</v>
      </c>
      <c r="I8905" s="2">
        <f t="shared" si="99"/>
        <v>450</v>
      </c>
    </row>
    <row r="8906" spans="1:9" x14ac:dyDescent="0.3">
      <c r="A8906" s="2">
        <v>1.84587617577219E+18</v>
      </c>
      <c r="B8906" s="2">
        <v>1.8380290432498401E+18</v>
      </c>
      <c r="C8906" s="2" t="s">
        <v>0</v>
      </c>
      <c r="D8906" s="2">
        <v>57005.97</v>
      </c>
      <c r="E8906" s="2">
        <v>0.23</v>
      </c>
      <c r="F8906" s="2">
        <v>1728926149682</v>
      </c>
      <c r="G8906" s="2">
        <v>1.84587617577219E+18</v>
      </c>
      <c r="H8906" s="2">
        <v>1728926150121</v>
      </c>
      <c r="I8906" s="2">
        <f t="shared" si="99"/>
        <v>439</v>
      </c>
    </row>
    <row r="8907" spans="1:9" x14ac:dyDescent="0.3">
      <c r="A8907" s="2">
        <v>1.84587617578477E+18</v>
      </c>
      <c r="B8907" s="2">
        <v>1.8380290432498401E+18</v>
      </c>
      <c r="C8907" s="2" t="s">
        <v>0</v>
      </c>
      <c r="D8907" s="2">
        <v>57354.18</v>
      </c>
      <c r="E8907" s="2">
        <v>0.49</v>
      </c>
      <c r="F8907" s="2">
        <v>1728926149685</v>
      </c>
      <c r="G8907" s="2">
        <v>1.84587617578477E+18</v>
      </c>
      <c r="H8907" s="2">
        <v>1728926150129</v>
      </c>
      <c r="I8907" s="2">
        <f t="shared" si="99"/>
        <v>444</v>
      </c>
    </row>
    <row r="8908" spans="1:9" x14ac:dyDescent="0.3">
      <c r="A8908" s="2">
        <v>1.8458761758602701E+18</v>
      </c>
      <c r="B8908" s="2">
        <v>1.83885668868227E+18</v>
      </c>
      <c r="C8908" s="2" t="s">
        <v>0</v>
      </c>
      <c r="D8908" s="2">
        <v>56188</v>
      </c>
      <c r="E8908" s="2">
        <v>0.93</v>
      </c>
      <c r="F8908" s="2">
        <v>1728926149703</v>
      </c>
      <c r="G8908" s="2">
        <v>1.8458761758602701E+18</v>
      </c>
      <c r="H8908" s="2">
        <v>1728926150133</v>
      </c>
      <c r="I8908" s="2">
        <f t="shared" si="99"/>
        <v>430</v>
      </c>
    </row>
    <row r="8909" spans="1:9" x14ac:dyDescent="0.3">
      <c r="A8909" s="2">
        <v>1.84587617594415E+18</v>
      </c>
      <c r="B8909" s="2">
        <v>1.83885668868227E+18</v>
      </c>
      <c r="C8909" s="2" t="s">
        <v>0</v>
      </c>
      <c r="D8909" s="2">
        <v>54209.51</v>
      </c>
      <c r="E8909" s="2">
        <v>0.72</v>
      </c>
      <c r="F8909" s="2">
        <v>1728926149723</v>
      </c>
      <c r="G8909" s="2">
        <v>1.84587617594415E+18</v>
      </c>
      <c r="H8909" s="2">
        <v>1728926150141</v>
      </c>
      <c r="I8909" s="2">
        <f t="shared" si="99"/>
        <v>418</v>
      </c>
    </row>
    <row r="8910" spans="1:9" x14ac:dyDescent="0.3">
      <c r="A8910" s="2">
        <v>1.8458761759819E+18</v>
      </c>
      <c r="B8910" s="2">
        <v>1.8380290432498401E+18</v>
      </c>
      <c r="C8910" s="2" t="s">
        <v>0</v>
      </c>
      <c r="D8910" s="2">
        <v>56615.66</v>
      </c>
      <c r="E8910" s="2">
        <v>0.15</v>
      </c>
      <c r="F8910" s="2">
        <v>1728926149732</v>
      </c>
      <c r="G8910" s="2">
        <v>1.8458761759819E+18</v>
      </c>
      <c r="H8910" s="2">
        <v>1728926150146</v>
      </c>
      <c r="I8910" s="2">
        <f t="shared" si="99"/>
        <v>414</v>
      </c>
    </row>
    <row r="8911" spans="1:9" x14ac:dyDescent="0.3">
      <c r="A8911" s="2">
        <v>1.84587617600707E+18</v>
      </c>
      <c r="B8911" s="2">
        <v>1.8380290432498401E+18</v>
      </c>
      <c r="C8911" s="2" t="s">
        <v>0</v>
      </c>
      <c r="D8911" s="2">
        <v>54733.21</v>
      </c>
      <c r="E8911" s="2">
        <v>0.26</v>
      </c>
      <c r="F8911" s="2">
        <v>1728926149738</v>
      </c>
      <c r="G8911" s="2">
        <v>1.84587617600707E+18</v>
      </c>
      <c r="H8911" s="2">
        <v>1728926150149</v>
      </c>
      <c r="I8911" s="2">
        <f t="shared" si="99"/>
        <v>411</v>
      </c>
    </row>
    <row r="8912" spans="1:9" x14ac:dyDescent="0.3">
      <c r="A8912" s="2">
        <v>1.84587617600707E+18</v>
      </c>
      <c r="B8912" s="2">
        <v>1.8380290432498401E+18</v>
      </c>
      <c r="C8912" s="2" t="s">
        <v>0</v>
      </c>
      <c r="D8912" s="2">
        <v>54733.21</v>
      </c>
      <c r="E8912" s="2">
        <v>0.26</v>
      </c>
      <c r="F8912" s="2">
        <v>1728926149738</v>
      </c>
      <c r="G8912" s="2">
        <v>1.84587617600707E+18</v>
      </c>
      <c r="H8912" s="2">
        <v>1728926150153</v>
      </c>
      <c r="I8912" s="2">
        <f t="shared" si="99"/>
        <v>415</v>
      </c>
    </row>
    <row r="8913" spans="1:9" x14ac:dyDescent="0.3">
      <c r="A8913" s="2">
        <v>1.84587617600707E+18</v>
      </c>
      <c r="B8913" s="2">
        <v>1.8380290432498401E+18</v>
      </c>
      <c r="C8913" s="2" t="s">
        <v>0</v>
      </c>
      <c r="D8913" s="2">
        <v>55241.29</v>
      </c>
      <c r="E8913" s="2">
        <v>0.92</v>
      </c>
      <c r="F8913" s="2">
        <v>1728926149738</v>
      </c>
      <c r="G8913" s="2">
        <v>1.84587617600707E+18</v>
      </c>
      <c r="H8913" s="2">
        <v>1728926150149</v>
      </c>
      <c r="I8913" s="2">
        <f t="shared" si="99"/>
        <v>411</v>
      </c>
    </row>
    <row r="8914" spans="1:9" x14ac:dyDescent="0.3">
      <c r="A8914" s="2">
        <v>1.84587617600707E+18</v>
      </c>
      <c r="B8914" s="2">
        <v>1.8380290432498401E+18</v>
      </c>
      <c r="C8914" s="2" t="s">
        <v>0</v>
      </c>
      <c r="D8914" s="2">
        <v>55241.29</v>
      </c>
      <c r="E8914" s="2">
        <v>0.92</v>
      </c>
      <c r="F8914" s="2">
        <v>1728926149738</v>
      </c>
      <c r="G8914" s="2">
        <v>1.84587617600707E+18</v>
      </c>
      <c r="H8914" s="2">
        <v>1728926150153</v>
      </c>
      <c r="I8914" s="2">
        <f t="shared" si="99"/>
        <v>415</v>
      </c>
    </row>
    <row r="8915" spans="1:9" x14ac:dyDescent="0.3">
      <c r="A8915" s="2">
        <v>1.8458761760154601E+18</v>
      </c>
      <c r="B8915" s="2">
        <v>1.83885668868227E+18</v>
      </c>
      <c r="C8915" s="2" t="s">
        <v>0</v>
      </c>
      <c r="D8915" s="2">
        <v>50572.800000000003</v>
      </c>
      <c r="E8915" s="2">
        <v>0.27</v>
      </c>
      <c r="F8915" s="2">
        <v>1728926149740</v>
      </c>
      <c r="G8915" s="2">
        <v>1.8458761760154601E+18</v>
      </c>
      <c r="H8915" s="2">
        <v>1728926150157</v>
      </c>
      <c r="I8915" s="2">
        <f t="shared" si="99"/>
        <v>417</v>
      </c>
    </row>
    <row r="8916" spans="1:9" x14ac:dyDescent="0.3">
      <c r="A8916" s="2">
        <v>1.84587617602385E+18</v>
      </c>
      <c r="B8916" s="2">
        <v>1.83885668868227E+18</v>
      </c>
      <c r="C8916" s="2" t="s">
        <v>0</v>
      </c>
      <c r="D8916" s="2">
        <v>53675.93</v>
      </c>
      <c r="E8916" s="2">
        <v>0.69</v>
      </c>
      <c r="F8916" s="2">
        <v>1728926149742</v>
      </c>
      <c r="G8916" s="2">
        <v>1.84587617602385E+18</v>
      </c>
      <c r="H8916" s="2">
        <v>1728926150161</v>
      </c>
      <c r="I8916" s="2">
        <f t="shared" si="99"/>
        <v>419</v>
      </c>
    </row>
    <row r="8917" spans="1:9" x14ac:dyDescent="0.3">
      <c r="A8917" s="2">
        <v>1.8458761760280399E+18</v>
      </c>
      <c r="B8917" s="2">
        <v>1.83885668868227E+18</v>
      </c>
      <c r="C8917" s="2" t="s">
        <v>0</v>
      </c>
      <c r="D8917" s="2">
        <v>52057.43</v>
      </c>
      <c r="E8917" s="2">
        <v>0.9</v>
      </c>
      <c r="F8917" s="2">
        <v>1728926149743</v>
      </c>
      <c r="G8917" s="2">
        <v>1.8458761760280399E+18</v>
      </c>
      <c r="H8917" s="2">
        <v>1728926150178</v>
      </c>
      <c r="I8917" s="2">
        <f t="shared" si="99"/>
        <v>435</v>
      </c>
    </row>
    <row r="8918" spans="1:9" x14ac:dyDescent="0.3">
      <c r="A8918" s="2">
        <v>1.84587617604482E+18</v>
      </c>
      <c r="B8918" s="2">
        <v>1.8380290432498401E+18</v>
      </c>
      <c r="C8918" s="2" t="s">
        <v>0</v>
      </c>
      <c r="D8918" s="2">
        <v>52071.85</v>
      </c>
      <c r="E8918" s="2">
        <v>0.22</v>
      </c>
      <c r="F8918" s="2">
        <v>1728926149747</v>
      </c>
      <c r="G8918" s="2">
        <v>1.84587617604482E+18</v>
      </c>
      <c r="H8918" s="2">
        <v>1728926150166</v>
      </c>
      <c r="I8918" s="2">
        <f t="shared" si="99"/>
        <v>419</v>
      </c>
    </row>
    <row r="8919" spans="1:9" x14ac:dyDescent="0.3">
      <c r="A8919" s="2">
        <v>1.8458761760574001E+18</v>
      </c>
      <c r="B8919" s="2">
        <v>1.83885668868227E+18</v>
      </c>
      <c r="C8919" s="2" t="s">
        <v>0</v>
      </c>
      <c r="D8919" s="2">
        <v>53138.12</v>
      </c>
      <c r="E8919" s="2">
        <v>0.13</v>
      </c>
      <c r="F8919" s="2">
        <v>1728926149750</v>
      </c>
      <c r="G8919" s="2">
        <v>1.8458761760574001E+18</v>
      </c>
      <c r="H8919" s="2">
        <v>1728926150170</v>
      </c>
      <c r="I8919" s="2">
        <f t="shared" si="99"/>
        <v>420</v>
      </c>
    </row>
    <row r="8920" spans="1:9" x14ac:dyDescent="0.3">
      <c r="A8920" s="2">
        <v>1.8458761760867599E+18</v>
      </c>
      <c r="B8920" s="2">
        <v>1.8380290432498401E+18</v>
      </c>
      <c r="C8920" s="2" t="s">
        <v>0</v>
      </c>
      <c r="D8920" s="2">
        <v>49742.559999999998</v>
      </c>
      <c r="E8920" s="2">
        <v>0.6</v>
      </c>
      <c r="F8920" s="2">
        <v>1728926149757</v>
      </c>
      <c r="G8920" s="2">
        <v>1.8458761760867599E+18</v>
      </c>
      <c r="H8920" s="2">
        <v>1728926150199</v>
      </c>
      <c r="I8920" s="2">
        <f t="shared" si="99"/>
        <v>442</v>
      </c>
    </row>
    <row r="8921" spans="1:9" x14ac:dyDescent="0.3">
      <c r="A8921" s="2">
        <v>1.8458761760909499E+18</v>
      </c>
      <c r="B8921" s="2">
        <v>1.83885668868227E+18</v>
      </c>
      <c r="C8921" s="2" t="s">
        <v>0</v>
      </c>
      <c r="D8921" s="2">
        <v>50592.23</v>
      </c>
      <c r="E8921" s="2">
        <v>0.73</v>
      </c>
      <c r="F8921" s="2">
        <v>1728926149758</v>
      </c>
      <c r="G8921" s="2">
        <v>1.8458761760909499E+18</v>
      </c>
      <c r="H8921" s="2">
        <v>1728926150208</v>
      </c>
      <c r="I8921" s="2">
        <f t="shared" si="99"/>
        <v>450</v>
      </c>
    </row>
    <row r="8922" spans="1:9" x14ac:dyDescent="0.3">
      <c r="A8922" s="2">
        <v>1.8458761760951501E+18</v>
      </c>
      <c r="B8922" s="2">
        <v>1.8380290432498401E+18</v>
      </c>
      <c r="C8922" s="2" t="s">
        <v>0</v>
      </c>
      <c r="D8922" s="2">
        <v>52601.63</v>
      </c>
      <c r="E8922" s="2">
        <v>0.77</v>
      </c>
      <c r="F8922" s="2">
        <v>1728926149759</v>
      </c>
      <c r="G8922" s="2">
        <v>1.8458761760951501E+18</v>
      </c>
      <c r="H8922" s="2">
        <v>1728926150183</v>
      </c>
      <c r="I8922" s="2">
        <f t="shared" si="99"/>
        <v>424</v>
      </c>
    </row>
    <row r="8923" spans="1:9" x14ac:dyDescent="0.3">
      <c r="A8923" s="2">
        <v>1.8458761760951501E+18</v>
      </c>
      <c r="B8923" s="2">
        <v>1.8380290432498401E+18</v>
      </c>
      <c r="C8923" s="2" t="s">
        <v>0</v>
      </c>
      <c r="D8923" s="2">
        <v>52601.63</v>
      </c>
      <c r="E8923" s="2">
        <v>0.77</v>
      </c>
      <c r="F8923" s="2">
        <v>1728926149759</v>
      </c>
      <c r="G8923" s="2">
        <v>1.8458761760951501E+18</v>
      </c>
      <c r="H8923" s="2">
        <v>1728926150187</v>
      </c>
      <c r="I8923" s="2">
        <f t="shared" si="99"/>
        <v>428</v>
      </c>
    </row>
    <row r="8924" spans="1:9" x14ac:dyDescent="0.3">
      <c r="A8924" s="2">
        <v>1.8458761760951501E+18</v>
      </c>
      <c r="B8924" s="2">
        <v>1.83885668868227E+18</v>
      </c>
      <c r="C8924" s="2" t="s">
        <v>0</v>
      </c>
      <c r="D8924" s="2">
        <v>48352.44</v>
      </c>
      <c r="E8924" s="2">
        <v>0.46</v>
      </c>
      <c r="F8924" s="2">
        <v>1728926149759</v>
      </c>
      <c r="G8924" s="2">
        <v>1.8458761760951501E+18</v>
      </c>
      <c r="H8924" s="2">
        <v>1728926150183</v>
      </c>
      <c r="I8924" s="2">
        <f t="shared" si="99"/>
        <v>424</v>
      </c>
    </row>
    <row r="8925" spans="1:9" x14ac:dyDescent="0.3">
      <c r="A8925" s="2">
        <v>1.8458761760951501E+18</v>
      </c>
      <c r="B8925" s="2">
        <v>1.83885668868227E+18</v>
      </c>
      <c r="C8925" s="2" t="s">
        <v>0</v>
      </c>
      <c r="D8925" s="2">
        <v>48352.44</v>
      </c>
      <c r="E8925" s="2">
        <v>0.46</v>
      </c>
      <c r="F8925" s="2">
        <v>1728926149759</v>
      </c>
      <c r="G8925" s="2">
        <v>1.8458761760951501E+18</v>
      </c>
      <c r="H8925" s="2">
        <v>1728926150187</v>
      </c>
      <c r="I8925" s="2">
        <f t="shared" si="99"/>
        <v>428</v>
      </c>
    </row>
    <row r="8926" spans="1:9" x14ac:dyDescent="0.3">
      <c r="A8926" s="2">
        <v>1.84587617610354E+18</v>
      </c>
      <c r="B8926" s="2">
        <v>1.8380290432498401E+18</v>
      </c>
      <c r="C8926" s="2" t="s">
        <v>0</v>
      </c>
      <c r="D8926" s="2">
        <v>49693.45</v>
      </c>
      <c r="E8926" s="2">
        <v>0.93</v>
      </c>
      <c r="F8926" s="2">
        <v>1728926149761</v>
      </c>
      <c r="G8926" s="2">
        <v>1.84587617610354E+18</v>
      </c>
      <c r="H8926" s="2">
        <v>1728926150191</v>
      </c>
      <c r="I8926" s="2">
        <f t="shared" si="99"/>
        <v>430</v>
      </c>
    </row>
    <row r="8927" spans="1:9" x14ac:dyDescent="0.3">
      <c r="A8927" s="2">
        <v>1.8458761761077299E+18</v>
      </c>
      <c r="B8927" s="2">
        <v>1.8380290432498401E+18</v>
      </c>
      <c r="C8927" s="2" t="s">
        <v>0</v>
      </c>
      <c r="D8927" s="2">
        <v>50118.42</v>
      </c>
      <c r="E8927" s="2">
        <v>0.22</v>
      </c>
      <c r="F8927" s="2">
        <v>1728926149762</v>
      </c>
      <c r="G8927" s="2">
        <v>1.8458761761077299E+18</v>
      </c>
      <c r="H8927" s="2">
        <v>1728926150195</v>
      </c>
      <c r="I8927" s="2">
        <f t="shared" si="99"/>
        <v>433</v>
      </c>
    </row>
    <row r="8928" spans="1:9" x14ac:dyDescent="0.3">
      <c r="A8928" s="2">
        <v>1.8458761761119301E+18</v>
      </c>
      <c r="B8928" s="2">
        <v>1.83885668868227E+18</v>
      </c>
      <c r="C8928" s="2" t="s">
        <v>0</v>
      </c>
      <c r="D8928" s="2">
        <v>49301.41</v>
      </c>
      <c r="E8928" s="2">
        <v>0.94</v>
      </c>
      <c r="F8928" s="2">
        <v>1728926149763</v>
      </c>
      <c r="G8928" s="2">
        <v>1.8458761761119301E+18</v>
      </c>
      <c r="H8928" s="2">
        <v>1728926150216</v>
      </c>
      <c r="I8928" s="2">
        <f t="shared" si="99"/>
        <v>453</v>
      </c>
    </row>
    <row r="8929" spans="1:9" x14ac:dyDescent="0.3">
      <c r="A8929" s="2">
        <v>1.8458761761119301E+18</v>
      </c>
      <c r="B8929" s="2">
        <v>1.83885668868227E+18</v>
      </c>
      <c r="C8929" s="2" t="s">
        <v>0</v>
      </c>
      <c r="D8929" s="2">
        <v>49301.41</v>
      </c>
      <c r="E8929" s="2">
        <v>0.94</v>
      </c>
      <c r="F8929" s="2">
        <v>1728926149763</v>
      </c>
      <c r="G8929" s="2">
        <v>1.8458761761119301E+18</v>
      </c>
      <c r="H8929" s="2">
        <v>1728926150228</v>
      </c>
      <c r="I8929" s="2">
        <f t="shared" ref="I8929:I8992" si="100">H8929-F8929</f>
        <v>465</v>
      </c>
    </row>
    <row r="8930" spans="1:9" x14ac:dyDescent="0.3">
      <c r="A8930" s="2">
        <v>1.8458761761119301E+18</v>
      </c>
      <c r="B8930" s="2">
        <v>1.83885668868227E+18</v>
      </c>
      <c r="C8930" s="2" t="s">
        <v>0</v>
      </c>
      <c r="D8930" s="2">
        <v>51052.71</v>
      </c>
      <c r="E8930" s="2">
        <v>0.89</v>
      </c>
      <c r="F8930" s="2">
        <v>1728926149763</v>
      </c>
      <c r="G8930" s="2">
        <v>1.8458761761119301E+18</v>
      </c>
      <c r="H8930" s="2">
        <v>1728926150216</v>
      </c>
      <c r="I8930" s="2">
        <f t="shared" si="100"/>
        <v>453</v>
      </c>
    </row>
    <row r="8931" spans="1:9" x14ac:dyDescent="0.3">
      <c r="A8931" s="2">
        <v>1.8458761761119301E+18</v>
      </c>
      <c r="B8931" s="2">
        <v>1.83885668868227E+18</v>
      </c>
      <c r="C8931" s="2" t="s">
        <v>0</v>
      </c>
      <c r="D8931" s="2">
        <v>51052.71</v>
      </c>
      <c r="E8931" s="2">
        <v>0.89</v>
      </c>
      <c r="F8931" s="2">
        <v>1728926149763</v>
      </c>
      <c r="G8931" s="2">
        <v>1.8458761761119301E+18</v>
      </c>
      <c r="H8931" s="2">
        <v>1728926150228</v>
      </c>
      <c r="I8931" s="2">
        <f t="shared" si="100"/>
        <v>465</v>
      </c>
    </row>
    <row r="8932" spans="1:9" x14ac:dyDescent="0.3">
      <c r="A8932" s="2">
        <v>1.8458761761329001E+18</v>
      </c>
      <c r="B8932" s="2">
        <v>1.83885668868227E+18</v>
      </c>
      <c r="C8932" s="2" t="s">
        <v>0</v>
      </c>
      <c r="D8932" s="2">
        <v>48945.440000000002</v>
      </c>
      <c r="E8932" s="2">
        <v>0.39</v>
      </c>
      <c r="F8932" s="2">
        <v>1728926149768</v>
      </c>
      <c r="G8932" s="2">
        <v>1.8458761761329001E+18</v>
      </c>
      <c r="H8932" s="2">
        <v>1728926150232</v>
      </c>
      <c r="I8932" s="2">
        <f t="shared" si="100"/>
        <v>464</v>
      </c>
    </row>
    <row r="8933" spans="1:9" x14ac:dyDescent="0.3">
      <c r="A8933" s="2">
        <v>1.8458761761496801E+18</v>
      </c>
      <c r="B8933" s="2">
        <v>1.8380290432498401E+18</v>
      </c>
      <c r="C8933" s="2" t="s">
        <v>0</v>
      </c>
      <c r="D8933" s="2">
        <v>51553.919999999998</v>
      </c>
      <c r="E8933" s="2">
        <v>0.68</v>
      </c>
      <c r="F8933" s="2">
        <v>1728926149772</v>
      </c>
      <c r="G8933" s="2">
        <v>1.8458761761496801E+18</v>
      </c>
      <c r="H8933" s="2">
        <v>1728926150237</v>
      </c>
      <c r="I8933" s="2">
        <f t="shared" si="100"/>
        <v>465</v>
      </c>
    </row>
    <row r="8934" spans="1:9" x14ac:dyDescent="0.3">
      <c r="A8934" s="2">
        <v>1.8458761761496801E+18</v>
      </c>
      <c r="B8934" s="2">
        <v>1.8380290432498401E+18</v>
      </c>
      <c r="C8934" s="2" t="s">
        <v>0</v>
      </c>
      <c r="D8934" s="2">
        <v>51553.919999999998</v>
      </c>
      <c r="E8934" s="2">
        <v>0.68</v>
      </c>
      <c r="F8934" s="2">
        <v>1728926149772</v>
      </c>
      <c r="G8934" s="2">
        <v>1.8458761761496801E+18</v>
      </c>
      <c r="H8934" s="2">
        <v>1728926150245</v>
      </c>
      <c r="I8934" s="2">
        <f t="shared" si="100"/>
        <v>473</v>
      </c>
    </row>
    <row r="8935" spans="1:9" x14ac:dyDescent="0.3">
      <c r="A8935" s="2">
        <v>1.8458761761496801E+18</v>
      </c>
      <c r="B8935" s="2">
        <v>1.83885668868227E+18</v>
      </c>
      <c r="C8935" s="2" t="s">
        <v>0</v>
      </c>
      <c r="D8935" s="2">
        <v>52579.54</v>
      </c>
      <c r="E8935" s="2">
        <v>0.37</v>
      </c>
      <c r="F8935" s="2">
        <v>1728926149772</v>
      </c>
      <c r="G8935" s="2">
        <v>1.8458761761496801E+18</v>
      </c>
      <c r="H8935" s="2">
        <v>1728926150237</v>
      </c>
      <c r="I8935" s="2">
        <f t="shared" si="100"/>
        <v>465</v>
      </c>
    </row>
    <row r="8936" spans="1:9" x14ac:dyDescent="0.3">
      <c r="A8936" s="2">
        <v>1.8458761761496801E+18</v>
      </c>
      <c r="B8936" s="2">
        <v>1.83885668868227E+18</v>
      </c>
      <c r="C8936" s="2" t="s">
        <v>0</v>
      </c>
      <c r="D8936" s="2">
        <v>52579.54</v>
      </c>
      <c r="E8936" s="2">
        <v>0.37</v>
      </c>
      <c r="F8936" s="2">
        <v>1728926149772</v>
      </c>
      <c r="G8936" s="2">
        <v>1.8458761761496801E+18</v>
      </c>
      <c r="H8936" s="2">
        <v>1728926150245</v>
      </c>
      <c r="I8936" s="2">
        <f t="shared" si="100"/>
        <v>473</v>
      </c>
    </row>
    <row r="8937" spans="1:9" x14ac:dyDescent="0.3">
      <c r="A8937" s="2">
        <v>1.84587617617904E+18</v>
      </c>
      <c r="B8937" s="2">
        <v>1.8380290432498401E+18</v>
      </c>
      <c r="C8937" s="2" t="s">
        <v>0</v>
      </c>
      <c r="D8937" s="2">
        <v>51549.11</v>
      </c>
      <c r="E8937" s="2">
        <v>0.19</v>
      </c>
      <c r="F8937" s="2">
        <v>1728926149779</v>
      </c>
      <c r="G8937" s="2">
        <v>1.84587617617904E+18</v>
      </c>
      <c r="H8937" s="2">
        <v>1728926150249</v>
      </c>
      <c r="I8937" s="2">
        <f t="shared" si="100"/>
        <v>470</v>
      </c>
    </row>
    <row r="8938" spans="1:9" x14ac:dyDescent="0.3">
      <c r="A8938" s="2">
        <v>1.8458761763426099E+18</v>
      </c>
      <c r="B8938" s="2">
        <v>1.8380290432498401E+18</v>
      </c>
      <c r="C8938" s="2" t="s">
        <v>0</v>
      </c>
      <c r="D8938" s="2">
        <v>56180.02</v>
      </c>
      <c r="E8938" s="2">
        <v>0.38</v>
      </c>
      <c r="F8938" s="2">
        <v>1728926149818</v>
      </c>
      <c r="G8938" s="2">
        <v>1.8458761763426099E+18</v>
      </c>
      <c r="H8938" s="2">
        <v>1728926150262</v>
      </c>
      <c r="I8938" s="2">
        <f t="shared" si="100"/>
        <v>444</v>
      </c>
    </row>
    <row r="8939" spans="1:9" x14ac:dyDescent="0.3">
      <c r="A8939" s="2">
        <v>1.8458761763468101E+18</v>
      </c>
      <c r="B8939" s="2">
        <v>1.83885668868227E+18</v>
      </c>
      <c r="C8939" s="2" t="s">
        <v>0</v>
      </c>
      <c r="D8939" s="2">
        <v>55216</v>
      </c>
      <c r="E8939" s="2">
        <v>0.81</v>
      </c>
      <c r="F8939" s="2">
        <v>1728926149819</v>
      </c>
      <c r="G8939" s="2">
        <v>1.8458761763468101E+18</v>
      </c>
      <c r="H8939" s="2">
        <v>1728926150258</v>
      </c>
      <c r="I8939" s="2">
        <f t="shared" si="100"/>
        <v>439</v>
      </c>
    </row>
    <row r="8940" spans="1:9" x14ac:dyDescent="0.3">
      <c r="A8940" s="2">
        <v>1.8458761764474701E+18</v>
      </c>
      <c r="B8940" s="2">
        <v>1.83885668868227E+18</v>
      </c>
      <c r="C8940" s="2" t="s">
        <v>0</v>
      </c>
      <c r="D8940" s="2">
        <v>50152.1</v>
      </c>
      <c r="E8940" s="2">
        <v>0.81</v>
      </c>
      <c r="F8940" s="2">
        <v>1728926149843</v>
      </c>
      <c r="G8940" s="2">
        <v>1.8458761764474701E+18</v>
      </c>
      <c r="H8940" s="2">
        <v>1728926150266</v>
      </c>
      <c r="I8940" s="2">
        <f t="shared" si="100"/>
        <v>423</v>
      </c>
    </row>
    <row r="8941" spans="1:9" x14ac:dyDescent="0.3">
      <c r="A8941" s="2">
        <v>1.8458761764977999E+18</v>
      </c>
      <c r="B8941" s="2">
        <v>1.83885668868227E+18</v>
      </c>
      <c r="C8941" s="2" t="s">
        <v>0</v>
      </c>
      <c r="D8941" s="2">
        <v>48368</v>
      </c>
      <c r="E8941" s="2">
        <v>0.93</v>
      </c>
      <c r="F8941" s="2">
        <v>1728926149855</v>
      </c>
      <c r="G8941" s="2">
        <v>1.8458761764977999E+18</v>
      </c>
      <c r="H8941" s="2">
        <v>1728926150278</v>
      </c>
      <c r="I8941" s="2">
        <f t="shared" si="100"/>
        <v>423</v>
      </c>
    </row>
    <row r="8942" spans="1:9" x14ac:dyDescent="0.3">
      <c r="A8942" s="2">
        <v>1.84587617653136E+18</v>
      </c>
      <c r="B8942" s="2">
        <v>1.83885668868227E+18</v>
      </c>
      <c r="C8942" s="2" t="s">
        <v>0</v>
      </c>
      <c r="D8942" s="2">
        <v>51062.559999999998</v>
      </c>
      <c r="E8942" s="2">
        <v>0.59</v>
      </c>
      <c r="F8942" s="2">
        <v>1728926149863</v>
      </c>
      <c r="G8942" s="2">
        <v>1.84587617653136E+18</v>
      </c>
      <c r="H8942" s="2">
        <v>1728926150283</v>
      </c>
      <c r="I8942" s="2">
        <f t="shared" si="100"/>
        <v>420</v>
      </c>
    </row>
    <row r="8943" spans="1:9" x14ac:dyDescent="0.3">
      <c r="A8943" s="2">
        <v>1.8458761765816901E+18</v>
      </c>
      <c r="B8943" s="2">
        <v>1.8380290432498401E+18</v>
      </c>
      <c r="C8943" s="2" t="s">
        <v>0</v>
      </c>
      <c r="D8943" s="2">
        <v>47650.15</v>
      </c>
      <c r="E8943" s="2">
        <v>0.28000000000000003</v>
      </c>
      <c r="F8943" s="2">
        <v>1728926149875</v>
      </c>
      <c r="G8943" s="2">
        <v>1.8458761765816901E+18</v>
      </c>
      <c r="H8943" s="2">
        <v>1728926150287</v>
      </c>
      <c r="I8943" s="2">
        <f t="shared" si="100"/>
        <v>412</v>
      </c>
    </row>
    <row r="8944" spans="1:9" x14ac:dyDescent="0.3">
      <c r="A8944" s="2">
        <v>1.84587617659427E+18</v>
      </c>
      <c r="B8944" s="2">
        <v>1.83885668868227E+18</v>
      </c>
      <c r="C8944" s="2" t="s">
        <v>0</v>
      </c>
      <c r="D8944" s="2">
        <v>50133.7</v>
      </c>
      <c r="E8944" s="2">
        <v>0.75</v>
      </c>
      <c r="F8944" s="2">
        <v>1728926149878</v>
      </c>
      <c r="G8944" s="2">
        <v>1.84587617659427E+18</v>
      </c>
      <c r="H8944" s="2">
        <v>1728926150292</v>
      </c>
      <c r="I8944" s="2">
        <f t="shared" si="100"/>
        <v>414</v>
      </c>
    </row>
    <row r="8945" spans="1:9" x14ac:dyDescent="0.3">
      <c r="A8945" s="2">
        <v>1.8458761766404101E+18</v>
      </c>
      <c r="B8945" s="2">
        <v>1.83885668868227E+18</v>
      </c>
      <c r="C8945" s="2" t="s">
        <v>0</v>
      </c>
      <c r="D8945" s="2">
        <v>58376.82</v>
      </c>
      <c r="E8945" s="2">
        <v>0.39</v>
      </c>
      <c r="F8945" s="2">
        <v>1728926149889</v>
      </c>
      <c r="G8945" s="2">
        <v>1.8458761766404101E+18</v>
      </c>
      <c r="H8945" s="2">
        <v>1728926150299</v>
      </c>
      <c r="I8945" s="2">
        <f t="shared" si="100"/>
        <v>410</v>
      </c>
    </row>
    <row r="8946" spans="1:9" x14ac:dyDescent="0.3">
      <c r="A8946" s="2">
        <v>1.8458761766404101E+18</v>
      </c>
      <c r="B8946" s="2">
        <v>1.83885668868227E+18</v>
      </c>
      <c r="C8946" s="2" t="s">
        <v>0</v>
      </c>
      <c r="D8946" s="2">
        <v>58376.82</v>
      </c>
      <c r="E8946" s="2">
        <v>0.39</v>
      </c>
      <c r="F8946" s="2">
        <v>1728926149889</v>
      </c>
      <c r="G8946" s="2">
        <v>1.8458761766404101E+18</v>
      </c>
      <c r="H8946" s="2">
        <v>1728926150307</v>
      </c>
      <c r="I8946" s="2">
        <f t="shared" si="100"/>
        <v>418</v>
      </c>
    </row>
    <row r="8947" spans="1:9" x14ac:dyDescent="0.3">
      <c r="A8947" s="2">
        <v>1.8458761766404101E+18</v>
      </c>
      <c r="B8947" s="2">
        <v>1.83885668868227E+18</v>
      </c>
      <c r="C8947" s="2" t="s">
        <v>0</v>
      </c>
      <c r="D8947" s="2">
        <v>58376.82</v>
      </c>
      <c r="E8947" s="2">
        <v>0.39</v>
      </c>
      <c r="F8947" s="2">
        <v>1728926149889</v>
      </c>
      <c r="G8947" s="2">
        <v>1.8458761766404101E+18</v>
      </c>
      <c r="H8947" s="2">
        <v>1728926150312</v>
      </c>
      <c r="I8947" s="2">
        <f t="shared" si="100"/>
        <v>423</v>
      </c>
    </row>
    <row r="8948" spans="1:9" x14ac:dyDescent="0.3">
      <c r="A8948" s="2">
        <v>1.8458761766404101E+18</v>
      </c>
      <c r="B8948" s="2">
        <v>1.83885668868227E+18</v>
      </c>
      <c r="C8948" s="2" t="s">
        <v>0</v>
      </c>
      <c r="D8948" s="2">
        <v>49710.29</v>
      </c>
      <c r="E8948" s="2">
        <v>0.91</v>
      </c>
      <c r="F8948" s="2">
        <v>1728926149889</v>
      </c>
      <c r="G8948" s="2">
        <v>1.8458761766404101E+18</v>
      </c>
      <c r="H8948" s="2">
        <v>1728926150299</v>
      </c>
      <c r="I8948" s="2">
        <f t="shared" si="100"/>
        <v>410</v>
      </c>
    </row>
    <row r="8949" spans="1:9" x14ac:dyDescent="0.3">
      <c r="A8949" s="2">
        <v>1.8458761766404101E+18</v>
      </c>
      <c r="B8949" s="2">
        <v>1.83885668868227E+18</v>
      </c>
      <c r="C8949" s="2" t="s">
        <v>0</v>
      </c>
      <c r="D8949" s="2">
        <v>49710.29</v>
      </c>
      <c r="E8949" s="2">
        <v>0.91</v>
      </c>
      <c r="F8949" s="2">
        <v>1728926149889</v>
      </c>
      <c r="G8949" s="2">
        <v>1.8458761766404101E+18</v>
      </c>
      <c r="H8949" s="2">
        <v>1728926150307</v>
      </c>
      <c r="I8949" s="2">
        <f t="shared" si="100"/>
        <v>418</v>
      </c>
    </row>
    <row r="8950" spans="1:9" x14ac:dyDescent="0.3">
      <c r="A8950" s="2">
        <v>1.8458761766404101E+18</v>
      </c>
      <c r="B8950" s="2">
        <v>1.83885668868227E+18</v>
      </c>
      <c r="C8950" s="2" t="s">
        <v>0</v>
      </c>
      <c r="D8950" s="2">
        <v>49710.29</v>
      </c>
      <c r="E8950" s="2">
        <v>0.91</v>
      </c>
      <c r="F8950" s="2">
        <v>1728926149889</v>
      </c>
      <c r="G8950" s="2">
        <v>1.8458761766404101E+18</v>
      </c>
      <c r="H8950" s="2">
        <v>1728926150312</v>
      </c>
      <c r="I8950" s="2">
        <f t="shared" si="100"/>
        <v>423</v>
      </c>
    </row>
    <row r="8951" spans="1:9" x14ac:dyDescent="0.3">
      <c r="A8951" s="2">
        <v>1.8458761766404101E+18</v>
      </c>
      <c r="B8951" s="2">
        <v>1.83885668868227E+18</v>
      </c>
      <c r="C8951" s="2" t="s">
        <v>0</v>
      </c>
      <c r="D8951" s="2">
        <v>49319.03</v>
      </c>
      <c r="E8951" s="2">
        <v>0.98</v>
      </c>
      <c r="F8951" s="2">
        <v>1728926149889</v>
      </c>
      <c r="G8951" s="2">
        <v>1.8458761766404101E+18</v>
      </c>
      <c r="H8951" s="2">
        <v>1728926150299</v>
      </c>
      <c r="I8951" s="2">
        <f t="shared" si="100"/>
        <v>410</v>
      </c>
    </row>
    <row r="8952" spans="1:9" x14ac:dyDescent="0.3">
      <c r="A8952" s="2">
        <v>1.8458761766404101E+18</v>
      </c>
      <c r="B8952" s="2">
        <v>1.83885668868227E+18</v>
      </c>
      <c r="C8952" s="2" t="s">
        <v>0</v>
      </c>
      <c r="D8952" s="2">
        <v>49319.03</v>
      </c>
      <c r="E8952" s="2">
        <v>0.98</v>
      </c>
      <c r="F8952" s="2">
        <v>1728926149889</v>
      </c>
      <c r="G8952" s="2">
        <v>1.8458761766404101E+18</v>
      </c>
      <c r="H8952" s="2">
        <v>1728926150307</v>
      </c>
      <c r="I8952" s="2">
        <f t="shared" si="100"/>
        <v>418</v>
      </c>
    </row>
    <row r="8953" spans="1:9" x14ac:dyDescent="0.3">
      <c r="A8953" s="2">
        <v>1.8458761766404101E+18</v>
      </c>
      <c r="B8953" s="2">
        <v>1.83885668868227E+18</v>
      </c>
      <c r="C8953" s="2" t="s">
        <v>0</v>
      </c>
      <c r="D8953" s="2">
        <v>49319.03</v>
      </c>
      <c r="E8953" s="2">
        <v>0.98</v>
      </c>
      <c r="F8953" s="2">
        <v>1728926149889</v>
      </c>
      <c r="G8953" s="2">
        <v>1.8458761766404101E+18</v>
      </c>
      <c r="H8953" s="2">
        <v>1728926150312</v>
      </c>
      <c r="I8953" s="2">
        <f t="shared" si="100"/>
        <v>423</v>
      </c>
    </row>
    <row r="8954" spans="1:9" x14ac:dyDescent="0.3">
      <c r="A8954" s="2">
        <v>1.8458761766446001E+18</v>
      </c>
      <c r="B8954" s="2">
        <v>1.83885668868227E+18</v>
      </c>
      <c r="C8954" s="2" t="s">
        <v>0</v>
      </c>
      <c r="D8954" s="2">
        <v>47943.29</v>
      </c>
      <c r="E8954" s="2">
        <v>0.83</v>
      </c>
      <c r="F8954" s="2">
        <v>1728926149890</v>
      </c>
      <c r="G8954" s="2">
        <v>1.8458761766446001E+18</v>
      </c>
      <c r="H8954" s="2">
        <v>1728926150303</v>
      </c>
      <c r="I8954" s="2">
        <f t="shared" si="100"/>
        <v>413</v>
      </c>
    </row>
    <row r="8955" spans="1:9" x14ac:dyDescent="0.3">
      <c r="A8955" s="2">
        <v>1.8458761766488E+18</v>
      </c>
      <c r="B8955" s="2">
        <v>1.8380290432498401E+18</v>
      </c>
      <c r="C8955" s="2" t="s">
        <v>0</v>
      </c>
      <c r="D8955" s="2">
        <v>47696.54</v>
      </c>
      <c r="E8955" s="2">
        <v>0.31</v>
      </c>
      <c r="F8955" s="2">
        <v>1728926149891</v>
      </c>
      <c r="G8955" s="2">
        <v>1.8458761766488E+18</v>
      </c>
      <c r="H8955" s="2">
        <v>1728926150316</v>
      </c>
      <c r="I8955" s="2">
        <f t="shared" si="100"/>
        <v>425</v>
      </c>
    </row>
    <row r="8956" spans="1:9" x14ac:dyDescent="0.3">
      <c r="A8956" s="2">
        <v>1.8458761766571899E+18</v>
      </c>
      <c r="B8956" s="2">
        <v>1.8380290432498401E+18</v>
      </c>
      <c r="C8956" s="2" t="s">
        <v>0</v>
      </c>
      <c r="D8956" s="2">
        <v>50585.75</v>
      </c>
      <c r="E8956" s="2">
        <v>0.61</v>
      </c>
      <c r="F8956" s="2">
        <v>1728926149893</v>
      </c>
      <c r="G8956" s="2">
        <v>1.8458761766571899E+18</v>
      </c>
      <c r="H8956" s="2">
        <v>1728926150325</v>
      </c>
      <c r="I8956" s="2">
        <f t="shared" si="100"/>
        <v>432</v>
      </c>
    </row>
    <row r="8957" spans="1:9" x14ac:dyDescent="0.3">
      <c r="A8957" s="2">
        <v>1.8458761766613801E+18</v>
      </c>
      <c r="B8957" s="2">
        <v>1.83885668868227E+18</v>
      </c>
      <c r="C8957" s="2" t="s">
        <v>0</v>
      </c>
      <c r="D8957" s="2">
        <v>48963.08</v>
      </c>
      <c r="E8957" s="2">
        <v>0.33</v>
      </c>
      <c r="F8957" s="2">
        <v>1728926149894</v>
      </c>
      <c r="G8957" s="2">
        <v>1.8458761766613801E+18</v>
      </c>
      <c r="H8957" s="2">
        <v>1728926150329</v>
      </c>
      <c r="I8957" s="2">
        <f t="shared" si="100"/>
        <v>435</v>
      </c>
    </row>
    <row r="8958" spans="1:9" x14ac:dyDescent="0.3">
      <c r="A8958" s="2">
        <v>1.84587617666557E+18</v>
      </c>
      <c r="B8958" s="2">
        <v>1.83885668868227E+18</v>
      </c>
      <c r="C8958" s="2" t="s">
        <v>0</v>
      </c>
      <c r="D8958" s="2">
        <v>53129.06</v>
      </c>
      <c r="E8958" s="2">
        <v>0.25</v>
      </c>
      <c r="F8958" s="2">
        <v>1728926149895</v>
      </c>
      <c r="G8958" s="2">
        <v>1.84587617666557E+18</v>
      </c>
      <c r="H8958" s="2">
        <v>1728926150352</v>
      </c>
      <c r="I8958" s="2">
        <f t="shared" si="100"/>
        <v>457</v>
      </c>
    </row>
    <row r="8959" spans="1:9" x14ac:dyDescent="0.3">
      <c r="A8959" s="2">
        <v>1.84587617666977E+18</v>
      </c>
      <c r="B8959" s="2">
        <v>1.8380290432498401E+18</v>
      </c>
      <c r="C8959" s="2" t="s">
        <v>0</v>
      </c>
      <c r="D8959" s="2">
        <v>47932.17</v>
      </c>
      <c r="E8959" s="2">
        <v>0.87</v>
      </c>
      <c r="F8959" s="2">
        <v>1728926149896</v>
      </c>
      <c r="G8959" s="2">
        <v>1.84587617666977E+18</v>
      </c>
      <c r="H8959" s="2">
        <v>1728926150345</v>
      </c>
      <c r="I8959" s="2">
        <f t="shared" si="100"/>
        <v>449</v>
      </c>
    </row>
    <row r="8960" spans="1:9" x14ac:dyDescent="0.3">
      <c r="A8960" s="2">
        <v>1.8458761766739599E+18</v>
      </c>
      <c r="B8960" s="2">
        <v>1.83885668868227E+18</v>
      </c>
      <c r="C8960" s="2" t="s">
        <v>0</v>
      </c>
      <c r="D8960" s="2">
        <v>52598.13</v>
      </c>
      <c r="E8960" s="2">
        <v>0.55000000000000004</v>
      </c>
      <c r="F8960" s="2">
        <v>1728926149897</v>
      </c>
      <c r="G8960" s="2">
        <v>1.8458761766739599E+18</v>
      </c>
      <c r="H8960" s="2">
        <v>1728926150348</v>
      </c>
      <c r="I8960" s="2">
        <f t="shared" si="100"/>
        <v>451</v>
      </c>
    </row>
    <row r="8961" spans="1:9" x14ac:dyDescent="0.3">
      <c r="A8961" s="2">
        <v>1.8458761766781599E+18</v>
      </c>
      <c r="B8961" s="2">
        <v>1.8380290432498401E+18</v>
      </c>
      <c r="C8961" s="2" t="s">
        <v>0</v>
      </c>
      <c r="D8961" s="2">
        <v>57026.080000000002</v>
      </c>
      <c r="E8961" s="2">
        <v>0.69</v>
      </c>
      <c r="F8961" s="2">
        <v>1728926149898</v>
      </c>
      <c r="G8961" s="2">
        <v>1.8458761766781599E+18</v>
      </c>
      <c r="H8961" s="2">
        <v>1728926150356</v>
      </c>
      <c r="I8961" s="2">
        <f t="shared" si="100"/>
        <v>458</v>
      </c>
    </row>
    <row r="8962" spans="1:9" x14ac:dyDescent="0.3">
      <c r="A8962" s="2">
        <v>1.8458761766781599E+18</v>
      </c>
      <c r="B8962" s="2">
        <v>1.8380290432498401E+18</v>
      </c>
      <c r="C8962" s="2" t="s">
        <v>0</v>
      </c>
      <c r="D8962" s="2">
        <v>57026.080000000002</v>
      </c>
      <c r="E8962" s="2">
        <v>0.69</v>
      </c>
      <c r="F8962" s="2">
        <v>1728926149898</v>
      </c>
      <c r="G8962" s="2">
        <v>1.8458761766781599E+18</v>
      </c>
      <c r="H8962" s="2">
        <v>1728926150364</v>
      </c>
      <c r="I8962" s="2">
        <f t="shared" si="100"/>
        <v>466</v>
      </c>
    </row>
    <row r="8963" spans="1:9" x14ac:dyDescent="0.3">
      <c r="A8963" s="2">
        <v>1.8458761766781599E+18</v>
      </c>
      <c r="B8963" s="2">
        <v>1.8380290432498401E+18</v>
      </c>
      <c r="C8963" s="2" t="s">
        <v>0</v>
      </c>
      <c r="D8963" s="2">
        <v>57026.080000000002</v>
      </c>
      <c r="E8963" s="2">
        <v>0.69</v>
      </c>
      <c r="F8963" s="2">
        <v>1728926149898</v>
      </c>
      <c r="G8963" s="2">
        <v>1.8458761766781599E+18</v>
      </c>
      <c r="H8963" s="2">
        <v>1728926150372</v>
      </c>
      <c r="I8963" s="2">
        <f t="shared" si="100"/>
        <v>474</v>
      </c>
    </row>
    <row r="8964" spans="1:9" x14ac:dyDescent="0.3">
      <c r="A8964" s="2">
        <v>1.8458761766781599E+18</v>
      </c>
      <c r="B8964" s="2">
        <v>1.83885668868227E+18</v>
      </c>
      <c r="C8964" s="2" t="s">
        <v>0</v>
      </c>
      <c r="D8964" s="2">
        <v>52073.41</v>
      </c>
      <c r="E8964" s="2">
        <v>0.59</v>
      </c>
      <c r="F8964" s="2">
        <v>1728926149898</v>
      </c>
      <c r="G8964" s="2">
        <v>1.8458761766781599E+18</v>
      </c>
      <c r="H8964" s="2">
        <v>1728926150356</v>
      </c>
      <c r="I8964" s="2">
        <f t="shared" si="100"/>
        <v>458</v>
      </c>
    </row>
    <row r="8965" spans="1:9" x14ac:dyDescent="0.3">
      <c r="A8965" s="2">
        <v>1.8458761766781599E+18</v>
      </c>
      <c r="B8965" s="2">
        <v>1.83885668868227E+18</v>
      </c>
      <c r="C8965" s="2" t="s">
        <v>0</v>
      </c>
      <c r="D8965" s="2">
        <v>52073.41</v>
      </c>
      <c r="E8965" s="2">
        <v>0.59</v>
      </c>
      <c r="F8965" s="2">
        <v>1728926149898</v>
      </c>
      <c r="G8965" s="2">
        <v>1.8458761766781599E+18</v>
      </c>
      <c r="H8965" s="2">
        <v>1728926150364</v>
      </c>
      <c r="I8965" s="2">
        <f t="shared" si="100"/>
        <v>466</v>
      </c>
    </row>
    <row r="8966" spans="1:9" x14ac:dyDescent="0.3">
      <c r="A8966" s="2">
        <v>1.8458761766781599E+18</v>
      </c>
      <c r="B8966" s="2">
        <v>1.83885668868227E+18</v>
      </c>
      <c r="C8966" s="2" t="s">
        <v>0</v>
      </c>
      <c r="D8966" s="2">
        <v>52073.41</v>
      </c>
      <c r="E8966" s="2">
        <v>0.59</v>
      </c>
      <c r="F8966" s="2">
        <v>1728926149898</v>
      </c>
      <c r="G8966" s="2">
        <v>1.8458761766781599E+18</v>
      </c>
      <c r="H8966" s="2">
        <v>1728926150372</v>
      </c>
      <c r="I8966" s="2">
        <f t="shared" si="100"/>
        <v>474</v>
      </c>
    </row>
    <row r="8967" spans="1:9" x14ac:dyDescent="0.3">
      <c r="A8967" s="2">
        <v>1.8458761766781599E+18</v>
      </c>
      <c r="B8967" s="2">
        <v>1.8380290432498401E+18</v>
      </c>
      <c r="C8967" s="2" t="s">
        <v>0</v>
      </c>
      <c r="D8967" s="2">
        <v>47651.85</v>
      </c>
      <c r="E8967" s="2">
        <v>0.94</v>
      </c>
      <c r="F8967" s="2">
        <v>1728926149898</v>
      </c>
      <c r="G8967" s="2">
        <v>1.8458761766781599E+18</v>
      </c>
      <c r="H8967" s="2">
        <v>1728926150356</v>
      </c>
      <c r="I8967" s="2">
        <f t="shared" si="100"/>
        <v>458</v>
      </c>
    </row>
    <row r="8968" spans="1:9" x14ac:dyDescent="0.3">
      <c r="A8968" s="2">
        <v>1.8458761766781599E+18</v>
      </c>
      <c r="B8968" s="2">
        <v>1.8380290432498401E+18</v>
      </c>
      <c r="C8968" s="2" t="s">
        <v>0</v>
      </c>
      <c r="D8968" s="2">
        <v>47651.85</v>
      </c>
      <c r="E8968" s="2">
        <v>0.94</v>
      </c>
      <c r="F8968" s="2">
        <v>1728926149898</v>
      </c>
      <c r="G8968" s="2">
        <v>1.8458761766781599E+18</v>
      </c>
      <c r="H8968" s="2">
        <v>1728926150364</v>
      </c>
      <c r="I8968" s="2">
        <f t="shared" si="100"/>
        <v>466</v>
      </c>
    </row>
    <row r="8969" spans="1:9" x14ac:dyDescent="0.3">
      <c r="A8969" s="2">
        <v>1.8458761766781599E+18</v>
      </c>
      <c r="B8969" s="2">
        <v>1.8380290432498401E+18</v>
      </c>
      <c r="C8969" s="2" t="s">
        <v>0</v>
      </c>
      <c r="D8969" s="2">
        <v>47651.85</v>
      </c>
      <c r="E8969" s="2">
        <v>0.94</v>
      </c>
      <c r="F8969" s="2">
        <v>1728926149898</v>
      </c>
      <c r="G8969" s="2">
        <v>1.8458761766781599E+18</v>
      </c>
      <c r="H8969" s="2">
        <v>1728926150372</v>
      </c>
      <c r="I8969" s="2">
        <f t="shared" si="100"/>
        <v>474</v>
      </c>
    </row>
    <row r="8970" spans="1:9" x14ac:dyDescent="0.3">
      <c r="A8970" s="2">
        <v>1.8458761767620401E+18</v>
      </c>
      <c r="B8970" s="2">
        <v>1.83885668868227E+18</v>
      </c>
      <c r="C8970" s="2" t="s">
        <v>0</v>
      </c>
      <c r="D8970" s="2">
        <v>53660.92</v>
      </c>
      <c r="E8970" s="2">
        <v>0.14000000000000001</v>
      </c>
      <c r="F8970" s="2">
        <v>1728926149918</v>
      </c>
      <c r="G8970" s="2">
        <v>1.8458761767620401E+18</v>
      </c>
      <c r="H8970" s="2">
        <v>1728926150376</v>
      </c>
      <c r="I8970" s="2">
        <f t="shared" si="100"/>
        <v>458</v>
      </c>
    </row>
    <row r="8971" spans="1:9" x14ac:dyDescent="0.3">
      <c r="A8971" s="2">
        <v>1.8458761767788201E+18</v>
      </c>
      <c r="B8971" s="2">
        <v>1.8380290432498401E+18</v>
      </c>
      <c r="C8971" s="2" t="s">
        <v>0</v>
      </c>
      <c r="D8971" s="2">
        <v>58539.71</v>
      </c>
      <c r="E8971" s="2">
        <v>0.43</v>
      </c>
      <c r="F8971" s="2">
        <v>1728926149922</v>
      </c>
      <c r="G8971" s="2">
        <v>1.8458761767788201E+18</v>
      </c>
      <c r="H8971" s="2">
        <v>1728926150380</v>
      </c>
      <c r="I8971" s="2">
        <f t="shared" si="100"/>
        <v>458</v>
      </c>
    </row>
    <row r="8972" spans="1:9" x14ac:dyDescent="0.3">
      <c r="A8972" s="2">
        <v>1.84587617678302E+18</v>
      </c>
      <c r="B8972" s="2">
        <v>1.8380290432498401E+18</v>
      </c>
      <c r="C8972" s="2" t="s">
        <v>0</v>
      </c>
      <c r="D8972" s="2">
        <v>54188.26</v>
      </c>
      <c r="E8972" s="2">
        <v>0.24</v>
      </c>
      <c r="F8972" s="2">
        <v>1728926149923</v>
      </c>
      <c r="G8972" s="2">
        <v>1.84587617678302E+18</v>
      </c>
      <c r="H8972" s="2">
        <v>1728926150383</v>
      </c>
      <c r="I8972" s="2">
        <f t="shared" si="100"/>
        <v>460</v>
      </c>
    </row>
    <row r="8973" spans="1:9" x14ac:dyDescent="0.3">
      <c r="A8973" s="2">
        <v>1.84587617678721E+18</v>
      </c>
      <c r="B8973" s="2">
        <v>1.83885668868227E+18</v>
      </c>
      <c r="C8973" s="2" t="s">
        <v>0</v>
      </c>
      <c r="D8973" s="2">
        <v>54705.53</v>
      </c>
      <c r="E8973" s="2">
        <v>0.92</v>
      </c>
      <c r="F8973" s="2">
        <v>1728926149924</v>
      </c>
      <c r="G8973" s="2">
        <v>1.84587617678721E+18</v>
      </c>
      <c r="H8973" s="2">
        <v>1728926150391</v>
      </c>
      <c r="I8973" s="2">
        <f t="shared" si="100"/>
        <v>467</v>
      </c>
    </row>
    <row r="8974" spans="1:9" x14ac:dyDescent="0.3">
      <c r="A8974" s="2">
        <v>1.8458761768543201E+18</v>
      </c>
      <c r="B8974" s="2">
        <v>1.83885668868227E+18</v>
      </c>
      <c r="C8974" s="2" t="s">
        <v>0</v>
      </c>
      <c r="D8974" s="2">
        <v>55687.44</v>
      </c>
      <c r="E8974" s="2">
        <v>0.62</v>
      </c>
      <c r="F8974" s="2">
        <v>1728926149940</v>
      </c>
      <c r="G8974" s="2">
        <v>1.8458761768543201E+18</v>
      </c>
      <c r="H8974" s="2">
        <v>1728926150395</v>
      </c>
      <c r="I8974" s="2">
        <f t="shared" si="100"/>
        <v>455</v>
      </c>
    </row>
    <row r="8975" spans="1:9" x14ac:dyDescent="0.3">
      <c r="A8975" s="2">
        <v>1.84587617692143E+18</v>
      </c>
      <c r="B8975" s="2">
        <v>1.83885668868227E+18</v>
      </c>
      <c r="C8975" s="2" t="s">
        <v>0</v>
      </c>
      <c r="D8975" s="2">
        <v>56141.02</v>
      </c>
      <c r="E8975" s="2">
        <v>0.86</v>
      </c>
      <c r="F8975" s="2">
        <v>1728926149956</v>
      </c>
      <c r="G8975" s="2">
        <v>1.84587617692143E+18</v>
      </c>
      <c r="H8975" s="2">
        <v>1728926150399</v>
      </c>
      <c r="I8975" s="2">
        <f t="shared" si="100"/>
        <v>443</v>
      </c>
    </row>
    <row r="8976" spans="1:9" x14ac:dyDescent="0.3">
      <c r="A8976" s="2">
        <v>1.84587617695918E+18</v>
      </c>
      <c r="B8976" s="2">
        <v>1.8380290432498401E+18</v>
      </c>
      <c r="C8976" s="2" t="s">
        <v>0</v>
      </c>
      <c r="D8976" s="2">
        <v>55582</v>
      </c>
      <c r="E8976" s="2">
        <v>0.79</v>
      </c>
      <c r="F8976" s="2">
        <v>1728926149965</v>
      </c>
      <c r="G8976" s="2">
        <v>1.84587617695918E+18</v>
      </c>
      <c r="H8976" s="2">
        <v>1728926150402</v>
      </c>
      <c r="I8976" s="2">
        <f t="shared" si="100"/>
        <v>437</v>
      </c>
    </row>
    <row r="8977" spans="1:9" x14ac:dyDescent="0.3">
      <c r="A8977" s="2">
        <v>1.8458761769717601E+18</v>
      </c>
      <c r="B8977" s="2">
        <v>1.8380290432498401E+18</v>
      </c>
      <c r="C8977" s="2" t="s">
        <v>0</v>
      </c>
      <c r="D8977" s="2">
        <v>54025.59</v>
      </c>
      <c r="E8977" s="2">
        <v>0.88</v>
      </c>
      <c r="F8977" s="2">
        <v>1728926149968</v>
      </c>
      <c r="G8977" s="2">
        <v>1.8458761769717601E+18</v>
      </c>
      <c r="H8977" s="2">
        <v>1728926150405</v>
      </c>
      <c r="I8977" s="2">
        <f t="shared" si="100"/>
        <v>437</v>
      </c>
    </row>
    <row r="8978" spans="1:9" x14ac:dyDescent="0.3">
      <c r="A8978" s="2">
        <v>1.8458761769759501E+18</v>
      </c>
      <c r="B8978" s="2">
        <v>1.83885668868227E+18</v>
      </c>
      <c r="C8978" s="2" t="s">
        <v>0</v>
      </c>
      <c r="D8978" s="2">
        <v>57289.59</v>
      </c>
      <c r="E8978" s="2">
        <v>0.81</v>
      </c>
      <c r="F8978" s="2">
        <v>1728926149969</v>
      </c>
      <c r="G8978" s="2">
        <v>1.8458761769759501E+18</v>
      </c>
      <c r="H8978" s="2">
        <v>1728926150414</v>
      </c>
      <c r="I8978" s="2">
        <f t="shared" si="100"/>
        <v>445</v>
      </c>
    </row>
    <row r="8979" spans="1:9" x14ac:dyDescent="0.3">
      <c r="A8979" s="2">
        <v>1.84587617700531E+18</v>
      </c>
      <c r="B8979" s="2">
        <v>1.8380290432498401E+18</v>
      </c>
      <c r="C8979" s="2" t="s">
        <v>0</v>
      </c>
      <c r="D8979" s="2">
        <v>57778.239999999998</v>
      </c>
      <c r="E8979" s="2">
        <v>0.16</v>
      </c>
      <c r="F8979" s="2">
        <v>1728926149976</v>
      </c>
      <c r="G8979" s="2">
        <v>1.84587617700531E+18</v>
      </c>
      <c r="H8979" s="2">
        <v>1728926150418</v>
      </c>
      <c r="I8979" s="2">
        <f t="shared" si="100"/>
        <v>442</v>
      </c>
    </row>
    <row r="8980" spans="1:9" x14ac:dyDescent="0.3">
      <c r="A8980" s="2">
        <v>1.8458761770095099E+18</v>
      </c>
      <c r="B8980" s="2">
        <v>1.83885668868227E+18</v>
      </c>
      <c r="C8980" s="2" t="s">
        <v>0</v>
      </c>
      <c r="D8980" s="2">
        <v>57832.959999999999</v>
      </c>
      <c r="E8980" s="2">
        <v>0.67</v>
      </c>
      <c r="F8980" s="2">
        <v>1728926149977</v>
      </c>
      <c r="G8980" s="2">
        <v>1.8458761770095099E+18</v>
      </c>
      <c r="H8980" s="2">
        <v>1728926150422</v>
      </c>
      <c r="I8980" s="2">
        <f t="shared" si="100"/>
        <v>445</v>
      </c>
    </row>
    <row r="8981" spans="1:9" x14ac:dyDescent="0.3">
      <c r="A8981" s="2">
        <v>1.84587617703887E+18</v>
      </c>
      <c r="B8981" s="2">
        <v>1.8380290432498401E+18</v>
      </c>
      <c r="C8981" s="2" t="s">
        <v>0</v>
      </c>
      <c r="D8981" s="2">
        <v>57518.26</v>
      </c>
      <c r="E8981" s="2">
        <v>0.48</v>
      </c>
      <c r="F8981" s="2">
        <v>1728926149984</v>
      </c>
      <c r="G8981" s="2">
        <v>1.84587617703887E+18</v>
      </c>
      <c r="H8981" s="2">
        <v>1728926150425</v>
      </c>
      <c r="I8981" s="2">
        <f t="shared" si="100"/>
        <v>441</v>
      </c>
    </row>
    <row r="8982" spans="1:9" x14ac:dyDescent="0.3">
      <c r="A8982" s="2">
        <v>1.8458761770472599E+18</v>
      </c>
      <c r="B8982" s="2">
        <v>1.83885668868227E+18</v>
      </c>
      <c r="C8982" s="2" t="s">
        <v>0</v>
      </c>
      <c r="D8982" s="2">
        <v>58026.76</v>
      </c>
      <c r="E8982" s="2">
        <v>0.56000000000000005</v>
      </c>
      <c r="F8982" s="2">
        <v>1728926149986</v>
      </c>
      <c r="G8982" s="2">
        <v>1.8458761770472599E+18</v>
      </c>
      <c r="H8982" s="2">
        <v>1728926151135</v>
      </c>
      <c r="I8982" s="2">
        <f t="shared" si="100"/>
        <v>1149</v>
      </c>
    </row>
    <row r="8983" spans="1:9" x14ac:dyDescent="0.3">
      <c r="A8983" s="2">
        <v>1.8458761770556401E+18</v>
      </c>
      <c r="B8983" s="2">
        <v>1.83885668868227E+18</v>
      </c>
      <c r="C8983" s="2" t="s">
        <v>0</v>
      </c>
      <c r="D8983" s="2">
        <v>57985.5</v>
      </c>
      <c r="E8983" s="2">
        <v>0.16</v>
      </c>
      <c r="F8983" s="2">
        <v>1728926149988</v>
      </c>
      <c r="G8983" s="2">
        <v>1.8458761770556401E+18</v>
      </c>
      <c r="H8983" s="2">
        <v>1728926150429</v>
      </c>
      <c r="I8983" s="2">
        <f t="shared" si="100"/>
        <v>441</v>
      </c>
    </row>
    <row r="8984" spans="1:9" x14ac:dyDescent="0.3">
      <c r="A8984" s="2">
        <v>1.8458761770724201E+18</v>
      </c>
      <c r="B8984" s="2">
        <v>1.8380290432498401E+18</v>
      </c>
      <c r="C8984" s="2" t="s">
        <v>0</v>
      </c>
      <c r="D8984" s="2">
        <v>58137.440000000002</v>
      </c>
      <c r="E8984" s="2">
        <v>0.53</v>
      </c>
      <c r="F8984" s="2">
        <v>1728926149992</v>
      </c>
      <c r="G8984" s="2">
        <v>1.8458761770724201E+18</v>
      </c>
      <c r="H8984" s="2">
        <v>1728926150437</v>
      </c>
      <c r="I8984" s="2">
        <f t="shared" si="100"/>
        <v>445</v>
      </c>
    </row>
    <row r="8985" spans="1:9" x14ac:dyDescent="0.3">
      <c r="A8985" s="2">
        <v>1.84587617708081E+18</v>
      </c>
      <c r="B8985" s="2">
        <v>1.83885668868227E+18</v>
      </c>
      <c r="C8985" s="2" t="s">
        <v>0</v>
      </c>
      <c r="D8985" s="2">
        <v>50589.45</v>
      </c>
      <c r="E8985" s="2">
        <v>0.26</v>
      </c>
      <c r="F8985" s="2">
        <v>1728926149994</v>
      </c>
      <c r="G8985" s="2">
        <v>1.84587617708081E+18</v>
      </c>
      <c r="H8985" s="2">
        <v>1728926150441</v>
      </c>
      <c r="I8985" s="2">
        <f t="shared" si="100"/>
        <v>447</v>
      </c>
    </row>
    <row r="8986" spans="1:9" x14ac:dyDescent="0.3">
      <c r="A8986" s="2">
        <v>1.84587617708081E+18</v>
      </c>
      <c r="B8986" s="2">
        <v>1.83885668868227E+18</v>
      </c>
      <c r="C8986" s="2" t="s">
        <v>0</v>
      </c>
      <c r="D8986" s="2">
        <v>50589.45</v>
      </c>
      <c r="E8986" s="2">
        <v>0.26</v>
      </c>
      <c r="F8986" s="2">
        <v>1728926149994</v>
      </c>
      <c r="G8986" s="2">
        <v>1.84587617708081E+18</v>
      </c>
      <c r="H8986" s="2">
        <v>1728926151144</v>
      </c>
      <c r="I8986" s="2">
        <f t="shared" si="100"/>
        <v>1150</v>
      </c>
    </row>
    <row r="8987" spans="1:9" x14ac:dyDescent="0.3">
      <c r="A8987" s="2">
        <v>1.84587617708081E+18</v>
      </c>
      <c r="B8987" s="2">
        <v>1.8380290432498401E+18</v>
      </c>
      <c r="C8987" s="2" t="s">
        <v>0</v>
      </c>
      <c r="D8987" s="2">
        <v>58232.160000000003</v>
      </c>
      <c r="E8987" s="2">
        <v>0.79</v>
      </c>
      <c r="F8987" s="2">
        <v>1728926149994</v>
      </c>
      <c r="G8987" s="2">
        <v>1.84587617708081E+18</v>
      </c>
      <c r="H8987" s="2">
        <v>1728926150441</v>
      </c>
      <c r="I8987" s="2">
        <f t="shared" si="100"/>
        <v>447</v>
      </c>
    </row>
    <row r="8988" spans="1:9" x14ac:dyDescent="0.3">
      <c r="A8988" s="2">
        <v>1.84587617708081E+18</v>
      </c>
      <c r="B8988" s="2">
        <v>1.8380290432498401E+18</v>
      </c>
      <c r="C8988" s="2" t="s">
        <v>0</v>
      </c>
      <c r="D8988" s="2">
        <v>58232.160000000003</v>
      </c>
      <c r="E8988" s="2">
        <v>0.79</v>
      </c>
      <c r="F8988" s="2">
        <v>1728926149994</v>
      </c>
      <c r="G8988" s="2">
        <v>1.84587617708081E+18</v>
      </c>
      <c r="H8988" s="2">
        <v>1728926151144</v>
      </c>
      <c r="I8988" s="2">
        <f t="shared" si="100"/>
        <v>1150</v>
      </c>
    </row>
    <row r="8989" spans="1:9" x14ac:dyDescent="0.3">
      <c r="A8989" s="2">
        <v>1.84587617712275E+18</v>
      </c>
      <c r="B8989" s="2">
        <v>1.83885668868227E+18</v>
      </c>
      <c r="C8989" s="2" t="s">
        <v>0</v>
      </c>
      <c r="D8989" s="2">
        <v>57208.83</v>
      </c>
      <c r="E8989" s="2">
        <v>0.9</v>
      </c>
      <c r="F8989" s="2">
        <v>1728926150004</v>
      </c>
      <c r="G8989" s="2">
        <v>1.84587617712275E+18</v>
      </c>
      <c r="H8989" s="2">
        <v>1728926150445</v>
      </c>
      <c r="I8989" s="2">
        <f t="shared" si="100"/>
        <v>441</v>
      </c>
    </row>
    <row r="8990" spans="1:9" x14ac:dyDescent="0.3">
      <c r="A8990" s="2">
        <v>1.8458761771521101E+18</v>
      </c>
      <c r="B8990" s="2">
        <v>1.8380290432498401E+18</v>
      </c>
      <c r="C8990" s="2" t="s">
        <v>0</v>
      </c>
      <c r="D8990" s="2">
        <v>58150.07</v>
      </c>
      <c r="E8990" s="2">
        <v>0.4</v>
      </c>
      <c r="F8990" s="2">
        <v>1728926150011</v>
      </c>
      <c r="G8990" s="2">
        <v>1.8458761771521101E+18</v>
      </c>
      <c r="H8990" s="2">
        <v>1728926150450</v>
      </c>
      <c r="I8990" s="2">
        <f t="shared" si="100"/>
        <v>439</v>
      </c>
    </row>
    <row r="8991" spans="1:9" x14ac:dyDescent="0.3">
      <c r="A8991" s="2">
        <v>1.84587617715631E+18</v>
      </c>
      <c r="B8991" s="2">
        <v>1.83885668868227E+18</v>
      </c>
      <c r="C8991" s="2" t="s">
        <v>0</v>
      </c>
      <c r="D8991" s="2">
        <v>58225.52</v>
      </c>
      <c r="E8991" s="2">
        <v>0.56999999999999995</v>
      </c>
      <c r="F8991" s="2">
        <v>1728926150012</v>
      </c>
      <c r="G8991" s="2">
        <v>1.84587617715631E+18</v>
      </c>
      <c r="H8991" s="2">
        <v>1728926150455</v>
      </c>
      <c r="I8991" s="2">
        <f t="shared" si="100"/>
        <v>443</v>
      </c>
    </row>
    <row r="8992" spans="1:9" x14ac:dyDescent="0.3">
      <c r="A8992" s="2">
        <v>1.8458761771605E+18</v>
      </c>
      <c r="B8992" s="2">
        <v>1.83885668868227E+18</v>
      </c>
      <c r="C8992" s="2" t="s">
        <v>0</v>
      </c>
      <c r="D8992" s="2">
        <v>56024.7</v>
      </c>
      <c r="E8992" s="2">
        <v>0.44</v>
      </c>
      <c r="F8992" s="2">
        <v>1728926150013</v>
      </c>
      <c r="G8992" s="2">
        <v>1.8458761771605E+18</v>
      </c>
      <c r="H8992" s="2">
        <v>1728926150459</v>
      </c>
      <c r="I8992" s="2">
        <f t="shared" si="100"/>
        <v>446</v>
      </c>
    </row>
    <row r="8993" spans="1:9" x14ac:dyDescent="0.3">
      <c r="A8993" s="2">
        <v>1.8458761772024499E+18</v>
      </c>
      <c r="B8993" s="2">
        <v>1.8380290432498401E+18</v>
      </c>
      <c r="C8993" s="2" t="s">
        <v>0</v>
      </c>
      <c r="D8993" s="2">
        <v>56946.96</v>
      </c>
      <c r="E8993" s="2">
        <v>0.72</v>
      </c>
      <c r="F8993" s="2">
        <v>1728926150023</v>
      </c>
      <c r="G8993" s="2">
        <v>1.8458761772024499E+18</v>
      </c>
      <c r="H8993" s="2">
        <v>1728926151151</v>
      </c>
      <c r="I8993" s="2">
        <f t="shared" ref="I8993:I9056" si="101">H8993-F8993</f>
        <v>1128</v>
      </c>
    </row>
    <row r="8994" spans="1:9" x14ac:dyDescent="0.3">
      <c r="A8994" s="2">
        <v>1.8458761772276101E+18</v>
      </c>
      <c r="B8994" s="2">
        <v>1.83885668868227E+18</v>
      </c>
      <c r="C8994" s="2" t="s">
        <v>0</v>
      </c>
      <c r="D8994" s="2">
        <v>58268.480000000003</v>
      </c>
      <c r="E8994" s="2">
        <v>0.26</v>
      </c>
      <c r="F8994" s="2">
        <v>1728926150029</v>
      </c>
      <c r="G8994" s="2">
        <v>1.8458761772276101E+18</v>
      </c>
      <c r="H8994" s="2">
        <v>1728926151131</v>
      </c>
      <c r="I8994" s="2">
        <f t="shared" si="101"/>
        <v>1102</v>
      </c>
    </row>
    <row r="8995" spans="1:9" x14ac:dyDescent="0.3">
      <c r="A8995" s="2">
        <v>1.8458761772443899E+18</v>
      </c>
      <c r="B8995" s="2">
        <v>1.8380290432498401E+18</v>
      </c>
      <c r="C8995" s="2" t="s">
        <v>0</v>
      </c>
      <c r="D8995" s="2">
        <v>54035.38</v>
      </c>
      <c r="E8995" s="2">
        <v>0.73</v>
      </c>
      <c r="F8995" s="2">
        <v>1728926150033</v>
      </c>
      <c r="G8995" s="2">
        <v>1.8458761772443899E+18</v>
      </c>
      <c r="H8995" s="2">
        <v>1728926150464</v>
      </c>
      <c r="I8995" s="2">
        <f t="shared" si="101"/>
        <v>431</v>
      </c>
    </row>
    <row r="8996" spans="1:9" x14ac:dyDescent="0.3">
      <c r="A8996" s="2">
        <v>1.8458761772443899E+18</v>
      </c>
      <c r="B8996" s="2">
        <v>1.8380290432498401E+18</v>
      </c>
      <c r="C8996" s="2" t="s">
        <v>0</v>
      </c>
      <c r="D8996" s="2">
        <v>54035.38</v>
      </c>
      <c r="E8996" s="2">
        <v>0.73</v>
      </c>
      <c r="F8996" s="2">
        <v>1728926150033</v>
      </c>
      <c r="G8996" s="2">
        <v>1.8458761772443899E+18</v>
      </c>
      <c r="H8996" s="2">
        <v>1728926151123</v>
      </c>
      <c r="I8996" s="2">
        <f t="shared" si="101"/>
        <v>1090</v>
      </c>
    </row>
    <row r="8997" spans="1:9" x14ac:dyDescent="0.3">
      <c r="A8997" s="2">
        <v>1.8458761772443899E+18</v>
      </c>
      <c r="B8997" s="2">
        <v>1.83885668868227E+18</v>
      </c>
      <c r="C8997" s="2" t="s">
        <v>0</v>
      </c>
      <c r="D8997" s="2">
        <v>57586.18</v>
      </c>
      <c r="E8997" s="2">
        <v>0.52</v>
      </c>
      <c r="F8997" s="2">
        <v>1728926150033</v>
      </c>
      <c r="G8997" s="2">
        <v>1.8458761772443899E+18</v>
      </c>
      <c r="H8997" s="2">
        <v>1728926150464</v>
      </c>
      <c r="I8997" s="2">
        <f t="shared" si="101"/>
        <v>431</v>
      </c>
    </row>
    <row r="8998" spans="1:9" x14ac:dyDescent="0.3">
      <c r="A8998" s="2">
        <v>1.8458761772443899E+18</v>
      </c>
      <c r="B8998" s="2">
        <v>1.83885668868227E+18</v>
      </c>
      <c r="C8998" s="2" t="s">
        <v>0</v>
      </c>
      <c r="D8998" s="2">
        <v>57586.18</v>
      </c>
      <c r="E8998" s="2">
        <v>0.52</v>
      </c>
      <c r="F8998" s="2">
        <v>1728926150033</v>
      </c>
      <c r="G8998" s="2">
        <v>1.8458761772443899E+18</v>
      </c>
      <c r="H8998" s="2">
        <v>1728926151123</v>
      </c>
      <c r="I8998" s="2">
        <f t="shared" si="101"/>
        <v>1090</v>
      </c>
    </row>
    <row r="8999" spans="1:9" x14ac:dyDescent="0.3">
      <c r="A8999" s="2">
        <v>1.84587617725697E+18</v>
      </c>
      <c r="B8999" s="2">
        <v>1.8380290432498401E+18</v>
      </c>
      <c r="C8999" s="2" t="s">
        <v>0</v>
      </c>
      <c r="D8999" s="2">
        <v>48344.77</v>
      </c>
      <c r="E8999" s="2">
        <v>0.36</v>
      </c>
      <c r="F8999" s="2">
        <v>1728926150036</v>
      </c>
      <c r="G8999" s="2">
        <v>1.84587617725697E+18</v>
      </c>
      <c r="H8999" s="2">
        <v>1728926151119</v>
      </c>
      <c r="I8999" s="2">
        <f t="shared" si="101"/>
        <v>1083</v>
      </c>
    </row>
    <row r="9000" spans="1:9" x14ac:dyDescent="0.3">
      <c r="A9000" s="2">
        <v>1.84587617729891E+18</v>
      </c>
      <c r="B9000" s="2">
        <v>1.83885668868227E+18</v>
      </c>
      <c r="C9000" s="2" t="s">
        <v>0</v>
      </c>
      <c r="D9000" s="2">
        <v>58165.05</v>
      </c>
      <c r="E9000" s="2">
        <v>0.78</v>
      </c>
      <c r="F9000" s="2">
        <v>1728926150046</v>
      </c>
      <c r="G9000" s="2">
        <v>1.84587617729891E+18</v>
      </c>
      <c r="H9000" s="2">
        <v>1728926151115</v>
      </c>
      <c r="I9000" s="2">
        <f t="shared" si="101"/>
        <v>1069</v>
      </c>
    </row>
    <row r="9001" spans="1:9" x14ac:dyDescent="0.3">
      <c r="A9001" s="2">
        <v>1.8458761773198899E+18</v>
      </c>
      <c r="B9001" s="2">
        <v>1.83885668868227E+18</v>
      </c>
      <c r="C9001" s="2" t="s">
        <v>0</v>
      </c>
      <c r="D9001" s="2">
        <v>49350.04</v>
      </c>
      <c r="E9001" s="2">
        <v>0.56000000000000005</v>
      </c>
      <c r="F9001" s="2">
        <v>1728926150051</v>
      </c>
      <c r="G9001" s="2">
        <v>1.8458761773198899E+18</v>
      </c>
      <c r="H9001" s="2">
        <v>1728926151111</v>
      </c>
      <c r="I9001" s="2">
        <f t="shared" si="101"/>
        <v>1060</v>
      </c>
    </row>
    <row r="9002" spans="1:9" x14ac:dyDescent="0.3">
      <c r="A9002" s="2">
        <v>1.8458761773450501E+18</v>
      </c>
      <c r="B9002" s="2">
        <v>1.83885668868227E+18</v>
      </c>
      <c r="C9002" s="2" t="s">
        <v>0</v>
      </c>
      <c r="D9002" s="2">
        <v>50271.77</v>
      </c>
      <c r="E9002" s="2">
        <v>0.14000000000000001</v>
      </c>
      <c r="F9002" s="2">
        <v>1728926150057</v>
      </c>
      <c r="G9002" s="2">
        <v>1.8458761773450501E+18</v>
      </c>
      <c r="H9002" s="2">
        <v>1728926150469</v>
      </c>
      <c r="I9002" s="2">
        <f t="shared" si="101"/>
        <v>412</v>
      </c>
    </row>
    <row r="9003" spans="1:9" x14ac:dyDescent="0.3">
      <c r="A9003" s="2">
        <v>1.8458761773450501E+18</v>
      </c>
      <c r="B9003" s="2">
        <v>1.83885668868227E+18</v>
      </c>
      <c r="C9003" s="2" t="s">
        <v>0</v>
      </c>
      <c r="D9003" s="2">
        <v>50271.77</v>
      </c>
      <c r="E9003" s="2">
        <v>0.14000000000000001</v>
      </c>
      <c r="F9003" s="2">
        <v>1728926150057</v>
      </c>
      <c r="G9003" s="2">
        <v>1.8458761773450501E+18</v>
      </c>
      <c r="H9003" s="2">
        <v>1728926150478</v>
      </c>
      <c r="I9003" s="2">
        <f t="shared" si="101"/>
        <v>421</v>
      </c>
    </row>
    <row r="9004" spans="1:9" x14ac:dyDescent="0.3">
      <c r="A9004" s="2">
        <v>1.8458761773450501E+18</v>
      </c>
      <c r="B9004" s="2">
        <v>1.8380290432498401E+18</v>
      </c>
      <c r="C9004" s="2" t="s">
        <v>0</v>
      </c>
      <c r="D9004" s="2">
        <v>49442.49</v>
      </c>
      <c r="E9004" s="2">
        <v>0.5</v>
      </c>
      <c r="F9004" s="2">
        <v>1728926150057</v>
      </c>
      <c r="G9004" s="2">
        <v>1.8458761773450501E+18</v>
      </c>
      <c r="H9004" s="2">
        <v>1728926150469</v>
      </c>
      <c r="I9004" s="2">
        <f t="shared" si="101"/>
        <v>412</v>
      </c>
    </row>
    <row r="9005" spans="1:9" x14ac:dyDescent="0.3">
      <c r="A9005" s="2">
        <v>1.8458761773450501E+18</v>
      </c>
      <c r="B9005" s="2">
        <v>1.8380290432498401E+18</v>
      </c>
      <c r="C9005" s="2" t="s">
        <v>0</v>
      </c>
      <c r="D9005" s="2">
        <v>49442.49</v>
      </c>
      <c r="E9005" s="2">
        <v>0.5</v>
      </c>
      <c r="F9005" s="2">
        <v>1728926150057</v>
      </c>
      <c r="G9005" s="2">
        <v>1.8458761773450501E+18</v>
      </c>
      <c r="H9005" s="2">
        <v>1728926150478</v>
      </c>
      <c r="I9005" s="2">
        <f t="shared" si="101"/>
        <v>421</v>
      </c>
    </row>
    <row r="9006" spans="1:9" x14ac:dyDescent="0.3">
      <c r="A9006" s="2">
        <v>1.84587617735763E+18</v>
      </c>
      <c r="B9006" s="2">
        <v>1.83885668868227E+18</v>
      </c>
      <c r="C9006" s="2" t="s">
        <v>0</v>
      </c>
      <c r="D9006" s="2">
        <v>47810.36</v>
      </c>
      <c r="E9006" s="2">
        <v>0.28999999999999998</v>
      </c>
      <c r="F9006" s="2">
        <v>1728926150060</v>
      </c>
      <c r="G9006" s="2">
        <v>1.84587617735763E+18</v>
      </c>
      <c r="H9006" s="2">
        <v>1728926151107</v>
      </c>
      <c r="I9006" s="2">
        <f t="shared" si="101"/>
        <v>1047</v>
      </c>
    </row>
    <row r="9007" spans="1:9" x14ac:dyDescent="0.3">
      <c r="A9007" s="2">
        <v>1.84587617737022E+18</v>
      </c>
      <c r="B9007" s="2">
        <v>1.83885668868227E+18</v>
      </c>
      <c r="C9007" s="2" t="s">
        <v>0</v>
      </c>
      <c r="D9007" s="2">
        <v>52964.4</v>
      </c>
      <c r="E9007" s="2">
        <v>0.66</v>
      </c>
      <c r="F9007" s="2">
        <v>1728926150063</v>
      </c>
      <c r="G9007" s="2">
        <v>1.84587617737022E+18</v>
      </c>
      <c r="H9007" s="2">
        <v>1728926150487</v>
      </c>
      <c r="I9007" s="2">
        <f t="shared" si="101"/>
        <v>424</v>
      </c>
    </row>
    <row r="9008" spans="1:9" x14ac:dyDescent="0.3">
      <c r="A9008" s="2">
        <v>1.8458761773869901E+18</v>
      </c>
      <c r="B9008" s="2">
        <v>1.83885668868227E+18</v>
      </c>
      <c r="C9008" s="2" t="s">
        <v>0</v>
      </c>
      <c r="D9008" s="2">
        <v>49966.25</v>
      </c>
      <c r="E9008" s="2">
        <v>0.23</v>
      </c>
      <c r="F9008" s="2">
        <v>1728926150067</v>
      </c>
      <c r="G9008" s="2">
        <v>1.8458761773869901E+18</v>
      </c>
      <c r="H9008" s="2">
        <v>1728926150491</v>
      </c>
      <c r="I9008" s="2">
        <f t="shared" si="101"/>
        <v>424</v>
      </c>
    </row>
    <row r="9009" spans="1:9" x14ac:dyDescent="0.3">
      <c r="A9009" s="2">
        <v>1.8458761773869901E+18</v>
      </c>
      <c r="B9009" s="2">
        <v>1.83885668868227E+18</v>
      </c>
      <c r="C9009" s="2" t="s">
        <v>0</v>
      </c>
      <c r="D9009" s="2">
        <v>49966.25</v>
      </c>
      <c r="E9009" s="2">
        <v>0.23</v>
      </c>
      <c r="F9009" s="2">
        <v>1728926150067</v>
      </c>
      <c r="G9009" s="2">
        <v>1.8458761773869901E+18</v>
      </c>
      <c r="H9009" s="2">
        <v>1728926151099</v>
      </c>
      <c r="I9009" s="2">
        <f t="shared" si="101"/>
        <v>1032</v>
      </c>
    </row>
    <row r="9010" spans="1:9" x14ac:dyDescent="0.3">
      <c r="A9010" s="2">
        <v>1.8458761773869901E+18</v>
      </c>
      <c r="B9010" s="2">
        <v>1.83885668868227E+18</v>
      </c>
      <c r="C9010" s="2" t="s">
        <v>0</v>
      </c>
      <c r="D9010" s="2">
        <v>53850.62</v>
      </c>
      <c r="E9010" s="2">
        <v>0.14000000000000001</v>
      </c>
      <c r="F9010" s="2">
        <v>1728926150067</v>
      </c>
      <c r="G9010" s="2">
        <v>1.8458761773869901E+18</v>
      </c>
      <c r="H9010" s="2">
        <v>1728926150491</v>
      </c>
      <c r="I9010" s="2">
        <f t="shared" si="101"/>
        <v>424</v>
      </c>
    </row>
    <row r="9011" spans="1:9" x14ac:dyDescent="0.3">
      <c r="A9011" s="2">
        <v>1.8458761773869901E+18</v>
      </c>
      <c r="B9011" s="2">
        <v>1.83885668868227E+18</v>
      </c>
      <c r="C9011" s="2" t="s">
        <v>0</v>
      </c>
      <c r="D9011" s="2">
        <v>53850.62</v>
      </c>
      <c r="E9011" s="2">
        <v>0.14000000000000001</v>
      </c>
      <c r="F9011" s="2">
        <v>1728926150067</v>
      </c>
      <c r="G9011" s="2">
        <v>1.8458761773869901E+18</v>
      </c>
      <c r="H9011" s="2">
        <v>1728926151099</v>
      </c>
      <c r="I9011" s="2">
        <f t="shared" si="101"/>
        <v>1032</v>
      </c>
    </row>
    <row r="9012" spans="1:9" x14ac:dyDescent="0.3">
      <c r="A9012" s="2">
        <v>1.84587617739538E+18</v>
      </c>
      <c r="B9012" s="2">
        <v>1.83885668868227E+18</v>
      </c>
      <c r="C9012" s="2" t="s">
        <v>0</v>
      </c>
      <c r="D9012" s="2">
        <v>51902.2</v>
      </c>
      <c r="E9012" s="2">
        <v>0.83</v>
      </c>
      <c r="F9012" s="2">
        <v>1728926150069</v>
      </c>
      <c r="G9012" s="2">
        <v>1.84587617739538E+18</v>
      </c>
      <c r="H9012" s="2">
        <v>1728926150499</v>
      </c>
      <c r="I9012" s="2">
        <f t="shared" si="101"/>
        <v>430</v>
      </c>
    </row>
    <row r="9013" spans="1:9" x14ac:dyDescent="0.3">
      <c r="A9013" s="2">
        <v>1.8458761773995799E+18</v>
      </c>
      <c r="B9013" s="2">
        <v>1.8380290432498401E+18</v>
      </c>
      <c r="C9013" s="2" t="s">
        <v>0</v>
      </c>
      <c r="D9013" s="2">
        <v>50415.24</v>
      </c>
      <c r="E9013" s="2">
        <v>0.63</v>
      </c>
      <c r="F9013" s="2">
        <v>1728926150070</v>
      </c>
      <c r="G9013" s="2">
        <v>1.8458761773995799E+18</v>
      </c>
      <c r="H9013" s="2">
        <v>1728926150495</v>
      </c>
      <c r="I9013" s="2">
        <f t="shared" si="101"/>
        <v>425</v>
      </c>
    </row>
    <row r="9014" spans="1:9" x14ac:dyDescent="0.3">
      <c r="A9014" s="2">
        <v>1.8458761774792699E+18</v>
      </c>
      <c r="B9014" s="2">
        <v>1.8380290432498401E+18</v>
      </c>
      <c r="C9014" s="2" t="s">
        <v>0</v>
      </c>
      <c r="D9014" s="2">
        <v>56562.53</v>
      </c>
      <c r="E9014" s="2">
        <v>0.48</v>
      </c>
      <c r="F9014" s="2">
        <v>1728926150089</v>
      </c>
      <c r="G9014" s="2">
        <v>1.8458761774792699E+18</v>
      </c>
      <c r="H9014" s="2">
        <v>1728926151102</v>
      </c>
      <c r="I9014" s="2">
        <f t="shared" si="101"/>
        <v>1013</v>
      </c>
    </row>
    <row r="9015" spans="1:9" x14ac:dyDescent="0.3">
      <c r="A9015" s="2">
        <v>1.84587617750863E+18</v>
      </c>
      <c r="B9015" s="2">
        <v>1.83885668868227E+18</v>
      </c>
      <c r="C9015" s="2" t="s">
        <v>0</v>
      </c>
      <c r="D9015" s="2">
        <v>55560.61</v>
      </c>
      <c r="E9015" s="2">
        <v>0.26</v>
      </c>
      <c r="F9015" s="2">
        <v>1728926150096</v>
      </c>
      <c r="G9015" s="2">
        <v>1.84587617750863E+18</v>
      </c>
      <c r="H9015" s="2">
        <v>1728926151079</v>
      </c>
      <c r="I9015" s="2">
        <f t="shared" si="101"/>
        <v>983</v>
      </c>
    </row>
    <row r="9016" spans="1:9" x14ac:dyDescent="0.3">
      <c r="A9016" s="2">
        <v>1.84587617750863E+18</v>
      </c>
      <c r="B9016" s="2">
        <v>1.83885668868227E+18</v>
      </c>
      <c r="C9016" s="2" t="s">
        <v>0</v>
      </c>
      <c r="D9016" s="2">
        <v>55560.61</v>
      </c>
      <c r="E9016" s="2">
        <v>0.26</v>
      </c>
      <c r="F9016" s="2">
        <v>1728926150096</v>
      </c>
      <c r="G9016" s="2">
        <v>1.84587617750863E+18</v>
      </c>
      <c r="H9016" s="2">
        <v>1728926151091</v>
      </c>
      <c r="I9016" s="2">
        <f t="shared" si="101"/>
        <v>995</v>
      </c>
    </row>
    <row r="9017" spans="1:9" x14ac:dyDescent="0.3">
      <c r="A9017" s="2">
        <v>1.84587617750863E+18</v>
      </c>
      <c r="B9017" s="2">
        <v>1.83885668868227E+18</v>
      </c>
      <c r="C9017" s="2" t="s">
        <v>0</v>
      </c>
      <c r="D9017" s="2">
        <v>55560.61</v>
      </c>
      <c r="E9017" s="2">
        <v>0.26</v>
      </c>
      <c r="F9017" s="2">
        <v>1728926150096</v>
      </c>
      <c r="G9017" s="2">
        <v>1.84587617750863E+18</v>
      </c>
      <c r="H9017" s="2">
        <v>1728926151095</v>
      </c>
      <c r="I9017" s="2">
        <f t="shared" si="101"/>
        <v>999</v>
      </c>
    </row>
    <row r="9018" spans="1:9" x14ac:dyDescent="0.3">
      <c r="A9018" s="2">
        <v>1.84587617750863E+18</v>
      </c>
      <c r="B9018" s="2">
        <v>1.8380290432498401E+18</v>
      </c>
      <c r="C9018" s="2" t="s">
        <v>0</v>
      </c>
      <c r="D9018" s="2">
        <v>56853.78</v>
      </c>
      <c r="E9018" s="2">
        <v>0.2</v>
      </c>
      <c r="F9018" s="2">
        <v>1728926150096</v>
      </c>
      <c r="G9018" s="2">
        <v>1.84587617750863E+18</v>
      </c>
      <c r="H9018" s="2">
        <v>1728926151079</v>
      </c>
      <c r="I9018" s="2">
        <f t="shared" si="101"/>
        <v>983</v>
      </c>
    </row>
    <row r="9019" spans="1:9" x14ac:dyDescent="0.3">
      <c r="A9019" s="2">
        <v>1.84587617750863E+18</v>
      </c>
      <c r="B9019" s="2">
        <v>1.8380290432498401E+18</v>
      </c>
      <c r="C9019" s="2" t="s">
        <v>0</v>
      </c>
      <c r="D9019" s="2">
        <v>56853.78</v>
      </c>
      <c r="E9019" s="2">
        <v>0.2</v>
      </c>
      <c r="F9019" s="2">
        <v>1728926150096</v>
      </c>
      <c r="G9019" s="2">
        <v>1.84587617750863E+18</v>
      </c>
      <c r="H9019" s="2">
        <v>1728926151091</v>
      </c>
      <c r="I9019" s="2">
        <f t="shared" si="101"/>
        <v>995</v>
      </c>
    </row>
    <row r="9020" spans="1:9" x14ac:dyDescent="0.3">
      <c r="A9020" s="2">
        <v>1.84587617750863E+18</v>
      </c>
      <c r="B9020" s="2">
        <v>1.8380290432498401E+18</v>
      </c>
      <c r="C9020" s="2" t="s">
        <v>0</v>
      </c>
      <c r="D9020" s="2">
        <v>56853.78</v>
      </c>
      <c r="E9020" s="2">
        <v>0.2</v>
      </c>
      <c r="F9020" s="2">
        <v>1728926150096</v>
      </c>
      <c r="G9020" s="2">
        <v>1.84587617750863E+18</v>
      </c>
      <c r="H9020" s="2">
        <v>1728926151095</v>
      </c>
      <c r="I9020" s="2">
        <f t="shared" si="101"/>
        <v>999</v>
      </c>
    </row>
    <row r="9021" spans="1:9" x14ac:dyDescent="0.3">
      <c r="A9021" s="2">
        <v>1.84587617750863E+18</v>
      </c>
      <c r="B9021" s="2">
        <v>1.8380290432498401E+18</v>
      </c>
      <c r="C9021" s="2" t="s">
        <v>0</v>
      </c>
      <c r="D9021" s="2">
        <v>58036.01</v>
      </c>
      <c r="E9021" s="2">
        <v>0.38</v>
      </c>
      <c r="F9021" s="2">
        <v>1728926150096</v>
      </c>
      <c r="G9021" s="2">
        <v>1.84587617750863E+18</v>
      </c>
      <c r="H9021" s="2">
        <v>1728926151079</v>
      </c>
      <c r="I9021" s="2">
        <f t="shared" si="101"/>
        <v>983</v>
      </c>
    </row>
    <row r="9022" spans="1:9" x14ac:dyDescent="0.3">
      <c r="A9022" s="2">
        <v>1.84587617750863E+18</v>
      </c>
      <c r="B9022" s="2">
        <v>1.8380290432498401E+18</v>
      </c>
      <c r="C9022" s="2" t="s">
        <v>0</v>
      </c>
      <c r="D9022" s="2">
        <v>58036.01</v>
      </c>
      <c r="E9022" s="2">
        <v>0.38</v>
      </c>
      <c r="F9022" s="2">
        <v>1728926150096</v>
      </c>
      <c r="G9022" s="2">
        <v>1.84587617750863E+18</v>
      </c>
      <c r="H9022" s="2">
        <v>1728926151091</v>
      </c>
      <c r="I9022" s="2">
        <f t="shared" si="101"/>
        <v>995</v>
      </c>
    </row>
    <row r="9023" spans="1:9" x14ac:dyDescent="0.3">
      <c r="A9023" s="2">
        <v>1.84587617750863E+18</v>
      </c>
      <c r="B9023" s="2">
        <v>1.8380290432498401E+18</v>
      </c>
      <c r="C9023" s="2" t="s">
        <v>0</v>
      </c>
      <c r="D9023" s="2">
        <v>58036.01</v>
      </c>
      <c r="E9023" s="2">
        <v>0.38</v>
      </c>
      <c r="F9023" s="2">
        <v>1728926150096</v>
      </c>
      <c r="G9023" s="2">
        <v>1.84587617750863E+18</v>
      </c>
      <c r="H9023" s="2">
        <v>1728926151095</v>
      </c>
      <c r="I9023" s="2">
        <f t="shared" si="101"/>
        <v>999</v>
      </c>
    </row>
    <row r="9024" spans="1:9" x14ac:dyDescent="0.3">
      <c r="A9024" s="2">
        <v>1.84587617755057E+18</v>
      </c>
      <c r="B9024" s="2">
        <v>1.83885668868227E+18</v>
      </c>
      <c r="C9024" s="2" t="s">
        <v>0</v>
      </c>
      <c r="D9024" s="2">
        <v>51387.56</v>
      </c>
      <c r="E9024" s="2">
        <v>0.75</v>
      </c>
      <c r="F9024" s="2">
        <v>1728926150106</v>
      </c>
      <c r="G9024" s="2">
        <v>1.84587617755057E+18</v>
      </c>
      <c r="H9024" s="2">
        <v>1728926151075</v>
      </c>
      <c r="I9024" s="2">
        <f t="shared" si="101"/>
        <v>969</v>
      </c>
    </row>
    <row r="9025" spans="1:9" x14ac:dyDescent="0.3">
      <c r="A9025" s="2">
        <v>1.8458761775589601E+18</v>
      </c>
      <c r="B9025" s="2">
        <v>1.8380290432498401E+18</v>
      </c>
      <c r="C9025" s="2" t="s">
        <v>0</v>
      </c>
      <c r="D9025" s="2">
        <v>53501.53</v>
      </c>
      <c r="E9025" s="2">
        <v>0.16</v>
      </c>
      <c r="F9025" s="2">
        <v>1728926150108</v>
      </c>
      <c r="G9025" s="2">
        <v>1.8458761775589601E+18</v>
      </c>
      <c r="H9025" s="2">
        <v>1728926151084</v>
      </c>
      <c r="I9025" s="2">
        <f t="shared" si="101"/>
        <v>976</v>
      </c>
    </row>
    <row r="9026" spans="1:9" x14ac:dyDescent="0.3">
      <c r="A9026" s="2">
        <v>1.84587617764285E+18</v>
      </c>
      <c r="B9026" s="2">
        <v>1.8380290432498401E+18</v>
      </c>
      <c r="C9026" s="2" t="s">
        <v>0</v>
      </c>
      <c r="D9026" s="2">
        <v>54560.31</v>
      </c>
      <c r="E9026" s="2">
        <v>0.42</v>
      </c>
      <c r="F9026" s="2">
        <v>1728926150128</v>
      </c>
      <c r="G9026" s="2">
        <v>1.84587617764285E+18</v>
      </c>
      <c r="H9026" s="2">
        <v>1728926151071</v>
      </c>
      <c r="I9026" s="2">
        <f t="shared" si="101"/>
        <v>943</v>
      </c>
    </row>
    <row r="9027" spans="1:9" x14ac:dyDescent="0.3">
      <c r="A9027" s="2">
        <v>1.8458761776512399E+18</v>
      </c>
      <c r="B9027" s="2">
        <v>1.83885668868227E+18</v>
      </c>
      <c r="C9027" s="2" t="s">
        <v>0</v>
      </c>
      <c r="D9027" s="2">
        <v>48812.6</v>
      </c>
      <c r="E9027" s="2">
        <v>0.34</v>
      </c>
      <c r="F9027" s="2">
        <v>1728926150130</v>
      </c>
      <c r="G9027" s="2">
        <v>1.8458761776512399E+18</v>
      </c>
      <c r="H9027" s="2">
        <v>1728926150503</v>
      </c>
      <c r="I9027" s="2">
        <f t="shared" si="101"/>
        <v>373</v>
      </c>
    </row>
    <row r="9028" spans="1:9" x14ac:dyDescent="0.3">
      <c r="A9028" s="2">
        <v>1.84587617766382E+18</v>
      </c>
      <c r="B9028" s="2">
        <v>1.8380290432498401E+18</v>
      </c>
      <c r="C9028" s="2" t="s">
        <v>0</v>
      </c>
      <c r="D9028" s="2">
        <v>48502.74</v>
      </c>
      <c r="E9028" s="2">
        <v>0.83</v>
      </c>
      <c r="F9028" s="2">
        <v>1728926150133</v>
      </c>
      <c r="G9028" s="2">
        <v>1.84587617766382E+18</v>
      </c>
      <c r="H9028" s="2">
        <v>1728926150507</v>
      </c>
      <c r="I9028" s="2">
        <f t="shared" si="101"/>
        <v>374</v>
      </c>
    </row>
    <row r="9029" spans="1:9" x14ac:dyDescent="0.3">
      <c r="A9029" s="2">
        <v>1.8458761776806001E+18</v>
      </c>
      <c r="B9029" s="2">
        <v>1.83885668868227E+18</v>
      </c>
      <c r="C9029" s="2" t="s">
        <v>0</v>
      </c>
      <c r="D9029" s="2">
        <v>48234.43</v>
      </c>
      <c r="E9029" s="2">
        <v>0.78</v>
      </c>
      <c r="F9029" s="2">
        <v>1728926150137</v>
      </c>
      <c r="G9029" s="2">
        <v>1.8458761776806001E+18</v>
      </c>
      <c r="H9029" s="2">
        <v>1728926150511</v>
      </c>
      <c r="I9029" s="2">
        <f t="shared" si="101"/>
        <v>374</v>
      </c>
    </row>
    <row r="9030" spans="1:9" x14ac:dyDescent="0.3">
      <c r="A9030" s="2">
        <v>1.84587617770576E+18</v>
      </c>
      <c r="B9030" s="2">
        <v>1.83885668868227E+18</v>
      </c>
      <c r="C9030" s="2" t="s">
        <v>0</v>
      </c>
      <c r="D9030" s="2">
        <v>47610.53</v>
      </c>
      <c r="E9030" s="2">
        <v>0.94</v>
      </c>
      <c r="F9030" s="2">
        <v>1728926150143</v>
      </c>
      <c r="G9030" s="2">
        <v>1.84587617770576E+18</v>
      </c>
      <c r="H9030" s="2">
        <v>1728926150524</v>
      </c>
      <c r="I9030" s="2">
        <f t="shared" si="101"/>
        <v>381</v>
      </c>
    </row>
    <row r="9031" spans="1:9" x14ac:dyDescent="0.3">
      <c r="A9031" s="2">
        <v>1.8458761777099599E+18</v>
      </c>
      <c r="B9031" s="2">
        <v>1.83885668868227E+18</v>
      </c>
      <c r="C9031" s="2" t="s">
        <v>0</v>
      </c>
      <c r="D9031" s="2">
        <v>57498.54</v>
      </c>
      <c r="E9031" s="2">
        <v>0.59</v>
      </c>
      <c r="F9031" s="2">
        <v>1728926150144</v>
      </c>
      <c r="G9031" s="2">
        <v>1.8458761777099599E+18</v>
      </c>
      <c r="H9031" s="2">
        <v>1728926151063</v>
      </c>
      <c r="I9031" s="2">
        <f t="shared" si="101"/>
        <v>919</v>
      </c>
    </row>
    <row r="9032" spans="1:9" x14ac:dyDescent="0.3">
      <c r="A9032" s="2">
        <v>1.8458761777183401E+18</v>
      </c>
      <c r="B9032" s="2">
        <v>1.83885668868227E+18</v>
      </c>
      <c r="C9032" s="2" t="s">
        <v>0</v>
      </c>
      <c r="D9032" s="2">
        <v>49547.24</v>
      </c>
      <c r="E9032" s="2">
        <v>0.45</v>
      </c>
      <c r="F9032" s="2">
        <v>1728926150146</v>
      </c>
      <c r="G9032" s="2">
        <v>1.8458761777183401E+18</v>
      </c>
      <c r="H9032" s="2">
        <v>1728926151067</v>
      </c>
      <c r="I9032" s="2">
        <f t="shared" si="101"/>
        <v>921</v>
      </c>
    </row>
    <row r="9033" spans="1:9" x14ac:dyDescent="0.3">
      <c r="A9033" s="2">
        <v>1.8458761777477E+18</v>
      </c>
      <c r="B9033" s="2">
        <v>1.8380290432498401E+18</v>
      </c>
      <c r="C9033" s="2" t="s">
        <v>0</v>
      </c>
      <c r="D9033" s="2">
        <v>55070.62</v>
      </c>
      <c r="E9033" s="2">
        <v>0.86</v>
      </c>
      <c r="F9033" s="2">
        <v>1728926150153</v>
      </c>
      <c r="G9033" s="2">
        <v>1.8458761777477E+18</v>
      </c>
      <c r="H9033" s="2">
        <v>1728926151047</v>
      </c>
      <c r="I9033" s="2">
        <f t="shared" si="101"/>
        <v>894</v>
      </c>
    </row>
    <row r="9034" spans="1:9" x14ac:dyDescent="0.3">
      <c r="A9034" s="2">
        <v>1.84587617776448E+18</v>
      </c>
      <c r="B9034" s="2">
        <v>1.83885668868227E+18</v>
      </c>
      <c r="C9034" s="2" t="s">
        <v>0</v>
      </c>
      <c r="D9034" s="2">
        <v>52429.51</v>
      </c>
      <c r="E9034" s="2">
        <v>0.81</v>
      </c>
      <c r="F9034" s="2">
        <v>1728926150157</v>
      </c>
      <c r="G9034" s="2">
        <v>1.84587617776448E+18</v>
      </c>
      <c r="H9034" s="2">
        <v>1728926151055</v>
      </c>
      <c r="I9034" s="2">
        <f t="shared" si="101"/>
        <v>898</v>
      </c>
    </row>
    <row r="9035" spans="1:9" x14ac:dyDescent="0.3">
      <c r="A9035" s="2">
        <v>1.84587617780643E+18</v>
      </c>
      <c r="B9035" s="2">
        <v>1.83885668868227E+18</v>
      </c>
      <c r="C9035" s="2" t="s">
        <v>0</v>
      </c>
      <c r="D9035" s="2">
        <v>50890.400000000001</v>
      </c>
      <c r="E9035" s="2">
        <v>0.81</v>
      </c>
      <c r="F9035" s="2">
        <v>1728926150167</v>
      </c>
      <c r="G9035" s="2">
        <v>1.84587617780643E+18</v>
      </c>
      <c r="H9035" s="2">
        <v>1728926151044</v>
      </c>
      <c r="I9035" s="2">
        <f t="shared" si="101"/>
        <v>877</v>
      </c>
    </row>
    <row r="9036" spans="1:9" x14ac:dyDescent="0.3">
      <c r="A9036" s="2">
        <v>1.84587617787773E+18</v>
      </c>
      <c r="B9036" s="2">
        <v>1.8380290432498401E+18</v>
      </c>
      <c r="C9036" s="2" t="s">
        <v>0</v>
      </c>
      <c r="D9036" s="2">
        <v>47696.6</v>
      </c>
      <c r="E9036" s="2">
        <v>0.6</v>
      </c>
      <c r="F9036" s="2">
        <v>1728926150184</v>
      </c>
      <c r="G9036" s="2">
        <v>1.84587617787773E+18</v>
      </c>
      <c r="H9036" s="2">
        <v>1728926151032</v>
      </c>
      <c r="I9036" s="2">
        <f t="shared" si="101"/>
        <v>848</v>
      </c>
    </row>
    <row r="9037" spans="1:9" x14ac:dyDescent="0.3">
      <c r="A9037" s="2">
        <v>1.84587617793645E+18</v>
      </c>
      <c r="B9037" s="2">
        <v>1.8380290432498401E+18</v>
      </c>
      <c r="C9037" s="2" t="s">
        <v>0</v>
      </c>
      <c r="D9037" s="2">
        <v>48009.62</v>
      </c>
      <c r="E9037" s="2">
        <v>0.13</v>
      </c>
      <c r="F9037" s="2">
        <v>1728926150198</v>
      </c>
      <c r="G9037" s="2">
        <v>1.84587617793645E+18</v>
      </c>
      <c r="H9037" s="2">
        <v>1728926151029</v>
      </c>
      <c r="I9037" s="2">
        <f t="shared" si="101"/>
        <v>831</v>
      </c>
    </row>
    <row r="9038" spans="1:9" x14ac:dyDescent="0.3">
      <c r="A9038" s="2">
        <v>1.84587617794064E+18</v>
      </c>
      <c r="B9038" s="2">
        <v>1.83885668868227E+18</v>
      </c>
      <c r="C9038" s="2" t="s">
        <v>0</v>
      </c>
      <c r="D9038" s="2">
        <v>49161.67</v>
      </c>
      <c r="E9038" s="2">
        <v>0.8</v>
      </c>
      <c r="F9038" s="2">
        <v>1728926150199</v>
      </c>
      <c r="G9038" s="2">
        <v>1.84587617794064E+18</v>
      </c>
      <c r="H9038" s="2">
        <v>1728926151040</v>
      </c>
      <c r="I9038" s="2">
        <f t="shared" si="101"/>
        <v>841</v>
      </c>
    </row>
    <row r="9039" spans="1:9" x14ac:dyDescent="0.3">
      <c r="A9039" s="2">
        <v>1.8458761779490299E+18</v>
      </c>
      <c r="B9039" s="2">
        <v>1.83885668868227E+18</v>
      </c>
      <c r="C9039" s="2" t="s">
        <v>0</v>
      </c>
      <c r="D9039" s="2">
        <v>47572.28</v>
      </c>
      <c r="E9039" s="2">
        <v>0.22</v>
      </c>
      <c r="F9039" s="2">
        <v>1728926150201</v>
      </c>
      <c r="G9039" s="2">
        <v>1.8458761779490299E+18</v>
      </c>
      <c r="H9039" s="2">
        <v>1728926151021</v>
      </c>
      <c r="I9039" s="2">
        <f t="shared" si="101"/>
        <v>820</v>
      </c>
    </row>
    <row r="9040" spans="1:9" x14ac:dyDescent="0.3">
      <c r="A9040" s="2">
        <v>1.84587617796161E+18</v>
      </c>
      <c r="B9040" s="2">
        <v>1.83885668868227E+18</v>
      </c>
      <c r="C9040" s="2" t="s">
        <v>0</v>
      </c>
      <c r="D9040" s="2">
        <v>47829.93</v>
      </c>
      <c r="E9040" s="2">
        <v>0.54</v>
      </c>
      <c r="F9040" s="2">
        <v>1728926150204</v>
      </c>
      <c r="G9040" s="2">
        <v>1.84587617796161E+18</v>
      </c>
      <c r="H9040" s="2">
        <v>1728926151024</v>
      </c>
      <c r="I9040" s="2">
        <f t="shared" si="101"/>
        <v>820</v>
      </c>
    </row>
    <row r="9041" spans="1:9" x14ac:dyDescent="0.3">
      <c r="A9041" s="2">
        <v>1.8458761780035599E+18</v>
      </c>
      <c r="B9041" s="2">
        <v>1.8380290432498401E+18</v>
      </c>
      <c r="C9041" s="2" t="s">
        <v>0</v>
      </c>
      <c r="D9041" s="2">
        <v>47639.77</v>
      </c>
      <c r="E9041" s="2">
        <v>0.36</v>
      </c>
      <c r="F9041" s="2">
        <v>1728926150214</v>
      </c>
      <c r="G9041" s="2">
        <v>1.8458761780035599E+18</v>
      </c>
      <c r="H9041" s="2">
        <v>1728926150527</v>
      </c>
      <c r="I9041" s="2">
        <f t="shared" si="101"/>
        <v>313</v>
      </c>
    </row>
    <row r="9042" spans="1:9" x14ac:dyDescent="0.3">
      <c r="A9042" s="2">
        <v>1.8458761780035599E+18</v>
      </c>
      <c r="B9042" s="2">
        <v>1.8380290432498401E+18</v>
      </c>
      <c r="C9042" s="2" t="s">
        <v>0</v>
      </c>
      <c r="D9042" s="2">
        <v>47639.77</v>
      </c>
      <c r="E9042" s="2">
        <v>0.36</v>
      </c>
      <c r="F9042" s="2">
        <v>1728926150214</v>
      </c>
      <c r="G9042" s="2">
        <v>1.8458761780035599E+18</v>
      </c>
      <c r="H9042" s="2">
        <v>1728926151017</v>
      </c>
      <c r="I9042" s="2">
        <f t="shared" si="101"/>
        <v>803</v>
      </c>
    </row>
    <row r="9043" spans="1:9" x14ac:dyDescent="0.3">
      <c r="A9043" s="2">
        <v>1.8458761780035599E+18</v>
      </c>
      <c r="B9043" s="2">
        <v>1.8380290432498401E+18</v>
      </c>
      <c r="C9043" s="2" t="s">
        <v>0</v>
      </c>
      <c r="D9043" s="2">
        <v>47896.79</v>
      </c>
      <c r="E9043" s="2">
        <v>0.5</v>
      </c>
      <c r="F9043" s="2">
        <v>1728926150214</v>
      </c>
      <c r="G9043" s="2">
        <v>1.8458761780035599E+18</v>
      </c>
      <c r="H9043" s="2">
        <v>1728926150527</v>
      </c>
      <c r="I9043" s="2">
        <f t="shared" si="101"/>
        <v>313</v>
      </c>
    </row>
    <row r="9044" spans="1:9" x14ac:dyDescent="0.3">
      <c r="A9044" s="2">
        <v>1.8458761780035599E+18</v>
      </c>
      <c r="B9044" s="2">
        <v>1.8380290432498401E+18</v>
      </c>
      <c r="C9044" s="2" t="s">
        <v>0</v>
      </c>
      <c r="D9044" s="2">
        <v>47896.79</v>
      </c>
      <c r="E9044" s="2">
        <v>0.5</v>
      </c>
      <c r="F9044" s="2">
        <v>1728926150214</v>
      </c>
      <c r="G9044" s="2">
        <v>1.8458761780035599E+18</v>
      </c>
      <c r="H9044" s="2">
        <v>1728926151017</v>
      </c>
      <c r="I9044" s="2">
        <f t="shared" si="101"/>
        <v>803</v>
      </c>
    </row>
    <row r="9045" spans="1:9" x14ac:dyDescent="0.3">
      <c r="A9045" s="2">
        <v>1.8458761780119501E+18</v>
      </c>
      <c r="B9045" s="2">
        <v>1.8380290432498401E+18</v>
      </c>
      <c r="C9045" s="2" t="s">
        <v>0</v>
      </c>
      <c r="D9045" s="2">
        <v>47582.06</v>
      </c>
      <c r="E9045" s="2">
        <v>0.32</v>
      </c>
      <c r="F9045" s="2">
        <v>1728926150216</v>
      </c>
      <c r="G9045" s="2">
        <v>1.8458761780119501E+18</v>
      </c>
      <c r="H9045" s="2">
        <v>1728926150531</v>
      </c>
      <c r="I9045" s="2">
        <f t="shared" si="101"/>
        <v>315</v>
      </c>
    </row>
    <row r="9046" spans="1:9" x14ac:dyDescent="0.3">
      <c r="A9046" s="2">
        <v>1.8458761780329201E+18</v>
      </c>
      <c r="B9046" s="2">
        <v>1.8380290432498401E+18</v>
      </c>
      <c r="C9046" s="2" t="s">
        <v>0</v>
      </c>
      <c r="D9046" s="2">
        <v>47744.94</v>
      </c>
      <c r="E9046" s="2">
        <v>0.3</v>
      </c>
      <c r="F9046" s="2">
        <v>1728926150221</v>
      </c>
      <c r="G9046" s="2">
        <v>1.8458761780329201E+18</v>
      </c>
      <c r="H9046" s="2">
        <v>1728926150535</v>
      </c>
      <c r="I9046" s="2">
        <f t="shared" si="101"/>
        <v>314</v>
      </c>
    </row>
    <row r="9047" spans="1:9" x14ac:dyDescent="0.3">
      <c r="A9047" s="2">
        <v>1.84587617830974E+18</v>
      </c>
      <c r="B9047" s="2">
        <v>1.83885668868227E+18</v>
      </c>
      <c r="C9047" s="2" t="s">
        <v>0</v>
      </c>
      <c r="D9047" s="2">
        <v>48094.2</v>
      </c>
      <c r="E9047" s="2">
        <v>0.13</v>
      </c>
      <c r="F9047" s="2">
        <v>1728926150287</v>
      </c>
      <c r="G9047" s="2">
        <v>1.84587617830974E+18</v>
      </c>
      <c r="H9047" s="2">
        <v>1728926151013</v>
      </c>
      <c r="I9047" s="2">
        <f t="shared" si="101"/>
        <v>726</v>
      </c>
    </row>
    <row r="9048" spans="1:9" x14ac:dyDescent="0.3">
      <c r="A9048" s="2">
        <v>1.8458761783223199E+18</v>
      </c>
      <c r="B9048" s="2">
        <v>1.8380290432498401E+18</v>
      </c>
      <c r="C9048" s="2" t="s">
        <v>0</v>
      </c>
      <c r="D9048" s="2">
        <v>48335.7</v>
      </c>
      <c r="E9048" s="2">
        <v>0.74</v>
      </c>
      <c r="F9048" s="2">
        <v>1728926150290</v>
      </c>
      <c r="G9048" s="2">
        <v>1.8458761783223199E+18</v>
      </c>
      <c r="H9048" s="2">
        <v>1728926151005</v>
      </c>
      <c r="I9048" s="2">
        <f t="shared" si="101"/>
        <v>715</v>
      </c>
    </row>
    <row r="9049" spans="1:9" x14ac:dyDescent="0.3">
      <c r="A9049" s="2">
        <v>1.8458761783223199E+18</v>
      </c>
      <c r="B9049" s="2">
        <v>1.8380290432498401E+18</v>
      </c>
      <c r="C9049" s="2" t="s">
        <v>0</v>
      </c>
      <c r="D9049" s="2">
        <v>48335.7</v>
      </c>
      <c r="E9049" s="2">
        <v>0.74</v>
      </c>
      <c r="F9049" s="2">
        <v>1728926150290</v>
      </c>
      <c r="G9049" s="2">
        <v>1.8458761783223199E+18</v>
      </c>
      <c r="H9049" s="2">
        <v>1728926151009</v>
      </c>
      <c r="I9049" s="2">
        <f t="shared" si="101"/>
        <v>719</v>
      </c>
    </row>
    <row r="9050" spans="1:9" x14ac:dyDescent="0.3">
      <c r="A9050" s="2">
        <v>1.8458761783223199E+18</v>
      </c>
      <c r="B9050" s="2">
        <v>1.83885668868227E+18</v>
      </c>
      <c r="C9050" s="2" t="s">
        <v>0</v>
      </c>
      <c r="D9050" s="2">
        <v>48619.48</v>
      </c>
      <c r="E9050" s="2">
        <v>0.99</v>
      </c>
      <c r="F9050" s="2">
        <v>1728926150290</v>
      </c>
      <c r="G9050" s="2">
        <v>1.8458761783223199E+18</v>
      </c>
      <c r="H9050" s="2">
        <v>1728926151005</v>
      </c>
      <c r="I9050" s="2">
        <f t="shared" si="101"/>
        <v>715</v>
      </c>
    </row>
    <row r="9051" spans="1:9" x14ac:dyDescent="0.3">
      <c r="A9051" s="2">
        <v>1.8458761783223199E+18</v>
      </c>
      <c r="B9051" s="2">
        <v>1.83885668868227E+18</v>
      </c>
      <c r="C9051" s="2" t="s">
        <v>0</v>
      </c>
      <c r="D9051" s="2">
        <v>48619.48</v>
      </c>
      <c r="E9051" s="2">
        <v>0.99</v>
      </c>
      <c r="F9051" s="2">
        <v>1728926150290</v>
      </c>
      <c r="G9051" s="2">
        <v>1.8458761783223199E+18</v>
      </c>
      <c r="H9051" s="2">
        <v>1728926151009</v>
      </c>
      <c r="I9051" s="2">
        <f t="shared" si="101"/>
        <v>719</v>
      </c>
    </row>
    <row r="9052" spans="1:9" x14ac:dyDescent="0.3">
      <c r="A9052" s="2">
        <v>1.84587617895566E+18</v>
      </c>
      <c r="B9052" s="2">
        <v>1.8380290432498401E+18</v>
      </c>
      <c r="C9052" s="2" t="s">
        <v>0</v>
      </c>
      <c r="D9052" s="2">
        <v>48173.919999999998</v>
      </c>
      <c r="E9052" s="2">
        <v>0.64</v>
      </c>
      <c r="F9052" s="2">
        <v>1728926150441</v>
      </c>
      <c r="G9052" s="2">
        <v>1.84587617895566E+18</v>
      </c>
      <c r="H9052" s="2">
        <v>1728926150543</v>
      </c>
      <c r="I9052" s="2">
        <f t="shared" si="101"/>
        <v>102</v>
      </c>
    </row>
    <row r="9053" spans="1:9" x14ac:dyDescent="0.3">
      <c r="A9053" s="2">
        <v>1.8458761789640499E+18</v>
      </c>
      <c r="B9053" s="2">
        <v>1.83885668868227E+18</v>
      </c>
      <c r="C9053" s="2" t="s">
        <v>0</v>
      </c>
      <c r="D9053" s="2">
        <v>57325.07</v>
      </c>
      <c r="E9053" s="2">
        <v>0.32</v>
      </c>
      <c r="F9053" s="2">
        <v>1728926150443</v>
      </c>
      <c r="G9053" s="2">
        <v>1.8458761789640499E+18</v>
      </c>
      <c r="H9053" s="2">
        <v>1728926150547</v>
      </c>
      <c r="I9053" s="2">
        <f t="shared" si="101"/>
        <v>104</v>
      </c>
    </row>
    <row r="9054" spans="1:9" x14ac:dyDescent="0.3">
      <c r="A9054" s="2">
        <v>1.8458761789850199E+18</v>
      </c>
      <c r="B9054" s="2">
        <v>1.8380290432498401E+18</v>
      </c>
      <c r="C9054" s="2" t="s">
        <v>0</v>
      </c>
      <c r="D9054" s="2">
        <v>53122.96</v>
      </c>
      <c r="E9054" s="2">
        <v>0.7</v>
      </c>
      <c r="F9054" s="2">
        <v>1728926150448</v>
      </c>
      <c r="G9054" s="2">
        <v>1.8458761789850199E+18</v>
      </c>
      <c r="H9054" s="2">
        <v>1728926150551</v>
      </c>
      <c r="I9054" s="2">
        <f t="shared" si="101"/>
        <v>103</v>
      </c>
    </row>
    <row r="9055" spans="1:9" x14ac:dyDescent="0.3">
      <c r="A9055" s="2">
        <v>1.8458761791234401E+18</v>
      </c>
      <c r="B9055" s="2">
        <v>1.8380290432498401E+18</v>
      </c>
      <c r="C9055" s="2" t="s">
        <v>0</v>
      </c>
      <c r="D9055" s="2">
        <v>47790.75</v>
      </c>
      <c r="E9055" s="2">
        <v>0.54</v>
      </c>
      <c r="F9055" s="2">
        <v>1728926150481</v>
      </c>
      <c r="G9055" s="2">
        <v>1.8458761791234401E+18</v>
      </c>
      <c r="H9055" s="2">
        <v>1728926150555</v>
      </c>
      <c r="I9055" s="2">
        <f t="shared" si="101"/>
        <v>74</v>
      </c>
    </row>
    <row r="9056" spans="1:9" x14ac:dyDescent="0.3">
      <c r="A9056" s="2">
        <v>1.84587617916957E+18</v>
      </c>
      <c r="B9056" s="2">
        <v>1.83885668868227E+18</v>
      </c>
      <c r="C9056" s="2" t="s">
        <v>0</v>
      </c>
      <c r="D9056" s="2">
        <v>55728.08</v>
      </c>
      <c r="E9056" s="2">
        <v>0.11</v>
      </c>
      <c r="F9056" s="2">
        <v>1728926150492</v>
      </c>
      <c r="G9056" s="2">
        <v>1.84587617916957E+18</v>
      </c>
      <c r="H9056" s="2">
        <v>1728926150559</v>
      </c>
      <c r="I9056" s="2">
        <f t="shared" si="101"/>
        <v>67</v>
      </c>
    </row>
    <row r="9057" spans="1:9" x14ac:dyDescent="0.3">
      <c r="A9057" s="2">
        <v>1.8458761791821599E+18</v>
      </c>
      <c r="B9057" s="2">
        <v>1.8380290432498401E+18</v>
      </c>
      <c r="C9057" s="2" t="s">
        <v>0</v>
      </c>
      <c r="D9057" s="2">
        <v>55210.77</v>
      </c>
      <c r="E9057" s="2">
        <v>0.51</v>
      </c>
      <c r="F9057" s="2">
        <v>1728926150495</v>
      </c>
      <c r="G9057" s="2">
        <v>1.8458761791821599E+18</v>
      </c>
      <c r="H9057" s="2">
        <v>1728926150992</v>
      </c>
      <c r="I9057" s="2">
        <f t="shared" ref="I9057:I9120" si="102">H9057-F9057</f>
        <v>497</v>
      </c>
    </row>
    <row r="9058" spans="1:9" x14ac:dyDescent="0.3">
      <c r="A9058" s="2">
        <v>1.8458761792031301E+18</v>
      </c>
      <c r="B9058" s="2">
        <v>1.83885668868227E+18</v>
      </c>
      <c r="C9058" s="2" t="s">
        <v>0</v>
      </c>
      <c r="D9058" s="2">
        <v>48119.839999999997</v>
      </c>
      <c r="E9058" s="2">
        <v>0.25</v>
      </c>
      <c r="F9058" s="2">
        <v>1728926150500</v>
      </c>
      <c r="G9058" s="2">
        <v>1.8458761792031301E+18</v>
      </c>
      <c r="H9058" s="2">
        <v>1728926150563</v>
      </c>
      <c r="I9058" s="2">
        <f t="shared" si="102"/>
        <v>63</v>
      </c>
    </row>
    <row r="9059" spans="1:9" x14ac:dyDescent="0.3">
      <c r="A9059" s="2">
        <v>1.84587617925346E+18</v>
      </c>
      <c r="B9059" s="2">
        <v>1.83885668868227E+18</v>
      </c>
      <c r="C9059" s="2" t="s">
        <v>0</v>
      </c>
      <c r="D9059" s="2">
        <v>48645.25</v>
      </c>
      <c r="E9059" s="2">
        <v>0.6</v>
      </c>
      <c r="F9059" s="2">
        <v>1728926150512</v>
      </c>
      <c r="G9059" s="2">
        <v>1.84587617925346E+18</v>
      </c>
      <c r="H9059" s="2">
        <v>1728926150566</v>
      </c>
      <c r="I9059" s="2">
        <f t="shared" si="102"/>
        <v>54</v>
      </c>
    </row>
    <row r="9060" spans="1:9" x14ac:dyDescent="0.3">
      <c r="A9060" s="2">
        <v>1.84587617927443E+18</v>
      </c>
      <c r="B9060" s="2">
        <v>1.83885668868227E+18</v>
      </c>
      <c r="C9060" s="2" t="s">
        <v>0</v>
      </c>
      <c r="D9060" s="2">
        <v>47701.599999999999</v>
      </c>
      <c r="E9060" s="2">
        <v>0.77</v>
      </c>
      <c r="F9060" s="2">
        <v>1728926150517</v>
      </c>
      <c r="G9060" s="2">
        <v>1.84587617927443E+18</v>
      </c>
      <c r="H9060" s="2">
        <v>1728926150579</v>
      </c>
      <c r="I9060" s="2">
        <f t="shared" si="102"/>
        <v>62</v>
      </c>
    </row>
    <row r="9061" spans="1:9" x14ac:dyDescent="0.3">
      <c r="A9061" s="2">
        <v>1.84587617929121E+18</v>
      </c>
      <c r="B9061" s="2">
        <v>1.83885668868227E+18</v>
      </c>
      <c r="C9061" s="2" t="s">
        <v>0</v>
      </c>
      <c r="D9061" s="2">
        <v>49304.92</v>
      </c>
      <c r="E9061" s="2">
        <v>0.15</v>
      </c>
      <c r="F9061" s="2">
        <v>1728926150521</v>
      </c>
      <c r="G9061" s="2">
        <v>1.84587617929121E+18</v>
      </c>
      <c r="H9061" s="2">
        <v>1728926150583</v>
      </c>
      <c r="I9061" s="2">
        <f t="shared" si="102"/>
        <v>62</v>
      </c>
    </row>
    <row r="9062" spans="1:9" x14ac:dyDescent="0.3">
      <c r="A9062" s="2">
        <v>1.84587617932896E+18</v>
      </c>
      <c r="B9062" s="2">
        <v>1.83885668868227E+18</v>
      </c>
      <c r="C9062" s="2" t="s">
        <v>0</v>
      </c>
      <c r="D9062" s="2">
        <v>56974.55</v>
      </c>
      <c r="E9062" s="2">
        <v>0.49</v>
      </c>
      <c r="F9062" s="2">
        <v>1728926150530</v>
      </c>
      <c r="G9062" s="2">
        <v>1.84587617932896E+18</v>
      </c>
      <c r="H9062" s="2">
        <v>1728926150988</v>
      </c>
      <c r="I9062" s="2">
        <f t="shared" si="102"/>
        <v>458</v>
      </c>
    </row>
    <row r="9063" spans="1:9" x14ac:dyDescent="0.3">
      <c r="A9063" s="2">
        <v>1.8458761793415401E+18</v>
      </c>
      <c r="B9063" s="2">
        <v>1.8380290432498401E+18</v>
      </c>
      <c r="C9063" s="2" t="s">
        <v>0</v>
      </c>
      <c r="D9063" s="2">
        <v>49701.19</v>
      </c>
      <c r="E9063" s="2">
        <v>0.43</v>
      </c>
      <c r="F9063" s="2">
        <v>1728926150533</v>
      </c>
      <c r="G9063" s="2">
        <v>1.8458761793415401E+18</v>
      </c>
      <c r="H9063" s="2">
        <v>1728926150985</v>
      </c>
      <c r="I9063" s="2">
        <f t="shared" si="102"/>
        <v>452</v>
      </c>
    </row>
    <row r="9064" spans="1:9" x14ac:dyDescent="0.3">
      <c r="A9064" s="2">
        <v>1.8458761793541199E+18</v>
      </c>
      <c r="B9064" s="2">
        <v>1.83885668868227E+18</v>
      </c>
      <c r="C9064" s="2" t="s">
        <v>0</v>
      </c>
      <c r="D9064" s="2">
        <v>48628.32</v>
      </c>
      <c r="E9064" s="2">
        <v>0.75</v>
      </c>
      <c r="F9064" s="2">
        <v>1728926150536</v>
      </c>
      <c r="G9064" s="2">
        <v>1.8458761793541199E+18</v>
      </c>
      <c r="H9064" s="2">
        <v>1728926150977</v>
      </c>
      <c r="I9064" s="2">
        <f t="shared" si="102"/>
        <v>441</v>
      </c>
    </row>
    <row r="9065" spans="1:9" x14ac:dyDescent="0.3">
      <c r="A9065" s="2">
        <v>1.84587617936671E+18</v>
      </c>
      <c r="B9065" s="2">
        <v>1.83885668868227E+18</v>
      </c>
      <c r="C9065" s="2" t="s">
        <v>0</v>
      </c>
      <c r="D9065" s="2">
        <v>47798.99</v>
      </c>
      <c r="E9065" s="2">
        <v>0.85</v>
      </c>
      <c r="F9065" s="2">
        <v>1728926150539</v>
      </c>
      <c r="G9065" s="2">
        <v>1.84587617936671E+18</v>
      </c>
      <c r="H9065" s="2">
        <v>1728926150966</v>
      </c>
      <c r="I9065" s="2">
        <f t="shared" si="102"/>
        <v>427</v>
      </c>
    </row>
    <row r="9066" spans="1:9" x14ac:dyDescent="0.3">
      <c r="A9066" s="2">
        <v>1.84587617936671E+18</v>
      </c>
      <c r="B9066" s="2">
        <v>1.83885668868227E+18</v>
      </c>
      <c r="C9066" s="2" t="s">
        <v>0</v>
      </c>
      <c r="D9066" s="2">
        <v>47798.99</v>
      </c>
      <c r="E9066" s="2">
        <v>0.85</v>
      </c>
      <c r="F9066" s="2">
        <v>1728926150539</v>
      </c>
      <c r="G9066" s="2">
        <v>1.84587617936671E+18</v>
      </c>
      <c r="H9066" s="2">
        <v>1728926150981</v>
      </c>
      <c r="I9066" s="2">
        <f t="shared" si="102"/>
        <v>442</v>
      </c>
    </row>
    <row r="9067" spans="1:9" x14ac:dyDescent="0.3">
      <c r="A9067" s="2">
        <v>1.84587617936671E+18</v>
      </c>
      <c r="B9067" s="2">
        <v>1.83885668868227E+18</v>
      </c>
      <c r="C9067" s="2" t="s">
        <v>0</v>
      </c>
      <c r="D9067" s="2">
        <v>48133.43</v>
      </c>
      <c r="E9067" s="2">
        <v>0.18</v>
      </c>
      <c r="F9067" s="2">
        <v>1728926150539</v>
      </c>
      <c r="G9067" s="2">
        <v>1.84587617936671E+18</v>
      </c>
      <c r="H9067" s="2">
        <v>1728926150966</v>
      </c>
      <c r="I9067" s="2">
        <f t="shared" si="102"/>
        <v>427</v>
      </c>
    </row>
    <row r="9068" spans="1:9" x14ac:dyDescent="0.3">
      <c r="A9068" s="2">
        <v>1.84587617936671E+18</v>
      </c>
      <c r="B9068" s="2">
        <v>1.83885668868227E+18</v>
      </c>
      <c r="C9068" s="2" t="s">
        <v>0</v>
      </c>
      <c r="D9068" s="2">
        <v>48133.43</v>
      </c>
      <c r="E9068" s="2">
        <v>0.18</v>
      </c>
      <c r="F9068" s="2">
        <v>1728926150539</v>
      </c>
      <c r="G9068" s="2">
        <v>1.84587617936671E+18</v>
      </c>
      <c r="H9068" s="2">
        <v>1728926150981</v>
      </c>
      <c r="I9068" s="2">
        <f t="shared" si="102"/>
        <v>442</v>
      </c>
    </row>
    <row r="9069" spans="1:9" x14ac:dyDescent="0.3">
      <c r="A9069" s="2">
        <v>1.8458761794002601E+18</v>
      </c>
      <c r="B9069" s="2">
        <v>1.8380290432498401E+18</v>
      </c>
      <c r="C9069" s="2" t="s">
        <v>0</v>
      </c>
      <c r="D9069" s="2">
        <v>48943.39</v>
      </c>
      <c r="E9069" s="2">
        <v>0.82</v>
      </c>
      <c r="F9069" s="2">
        <v>1728926150547</v>
      </c>
      <c r="G9069" s="2">
        <v>1.8458761794002601E+18</v>
      </c>
      <c r="H9069" s="2">
        <v>1728926150974</v>
      </c>
      <c r="I9069" s="2">
        <f t="shared" si="102"/>
        <v>427</v>
      </c>
    </row>
    <row r="9070" spans="1:9" x14ac:dyDescent="0.3">
      <c r="A9070" s="2">
        <v>1.8458761794380101E+18</v>
      </c>
      <c r="B9070" s="2">
        <v>1.8380290432498401E+18</v>
      </c>
      <c r="C9070" s="2" t="s">
        <v>0</v>
      </c>
      <c r="D9070" s="2">
        <v>55207.12</v>
      </c>
      <c r="E9070" s="2">
        <v>0.8</v>
      </c>
      <c r="F9070" s="2">
        <v>1728926150556</v>
      </c>
      <c r="G9070" s="2">
        <v>1.8458761794380101E+18</v>
      </c>
      <c r="H9070" s="2">
        <v>1728926150588</v>
      </c>
      <c r="I9070" s="2">
        <f t="shared" si="102"/>
        <v>32</v>
      </c>
    </row>
    <row r="9071" spans="1:9" x14ac:dyDescent="0.3">
      <c r="A9071" s="2">
        <v>1.8458761794422001E+18</v>
      </c>
      <c r="B9071" s="2">
        <v>1.83885668868227E+18</v>
      </c>
      <c r="C9071" s="2" t="s">
        <v>0</v>
      </c>
      <c r="D9071" s="2">
        <v>51559.95</v>
      </c>
      <c r="E9071" s="2">
        <v>0.84</v>
      </c>
      <c r="F9071" s="2">
        <v>1728926150557</v>
      </c>
      <c r="G9071" s="2">
        <v>1.8458761794422001E+18</v>
      </c>
      <c r="H9071" s="2">
        <v>1728926150597</v>
      </c>
      <c r="I9071" s="2">
        <f t="shared" si="102"/>
        <v>40</v>
      </c>
    </row>
    <row r="9072" spans="1:9" x14ac:dyDescent="0.3">
      <c r="A9072" s="2">
        <v>1.8458761795219E+18</v>
      </c>
      <c r="B9072" s="2">
        <v>1.8380290432498401E+18</v>
      </c>
      <c r="C9072" s="2" t="s">
        <v>0</v>
      </c>
      <c r="D9072" s="2">
        <v>51064.6</v>
      </c>
      <c r="E9072" s="2">
        <v>0.97</v>
      </c>
      <c r="F9072" s="2">
        <v>1728926150576</v>
      </c>
      <c r="G9072" s="2">
        <v>1.8458761795219E+18</v>
      </c>
      <c r="H9072" s="2">
        <v>1728926150958</v>
      </c>
      <c r="I9072" s="2">
        <f t="shared" si="102"/>
        <v>382</v>
      </c>
    </row>
    <row r="9073" spans="1:9" x14ac:dyDescent="0.3">
      <c r="A9073" s="2">
        <v>1.84587617952609E+18</v>
      </c>
      <c r="B9073" s="2">
        <v>1.83885668868227E+18</v>
      </c>
      <c r="C9073" s="2" t="s">
        <v>0</v>
      </c>
      <c r="D9073" s="2">
        <v>52079.11</v>
      </c>
      <c r="E9073" s="2">
        <v>0.81</v>
      </c>
      <c r="F9073" s="2">
        <v>1728926150577</v>
      </c>
      <c r="G9073" s="2">
        <v>1.84587617952609E+18</v>
      </c>
      <c r="H9073" s="2">
        <v>1728926150601</v>
      </c>
      <c r="I9073" s="2">
        <f t="shared" si="102"/>
        <v>24</v>
      </c>
    </row>
    <row r="9074" spans="1:9" x14ac:dyDescent="0.3">
      <c r="A9074" s="2">
        <v>1.8458761795344799E+18</v>
      </c>
      <c r="B9074" s="2">
        <v>1.83885668868227E+18</v>
      </c>
      <c r="C9074" s="2" t="s">
        <v>0</v>
      </c>
      <c r="D9074" s="2">
        <v>50584.77</v>
      </c>
      <c r="E9074" s="2">
        <v>0.47</v>
      </c>
      <c r="F9074" s="2">
        <v>1728926150579</v>
      </c>
      <c r="G9074" s="2">
        <v>1.8458761795344799E+18</v>
      </c>
      <c r="H9074" s="2">
        <v>1728926150953</v>
      </c>
      <c r="I9074" s="2">
        <f t="shared" si="102"/>
        <v>374</v>
      </c>
    </row>
    <row r="9075" spans="1:9" x14ac:dyDescent="0.3">
      <c r="A9075" s="2">
        <v>1.84587617971903E+18</v>
      </c>
      <c r="B9075" s="2">
        <v>1.8380290432498401E+18</v>
      </c>
      <c r="C9075" s="2" t="s">
        <v>0</v>
      </c>
      <c r="D9075" s="2">
        <v>52604.41</v>
      </c>
      <c r="E9075" s="2">
        <v>0.53</v>
      </c>
      <c r="F9075" s="2">
        <v>1728926150623</v>
      </c>
      <c r="G9075" s="2">
        <v>1.84587617971903E+18</v>
      </c>
      <c r="H9075" s="2">
        <v>1728926150950</v>
      </c>
      <c r="I9075" s="2">
        <f t="shared" si="102"/>
        <v>327</v>
      </c>
    </row>
    <row r="9076" spans="1:9" x14ac:dyDescent="0.3">
      <c r="A9076" s="2">
        <v>1.84587617972322E+18</v>
      </c>
      <c r="B9076" s="2">
        <v>1.83885668868227E+18</v>
      </c>
      <c r="C9076" s="2" t="s">
        <v>0</v>
      </c>
      <c r="D9076" s="2">
        <v>58246</v>
      </c>
      <c r="E9076" s="2">
        <v>0.12</v>
      </c>
      <c r="F9076" s="2">
        <v>1728926150624</v>
      </c>
      <c r="G9076" s="2">
        <v>1.84587617972322E+18</v>
      </c>
      <c r="H9076" s="2">
        <v>1728926150962</v>
      </c>
      <c r="I9076" s="2">
        <f t="shared" si="102"/>
        <v>338</v>
      </c>
    </row>
    <row r="9077" spans="1:9" x14ac:dyDescent="0.3">
      <c r="A9077" s="2">
        <v>1.8458761797316101E+18</v>
      </c>
      <c r="B9077" s="2">
        <v>1.8380290432498401E+18</v>
      </c>
      <c r="C9077" s="2" t="s">
        <v>0</v>
      </c>
      <c r="D9077" s="2">
        <v>56457.47</v>
      </c>
      <c r="E9077" s="2">
        <v>0.26</v>
      </c>
      <c r="F9077" s="2">
        <v>1728926150626</v>
      </c>
      <c r="G9077" s="2">
        <v>1.8458761797316101E+18</v>
      </c>
      <c r="H9077" s="2">
        <v>1728926150941</v>
      </c>
      <c r="I9077" s="2">
        <f t="shared" si="102"/>
        <v>315</v>
      </c>
    </row>
    <row r="9078" spans="1:9" x14ac:dyDescent="0.3">
      <c r="A9078" s="2">
        <v>1.84587617979453E+18</v>
      </c>
      <c r="B9078" s="2">
        <v>1.83885668868227E+18</v>
      </c>
      <c r="C9078" s="2" t="s">
        <v>0</v>
      </c>
      <c r="D9078" s="2">
        <v>53665.69</v>
      </c>
      <c r="E9078" s="2">
        <v>0.96</v>
      </c>
      <c r="F9078" s="2">
        <v>1728926150641</v>
      </c>
      <c r="G9078" s="2">
        <v>1.84587617979453E+18</v>
      </c>
      <c r="H9078" s="2">
        <v>1728926150653</v>
      </c>
      <c r="I9078" s="2">
        <f t="shared" si="102"/>
        <v>12</v>
      </c>
    </row>
    <row r="9079" spans="1:9" x14ac:dyDescent="0.3">
      <c r="A9079" s="2">
        <v>1.8458761798238899E+18</v>
      </c>
      <c r="B9079" s="2">
        <v>1.83885668868227E+18</v>
      </c>
      <c r="C9079" s="2" t="s">
        <v>0</v>
      </c>
      <c r="D9079" s="2">
        <v>53135.040000000001</v>
      </c>
      <c r="E9079" s="2">
        <v>0.86</v>
      </c>
      <c r="F9079" s="2">
        <v>1728926150648</v>
      </c>
      <c r="G9079" s="2">
        <v>1.8458761798238899E+18</v>
      </c>
      <c r="H9079" s="2">
        <v>1728926150663</v>
      </c>
      <c r="I9079" s="2">
        <f t="shared" si="102"/>
        <v>15</v>
      </c>
    </row>
    <row r="9080" spans="1:9" x14ac:dyDescent="0.3">
      <c r="A9080" s="2">
        <v>1.84587617987841E+18</v>
      </c>
      <c r="B9080" s="2">
        <v>1.83885668868227E+18</v>
      </c>
      <c r="C9080" s="2" t="s">
        <v>0</v>
      </c>
      <c r="D9080" s="2">
        <v>54190.9</v>
      </c>
      <c r="E9080" s="2">
        <v>0.24</v>
      </c>
      <c r="F9080" s="2">
        <v>1728926150661</v>
      </c>
      <c r="G9080" s="2">
        <v>1.84587617987841E+18</v>
      </c>
      <c r="H9080" s="2">
        <v>1728926150668</v>
      </c>
      <c r="I9080" s="2">
        <f t="shared" si="102"/>
        <v>7</v>
      </c>
    </row>
    <row r="9081" spans="1:9" x14ac:dyDescent="0.3">
      <c r="A9081" s="2">
        <v>1.84587617992035E+18</v>
      </c>
      <c r="B9081" s="2">
        <v>1.83885668868227E+18</v>
      </c>
      <c r="C9081" s="2" t="s">
        <v>0</v>
      </c>
      <c r="D9081" s="2">
        <v>50129</v>
      </c>
      <c r="E9081" s="2">
        <v>0.28000000000000003</v>
      </c>
      <c r="F9081" s="2">
        <v>1728926150671</v>
      </c>
      <c r="G9081" s="2">
        <v>1.84587617992035E+18</v>
      </c>
      <c r="H9081" s="2">
        <v>1728926150929</v>
      </c>
      <c r="I9081" s="2">
        <f t="shared" si="102"/>
        <v>258</v>
      </c>
    </row>
    <row r="9082" spans="1:9" x14ac:dyDescent="0.3">
      <c r="A9082" s="2">
        <v>1.84587617997069E+18</v>
      </c>
      <c r="B9082" s="2">
        <v>1.83885668868227E+18</v>
      </c>
      <c r="C9082" s="2" t="s">
        <v>0</v>
      </c>
      <c r="D9082" s="2">
        <v>51564.23</v>
      </c>
      <c r="E9082" s="2">
        <v>0.16</v>
      </c>
      <c r="F9082" s="2">
        <v>1728926150683</v>
      </c>
      <c r="G9082" s="2">
        <v>1.84587617997069E+18</v>
      </c>
      <c r="H9082" s="2">
        <v>1728926150689</v>
      </c>
      <c r="I9082" s="2">
        <f t="shared" si="102"/>
        <v>6</v>
      </c>
    </row>
    <row r="9083" spans="1:9" x14ac:dyDescent="0.3">
      <c r="A9083" s="2">
        <v>1.8458761801174899E+18</v>
      </c>
      <c r="B9083" s="2">
        <v>1.8380290432498401E+18</v>
      </c>
      <c r="C9083" s="2" t="s">
        <v>0</v>
      </c>
      <c r="D9083" s="2">
        <v>55678.2</v>
      </c>
      <c r="E9083" s="2">
        <v>0.73</v>
      </c>
      <c r="F9083" s="2">
        <v>1728926150718</v>
      </c>
      <c r="G9083" s="2">
        <v>1.8458761801174899E+18</v>
      </c>
      <c r="H9083" s="2">
        <v>1728926150729</v>
      </c>
      <c r="I9083" s="2">
        <f t="shared" si="102"/>
        <v>11</v>
      </c>
    </row>
    <row r="9084" spans="1:9" x14ac:dyDescent="0.3">
      <c r="A9084" s="2">
        <v>1.84587618014685E+18</v>
      </c>
      <c r="B9084" s="2">
        <v>1.83885668868227E+18</v>
      </c>
      <c r="C9084" s="2" t="s">
        <v>0</v>
      </c>
      <c r="D9084" s="2">
        <v>55202.74</v>
      </c>
      <c r="E9084" s="2">
        <v>0.78</v>
      </c>
      <c r="F9084" s="2">
        <v>1728926150725</v>
      </c>
      <c r="G9084" s="2">
        <v>1.84587618014685E+18</v>
      </c>
      <c r="H9084" s="2">
        <v>1728926150916</v>
      </c>
      <c r="I9084" s="2">
        <f t="shared" si="102"/>
        <v>191</v>
      </c>
    </row>
    <row r="9085" spans="1:9" x14ac:dyDescent="0.3">
      <c r="A9085" s="2">
        <v>1.84587618015104E+18</v>
      </c>
      <c r="B9085" s="2">
        <v>1.83885668868227E+18</v>
      </c>
      <c r="C9085" s="2" t="s">
        <v>0</v>
      </c>
      <c r="D9085" s="2">
        <v>54705.120000000003</v>
      </c>
      <c r="E9085" s="2">
        <v>0.78</v>
      </c>
      <c r="F9085" s="2">
        <v>1728926150726</v>
      </c>
      <c r="G9085" s="2">
        <v>1.84587618015104E+18</v>
      </c>
      <c r="H9085" s="2">
        <v>1728926150924</v>
      </c>
      <c r="I9085" s="2">
        <f t="shared" si="102"/>
        <v>198</v>
      </c>
    </row>
    <row r="9086" spans="1:9" x14ac:dyDescent="0.3">
      <c r="A9086" s="2">
        <v>1.8458761802391199E+18</v>
      </c>
      <c r="B9086" s="2">
        <v>1.83885668868227E+18</v>
      </c>
      <c r="C9086" s="2" t="s">
        <v>0</v>
      </c>
      <c r="D9086" s="2">
        <v>56126.04</v>
      </c>
      <c r="E9086" s="2">
        <v>0.11</v>
      </c>
      <c r="F9086" s="2">
        <v>1728926150747</v>
      </c>
      <c r="G9086" s="2">
        <v>1.8458761802391199E+18</v>
      </c>
      <c r="H9086" s="2">
        <v>1728926150933</v>
      </c>
      <c r="I9086" s="2">
        <f t="shared" si="102"/>
        <v>186</v>
      </c>
    </row>
    <row r="9087" spans="1:9" x14ac:dyDescent="0.3">
      <c r="A9087" s="2">
        <v>1.8458761804782001E+18</v>
      </c>
      <c r="B9087" s="2">
        <v>1.8380290432498401E+18</v>
      </c>
      <c r="C9087" s="2" t="s">
        <v>0</v>
      </c>
      <c r="D9087" s="2">
        <v>56541.01</v>
      </c>
      <c r="E9087" s="2">
        <v>0.34</v>
      </c>
      <c r="F9087" s="2">
        <v>1728926150804</v>
      </c>
      <c r="G9087" s="2">
        <v>1.8458761804782001E+18</v>
      </c>
      <c r="H9087" s="2">
        <v>1728926150907</v>
      </c>
      <c r="I9087" s="2">
        <f t="shared" si="102"/>
        <v>103</v>
      </c>
    </row>
    <row r="9088" spans="1:9" x14ac:dyDescent="0.3">
      <c r="A9088" s="2">
        <v>1.84587618056208E+18</v>
      </c>
      <c r="B9088" s="2">
        <v>1.8380290432498401E+18</v>
      </c>
      <c r="C9088" s="2" t="s">
        <v>0</v>
      </c>
      <c r="D9088" s="2">
        <v>50318.27</v>
      </c>
      <c r="E9088" s="2">
        <v>0.67</v>
      </c>
      <c r="F9088" s="2">
        <v>1728926150824</v>
      </c>
      <c r="G9088" s="2">
        <v>1.84587618056208E+18</v>
      </c>
      <c r="H9088" s="2">
        <v>1728926150830</v>
      </c>
      <c r="I9088" s="2">
        <f t="shared" si="102"/>
        <v>6</v>
      </c>
    </row>
    <row r="9089" spans="1:9" x14ac:dyDescent="0.3">
      <c r="A9089" s="2">
        <v>1.8458761811366999E+18</v>
      </c>
      <c r="B9089" s="2">
        <v>1.8380290432498401E+18</v>
      </c>
      <c r="C9089" s="2" t="s">
        <v>0</v>
      </c>
      <c r="D9089" s="2">
        <v>57540.79</v>
      </c>
      <c r="E9089" s="2">
        <v>0.24</v>
      </c>
      <c r="F9089" s="2">
        <v>1728926150961</v>
      </c>
      <c r="G9089" s="2">
        <v>1.8458761811366999E+18</v>
      </c>
      <c r="H9089" s="2">
        <v>1728926151155</v>
      </c>
      <c r="I9089" s="2">
        <f t="shared" si="102"/>
        <v>194</v>
      </c>
    </row>
    <row r="9090" spans="1:9" x14ac:dyDescent="0.3">
      <c r="A9090" s="2">
        <v>1.84587618117026E+18</v>
      </c>
      <c r="B9090" s="2">
        <v>1.8380290432498401E+18</v>
      </c>
      <c r="C9090" s="2" t="s">
        <v>0</v>
      </c>
      <c r="D9090" s="2">
        <v>58175.03</v>
      </c>
      <c r="E9090" s="2">
        <v>0.3</v>
      </c>
      <c r="F9090" s="2">
        <v>1728926150969</v>
      </c>
      <c r="G9090" s="2">
        <v>1.84587618117026E+18</v>
      </c>
      <c r="H9090" s="2">
        <v>1728926151159</v>
      </c>
      <c r="I9090" s="2">
        <f t="shared" si="102"/>
        <v>190</v>
      </c>
    </row>
    <row r="9091" spans="1:9" x14ac:dyDescent="0.3">
      <c r="A9091" s="2">
        <v>1.84587618117026E+18</v>
      </c>
      <c r="B9091" s="2">
        <v>1.8380290432498401E+18</v>
      </c>
      <c r="C9091" s="2" t="s">
        <v>0</v>
      </c>
      <c r="D9091" s="2">
        <v>58175.03</v>
      </c>
      <c r="E9091" s="2">
        <v>0.3</v>
      </c>
      <c r="F9091" s="2">
        <v>1728926150969</v>
      </c>
      <c r="G9091" s="2">
        <v>1.84587618117026E+18</v>
      </c>
      <c r="H9091" s="2">
        <v>1728926151162</v>
      </c>
      <c r="I9091" s="2">
        <f t="shared" si="102"/>
        <v>193</v>
      </c>
    </row>
    <row r="9092" spans="1:9" x14ac:dyDescent="0.3">
      <c r="A9092" s="2">
        <v>1.84587618117026E+18</v>
      </c>
      <c r="B9092" s="2">
        <v>1.8380290432498401E+18</v>
      </c>
      <c r="C9092" s="2" t="s">
        <v>0</v>
      </c>
      <c r="D9092" s="2">
        <v>57252.79</v>
      </c>
      <c r="E9092" s="2">
        <v>0.6</v>
      </c>
      <c r="F9092" s="2">
        <v>1728926150969</v>
      </c>
      <c r="G9092" s="2">
        <v>1.84587618117026E+18</v>
      </c>
      <c r="H9092" s="2">
        <v>1728926151159</v>
      </c>
      <c r="I9092" s="2">
        <f t="shared" si="102"/>
        <v>190</v>
      </c>
    </row>
    <row r="9093" spans="1:9" x14ac:dyDescent="0.3">
      <c r="A9093" s="2">
        <v>1.84587618117026E+18</v>
      </c>
      <c r="B9093" s="2">
        <v>1.8380290432498401E+18</v>
      </c>
      <c r="C9093" s="2" t="s">
        <v>0</v>
      </c>
      <c r="D9093" s="2">
        <v>57252.79</v>
      </c>
      <c r="E9093" s="2">
        <v>0.6</v>
      </c>
      <c r="F9093" s="2">
        <v>1728926150969</v>
      </c>
      <c r="G9093" s="2">
        <v>1.84587618117026E+18</v>
      </c>
      <c r="H9093" s="2">
        <v>1728926151162</v>
      </c>
      <c r="I9093" s="2">
        <f t="shared" si="102"/>
        <v>193</v>
      </c>
    </row>
    <row r="9094" spans="1:9" x14ac:dyDescent="0.3">
      <c r="A9094" s="2">
        <v>1.8458761811786501E+18</v>
      </c>
      <c r="B9094" s="2">
        <v>1.8380290432498401E+18</v>
      </c>
      <c r="C9094" s="2" t="s">
        <v>0</v>
      </c>
      <c r="D9094" s="2">
        <v>57962.83</v>
      </c>
      <c r="E9094" s="2">
        <v>0.6</v>
      </c>
      <c r="F9094" s="2">
        <v>1728926150971</v>
      </c>
      <c r="G9094" s="2">
        <v>1.8458761811786501E+18</v>
      </c>
      <c r="H9094" s="2">
        <v>1728926151165</v>
      </c>
      <c r="I9094" s="2">
        <f t="shared" si="102"/>
        <v>194</v>
      </c>
    </row>
    <row r="9095" spans="1:9" x14ac:dyDescent="0.3">
      <c r="A9095" s="2">
        <v>1.8458761811828401E+18</v>
      </c>
      <c r="B9095" s="2">
        <v>1.8380290432498401E+18</v>
      </c>
      <c r="C9095" s="2" t="s">
        <v>0</v>
      </c>
      <c r="D9095" s="2">
        <v>57863.49</v>
      </c>
      <c r="E9095" s="2">
        <v>0.56999999999999995</v>
      </c>
      <c r="F9095" s="2">
        <v>1728926150972</v>
      </c>
      <c r="G9095" s="2">
        <v>1.8458761811828401E+18</v>
      </c>
      <c r="H9095" s="2">
        <v>1728926151168</v>
      </c>
      <c r="I9095" s="2">
        <f t="shared" si="102"/>
        <v>196</v>
      </c>
    </row>
    <row r="9096" spans="1:9" x14ac:dyDescent="0.3">
      <c r="A9096" s="2">
        <v>1.84587618119123E+18</v>
      </c>
      <c r="B9096" s="2">
        <v>1.83885668868227E+18</v>
      </c>
      <c r="C9096" s="2" t="s">
        <v>0</v>
      </c>
      <c r="D9096" s="2">
        <v>58162.45</v>
      </c>
      <c r="E9096" s="2">
        <v>0.98</v>
      </c>
      <c r="F9096" s="2">
        <v>1728926150974</v>
      </c>
      <c r="G9096" s="2">
        <v>1.84587618119123E+18</v>
      </c>
      <c r="H9096" s="2">
        <v>1728926151181</v>
      </c>
      <c r="I9096" s="2">
        <f t="shared" si="102"/>
        <v>207</v>
      </c>
    </row>
    <row r="9097" spans="1:9" x14ac:dyDescent="0.3">
      <c r="A9097" s="2">
        <v>1.8458761811996201E+18</v>
      </c>
      <c r="B9097" s="2">
        <v>1.8380290432498401E+18</v>
      </c>
      <c r="C9097" s="2" t="s">
        <v>0</v>
      </c>
      <c r="D9097" s="2">
        <v>57778.5</v>
      </c>
      <c r="E9097" s="2">
        <v>0.88</v>
      </c>
      <c r="F9097" s="2">
        <v>1728926150976</v>
      </c>
      <c r="G9097" s="2">
        <v>1.8458761811996201E+18</v>
      </c>
      <c r="H9097" s="2">
        <v>1728926151184</v>
      </c>
      <c r="I9097" s="2">
        <f t="shared" si="102"/>
        <v>208</v>
      </c>
    </row>
    <row r="9098" spans="1:9" x14ac:dyDescent="0.3">
      <c r="A9098" s="2">
        <v>1.84587618120801E+18</v>
      </c>
      <c r="B9098" s="2">
        <v>1.8380290432498401E+18</v>
      </c>
      <c r="C9098" s="2" t="s">
        <v>0</v>
      </c>
      <c r="D9098" s="2">
        <v>58091.39</v>
      </c>
      <c r="E9098" s="2">
        <v>0.76</v>
      </c>
      <c r="F9098" s="2">
        <v>1728926150978</v>
      </c>
      <c r="G9098" s="2">
        <v>1.84587618120801E+18</v>
      </c>
      <c r="H9098" s="2">
        <v>1728926151192</v>
      </c>
      <c r="I9098" s="2">
        <f t="shared" si="102"/>
        <v>214</v>
      </c>
    </row>
    <row r="9099" spans="1:9" x14ac:dyDescent="0.3">
      <c r="A9099" s="2">
        <v>1.8458761812373701E+18</v>
      </c>
      <c r="B9099" s="2">
        <v>1.8380290432498401E+18</v>
      </c>
      <c r="C9099" s="2" t="s">
        <v>0</v>
      </c>
      <c r="D9099" s="2">
        <v>55860.89</v>
      </c>
      <c r="E9099" s="2">
        <v>0.38</v>
      </c>
      <c r="F9099" s="2">
        <v>1728926150985</v>
      </c>
      <c r="G9099" s="2">
        <v>1.8458761812373701E+18</v>
      </c>
      <c r="H9099" s="2">
        <v>1728926151196</v>
      </c>
      <c r="I9099" s="2">
        <f t="shared" si="102"/>
        <v>211</v>
      </c>
    </row>
    <row r="9100" spans="1:9" x14ac:dyDescent="0.3">
      <c r="A9100" s="2">
        <v>1.84587618124575E+18</v>
      </c>
      <c r="B9100" s="2">
        <v>1.83885668868227E+18</v>
      </c>
      <c r="C9100" s="2" t="s">
        <v>0</v>
      </c>
      <c r="D9100" s="2">
        <v>54899.77</v>
      </c>
      <c r="E9100" s="2">
        <v>0.33</v>
      </c>
      <c r="F9100" s="2">
        <v>1728926150987</v>
      </c>
      <c r="G9100" s="2">
        <v>1.84587618124575E+18</v>
      </c>
      <c r="H9100" s="2">
        <v>1728926151200</v>
      </c>
      <c r="I9100" s="2">
        <f t="shared" si="102"/>
        <v>213</v>
      </c>
    </row>
    <row r="9101" spans="1:9" x14ac:dyDescent="0.3">
      <c r="A9101" s="2">
        <v>1.84587618124995E+18</v>
      </c>
      <c r="B9101" s="2">
        <v>1.8380290432498401E+18</v>
      </c>
      <c r="C9101" s="2" t="s">
        <v>0</v>
      </c>
      <c r="D9101" s="2">
        <v>55392.800000000003</v>
      </c>
      <c r="E9101" s="2">
        <v>0.26</v>
      </c>
      <c r="F9101" s="2">
        <v>1728926150988</v>
      </c>
      <c r="G9101" s="2">
        <v>1.84587618124995E+18</v>
      </c>
      <c r="H9101" s="2">
        <v>1728926151208</v>
      </c>
      <c r="I9101" s="2">
        <f t="shared" si="102"/>
        <v>220</v>
      </c>
    </row>
    <row r="9102" spans="1:9" x14ac:dyDescent="0.3">
      <c r="A9102" s="2">
        <v>1.8458761812541399E+18</v>
      </c>
      <c r="B9102" s="2">
        <v>1.83885668868227E+18</v>
      </c>
      <c r="C9102" s="2" t="s">
        <v>0</v>
      </c>
      <c r="D9102" s="2">
        <v>58128.91</v>
      </c>
      <c r="E9102" s="2">
        <v>0.31</v>
      </c>
      <c r="F9102" s="2">
        <v>1728926150989</v>
      </c>
      <c r="G9102" s="2">
        <v>1.8458761812541399E+18</v>
      </c>
      <c r="H9102" s="2">
        <v>1728926151216</v>
      </c>
      <c r="I9102" s="2">
        <f t="shared" si="102"/>
        <v>227</v>
      </c>
    </row>
    <row r="9103" spans="1:9" x14ac:dyDescent="0.3">
      <c r="A9103" s="2">
        <v>1.84587618126253E+18</v>
      </c>
      <c r="B9103" s="2">
        <v>1.83885668868227E+18</v>
      </c>
      <c r="C9103" s="2" t="s">
        <v>0</v>
      </c>
      <c r="D9103" s="2">
        <v>57062.5</v>
      </c>
      <c r="E9103" s="2">
        <v>0.14000000000000001</v>
      </c>
      <c r="F9103" s="2">
        <v>1728926150991</v>
      </c>
      <c r="G9103" s="2">
        <v>1.84587618126253E+18</v>
      </c>
      <c r="H9103" s="2">
        <v>1728926151212</v>
      </c>
      <c r="I9103" s="2">
        <f t="shared" si="102"/>
        <v>221</v>
      </c>
    </row>
    <row r="9104" spans="1:9" x14ac:dyDescent="0.3">
      <c r="A9104" s="2">
        <v>1.84587618126673E+18</v>
      </c>
      <c r="B9104" s="2">
        <v>1.8380290432498401E+18</v>
      </c>
      <c r="C9104" s="2" t="s">
        <v>0</v>
      </c>
      <c r="D9104" s="2">
        <v>56700.76</v>
      </c>
      <c r="E9104" s="2">
        <v>0.99</v>
      </c>
      <c r="F9104" s="2">
        <v>1728926150992</v>
      </c>
      <c r="G9104" s="2">
        <v>1.84587618126673E+18</v>
      </c>
      <c r="H9104" s="2">
        <v>1728926151220</v>
      </c>
      <c r="I9104" s="2">
        <f t="shared" si="102"/>
        <v>228</v>
      </c>
    </row>
    <row r="9105" spans="1:9" x14ac:dyDescent="0.3">
      <c r="A9105" s="2">
        <v>1.8458761813002801E+18</v>
      </c>
      <c r="B9105" s="2">
        <v>1.83885668868227E+18</v>
      </c>
      <c r="C9105" s="2" t="s">
        <v>0</v>
      </c>
      <c r="D9105" s="2">
        <v>57647.5</v>
      </c>
      <c r="E9105" s="2">
        <v>0.15</v>
      </c>
      <c r="F9105" s="2">
        <v>1728926151000</v>
      </c>
      <c r="G9105" s="2">
        <v>1.8458761813002801E+18</v>
      </c>
      <c r="H9105" s="2">
        <v>1728926151224</v>
      </c>
      <c r="I9105" s="2">
        <f t="shared" si="102"/>
        <v>224</v>
      </c>
    </row>
    <row r="9106" spans="1:9" x14ac:dyDescent="0.3">
      <c r="A9106" s="2">
        <v>1.8458761813002801E+18</v>
      </c>
      <c r="B9106" s="2">
        <v>1.83885668868227E+18</v>
      </c>
      <c r="C9106" s="2" t="s">
        <v>0</v>
      </c>
      <c r="D9106" s="2">
        <v>57647.5</v>
      </c>
      <c r="E9106" s="2">
        <v>0.15</v>
      </c>
      <c r="F9106" s="2">
        <v>1728926151000</v>
      </c>
      <c r="G9106" s="2">
        <v>1.8458761813002801E+18</v>
      </c>
      <c r="H9106" s="2">
        <v>1728926151227</v>
      </c>
      <c r="I9106" s="2">
        <f t="shared" si="102"/>
        <v>227</v>
      </c>
    </row>
    <row r="9107" spans="1:9" x14ac:dyDescent="0.3">
      <c r="A9107" s="2">
        <v>1.8458761813002801E+18</v>
      </c>
      <c r="B9107" s="2">
        <v>1.83885668868227E+18</v>
      </c>
      <c r="C9107" s="2" t="s">
        <v>0</v>
      </c>
      <c r="D9107" s="2">
        <v>57379.39</v>
      </c>
      <c r="E9107" s="2">
        <v>0.75</v>
      </c>
      <c r="F9107" s="2">
        <v>1728926151000</v>
      </c>
      <c r="G9107" s="2">
        <v>1.8458761813002801E+18</v>
      </c>
      <c r="H9107" s="2">
        <v>1728926151224</v>
      </c>
      <c r="I9107" s="2">
        <f t="shared" si="102"/>
        <v>224</v>
      </c>
    </row>
    <row r="9108" spans="1:9" x14ac:dyDescent="0.3">
      <c r="A9108" s="2">
        <v>1.8458761813002801E+18</v>
      </c>
      <c r="B9108" s="2">
        <v>1.83885668868227E+18</v>
      </c>
      <c r="C9108" s="2" t="s">
        <v>0</v>
      </c>
      <c r="D9108" s="2">
        <v>57379.39</v>
      </c>
      <c r="E9108" s="2">
        <v>0.75</v>
      </c>
      <c r="F9108" s="2">
        <v>1728926151000</v>
      </c>
      <c r="G9108" s="2">
        <v>1.8458761813002801E+18</v>
      </c>
      <c r="H9108" s="2">
        <v>1728926151227</v>
      </c>
      <c r="I9108" s="2">
        <f t="shared" si="102"/>
        <v>227</v>
      </c>
    </row>
    <row r="9109" spans="1:9" x14ac:dyDescent="0.3">
      <c r="A9109" s="2">
        <v>1.8458761813170601E+18</v>
      </c>
      <c r="B9109" s="2">
        <v>1.83885668868227E+18</v>
      </c>
      <c r="C9109" s="2" t="s">
        <v>0</v>
      </c>
      <c r="D9109" s="2">
        <v>54387.41</v>
      </c>
      <c r="E9109" s="2">
        <v>0.32</v>
      </c>
      <c r="F9109" s="2">
        <v>1728926151004</v>
      </c>
      <c r="G9109" s="2">
        <v>1.8458761813170601E+18</v>
      </c>
      <c r="H9109" s="2">
        <v>1728926151232</v>
      </c>
      <c r="I9109" s="2">
        <f t="shared" si="102"/>
        <v>228</v>
      </c>
    </row>
    <row r="9110" spans="1:9" x14ac:dyDescent="0.3">
      <c r="A9110" s="2">
        <v>1.8458761813170601E+18</v>
      </c>
      <c r="B9110" s="2">
        <v>1.83885668868227E+18</v>
      </c>
      <c r="C9110" s="2" t="s">
        <v>0</v>
      </c>
      <c r="D9110" s="2">
        <v>54387.41</v>
      </c>
      <c r="E9110" s="2">
        <v>0.32</v>
      </c>
      <c r="F9110" s="2">
        <v>1728926151004</v>
      </c>
      <c r="G9110" s="2">
        <v>1.8458761813170601E+18</v>
      </c>
      <c r="H9110" s="2">
        <v>1728926151235</v>
      </c>
      <c r="I9110" s="2">
        <f t="shared" si="102"/>
        <v>231</v>
      </c>
    </row>
    <row r="9111" spans="1:9" x14ac:dyDescent="0.3">
      <c r="A9111" s="2">
        <v>1.8458761813170601E+18</v>
      </c>
      <c r="B9111" s="2">
        <v>1.8380290432498401E+18</v>
      </c>
      <c r="C9111" s="2" t="s">
        <v>0</v>
      </c>
      <c r="D9111" s="2">
        <v>56298.61</v>
      </c>
      <c r="E9111" s="2">
        <v>0.62</v>
      </c>
      <c r="F9111" s="2">
        <v>1728926151004</v>
      </c>
      <c r="G9111" s="2">
        <v>1.8458761813170601E+18</v>
      </c>
      <c r="H9111" s="2">
        <v>1728926151232</v>
      </c>
      <c r="I9111" s="2">
        <f t="shared" si="102"/>
        <v>228</v>
      </c>
    </row>
    <row r="9112" spans="1:9" x14ac:dyDescent="0.3">
      <c r="A9112" s="2">
        <v>1.8458761813170601E+18</v>
      </c>
      <c r="B9112" s="2">
        <v>1.8380290432498401E+18</v>
      </c>
      <c r="C9112" s="2" t="s">
        <v>0</v>
      </c>
      <c r="D9112" s="2">
        <v>56298.61</v>
      </c>
      <c r="E9112" s="2">
        <v>0.62</v>
      </c>
      <c r="F9112" s="2">
        <v>1728926151004</v>
      </c>
      <c r="G9112" s="2">
        <v>1.8458761813170601E+18</v>
      </c>
      <c r="H9112" s="2">
        <v>1728926151235</v>
      </c>
      <c r="I9112" s="2">
        <f t="shared" si="102"/>
        <v>231</v>
      </c>
    </row>
    <row r="9113" spans="1:9" x14ac:dyDescent="0.3">
      <c r="A9113" s="2">
        <v>1.84587618149741E+18</v>
      </c>
      <c r="B9113" s="2">
        <v>1.83885668868227E+18</v>
      </c>
      <c r="C9113" s="2" t="s">
        <v>0</v>
      </c>
      <c r="D9113" s="2">
        <v>50729.1</v>
      </c>
      <c r="E9113" s="2">
        <v>0.94</v>
      </c>
      <c r="F9113" s="2">
        <v>1728926151047</v>
      </c>
      <c r="G9113" s="2">
        <v>1.84587618149741E+18</v>
      </c>
      <c r="H9113" s="2">
        <v>1728926151247</v>
      </c>
      <c r="I9113" s="2">
        <f t="shared" si="102"/>
        <v>200</v>
      </c>
    </row>
    <row r="9114" spans="1:9" x14ac:dyDescent="0.3">
      <c r="A9114" s="2">
        <v>1.84587618150161E+18</v>
      </c>
      <c r="B9114" s="2">
        <v>1.8380290432498401E+18</v>
      </c>
      <c r="C9114" s="2" t="s">
        <v>0</v>
      </c>
      <c r="D9114" s="2">
        <v>52258.02</v>
      </c>
      <c r="E9114" s="2">
        <v>0.36</v>
      </c>
      <c r="F9114" s="2">
        <v>1728926151048</v>
      </c>
      <c r="G9114" s="2">
        <v>1.84587618150161E+18</v>
      </c>
      <c r="H9114" s="2">
        <v>1728926151243</v>
      </c>
      <c r="I9114" s="2">
        <f t="shared" si="102"/>
        <v>195</v>
      </c>
    </row>
    <row r="9115" spans="1:9" x14ac:dyDescent="0.3">
      <c r="A9115" s="2">
        <v>1.84587618155613E+18</v>
      </c>
      <c r="B9115" s="2">
        <v>1.83885668868227E+18</v>
      </c>
      <c r="C9115" s="2" t="s">
        <v>0</v>
      </c>
      <c r="D9115" s="2">
        <v>48304.57</v>
      </c>
      <c r="E9115" s="2">
        <v>0.56000000000000005</v>
      </c>
      <c r="F9115" s="2">
        <v>1728926151061</v>
      </c>
      <c r="G9115" s="2">
        <v>1.84587618155613E+18</v>
      </c>
      <c r="H9115" s="2">
        <v>1728926151255</v>
      </c>
      <c r="I9115" s="2">
        <f t="shared" si="102"/>
        <v>194</v>
      </c>
    </row>
    <row r="9116" spans="1:9" x14ac:dyDescent="0.3">
      <c r="A9116" s="2">
        <v>1.8458761816232399E+18</v>
      </c>
      <c r="B9116" s="2">
        <v>1.8380290432498401E+18</v>
      </c>
      <c r="C9116" s="2" t="s">
        <v>0</v>
      </c>
      <c r="D9116" s="2">
        <v>47526.03</v>
      </c>
      <c r="E9116" s="2">
        <v>0.44</v>
      </c>
      <c r="F9116" s="2">
        <v>1728926151077</v>
      </c>
      <c r="G9116" s="2">
        <v>1.8458761816232399E+18</v>
      </c>
      <c r="H9116" s="2">
        <v>1728926151278</v>
      </c>
      <c r="I9116" s="2">
        <f t="shared" si="102"/>
        <v>201</v>
      </c>
    </row>
    <row r="9117" spans="1:9" x14ac:dyDescent="0.3">
      <c r="A9117" s="2">
        <v>1.8458761816232399E+18</v>
      </c>
      <c r="B9117" s="2">
        <v>1.8380290432498401E+18</v>
      </c>
      <c r="C9117" s="2" t="s">
        <v>0</v>
      </c>
      <c r="D9117" s="2">
        <v>47526.03</v>
      </c>
      <c r="E9117" s="2">
        <v>0.44</v>
      </c>
      <c r="F9117" s="2">
        <v>1728926151077</v>
      </c>
      <c r="G9117" s="2">
        <v>1.8458761816232399E+18</v>
      </c>
      <c r="H9117" s="2">
        <v>1728926151282</v>
      </c>
      <c r="I9117" s="2">
        <f t="shared" si="102"/>
        <v>205</v>
      </c>
    </row>
    <row r="9118" spans="1:9" x14ac:dyDescent="0.3">
      <c r="A9118" s="2">
        <v>1.8458761816232399E+18</v>
      </c>
      <c r="B9118" s="2">
        <v>1.83885668868227E+18</v>
      </c>
      <c r="C9118" s="2" t="s">
        <v>0</v>
      </c>
      <c r="D9118" s="2">
        <v>50124.99</v>
      </c>
      <c r="E9118" s="2">
        <v>0.45</v>
      </c>
      <c r="F9118" s="2">
        <v>1728926151077</v>
      </c>
      <c r="G9118" s="2">
        <v>1.8458761816232399E+18</v>
      </c>
      <c r="H9118" s="2">
        <v>1728926151278</v>
      </c>
      <c r="I9118" s="2">
        <f t="shared" si="102"/>
        <v>201</v>
      </c>
    </row>
    <row r="9119" spans="1:9" x14ac:dyDescent="0.3">
      <c r="A9119" s="2">
        <v>1.8458761816232399E+18</v>
      </c>
      <c r="B9119" s="2">
        <v>1.83885668868227E+18</v>
      </c>
      <c r="C9119" s="2" t="s">
        <v>0</v>
      </c>
      <c r="D9119" s="2">
        <v>50124.99</v>
      </c>
      <c r="E9119" s="2">
        <v>0.45</v>
      </c>
      <c r="F9119" s="2">
        <v>1728926151077</v>
      </c>
      <c r="G9119" s="2">
        <v>1.8458761816232399E+18</v>
      </c>
      <c r="H9119" s="2">
        <v>1728926151282</v>
      </c>
      <c r="I9119" s="2">
        <f t="shared" si="102"/>
        <v>205</v>
      </c>
    </row>
    <row r="9120" spans="1:9" x14ac:dyDescent="0.3">
      <c r="A9120" s="2">
        <v>1.8458761816274401E+18</v>
      </c>
      <c r="B9120" s="2">
        <v>1.8380290432498401E+18</v>
      </c>
      <c r="C9120" s="2" t="s">
        <v>0</v>
      </c>
      <c r="D9120" s="2">
        <v>51067.06</v>
      </c>
      <c r="E9120" s="2">
        <v>0.38</v>
      </c>
      <c r="F9120" s="2">
        <v>1728926151078</v>
      </c>
      <c r="G9120" s="2">
        <v>1.8458761816274401E+18</v>
      </c>
      <c r="H9120" s="2">
        <v>1728926151263</v>
      </c>
      <c r="I9120" s="2">
        <f t="shared" si="102"/>
        <v>185</v>
      </c>
    </row>
    <row r="9121" spans="1:9" x14ac:dyDescent="0.3">
      <c r="A9121" s="2">
        <v>1.8458761816274401E+18</v>
      </c>
      <c r="B9121" s="2">
        <v>1.8380290432498401E+18</v>
      </c>
      <c r="C9121" s="2" t="s">
        <v>0</v>
      </c>
      <c r="D9121" s="2">
        <v>51067.06</v>
      </c>
      <c r="E9121" s="2">
        <v>0.38</v>
      </c>
      <c r="F9121" s="2">
        <v>1728926151078</v>
      </c>
      <c r="G9121" s="2">
        <v>1.8458761816274401E+18</v>
      </c>
      <c r="H9121" s="2">
        <v>1728926151267</v>
      </c>
      <c r="I9121" s="2">
        <f t="shared" ref="I9121:I9184" si="103">H9121-F9121</f>
        <v>189</v>
      </c>
    </row>
    <row r="9122" spans="1:9" x14ac:dyDescent="0.3">
      <c r="A9122" s="2">
        <v>1.8458761816274401E+18</v>
      </c>
      <c r="B9122" s="2">
        <v>1.83885668868227E+18</v>
      </c>
      <c r="C9122" s="2" t="s">
        <v>0</v>
      </c>
      <c r="D9122" s="2">
        <v>48378.6</v>
      </c>
      <c r="E9122" s="2">
        <v>0.68</v>
      </c>
      <c r="F9122" s="2">
        <v>1728926151078</v>
      </c>
      <c r="G9122" s="2">
        <v>1.8458761816274401E+18</v>
      </c>
      <c r="H9122" s="2">
        <v>1728926151263</v>
      </c>
      <c r="I9122" s="2">
        <f t="shared" si="103"/>
        <v>185</v>
      </c>
    </row>
    <row r="9123" spans="1:9" x14ac:dyDescent="0.3">
      <c r="A9123" s="2">
        <v>1.8458761816274401E+18</v>
      </c>
      <c r="B9123" s="2">
        <v>1.83885668868227E+18</v>
      </c>
      <c r="C9123" s="2" t="s">
        <v>0</v>
      </c>
      <c r="D9123" s="2">
        <v>48378.6</v>
      </c>
      <c r="E9123" s="2">
        <v>0.68</v>
      </c>
      <c r="F9123" s="2">
        <v>1728926151078</v>
      </c>
      <c r="G9123" s="2">
        <v>1.8458761816274401E+18</v>
      </c>
      <c r="H9123" s="2">
        <v>1728926151267</v>
      </c>
      <c r="I9123" s="2">
        <f t="shared" si="103"/>
        <v>189</v>
      </c>
    </row>
    <row r="9124" spans="1:9" x14ac:dyDescent="0.3">
      <c r="A9124" s="2">
        <v>1.84587618164002E+18</v>
      </c>
      <c r="B9124" s="2">
        <v>1.83885668868227E+18</v>
      </c>
      <c r="C9124" s="2" t="s">
        <v>0</v>
      </c>
      <c r="D9124" s="2">
        <v>52791.17</v>
      </c>
      <c r="E9124" s="2">
        <v>0.2</v>
      </c>
      <c r="F9124" s="2">
        <v>1728926151081</v>
      </c>
      <c r="G9124" s="2">
        <v>1.84587618164002E+18</v>
      </c>
      <c r="H9124" s="2">
        <v>1728926151286</v>
      </c>
      <c r="I9124" s="2">
        <f t="shared" si="103"/>
        <v>205</v>
      </c>
    </row>
    <row r="9125" spans="1:9" x14ac:dyDescent="0.3">
      <c r="A9125" s="2">
        <v>1.8458761816442099E+18</v>
      </c>
      <c r="B9125" s="2">
        <v>1.83885668868227E+18</v>
      </c>
      <c r="C9125" s="2" t="s">
        <v>0</v>
      </c>
      <c r="D9125" s="2">
        <v>49692.89</v>
      </c>
      <c r="E9125" s="2">
        <v>0.98</v>
      </c>
      <c r="F9125" s="2">
        <v>1728926151082</v>
      </c>
      <c r="G9125" s="2">
        <v>1.8458761816442099E+18</v>
      </c>
      <c r="H9125" s="2">
        <v>1728926151272</v>
      </c>
      <c r="I9125" s="2">
        <f t="shared" si="103"/>
        <v>190</v>
      </c>
    </row>
    <row r="9126" spans="1:9" x14ac:dyDescent="0.3">
      <c r="A9126" s="2">
        <v>1.8458761816526001E+18</v>
      </c>
      <c r="B9126" s="2">
        <v>1.83885668868227E+18</v>
      </c>
      <c r="C9126" s="2" t="s">
        <v>0</v>
      </c>
      <c r="D9126" s="2">
        <v>47495.9</v>
      </c>
      <c r="E9126" s="2">
        <v>0.19</v>
      </c>
      <c r="F9126" s="2">
        <v>1728926151084</v>
      </c>
      <c r="G9126" s="2">
        <v>1.8458761816526001E+18</v>
      </c>
      <c r="H9126" s="2">
        <v>1728926151290</v>
      </c>
      <c r="I9126" s="2">
        <f t="shared" si="103"/>
        <v>206</v>
      </c>
    </row>
    <row r="9127" spans="1:9" x14ac:dyDescent="0.3">
      <c r="A9127" s="2">
        <v>1.84587618169874E+18</v>
      </c>
      <c r="B9127" s="2">
        <v>1.8380290432498401E+18</v>
      </c>
      <c r="C9127" s="2" t="s">
        <v>0</v>
      </c>
      <c r="D9127" s="2">
        <v>48117.89</v>
      </c>
      <c r="E9127" s="2">
        <v>0.3</v>
      </c>
      <c r="F9127" s="2">
        <v>1728926151095</v>
      </c>
      <c r="G9127" s="2">
        <v>1.84587618169874E+18</v>
      </c>
      <c r="H9127" s="2">
        <v>1728926151298</v>
      </c>
      <c r="I9127" s="2">
        <f t="shared" si="103"/>
        <v>203</v>
      </c>
    </row>
    <row r="9128" spans="1:9" x14ac:dyDescent="0.3">
      <c r="A9128" s="2">
        <v>1.84587618171552E+18</v>
      </c>
      <c r="B9128" s="2">
        <v>1.83885668868227E+18</v>
      </c>
      <c r="C9128" s="2" t="s">
        <v>0</v>
      </c>
      <c r="D9128" s="2">
        <v>53670.16</v>
      </c>
      <c r="E9128" s="2">
        <v>0.96</v>
      </c>
      <c r="F9128" s="2">
        <v>1728926151099</v>
      </c>
      <c r="G9128" s="2">
        <v>1.84587618171552E+18</v>
      </c>
      <c r="H9128" s="2">
        <v>1728926151306</v>
      </c>
      <c r="I9128" s="2">
        <f t="shared" si="103"/>
        <v>207</v>
      </c>
    </row>
    <row r="9129" spans="1:9" x14ac:dyDescent="0.3">
      <c r="A9129" s="2">
        <v>1.84587618171971E+18</v>
      </c>
      <c r="B9129" s="2">
        <v>1.8380290432498401E+18</v>
      </c>
      <c r="C9129" s="2" t="s">
        <v>0</v>
      </c>
      <c r="D9129" s="2">
        <v>52610.7</v>
      </c>
      <c r="E9129" s="2">
        <v>0.36</v>
      </c>
      <c r="F9129" s="2">
        <v>1728926151100</v>
      </c>
      <c r="G9129" s="2">
        <v>1.84587618171971E+18</v>
      </c>
      <c r="H9129" s="2">
        <v>1728926151310</v>
      </c>
      <c r="I9129" s="2">
        <f t="shared" si="103"/>
        <v>210</v>
      </c>
    </row>
    <row r="9130" spans="1:9" x14ac:dyDescent="0.3">
      <c r="A9130" s="2">
        <v>1.84587618173229E+18</v>
      </c>
      <c r="B9130" s="2">
        <v>1.83885668868227E+18</v>
      </c>
      <c r="C9130" s="2" t="s">
        <v>0</v>
      </c>
      <c r="D9130" s="2">
        <v>51222.09</v>
      </c>
      <c r="E9130" s="2">
        <v>0.68</v>
      </c>
      <c r="F9130" s="2">
        <v>1728926151103</v>
      </c>
      <c r="G9130" s="2">
        <v>1.84587618173229E+18</v>
      </c>
      <c r="H9130" s="2">
        <v>1728926151314</v>
      </c>
      <c r="I9130" s="2">
        <f t="shared" si="103"/>
        <v>211</v>
      </c>
    </row>
    <row r="9131" spans="1:9" x14ac:dyDescent="0.3">
      <c r="A9131" s="2">
        <v>1.84587618173649E+18</v>
      </c>
      <c r="B9131" s="2">
        <v>1.83885668868227E+18</v>
      </c>
      <c r="C9131" s="2" t="s">
        <v>0</v>
      </c>
      <c r="D9131" s="2">
        <v>52084.97</v>
      </c>
      <c r="E9131" s="2">
        <v>0.82</v>
      </c>
      <c r="F9131" s="2">
        <v>1728926151104</v>
      </c>
      <c r="G9131" s="2">
        <v>1.84587618173649E+18</v>
      </c>
      <c r="H9131" s="2">
        <v>1728926151325</v>
      </c>
      <c r="I9131" s="2">
        <f t="shared" si="103"/>
        <v>221</v>
      </c>
    </row>
    <row r="9132" spans="1:9" x14ac:dyDescent="0.3">
      <c r="A9132" s="2">
        <v>1.8458761817406799E+18</v>
      </c>
      <c r="B9132" s="2">
        <v>1.8380290432498401E+18</v>
      </c>
      <c r="C9132" s="2" t="s">
        <v>0</v>
      </c>
      <c r="D9132" s="2">
        <v>57493.98</v>
      </c>
      <c r="E9132" s="2">
        <v>0.74</v>
      </c>
      <c r="F9132" s="2">
        <v>1728926151105</v>
      </c>
      <c r="G9132" s="2">
        <v>1.8458761817406799E+18</v>
      </c>
      <c r="H9132" s="2">
        <v>1728926151321</v>
      </c>
      <c r="I9132" s="2">
        <f t="shared" si="103"/>
        <v>216</v>
      </c>
    </row>
    <row r="9133" spans="1:9" x14ac:dyDescent="0.3">
      <c r="A9133" s="2">
        <v>1.8458761817406799E+18</v>
      </c>
      <c r="B9133" s="2">
        <v>1.8380290432498401E+18</v>
      </c>
      <c r="C9133" s="2" t="s">
        <v>0</v>
      </c>
      <c r="D9133" s="2">
        <v>57493.98</v>
      </c>
      <c r="E9133" s="2">
        <v>0.74</v>
      </c>
      <c r="F9133" s="2">
        <v>1728926151105</v>
      </c>
      <c r="G9133" s="2">
        <v>1.8458761817406799E+18</v>
      </c>
      <c r="H9133" s="2">
        <v>1728926151329</v>
      </c>
      <c r="I9133" s="2">
        <f t="shared" si="103"/>
        <v>224</v>
      </c>
    </row>
    <row r="9134" spans="1:9" x14ac:dyDescent="0.3">
      <c r="A9134" s="2">
        <v>1.8458761817406799E+18</v>
      </c>
      <c r="B9134" s="2">
        <v>1.8380290432498401E+18</v>
      </c>
      <c r="C9134" s="2" t="s">
        <v>0</v>
      </c>
      <c r="D9134" s="2">
        <v>53327.46</v>
      </c>
      <c r="E9134" s="2">
        <v>0.32</v>
      </c>
      <c r="F9134" s="2">
        <v>1728926151105</v>
      </c>
      <c r="G9134" s="2">
        <v>1.8458761817406799E+18</v>
      </c>
      <c r="H9134" s="2">
        <v>1728926151321</v>
      </c>
      <c r="I9134" s="2">
        <f t="shared" si="103"/>
        <v>216</v>
      </c>
    </row>
    <row r="9135" spans="1:9" x14ac:dyDescent="0.3">
      <c r="A9135" s="2">
        <v>1.8458761817406799E+18</v>
      </c>
      <c r="B9135" s="2">
        <v>1.8380290432498401E+18</v>
      </c>
      <c r="C9135" s="2" t="s">
        <v>0</v>
      </c>
      <c r="D9135" s="2">
        <v>53327.46</v>
      </c>
      <c r="E9135" s="2">
        <v>0.32</v>
      </c>
      <c r="F9135" s="2">
        <v>1728926151105</v>
      </c>
      <c r="G9135" s="2">
        <v>1.8458761817406799E+18</v>
      </c>
      <c r="H9135" s="2">
        <v>1728926151329</v>
      </c>
      <c r="I9135" s="2">
        <f t="shared" si="103"/>
        <v>224</v>
      </c>
    </row>
    <row r="9136" spans="1:9" x14ac:dyDescent="0.3">
      <c r="A9136" s="2">
        <v>1.8458761817616499E+18</v>
      </c>
      <c r="B9136" s="2">
        <v>1.83885668868227E+18</v>
      </c>
      <c r="C9136" s="2" t="s">
        <v>0</v>
      </c>
      <c r="D9136" s="2">
        <v>56518.35</v>
      </c>
      <c r="E9136" s="2">
        <v>0.37</v>
      </c>
      <c r="F9136" s="2">
        <v>1728926151110</v>
      </c>
      <c r="G9136" s="2">
        <v>1.8458761817616499E+18</v>
      </c>
      <c r="H9136" s="2">
        <v>1728926151333</v>
      </c>
      <c r="I9136" s="2">
        <f t="shared" si="103"/>
        <v>223</v>
      </c>
    </row>
    <row r="9137" spans="1:9" x14ac:dyDescent="0.3">
      <c r="A9137" s="2">
        <v>1.84587618177424E+18</v>
      </c>
      <c r="B9137" s="2">
        <v>1.83885668868227E+18</v>
      </c>
      <c r="C9137" s="2" t="s">
        <v>0</v>
      </c>
      <c r="D9137" s="2">
        <v>48924.71</v>
      </c>
      <c r="E9137" s="2">
        <v>0.46</v>
      </c>
      <c r="F9137" s="2">
        <v>1728926151113</v>
      </c>
      <c r="G9137" s="2">
        <v>1.84587618177424E+18</v>
      </c>
      <c r="H9137" s="2">
        <v>1728926151338</v>
      </c>
      <c r="I9137" s="2">
        <f t="shared" si="103"/>
        <v>225</v>
      </c>
    </row>
    <row r="9138" spans="1:9" x14ac:dyDescent="0.3">
      <c r="A9138" s="2">
        <v>1.8458761817868201E+18</v>
      </c>
      <c r="B9138" s="2">
        <v>1.8380290432498401E+18</v>
      </c>
      <c r="C9138" s="2" t="s">
        <v>0</v>
      </c>
      <c r="D9138" s="2">
        <v>57897.39</v>
      </c>
      <c r="E9138" s="2">
        <v>0.27</v>
      </c>
      <c r="F9138" s="2">
        <v>1728926151116</v>
      </c>
      <c r="G9138" s="2">
        <v>1.8458761817868201E+18</v>
      </c>
      <c r="H9138" s="2">
        <v>1728926151343</v>
      </c>
      <c r="I9138" s="2">
        <f t="shared" si="103"/>
        <v>227</v>
      </c>
    </row>
    <row r="9139" spans="1:9" x14ac:dyDescent="0.3">
      <c r="A9139" s="2">
        <v>1.84587618179101E+18</v>
      </c>
      <c r="B9139" s="2">
        <v>1.8380290432498401E+18</v>
      </c>
      <c r="C9139" s="2" t="s">
        <v>0</v>
      </c>
      <c r="D9139" s="2">
        <v>47513.73</v>
      </c>
      <c r="E9139" s="2">
        <v>0.9</v>
      </c>
      <c r="F9139" s="2">
        <v>1728926151117</v>
      </c>
      <c r="G9139" s="2">
        <v>1.84587618179101E+18</v>
      </c>
      <c r="H9139" s="2">
        <v>1728926151350</v>
      </c>
      <c r="I9139" s="2">
        <f t="shared" si="103"/>
        <v>233</v>
      </c>
    </row>
    <row r="9140" spans="1:9" x14ac:dyDescent="0.3">
      <c r="A9140" s="2">
        <v>1.84587618179521E+18</v>
      </c>
      <c r="B9140" s="2">
        <v>1.83885668868227E+18</v>
      </c>
      <c r="C9140" s="2" t="s">
        <v>0</v>
      </c>
      <c r="D9140" s="2">
        <v>53140.87</v>
      </c>
      <c r="E9140" s="2">
        <v>0.27</v>
      </c>
      <c r="F9140" s="2">
        <v>1728926151118</v>
      </c>
      <c r="G9140" s="2">
        <v>1.84587618179521E+18</v>
      </c>
      <c r="H9140" s="2">
        <v>1728926151354</v>
      </c>
      <c r="I9140" s="2">
        <f t="shared" si="103"/>
        <v>236</v>
      </c>
    </row>
    <row r="9141" spans="1:9" x14ac:dyDescent="0.3">
      <c r="A9141" s="2">
        <v>1.8458761818035999E+18</v>
      </c>
      <c r="B9141" s="2">
        <v>1.8380290432498401E+18</v>
      </c>
      <c r="C9141" s="2" t="s">
        <v>0</v>
      </c>
      <c r="D9141" s="2">
        <v>48594.81</v>
      </c>
      <c r="E9141" s="2">
        <v>0.22</v>
      </c>
      <c r="F9141" s="2">
        <v>1728926151120</v>
      </c>
      <c r="G9141" s="2">
        <v>1.8458761818035999E+18</v>
      </c>
      <c r="H9141" s="2">
        <v>1728926151371</v>
      </c>
      <c r="I9141" s="2">
        <f t="shared" si="103"/>
        <v>251</v>
      </c>
    </row>
    <row r="9142" spans="1:9" x14ac:dyDescent="0.3">
      <c r="A9142" s="2">
        <v>1.8458761818035999E+18</v>
      </c>
      <c r="B9142" s="2">
        <v>1.8380290432498401E+18</v>
      </c>
      <c r="C9142" s="2" t="s">
        <v>0</v>
      </c>
      <c r="D9142" s="2">
        <v>48594.81</v>
      </c>
      <c r="E9142" s="2">
        <v>0.22</v>
      </c>
      <c r="F9142" s="2">
        <v>1728926151120</v>
      </c>
      <c r="G9142" s="2">
        <v>1.8458761818035999E+18</v>
      </c>
      <c r="H9142" s="2">
        <v>1728926151375</v>
      </c>
      <c r="I9142" s="2">
        <f t="shared" si="103"/>
        <v>255</v>
      </c>
    </row>
    <row r="9143" spans="1:9" x14ac:dyDescent="0.3">
      <c r="A9143" s="2">
        <v>1.8458761818035999E+18</v>
      </c>
      <c r="B9143" s="2">
        <v>1.8380290432498401E+18</v>
      </c>
      <c r="C9143" s="2" t="s">
        <v>0</v>
      </c>
      <c r="D9143" s="2">
        <v>47579.35</v>
      </c>
      <c r="E9143" s="2">
        <v>0.36</v>
      </c>
      <c r="F9143" s="2">
        <v>1728926151120</v>
      </c>
      <c r="G9143" s="2">
        <v>1.8458761818035999E+18</v>
      </c>
      <c r="H9143" s="2">
        <v>1728926151371</v>
      </c>
      <c r="I9143" s="2">
        <f t="shared" si="103"/>
        <v>251</v>
      </c>
    </row>
    <row r="9144" spans="1:9" x14ac:dyDescent="0.3">
      <c r="A9144" s="2">
        <v>1.8458761818035999E+18</v>
      </c>
      <c r="B9144" s="2">
        <v>1.8380290432498401E+18</v>
      </c>
      <c r="C9144" s="2" t="s">
        <v>0</v>
      </c>
      <c r="D9144" s="2">
        <v>47579.35</v>
      </c>
      <c r="E9144" s="2">
        <v>0.36</v>
      </c>
      <c r="F9144" s="2">
        <v>1728926151120</v>
      </c>
      <c r="G9144" s="2">
        <v>1.8458761818035999E+18</v>
      </c>
      <c r="H9144" s="2">
        <v>1728926151375</v>
      </c>
      <c r="I9144" s="2">
        <f t="shared" si="103"/>
        <v>255</v>
      </c>
    </row>
    <row r="9145" spans="1:9" x14ac:dyDescent="0.3">
      <c r="A9145" s="2">
        <v>1.84587618181618E+18</v>
      </c>
      <c r="B9145" s="2">
        <v>1.8380290432498401E+18</v>
      </c>
      <c r="C9145" s="2" t="s">
        <v>0</v>
      </c>
      <c r="D9145" s="2">
        <v>56918.13</v>
      </c>
      <c r="E9145" s="2">
        <v>0.24</v>
      </c>
      <c r="F9145" s="2">
        <v>1728926151123</v>
      </c>
      <c r="G9145" s="2">
        <v>1.84587618181618E+18</v>
      </c>
      <c r="H9145" s="2">
        <v>1728926151367</v>
      </c>
      <c r="I9145" s="2">
        <f t="shared" si="103"/>
        <v>244</v>
      </c>
    </row>
    <row r="9146" spans="1:9" x14ac:dyDescent="0.3">
      <c r="A9146" s="2">
        <v>1.8458761818203699E+18</v>
      </c>
      <c r="B9146" s="2">
        <v>1.8380290432498401E+18</v>
      </c>
      <c r="C9146" s="2" t="s">
        <v>0</v>
      </c>
      <c r="D9146" s="2">
        <v>57722.55</v>
      </c>
      <c r="E9146" s="2">
        <v>0.61</v>
      </c>
      <c r="F9146" s="2">
        <v>1728926151124</v>
      </c>
      <c r="G9146" s="2">
        <v>1.8458761818203699E+18</v>
      </c>
      <c r="H9146" s="2">
        <v>1728926151346</v>
      </c>
      <c r="I9146" s="2">
        <f t="shared" si="103"/>
        <v>222</v>
      </c>
    </row>
    <row r="9147" spans="1:9" x14ac:dyDescent="0.3">
      <c r="A9147" s="2">
        <v>1.8458761818203699E+18</v>
      </c>
      <c r="B9147" s="2">
        <v>1.8380290432498401E+18</v>
      </c>
      <c r="C9147" s="2" t="s">
        <v>0</v>
      </c>
      <c r="D9147" s="2">
        <v>57722.55</v>
      </c>
      <c r="E9147" s="2">
        <v>0.61</v>
      </c>
      <c r="F9147" s="2">
        <v>1728926151124</v>
      </c>
      <c r="G9147" s="2">
        <v>1.8458761818203699E+18</v>
      </c>
      <c r="H9147" s="2">
        <v>1728926151358</v>
      </c>
      <c r="I9147" s="2">
        <f t="shared" si="103"/>
        <v>234</v>
      </c>
    </row>
    <row r="9148" spans="1:9" x14ac:dyDescent="0.3">
      <c r="A9148" s="2">
        <v>1.8458761818203699E+18</v>
      </c>
      <c r="B9148" s="2">
        <v>1.8380290432498401E+18</v>
      </c>
      <c r="C9148" s="2" t="s">
        <v>0</v>
      </c>
      <c r="D9148" s="2">
        <v>57722.55</v>
      </c>
      <c r="E9148" s="2">
        <v>0.61</v>
      </c>
      <c r="F9148" s="2">
        <v>1728926151124</v>
      </c>
      <c r="G9148" s="2">
        <v>1.8458761818203699E+18</v>
      </c>
      <c r="H9148" s="2">
        <v>1728926151362</v>
      </c>
      <c r="I9148" s="2">
        <f t="shared" si="103"/>
        <v>238</v>
      </c>
    </row>
    <row r="9149" spans="1:9" x14ac:dyDescent="0.3">
      <c r="A9149" s="2">
        <v>1.8458761818203699E+18</v>
      </c>
      <c r="B9149" s="2">
        <v>1.8380290432498401E+18</v>
      </c>
      <c r="C9149" s="2" t="s">
        <v>0</v>
      </c>
      <c r="D9149" s="2">
        <v>47900.91</v>
      </c>
      <c r="E9149" s="2">
        <v>0.31</v>
      </c>
      <c r="F9149" s="2">
        <v>1728926151124</v>
      </c>
      <c r="G9149" s="2">
        <v>1.8458761818203699E+18</v>
      </c>
      <c r="H9149" s="2">
        <v>1728926151346</v>
      </c>
      <c r="I9149" s="2">
        <f t="shared" si="103"/>
        <v>222</v>
      </c>
    </row>
    <row r="9150" spans="1:9" x14ac:dyDescent="0.3">
      <c r="A9150" s="2">
        <v>1.8458761818203699E+18</v>
      </c>
      <c r="B9150" s="2">
        <v>1.8380290432498401E+18</v>
      </c>
      <c r="C9150" s="2" t="s">
        <v>0</v>
      </c>
      <c r="D9150" s="2">
        <v>47900.91</v>
      </c>
      <c r="E9150" s="2">
        <v>0.31</v>
      </c>
      <c r="F9150" s="2">
        <v>1728926151124</v>
      </c>
      <c r="G9150" s="2">
        <v>1.8458761818203699E+18</v>
      </c>
      <c r="H9150" s="2">
        <v>1728926151358</v>
      </c>
      <c r="I9150" s="2">
        <f t="shared" si="103"/>
        <v>234</v>
      </c>
    </row>
    <row r="9151" spans="1:9" x14ac:dyDescent="0.3">
      <c r="A9151" s="2">
        <v>1.8458761818203699E+18</v>
      </c>
      <c r="B9151" s="2">
        <v>1.8380290432498401E+18</v>
      </c>
      <c r="C9151" s="2" t="s">
        <v>0</v>
      </c>
      <c r="D9151" s="2">
        <v>47900.91</v>
      </c>
      <c r="E9151" s="2">
        <v>0.31</v>
      </c>
      <c r="F9151" s="2">
        <v>1728926151124</v>
      </c>
      <c r="G9151" s="2">
        <v>1.8458761818203699E+18</v>
      </c>
      <c r="H9151" s="2">
        <v>1728926151362</v>
      </c>
      <c r="I9151" s="2">
        <f t="shared" si="103"/>
        <v>238</v>
      </c>
    </row>
    <row r="9152" spans="1:9" x14ac:dyDescent="0.3">
      <c r="A9152" s="2">
        <v>1.8458761818203699E+18</v>
      </c>
      <c r="B9152" s="2">
        <v>1.83885668868227E+18</v>
      </c>
      <c r="C9152" s="2" t="s">
        <v>0</v>
      </c>
      <c r="D9152" s="2">
        <v>47851.6</v>
      </c>
      <c r="E9152" s="2">
        <v>0.94</v>
      </c>
      <c r="F9152" s="2">
        <v>1728926151124</v>
      </c>
      <c r="G9152" s="2">
        <v>1.8458761818203699E+18</v>
      </c>
      <c r="H9152" s="2">
        <v>1728926151346</v>
      </c>
      <c r="I9152" s="2">
        <f t="shared" si="103"/>
        <v>222</v>
      </c>
    </row>
    <row r="9153" spans="1:9" x14ac:dyDescent="0.3">
      <c r="A9153" s="2">
        <v>1.8458761818203699E+18</v>
      </c>
      <c r="B9153" s="2">
        <v>1.83885668868227E+18</v>
      </c>
      <c r="C9153" s="2" t="s">
        <v>0</v>
      </c>
      <c r="D9153" s="2">
        <v>47851.6</v>
      </c>
      <c r="E9153" s="2">
        <v>0.94</v>
      </c>
      <c r="F9153" s="2">
        <v>1728926151124</v>
      </c>
      <c r="G9153" s="2">
        <v>1.8458761818203699E+18</v>
      </c>
      <c r="H9153" s="2">
        <v>1728926151358</v>
      </c>
      <c r="I9153" s="2">
        <f t="shared" si="103"/>
        <v>234</v>
      </c>
    </row>
    <row r="9154" spans="1:9" x14ac:dyDescent="0.3">
      <c r="A9154" s="2">
        <v>1.8458761818203699E+18</v>
      </c>
      <c r="B9154" s="2">
        <v>1.83885668868227E+18</v>
      </c>
      <c r="C9154" s="2" t="s">
        <v>0</v>
      </c>
      <c r="D9154" s="2">
        <v>47851.6</v>
      </c>
      <c r="E9154" s="2">
        <v>0.94</v>
      </c>
      <c r="F9154" s="2">
        <v>1728926151124</v>
      </c>
      <c r="G9154" s="2">
        <v>1.8458761818203699E+18</v>
      </c>
      <c r="H9154" s="2">
        <v>1728926151362</v>
      </c>
      <c r="I9154" s="2">
        <f t="shared" si="103"/>
        <v>238</v>
      </c>
    </row>
    <row r="9155" spans="1:9" x14ac:dyDescent="0.3">
      <c r="A9155" s="2">
        <v>1.84587618183296E+18</v>
      </c>
      <c r="B9155" s="2">
        <v>1.8380290432498401E+18</v>
      </c>
      <c r="C9155" s="2" t="s">
        <v>0</v>
      </c>
      <c r="D9155" s="2">
        <v>49023.27</v>
      </c>
      <c r="E9155" s="2">
        <v>0.71</v>
      </c>
      <c r="F9155" s="2">
        <v>1728926151127</v>
      </c>
      <c r="G9155" s="2">
        <v>1.84587618183296E+18</v>
      </c>
      <c r="H9155" s="2">
        <v>1728926151378</v>
      </c>
      <c r="I9155" s="2">
        <f t="shared" si="103"/>
        <v>251</v>
      </c>
    </row>
    <row r="9156" spans="1:9" x14ac:dyDescent="0.3">
      <c r="A9156" s="2">
        <v>1.8458761818455401E+18</v>
      </c>
      <c r="B9156" s="2">
        <v>1.8380290432498401E+18</v>
      </c>
      <c r="C9156" s="2" t="s">
        <v>0</v>
      </c>
      <c r="D9156" s="2">
        <v>48056.22</v>
      </c>
      <c r="E9156" s="2">
        <v>0.9</v>
      </c>
      <c r="F9156" s="2">
        <v>1728926151130</v>
      </c>
      <c r="G9156" s="2">
        <v>1.8458761818455401E+18</v>
      </c>
      <c r="H9156" s="2">
        <v>1728926151386</v>
      </c>
      <c r="I9156" s="2">
        <f t="shared" si="103"/>
        <v>256</v>
      </c>
    </row>
    <row r="9157" spans="1:9" x14ac:dyDescent="0.3">
      <c r="A9157" s="2">
        <v>1.8458761818455401E+18</v>
      </c>
      <c r="B9157" s="2">
        <v>1.8380290432498401E+18</v>
      </c>
      <c r="C9157" s="2" t="s">
        <v>0</v>
      </c>
      <c r="D9157" s="2">
        <v>48056.22</v>
      </c>
      <c r="E9157" s="2">
        <v>0.9</v>
      </c>
      <c r="F9157" s="2">
        <v>1728926151130</v>
      </c>
      <c r="G9157" s="2">
        <v>1.8458761818455401E+18</v>
      </c>
      <c r="H9157" s="2">
        <v>1728926151442</v>
      </c>
      <c r="I9157" s="2">
        <f t="shared" si="103"/>
        <v>312</v>
      </c>
    </row>
    <row r="9158" spans="1:9" x14ac:dyDescent="0.3">
      <c r="A9158" s="2">
        <v>1.8458761818455401E+18</v>
      </c>
      <c r="B9158" s="2">
        <v>1.83885668868227E+18</v>
      </c>
      <c r="C9158" s="2" t="s">
        <v>0</v>
      </c>
      <c r="D9158" s="2">
        <v>47729.21</v>
      </c>
      <c r="E9158" s="2">
        <v>0.78</v>
      </c>
      <c r="F9158" s="2">
        <v>1728926151130</v>
      </c>
      <c r="G9158" s="2">
        <v>1.8458761818455401E+18</v>
      </c>
      <c r="H9158" s="2">
        <v>1728926151386</v>
      </c>
      <c r="I9158" s="2">
        <f t="shared" si="103"/>
        <v>256</v>
      </c>
    </row>
    <row r="9159" spans="1:9" x14ac:dyDescent="0.3">
      <c r="A9159" s="2">
        <v>1.8458761818455401E+18</v>
      </c>
      <c r="B9159" s="2">
        <v>1.83885668868227E+18</v>
      </c>
      <c r="C9159" s="2" t="s">
        <v>0</v>
      </c>
      <c r="D9159" s="2">
        <v>47729.21</v>
      </c>
      <c r="E9159" s="2">
        <v>0.78</v>
      </c>
      <c r="F9159" s="2">
        <v>1728926151130</v>
      </c>
      <c r="G9159" s="2">
        <v>1.8458761818455401E+18</v>
      </c>
      <c r="H9159" s="2">
        <v>1728926151442</v>
      </c>
      <c r="I9159" s="2">
        <f t="shared" si="103"/>
        <v>312</v>
      </c>
    </row>
    <row r="9160" spans="1:9" x14ac:dyDescent="0.3">
      <c r="A9160" s="2">
        <v>1.84587618185393E+18</v>
      </c>
      <c r="B9160" s="2">
        <v>1.83885668868227E+18</v>
      </c>
      <c r="C9160" s="2" t="s">
        <v>0</v>
      </c>
      <c r="D9160" s="2">
        <v>58080.07</v>
      </c>
      <c r="E9160" s="2">
        <v>0.65</v>
      </c>
      <c r="F9160" s="2">
        <v>1728926151132</v>
      </c>
      <c r="G9160" s="2">
        <v>1.84587618185393E+18</v>
      </c>
      <c r="H9160" s="2">
        <v>1728926151390</v>
      </c>
      <c r="I9160" s="2">
        <f t="shared" si="103"/>
        <v>258</v>
      </c>
    </row>
    <row r="9161" spans="1:9" x14ac:dyDescent="0.3">
      <c r="A9161" s="2">
        <v>1.84587618187071E+18</v>
      </c>
      <c r="B9161" s="2">
        <v>1.83885668868227E+18</v>
      </c>
      <c r="C9161" s="2" t="s">
        <v>0</v>
      </c>
      <c r="D9161" s="2">
        <v>54704.1</v>
      </c>
      <c r="E9161" s="2">
        <v>0.25</v>
      </c>
      <c r="F9161" s="2">
        <v>1728926151136</v>
      </c>
      <c r="G9161" s="2">
        <v>1.84587618187071E+18</v>
      </c>
      <c r="H9161" s="2">
        <v>1728926151393</v>
      </c>
      <c r="I9161" s="2">
        <f t="shared" si="103"/>
        <v>257</v>
      </c>
    </row>
    <row r="9162" spans="1:9" x14ac:dyDescent="0.3">
      <c r="A9162" s="2">
        <v>1.84587618189587E+18</v>
      </c>
      <c r="B9162" s="2">
        <v>1.83885668868227E+18</v>
      </c>
      <c r="C9162" s="2" t="s">
        <v>0</v>
      </c>
      <c r="D9162" s="2">
        <v>49979.96</v>
      </c>
      <c r="E9162" s="2">
        <v>0.57999999999999996</v>
      </c>
      <c r="F9162" s="2">
        <v>1728926151142</v>
      </c>
      <c r="G9162" s="2">
        <v>1.84587618189587E+18</v>
      </c>
      <c r="H9162" s="2">
        <v>1728926151401</v>
      </c>
      <c r="I9162" s="2">
        <f t="shared" si="103"/>
        <v>259</v>
      </c>
    </row>
    <row r="9163" spans="1:9" x14ac:dyDescent="0.3">
      <c r="A9163" s="2">
        <v>1.84587618190845E+18</v>
      </c>
      <c r="B9163" s="2">
        <v>1.8380290432498401E+18</v>
      </c>
      <c r="C9163" s="2" t="s">
        <v>0</v>
      </c>
      <c r="D9163" s="2">
        <v>47692.25</v>
      </c>
      <c r="E9163" s="2">
        <v>0.56999999999999995</v>
      </c>
      <c r="F9163" s="2">
        <v>1728926151145</v>
      </c>
      <c r="G9163" s="2">
        <v>1.84587618190845E+18</v>
      </c>
      <c r="H9163" s="2">
        <v>1728926151404</v>
      </c>
      <c r="I9163" s="2">
        <f t="shared" si="103"/>
        <v>259</v>
      </c>
    </row>
    <row r="9164" spans="1:9" x14ac:dyDescent="0.3">
      <c r="A9164" s="2">
        <v>1.8458761819168399E+18</v>
      </c>
      <c r="B9164" s="2">
        <v>1.83885668868227E+18</v>
      </c>
      <c r="C9164" s="2" t="s">
        <v>0</v>
      </c>
      <c r="D9164" s="2">
        <v>55668.06</v>
      </c>
      <c r="E9164" s="2">
        <v>0.9</v>
      </c>
      <c r="F9164" s="2">
        <v>1728926151147</v>
      </c>
      <c r="G9164" s="2">
        <v>1.8458761819168399E+18</v>
      </c>
      <c r="H9164" s="2">
        <v>1728926151408</v>
      </c>
      <c r="I9164" s="2">
        <f t="shared" si="103"/>
        <v>261</v>
      </c>
    </row>
    <row r="9165" spans="1:9" x14ac:dyDescent="0.3">
      <c r="A9165" s="2">
        <v>1.8458761819210399E+18</v>
      </c>
      <c r="B9165" s="2">
        <v>1.8380290432498401E+18</v>
      </c>
      <c r="C9165" s="2" t="s">
        <v>0</v>
      </c>
      <c r="D9165" s="2">
        <v>49291.71</v>
      </c>
      <c r="E9165" s="2">
        <v>0.7</v>
      </c>
      <c r="F9165" s="2">
        <v>1728926151148</v>
      </c>
      <c r="G9165" s="2">
        <v>1.8458761819210399E+18</v>
      </c>
      <c r="H9165" s="2">
        <v>1728926151416</v>
      </c>
      <c r="I9165" s="2">
        <f t="shared" si="103"/>
        <v>268</v>
      </c>
    </row>
    <row r="9166" spans="1:9" x14ac:dyDescent="0.3">
      <c r="A9166" s="2">
        <v>1.8458761819210399E+18</v>
      </c>
      <c r="B9166" s="2">
        <v>1.8380290432498401E+18</v>
      </c>
      <c r="C9166" s="2" t="s">
        <v>0</v>
      </c>
      <c r="D9166" s="2">
        <v>49291.71</v>
      </c>
      <c r="E9166" s="2">
        <v>0.7</v>
      </c>
      <c r="F9166" s="2">
        <v>1728926151148</v>
      </c>
      <c r="G9166" s="2">
        <v>1.8458761819210399E+18</v>
      </c>
      <c r="H9166" s="2">
        <v>1728926151420</v>
      </c>
      <c r="I9166" s="2">
        <f t="shared" si="103"/>
        <v>272</v>
      </c>
    </row>
    <row r="9167" spans="1:9" x14ac:dyDescent="0.3">
      <c r="A9167" s="2">
        <v>1.8458761819210399E+18</v>
      </c>
      <c r="B9167" s="2">
        <v>1.83885668868227E+18</v>
      </c>
      <c r="C9167" s="2" t="s">
        <v>0</v>
      </c>
      <c r="D9167" s="2">
        <v>48681.15</v>
      </c>
      <c r="E9167" s="2">
        <v>0.47</v>
      </c>
      <c r="F9167" s="2">
        <v>1728926151148</v>
      </c>
      <c r="G9167" s="2">
        <v>1.8458761819210399E+18</v>
      </c>
      <c r="H9167" s="2">
        <v>1728926151416</v>
      </c>
      <c r="I9167" s="2">
        <f t="shared" si="103"/>
        <v>268</v>
      </c>
    </row>
    <row r="9168" spans="1:9" x14ac:dyDescent="0.3">
      <c r="A9168" s="2">
        <v>1.8458761819210399E+18</v>
      </c>
      <c r="B9168" s="2">
        <v>1.83885668868227E+18</v>
      </c>
      <c r="C9168" s="2" t="s">
        <v>0</v>
      </c>
      <c r="D9168" s="2">
        <v>48681.15</v>
      </c>
      <c r="E9168" s="2">
        <v>0.47</v>
      </c>
      <c r="F9168" s="2">
        <v>1728926151148</v>
      </c>
      <c r="G9168" s="2">
        <v>1.8458761819210399E+18</v>
      </c>
      <c r="H9168" s="2">
        <v>1728926151420</v>
      </c>
      <c r="I9168" s="2">
        <f t="shared" si="103"/>
        <v>272</v>
      </c>
    </row>
    <row r="9169" spans="1:9" x14ac:dyDescent="0.3">
      <c r="A9169" s="2">
        <v>1.8458761819504E+18</v>
      </c>
      <c r="B9169" s="2">
        <v>1.8380290432498401E+18</v>
      </c>
      <c r="C9169" s="2" t="s">
        <v>0</v>
      </c>
      <c r="D9169" s="2">
        <v>50258.8</v>
      </c>
      <c r="E9169" s="2">
        <v>0.2</v>
      </c>
      <c r="F9169" s="2">
        <v>1728926151155</v>
      </c>
      <c r="G9169" s="2">
        <v>1.8458761819504E+18</v>
      </c>
      <c r="H9169" s="2">
        <v>1728926151447</v>
      </c>
      <c r="I9169" s="2">
        <f t="shared" si="103"/>
        <v>292</v>
      </c>
    </row>
    <row r="9170" spans="1:9" x14ac:dyDescent="0.3">
      <c r="A9170" s="2">
        <v>1.8458761819839501E+18</v>
      </c>
      <c r="B9170" s="2">
        <v>1.8380290432498401E+18</v>
      </c>
      <c r="C9170" s="2" t="s">
        <v>0</v>
      </c>
      <c r="D9170" s="2">
        <v>56110.05</v>
      </c>
      <c r="E9170" s="2">
        <v>0.83</v>
      </c>
      <c r="F9170" s="2">
        <v>1728926151163</v>
      </c>
      <c r="G9170" s="2">
        <v>1.8458761819839501E+18</v>
      </c>
      <c r="H9170" s="2">
        <v>1728926151458</v>
      </c>
      <c r="I9170" s="2">
        <f t="shared" si="103"/>
        <v>295</v>
      </c>
    </row>
    <row r="9171" spans="1:9" x14ac:dyDescent="0.3">
      <c r="A9171" s="2">
        <v>1.84587618204687E+18</v>
      </c>
      <c r="B9171" s="2">
        <v>1.8380290432498401E+18</v>
      </c>
      <c r="C9171" s="2" t="s">
        <v>0</v>
      </c>
      <c r="D9171" s="2">
        <v>54728.78</v>
      </c>
      <c r="E9171" s="2">
        <v>0.55000000000000004</v>
      </c>
      <c r="F9171" s="2">
        <v>1728926151178</v>
      </c>
      <c r="G9171" s="2">
        <v>1.84587618204687E+18</v>
      </c>
      <c r="H9171" s="2">
        <v>1728926151465</v>
      </c>
      <c r="I9171" s="2">
        <f t="shared" si="103"/>
        <v>287</v>
      </c>
    </row>
    <row r="9172" spans="1:9" x14ac:dyDescent="0.3">
      <c r="A9172" s="2">
        <v>1.84587618205106E+18</v>
      </c>
      <c r="B9172" s="2">
        <v>1.8380290432498401E+18</v>
      </c>
      <c r="C9172" s="2" t="s">
        <v>0</v>
      </c>
      <c r="D9172" s="2">
        <v>47603.97</v>
      </c>
      <c r="E9172" s="2">
        <v>0.92</v>
      </c>
      <c r="F9172" s="2">
        <v>1728926151179</v>
      </c>
      <c r="G9172" s="2">
        <v>1.84587618205106E+18</v>
      </c>
      <c r="H9172" s="2">
        <v>1728926151469</v>
      </c>
      <c r="I9172" s="2">
        <f t="shared" si="103"/>
        <v>290</v>
      </c>
    </row>
    <row r="9173" spans="1:9" x14ac:dyDescent="0.3">
      <c r="A9173" s="2">
        <v>1.84587618207203E+18</v>
      </c>
      <c r="B9173" s="2">
        <v>1.83885668868227E+18</v>
      </c>
      <c r="C9173" s="2" t="s">
        <v>0</v>
      </c>
      <c r="D9173" s="2">
        <v>53861.41</v>
      </c>
      <c r="E9173" s="2">
        <v>0.85</v>
      </c>
      <c r="F9173" s="2">
        <v>1728926151184</v>
      </c>
      <c r="G9173" s="2">
        <v>1.84587618207203E+18</v>
      </c>
      <c r="H9173" s="2">
        <v>1728926151476</v>
      </c>
      <c r="I9173" s="2">
        <f t="shared" si="103"/>
        <v>292</v>
      </c>
    </row>
    <row r="9174" spans="1:9" x14ac:dyDescent="0.3">
      <c r="A9174" s="2">
        <v>1.84587618208881E+18</v>
      </c>
      <c r="B9174" s="2">
        <v>1.8380290432498401E+18</v>
      </c>
      <c r="C9174" s="2" t="s">
        <v>0</v>
      </c>
      <c r="D9174" s="2">
        <v>57239.43</v>
      </c>
      <c r="E9174" s="2">
        <v>0.19</v>
      </c>
      <c r="F9174" s="2">
        <v>1728926151188</v>
      </c>
      <c r="G9174" s="2">
        <v>1.84587618208881E+18</v>
      </c>
      <c r="H9174" s="2">
        <v>1728926151479</v>
      </c>
      <c r="I9174" s="2">
        <f t="shared" si="103"/>
        <v>291</v>
      </c>
    </row>
    <row r="9175" spans="1:9" x14ac:dyDescent="0.3">
      <c r="A9175" s="2">
        <v>1.8458761820929999E+18</v>
      </c>
      <c r="B9175" s="2">
        <v>1.83885668868227E+18</v>
      </c>
      <c r="C9175" s="2" t="s">
        <v>0</v>
      </c>
      <c r="D9175" s="2">
        <v>56888.06</v>
      </c>
      <c r="E9175" s="2">
        <v>0.78</v>
      </c>
      <c r="F9175" s="2">
        <v>1728926151189</v>
      </c>
      <c r="G9175" s="2">
        <v>1.8458761820929999E+18</v>
      </c>
      <c r="H9175" s="2">
        <v>1728926151494</v>
      </c>
      <c r="I9175" s="2">
        <f t="shared" si="103"/>
        <v>305</v>
      </c>
    </row>
    <row r="9176" spans="1:9" x14ac:dyDescent="0.3">
      <c r="A9176" s="2">
        <v>1.8458761820972001E+18</v>
      </c>
      <c r="B9176" s="2">
        <v>1.83885668868227E+18</v>
      </c>
      <c r="C9176" s="2" t="s">
        <v>0</v>
      </c>
      <c r="D9176" s="2">
        <v>49815.29</v>
      </c>
      <c r="E9176" s="2">
        <v>0.14000000000000001</v>
      </c>
      <c r="F9176" s="2">
        <v>1728926151190</v>
      </c>
      <c r="G9176" s="2">
        <v>1.8458761820972001E+18</v>
      </c>
      <c r="H9176" s="2">
        <v>1728926151483</v>
      </c>
      <c r="I9176" s="2">
        <f t="shared" si="103"/>
        <v>293</v>
      </c>
    </row>
    <row r="9177" spans="1:9" x14ac:dyDescent="0.3">
      <c r="A9177" s="2">
        <v>1.8458761821139799E+18</v>
      </c>
      <c r="B9177" s="2">
        <v>1.83885668868227E+18</v>
      </c>
      <c r="C9177" s="2" t="s">
        <v>0</v>
      </c>
      <c r="D9177" s="2">
        <v>57214.64</v>
      </c>
      <c r="E9177" s="2">
        <v>0.65</v>
      </c>
      <c r="F9177" s="2">
        <v>1728926151194</v>
      </c>
      <c r="G9177" s="2">
        <v>1.8458761821139799E+18</v>
      </c>
      <c r="H9177" s="2">
        <v>1728926151510</v>
      </c>
      <c r="I9177" s="2">
        <f t="shared" si="103"/>
        <v>316</v>
      </c>
    </row>
    <row r="9178" spans="1:9" x14ac:dyDescent="0.3">
      <c r="A9178" s="2">
        <v>1.8458761821223601E+18</v>
      </c>
      <c r="B9178" s="2">
        <v>1.8380290432498401E+18</v>
      </c>
      <c r="C9178" s="2" t="s">
        <v>0</v>
      </c>
      <c r="D9178" s="2">
        <v>56546.94</v>
      </c>
      <c r="E9178" s="2">
        <v>0.44</v>
      </c>
      <c r="F9178" s="2">
        <v>1728926151196</v>
      </c>
      <c r="G9178" s="2">
        <v>1.8458761821223601E+18</v>
      </c>
      <c r="H9178" s="2">
        <v>1728926151498</v>
      </c>
      <c r="I9178" s="2">
        <f t="shared" si="103"/>
        <v>302</v>
      </c>
    </row>
    <row r="9179" spans="1:9" x14ac:dyDescent="0.3">
      <c r="A9179" s="2">
        <v>1.84587618213075E+18</v>
      </c>
      <c r="B9179" s="2">
        <v>1.83885668868227E+18</v>
      </c>
      <c r="C9179" s="2" t="s">
        <v>0</v>
      </c>
      <c r="D9179" s="2">
        <v>51733.31</v>
      </c>
      <c r="E9179" s="2">
        <v>0.48</v>
      </c>
      <c r="F9179" s="2">
        <v>1728926151198</v>
      </c>
      <c r="G9179" s="2">
        <v>1.84587618213075E+18</v>
      </c>
      <c r="H9179" s="2">
        <v>1728926151507</v>
      </c>
      <c r="I9179" s="2">
        <f t="shared" si="103"/>
        <v>309</v>
      </c>
    </row>
    <row r="9180" spans="1:9" x14ac:dyDescent="0.3">
      <c r="A9180" s="2">
        <v>1.8458761821391401E+18</v>
      </c>
      <c r="B9180" s="2">
        <v>1.8380290432498401E+18</v>
      </c>
      <c r="C9180" s="2" t="s">
        <v>0</v>
      </c>
      <c r="D9180" s="2">
        <v>54193.09</v>
      </c>
      <c r="E9180" s="2">
        <v>0.9</v>
      </c>
      <c r="F9180" s="2">
        <v>1728926151200</v>
      </c>
      <c r="G9180" s="2">
        <v>1.8458761821391401E+18</v>
      </c>
      <c r="H9180" s="2">
        <v>1728926151514</v>
      </c>
      <c r="I9180" s="2">
        <f t="shared" si="103"/>
        <v>314</v>
      </c>
    </row>
    <row r="9181" spans="1:9" x14ac:dyDescent="0.3">
      <c r="A9181" s="2">
        <v>1.8458761821601101E+18</v>
      </c>
      <c r="B9181" s="2">
        <v>1.83885668868227E+18</v>
      </c>
      <c r="C9181" s="2" t="s">
        <v>0</v>
      </c>
      <c r="D9181" s="2">
        <v>50584.36</v>
      </c>
      <c r="E9181" s="2">
        <v>0.15</v>
      </c>
      <c r="F9181" s="2">
        <v>1728926151205</v>
      </c>
      <c r="G9181" s="2">
        <v>1.8458761821601101E+18</v>
      </c>
      <c r="H9181" s="2">
        <v>1728926151518</v>
      </c>
      <c r="I9181" s="2">
        <f t="shared" si="103"/>
        <v>313</v>
      </c>
    </row>
    <row r="9182" spans="1:9" x14ac:dyDescent="0.3">
      <c r="A9182" s="2">
        <v>1.8458761822104399E+18</v>
      </c>
      <c r="B9182" s="2">
        <v>1.8380290432498401E+18</v>
      </c>
      <c r="C9182" s="2" t="s">
        <v>0</v>
      </c>
      <c r="D9182" s="2">
        <v>50103.48</v>
      </c>
      <c r="E9182" s="2">
        <v>0.19</v>
      </c>
      <c r="F9182" s="2">
        <v>1728926151217</v>
      </c>
      <c r="G9182" s="2">
        <v>1.8458761822104399E+18</v>
      </c>
      <c r="H9182" s="2">
        <v>1728926151522</v>
      </c>
      <c r="I9182" s="2">
        <f t="shared" si="103"/>
        <v>305</v>
      </c>
    </row>
    <row r="9183" spans="1:9" x14ac:dyDescent="0.3">
      <c r="A9183" s="2">
        <v>1.8458761822188301E+18</v>
      </c>
      <c r="B9183" s="2">
        <v>1.8380290432498401E+18</v>
      </c>
      <c r="C9183" s="2" t="s">
        <v>0</v>
      </c>
      <c r="D9183" s="2">
        <v>52087.18</v>
      </c>
      <c r="E9183" s="2">
        <v>0.21</v>
      </c>
      <c r="F9183" s="2">
        <v>1728926151219</v>
      </c>
      <c r="G9183" s="2">
        <v>1.8458761822188301E+18</v>
      </c>
      <c r="H9183" s="2">
        <v>1728926151527</v>
      </c>
      <c r="I9183" s="2">
        <f t="shared" si="103"/>
        <v>308</v>
      </c>
    </row>
    <row r="9184" spans="1:9" x14ac:dyDescent="0.3">
      <c r="A9184" s="2">
        <v>1.8458761822188301E+18</v>
      </c>
      <c r="B9184" s="2">
        <v>1.8380290432498401E+18</v>
      </c>
      <c r="C9184" s="2" t="s">
        <v>0</v>
      </c>
      <c r="D9184" s="2">
        <v>52087.18</v>
      </c>
      <c r="E9184" s="2">
        <v>0.21</v>
      </c>
      <c r="F9184" s="2">
        <v>1728926151219</v>
      </c>
      <c r="G9184" s="2">
        <v>1.8458761822188301E+18</v>
      </c>
      <c r="H9184" s="2">
        <v>1728926151531</v>
      </c>
      <c r="I9184" s="2">
        <f t="shared" si="103"/>
        <v>312</v>
      </c>
    </row>
    <row r="9185" spans="1:9" x14ac:dyDescent="0.3">
      <c r="A9185" s="2">
        <v>1.8458761822188301E+18</v>
      </c>
      <c r="B9185" s="2">
        <v>1.8380290432498401E+18</v>
      </c>
      <c r="C9185" s="2" t="s">
        <v>0</v>
      </c>
      <c r="D9185" s="2">
        <v>48886.23</v>
      </c>
      <c r="E9185" s="2">
        <v>0.22</v>
      </c>
      <c r="F9185" s="2">
        <v>1728926151219</v>
      </c>
      <c r="G9185" s="2">
        <v>1.8458761822188301E+18</v>
      </c>
      <c r="H9185" s="2">
        <v>1728926151527</v>
      </c>
      <c r="I9185" s="2">
        <f t="shared" ref="I9185:I9248" si="104">H9185-F9185</f>
        <v>308</v>
      </c>
    </row>
    <row r="9186" spans="1:9" x14ac:dyDescent="0.3">
      <c r="A9186" s="2">
        <v>1.8458761822188301E+18</v>
      </c>
      <c r="B9186" s="2">
        <v>1.8380290432498401E+18</v>
      </c>
      <c r="C9186" s="2" t="s">
        <v>0</v>
      </c>
      <c r="D9186" s="2">
        <v>48886.23</v>
      </c>
      <c r="E9186" s="2">
        <v>0.22</v>
      </c>
      <c r="F9186" s="2">
        <v>1728926151219</v>
      </c>
      <c r="G9186" s="2">
        <v>1.8458761822188301E+18</v>
      </c>
      <c r="H9186" s="2">
        <v>1728926151531</v>
      </c>
      <c r="I9186" s="2">
        <f t="shared" si="104"/>
        <v>312</v>
      </c>
    </row>
    <row r="9187" spans="1:9" x14ac:dyDescent="0.3">
      <c r="A9187" s="2">
        <v>1.84587618222722E+18</v>
      </c>
      <c r="B9187" s="2">
        <v>1.83885668868227E+18</v>
      </c>
      <c r="C9187" s="2" t="s">
        <v>0</v>
      </c>
      <c r="D9187" s="2">
        <v>47443.03</v>
      </c>
      <c r="E9187" s="2">
        <v>0.31</v>
      </c>
      <c r="F9187" s="2">
        <v>1728926151221</v>
      </c>
      <c r="G9187" s="2">
        <v>1.84587618222722E+18</v>
      </c>
      <c r="H9187" s="2">
        <v>1728926151540</v>
      </c>
      <c r="I9187" s="2">
        <f t="shared" si="104"/>
        <v>319</v>
      </c>
    </row>
    <row r="9188" spans="1:9" x14ac:dyDescent="0.3">
      <c r="A9188" s="2">
        <v>1.8458761822314199E+18</v>
      </c>
      <c r="B9188" s="2">
        <v>1.83885668868227E+18</v>
      </c>
      <c r="C9188" s="2" t="s">
        <v>0</v>
      </c>
      <c r="D9188" s="2">
        <v>55197.61</v>
      </c>
      <c r="E9188" s="2">
        <v>0.61</v>
      </c>
      <c r="F9188" s="2">
        <v>1728926151222</v>
      </c>
      <c r="G9188" s="2">
        <v>1.8458761822314199E+18</v>
      </c>
      <c r="H9188" s="2">
        <v>1728926151551</v>
      </c>
      <c r="I9188" s="2">
        <f t="shared" si="104"/>
        <v>329</v>
      </c>
    </row>
    <row r="9189" spans="1:9" x14ac:dyDescent="0.3">
      <c r="A9189" s="2">
        <v>1.8458761822398001E+18</v>
      </c>
      <c r="B9189" s="2">
        <v>1.8380290432498401E+18</v>
      </c>
      <c r="C9189" s="2" t="s">
        <v>0</v>
      </c>
      <c r="D9189" s="2">
        <v>48551.12</v>
      </c>
      <c r="E9189" s="2">
        <v>0.44</v>
      </c>
      <c r="F9189" s="2">
        <v>1728926151224</v>
      </c>
      <c r="G9189" s="2">
        <v>1.8458761822398001E+18</v>
      </c>
      <c r="H9189" s="2">
        <v>1728926151543</v>
      </c>
      <c r="I9189" s="2">
        <f t="shared" si="104"/>
        <v>319</v>
      </c>
    </row>
    <row r="9190" spans="1:9" x14ac:dyDescent="0.3">
      <c r="A9190" s="2">
        <v>1.8458761822398001E+18</v>
      </c>
      <c r="B9190" s="2">
        <v>1.8380290432498401E+18</v>
      </c>
      <c r="C9190" s="2" t="s">
        <v>0</v>
      </c>
      <c r="D9190" s="2">
        <v>48551.12</v>
      </c>
      <c r="E9190" s="2">
        <v>0.44</v>
      </c>
      <c r="F9190" s="2">
        <v>1728926151224</v>
      </c>
      <c r="G9190" s="2">
        <v>1.8458761822398001E+18</v>
      </c>
      <c r="H9190" s="2">
        <v>1728926151555</v>
      </c>
      <c r="I9190" s="2">
        <f t="shared" si="104"/>
        <v>331</v>
      </c>
    </row>
    <row r="9191" spans="1:9" x14ac:dyDescent="0.3">
      <c r="A9191" s="2">
        <v>1.8458761822398001E+18</v>
      </c>
      <c r="B9191" s="2">
        <v>1.83885668868227E+18</v>
      </c>
      <c r="C9191" s="2" t="s">
        <v>0</v>
      </c>
      <c r="D9191" s="2">
        <v>58077.37</v>
      </c>
      <c r="E9191" s="2">
        <v>0.14000000000000001</v>
      </c>
      <c r="F9191" s="2">
        <v>1728926151224</v>
      </c>
      <c r="G9191" s="2">
        <v>1.8458761822398001E+18</v>
      </c>
      <c r="H9191" s="2">
        <v>1728926151543</v>
      </c>
      <c r="I9191" s="2">
        <f t="shared" si="104"/>
        <v>319</v>
      </c>
    </row>
    <row r="9192" spans="1:9" x14ac:dyDescent="0.3">
      <c r="A9192" s="2">
        <v>1.8458761822398001E+18</v>
      </c>
      <c r="B9192" s="2">
        <v>1.83885668868227E+18</v>
      </c>
      <c r="C9192" s="2" t="s">
        <v>0</v>
      </c>
      <c r="D9192" s="2">
        <v>58077.37</v>
      </c>
      <c r="E9192" s="2">
        <v>0.14000000000000001</v>
      </c>
      <c r="F9192" s="2">
        <v>1728926151224</v>
      </c>
      <c r="G9192" s="2">
        <v>1.8458761822398001E+18</v>
      </c>
      <c r="H9192" s="2">
        <v>1728926151555</v>
      </c>
      <c r="I9192" s="2">
        <f t="shared" si="104"/>
        <v>331</v>
      </c>
    </row>
    <row r="9193" spans="1:9" x14ac:dyDescent="0.3">
      <c r="A9193" s="2">
        <v>1.845876182244E+18</v>
      </c>
      <c r="B9193" s="2">
        <v>1.8380290432498401E+18</v>
      </c>
      <c r="C9193" s="2" t="s">
        <v>0</v>
      </c>
      <c r="D9193" s="2">
        <v>52618.43</v>
      </c>
      <c r="E9193" s="2">
        <v>0.68</v>
      </c>
      <c r="F9193" s="2">
        <v>1728926151225</v>
      </c>
      <c r="G9193" s="2">
        <v>1.845876182244E+18</v>
      </c>
      <c r="H9193" s="2">
        <v>1728926151559</v>
      </c>
      <c r="I9193" s="2">
        <f t="shared" si="104"/>
        <v>334</v>
      </c>
    </row>
    <row r="9194" spans="1:9" x14ac:dyDescent="0.3">
      <c r="A9194" s="2">
        <v>1.84587618224819E+18</v>
      </c>
      <c r="B9194" s="2">
        <v>1.83885668868227E+18</v>
      </c>
      <c r="C9194" s="2" t="s">
        <v>0</v>
      </c>
      <c r="D9194" s="2">
        <v>56139.1</v>
      </c>
      <c r="E9194" s="2">
        <v>0.15</v>
      </c>
      <c r="F9194" s="2">
        <v>1728926151226</v>
      </c>
      <c r="G9194" s="2">
        <v>1.84587618224819E+18</v>
      </c>
      <c r="H9194" s="2">
        <v>1728926151563</v>
      </c>
      <c r="I9194" s="2">
        <f t="shared" si="104"/>
        <v>337</v>
      </c>
    </row>
    <row r="9195" spans="1:9" x14ac:dyDescent="0.3">
      <c r="A9195" s="2">
        <v>1.8458761822523899E+18</v>
      </c>
      <c r="B9195" s="2">
        <v>1.8380290432498401E+18</v>
      </c>
      <c r="C9195" s="2" t="s">
        <v>0</v>
      </c>
      <c r="D9195" s="2">
        <v>47446.84</v>
      </c>
      <c r="E9195" s="2">
        <v>0.76</v>
      </c>
      <c r="F9195" s="2">
        <v>1728926151227</v>
      </c>
      <c r="G9195" s="2">
        <v>1.8458761822523899E+18</v>
      </c>
      <c r="H9195" s="2">
        <v>1728926151567</v>
      </c>
      <c r="I9195" s="2">
        <f t="shared" si="104"/>
        <v>340</v>
      </c>
    </row>
    <row r="9196" spans="1:9" x14ac:dyDescent="0.3">
      <c r="A9196" s="2">
        <v>1.8458761822565801E+18</v>
      </c>
      <c r="B9196" s="2">
        <v>1.83885668868227E+18</v>
      </c>
      <c r="C9196" s="2" t="s">
        <v>0</v>
      </c>
      <c r="D9196" s="2">
        <v>49402.32</v>
      </c>
      <c r="E9196" s="2">
        <v>0.47</v>
      </c>
      <c r="F9196" s="2">
        <v>1728926151228</v>
      </c>
      <c r="G9196" s="2">
        <v>1.8458761822565801E+18</v>
      </c>
      <c r="H9196" s="2">
        <v>1728926151571</v>
      </c>
      <c r="I9196" s="2">
        <f t="shared" si="104"/>
        <v>343</v>
      </c>
    </row>
    <row r="9197" spans="1:9" x14ac:dyDescent="0.3">
      <c r="A9197" s="2">
        <v>1.84587618226078E+18</v>
      </c>
      <c r="B9197" s="2">
        <v>1.83885668868227E+18</v>
      </c>
      <c r="C9197" s="2" t="s">
        <v>0</v>
      </c>
      <c r="D9197" s="2">
        <v>58024.2</v>
      </c>
      <c r="E9197" s="2">
        <v>0.86</v>
      </c>
      <c r="F9197" s="2">
        <v>1728926151229</v>
      </c>
      <c r="G9197" s="2">
        <v>1.84587618226078E+18</v>
      </c>
      <c r="H9197" s="2">
        <v>1728926151576</v>
      </c>
      <c r="I9197" s="2">
        <f t="shared" si="104"/>
        <v>347</v>
      </c>
    </row>
    <row r="9198" spans="1:9" x14ac:dyDescent="0.3">
      <c r="A9198" s="2">
        <v>1.84587618226497E+18</v>
      </c>
      <c r="B9198" s="2">
        <v>1.83885668868227E+18</v>
      </c>
      <c r="C9198" s="2" t="s">
        <v>0</v>
      </c>
      <c r="D9198" s="2">
        <v>47420.99</v>
      </c>
      <c r="E9198" s="2">
        <v>0.49</v>
      </c>
      <c r="F9198" s="2">
        <v>1728926151230</v>
      </c>
      <c r="G9198" s="2">
        <v>1.84587618226497E+18</v>
      </c>
      <c r="H9198" s="2">
        <v>1728926151580</v>
      </c>
      <c r="I9198" s="2">
        <f t="shared" si="104"/>
        <v>350</v>
      </c>
    </row>
    <row r="9199" spans="1:9" x14ac:dyDescent="0.3">
      <c r="A9199" s="2">
        <v>1.8458761822943301E+18</v>
      </c>
      <c r="B9199" s="2">
        <v>1.83885668868227E+18</v>
      </c>
      <c r="C9199" s="2" t="s">
        <v>0</v>
      </c>
      <c r="D9199" s="2">
        <v>58024.63</v>
      </c>
      <c r="E9199" s="2">
        <v>0.56000000000000005</v>
      </c>
      <c r="F9199" s="2">
        <v>1728926151237</v>
      </c>
      <c r="G9199" s="2">
        <v>1.8458761822943301E+18</v>
      </c>
      <c r="H9199" s="2">
        <v>1728926151587</v>
      </c>
      <c r="I9199" s="2">
        <f t="shared" si="104"/>
        <v>350</v>
      </c>
    </row>
    <row r="9200" spans="1:9" x14ac:dyDescent="0.3">
      <c r="A9200" s="2">
        <v>1.8458761823153001E+18</v>
      </c>
      <c r="B9200" s="2">
        <v>1.8380290432498401E+18</v>
      </c>
      <c r="C9200" s="2" t="s">
        <v>0</v>
      </c>
      <c r="D9200" s="2">
        <v>48571.21</v>
      </c>
      <c r="E9200" s="2">
        <v>0.6</v>
      </c>
      <c r="F9200" s="2">
        <v>1728926151242</v>
      </c>
      <c r="G9200" s="2">
        <v>1.8458761823153001E+18</v>
      </c>
      <c r="H9200" s="2">
        <v>1728926151591</v>
      </c>
      <c r="I9200" s="2">
        <f t="shared" si="104"/>
        <v>349</v>
      </c>
    </row>
    <row r="9201" spans="1:9" x14ac:dyDescent="0.3">
      <c r="A9201" s="2">
        <v>1.84587618235725E+18</v>
      </c>
      <c r="B9201" s="2">
        <v>1.83885668868227E+18</v>
      </c>
      <c r="C9201" s="2" t="s">
        <v>0</v>
      </c>
      <c r="D9201" s="2">
        <v>55224.67</v>
      </c>
      <c r="E9201" s="2">
        <v>0.54</v>
      </c>
      <c r="F9201" s="2">
        <v>1728926151252</v>
      </c>
      <c r="G9201" s="2">
        <v>1.84587618235725E+18</v>
      </c>
      <c r="H9201" s="2">
        <v>1728926151594</v>
      </c>
      <c r="I9201" s="2">
        <f t="shared" si="104"/>
        <v>342</v>
      </c>
    </row>
    <row r="9202" spans="1:9" x14ac:dyDescent="0.3">
      <c r="A9202" s="2">
        <v>1.84587618236144E+18</v>
      </c>
      <c r="B9202" s="2">
        <v>1.83885668868227E+18</v>
      </c>
      <c r="C9202" s="2" t="s">
        <v>0</v>
      </c>
      <c r="D9202" s="2">
        <v>48002.84</v>
      </c>
      <c r="E9202" s="2">
        <v>0.43</v>
      </c>
      <c r="F9202" s="2">
        <v>1728926151253</v>
      </c>
      <c r="G9202" s="2">
        <v>1.84587618236144E+18</v>
      </c>
      <c r="H9202" s="2">
        <v>1728926151597</v>
      </c>
      <c r="I9202" s="2">
        <f t="shared" si="104"/>
        <v>344</v>
      </c>
    </row>
    <row r="9203" spans="1:9" x14ac:dyDescent="0.3">
      <c r="A9203" s="2">
        <v>1.84587618236563E+18</v>
      </c>
      <c r="B9203" s="2">
        <v>1.83885668868227E+18</v>
      </c>
      <c r="C9203" s="2" t="s">
        <v>0</v>
      </c>
      <c r="D9203" s="2">
        <v>49279.39</v>
      </c>
      <c r="E9203" s="2">
        <v>0.56000000000000005</v>
      </c>
      <c r="F9203" s="2">
        <v>1728926151254</v>
      </c>
      <c r="G9203" s="2">
        <v>1.84587618236563E+18</v>
      </c>
      <c r="H9203" s="2">
        <v>1728926151607</v>
      </c>
      <c r="I9203" s="2">
        <f t="shared" si="104"/>
        <v>353</v>
      </c>
    </row>
    <row r="9204" spans="1:9" x14ac:dyDescent="0.3">
      <c r="A9204" s="2">
        <v>1.8458761823698299E+18</v>
      </c>
      <c r="B9204" s="2">
        <v>1.83885668868227E+18</v>
      </c>
      <c r="C9204" s="2" t="s">
        <v>0</v>
      </c>
      <c r="D9204" s="2">
        <v>48255.92</v>
      </c>
      <c r="E9204" s="2">
        <v>0.25</v>
      </c>
      <c r="F9204" s="2">
        <v>1728926151255</v>
      </c>
      <c r="G9204" s="2">
        <v>1.8458761823698299E+18</v>
      </c>
      <c r="H9204" s="2">
        <v>1728926151618</v>
      </c>
      <c r="I9204" s="2">
        <f t="shared" si="104"/>
        <v>363</v>
      </c>
    </row>
    <row r="9205" spans="1:9" x14ac:dyDescent="0.3">
      <c r="A9205" s="2">
        <v>1.84587618237822E+18</v>
      </c>
      <c r="B9205" s="2">
        <v>1.8380290432498401E+18</v>
      </c>
      <c r="C9205" s="2" t="s">
        <v>0</v>
      </c>
      <c r="D9205" s="2">
        <v>57740.17</v>
      </c>
      <c r="E9205" s="2">
        <v>0.46</v>
      </c>
      <c r="F9205" s="2">
        <v>1728926151257</v>
      </c>
      <c r="G9205" s="2">
        <v>1.84587618237822E+18</v>
      </c>
      <c r="H9205" s="2">
        <v>1728926151622</v>
      </c>
      <c r="I9205" s="2">
        <f t="shared" si="104"/>
        <v>365</v>
      </c>
    </row>
    <row r="9206" spans="1:9" x14ac:dyDescent="0.3">
      <c r="A9206" s="2">
        <v>1.84587618238241E+18</v>
      </c>
      <c r="B9206" s="2">
        <v>1.8380290432498401E+18</v>
      </c>
      <c r="C9206" s="2" t="s">
        <v>0</v>
      </c>
      <c r="D9206" s="2">
        <v>47629.99</v>
      </c>
      <c r="E9206" s="2">
        <v>0.44</v>
      </c>
      <c r="F9206" s="2">
        <v>1728926151258</v>
      </c>
      <c r="G9206" s="2">
        <v>1.84587618238241E+18</v>
      </c>
      <c r="H9206" s="2">
        <v>1728926151626</v>
      </c>
      <c r="I9206" s="2">
        <f t="shared" si="104"/>
        <v>368</v>
      </c>
    </row>
    <row r="9207" spans="1:9" x14ac:dyDescent="0.3">
      <c r="A9207" s="2">
        <v>1.8458761823907999E+18</v>
      </c>
      <c r="B9207" s="2">
        <v>1.83885668868227E+18</v>
      </c>
      <c r="C9207" s="2" t="s">
        <v>0</v>
      </c>
      <c r="D9207" s="2">
        <v>51568.800000000003</v>
      </c>
      <c r="E9207" s="2">
        <v>0.27</v>
      </c>
      <c r="F9207" s="2">
        <v>1728926151260</v>
      </c>
      <c r="G9207" s="2">
        <v>1.8458761823907999E+18</v>
      </c>
      <c r="H9207" s="2">
        <v>1728926151630</v>
      </c>
      <c r="I9207" s="2">
        <f t="shared" si="104"/>
        <v>370</v>
      </c>
    </row>
    <row r="9208" spans="1:9" x14ac:dyDescent="0.3">
      <c r="A9208" s="2">
        <v>1.8458761823949901E+18</v>
      </c>
      <c r="B9208" s="2">
        <v>1.83885668868227E+18</v>
      </c>
      <c r="C9208" s="2" t="s">
        <v>0</v>
      </c>
      <c r="D9208" s="2">
        <v>48274.61</v>
      </c>
      <c r="E9208" s="2">
        <v>0.39</v>
      </c>
      <c r="F9208" s="2">
        <v>1728926151261</v>
      </c>
      <c r="G9208" s="2">
        <v>1.8458761823949901E+18</v>
      </c>
      <c r="H9208" s="2">
        <v>1728926151615</v>
      </c>
      <c r="I9208" s="2">
        <f t="shared" si="104"/>
        <v>354</v>
      </c>
    </row>
    <row r="9209" spans="1:9" x14ac:dyDescent="0.3">
      <c r="A9209" s="2">
        <v>1.84587618239919E+18</v>
      </c>
      <c r="B9209" s="2">
        <v>1.83885668868227E+18</v>
      </c>
      <c r="C9209" s="2" t="s">
        <v>0</v>
      </c>
      <c r="D9209" s="2">
        <v>51057.52</v>
      </c>
      <c r="E9209" s="2">
        <v>0.22</v>
      </c>
      <c r="F9209" s="2">
        <v>1728926151262</v>
      </c>
      <c r="G9209" s="2">
        <v>1.84587618239919E+18</v>
      </c>
      <c r="H9209" s="2">
        <v>1728926151634</v>
      </c>
      <c r="I9209" s="2">
        <f t="shared" si="104"/>
        <v>372</v>
      </c>
    </row>
    <row r="9210" spans="1:9" x14ac:dyDescent="0.3">
      <c r="A9210" s="2">
        <v>1.84587618242016E+18</v>
      </c>
      <c r="B9210" s="2">
        <v>1.8380290432498401E+18</v>
      </c>
      <c r="C9210" s="2" t="s">
        <v>0</v>
      </c>
      <c r="D9210" s="2">
        <v>47520.34</v>
      </c>
      <c r="E9210" s="2">
        <v>0.73</v>
      </c>
      <c r="F9210" s="2">
        <v>1728926151267</v>
      </c>
      <c r="G9210" s="2">
        <v>1.84587618242016E+18</v>
      </c>
      <c r="H9210" s="2">
        <v>1728926151659</v>
      </c>
      <c r="I9210" s="2">
        <f t="shared" si="104"/>
        <v>392</v>
      </c>
    </row>
    <row r="9211" spans="1:9" x14ac:dyDescent="0.3">
      <c r="A9211" s="2">
        <v>1.8458761824285499E+18</v>
      </c>
      <c r="B9211" s="2">
        <v>1.83885668868227E+18</v>
      </c>
      <c r="C9211" s="2" t="s">
        <v>0</v>
      </c>
      <c r="D9211" s="2">
        <v>53153.73</v>
      </c>
      <c r="E9211" s="2">
        <v>0.82</v>
      </c>
      <c r="F9211" s="2">
        <v>1728926151269</v>
      </c>
      <c r="G9211" s="2">
        <v>1.8458761824285499E+18</v>
      </c>
      <c r="H9211" s="2">
        <v>1728926151637</v>
      </c>
      <c r="I9211" s="2">
        <f t="shared" si="104"/>
        <v>368</v>
      </c>
    </row>
    <row r="9212" spans="1:9" x14ac:dyDescent="0.3">
      <c r="A9212" s="2">
        <v>1.84587618243694E+18</v>
      </c>
      <c r="B9212" s="2">
        <v>1.8380290432498401E+18</v>
      </c>
      <c r="C9212" s="2" t="s">
        <v>0</v>
      </c>
      <c r="D9212" s="2">
        <v>51565.21</v>
      </c>
      <c r="E9212" s="2">
        <v>0.84</v>
      </c>
      <c r="F9212" s="2">
        <v>1728926151271</v>
      </c>
      <c r="G9212" s="2">
        <v>1.84587618243694E+18</v>
      </c>
      <c r="H9212" s="2">
        <v>1728926151651</v>
      </c>
      <c r="I9212" s="2">
        <f t="shared" si="104"/>
        <v>380</v>
      </c>
    </row>
    <row r="9213" spans="1:9" x14ac:dyDescent="0.3">
      <c r="A9213" s="2">
        <v>1.8458761824537101E+18</v>
      </c>
      <c r="B9213" s="2">
        <v>1.8380290432498401E+18</v>
      </c>
      <c r="C9213" s="2" t="s">
        <v>0</v>
      </c>
      <c r="D9213" s="2">
        <v>48019.47</v>
      </c>
      <c r="E9213" s="2">
        <v>0.91</v>
      </c>
      <c r="F9213" s="2">
        <v>1728926151275</v>
      </c>
      <c r="G9213" s="2">
        <v>1.8458761824537101E+18</v>
      </c>
      <c r="H9213" s="2">
        <v>1728926151674</v>
      </c>
      <c r="I9213" s="2">
        <f t="shared" si="104"/>
        <v>399</v>
      </c>
    </row>
    <row r="9214" spans="1:9" x14ac:dyDescent="0.3">
      <c r="A9214" s="2">
        <v>1.8458761824621E+18</v>
      </c>
      <c r="B9214" s="2">
        <v>1.83885668868227E+18</v>
      </c>
      <c r="C9214" s="2" t="s">
        <v>0</v>
      </c>
      <c r="D9214" s="2">
        <v>55696.6</v>
      </c>
      <c r="E9214" s="2">
        <v>0.37</v>
      </c>
      <c r="F9214" s="2">
        <v>1728926151277</v>
      </c>
      <c r="G9214" s="2">
        <v>1.8458761824621E+18</v>
      </c>
      <c r="H9214" s="2">
        <v>1728926151677</v>
      </c>
      <c r="I9214" s="2">
        <f t="shared" si="104"/>
        <v>400</v>
      </c>
    </row>
    <row r="9215" spans="1:9" x14ac:dyDescent="0.3">
      <c r="A9215" s="2">
        <v>1.84587618247888E+18</v>
      </c>
      <c r="B9215" s="2">
        <v>1.8380290432498401E+18</v>
      </c>
      <c r="C9215" s="2" t="s">
        <v>0</v>
      </c>
      <c r="D9215" s="2">
        <v>48907.01</v>
      </c>
      <c r="E9215" s="2">
        <v>0.6</v>
      </c>
      <c r="F9215" s="2">
        <v>1728926151281</v>
      </c>
      <c r="G9215" s="2">
        <v>1.84587618247888E+18</v>
      </c>
      <c r="H9215" s="2">
        <v>1728926151686</v>
      </c>
      <c r="I9215" s="2">
        <f t="shared" si="104"/>
        <v>405</v>
      </c>
    </row>
    <row r="9216" spans="1:9" x14ac:dyDescent="0.3">
      <c r="A9216" s="2">
        <v>1.84587618248307E+18</v>
      </c>
      <c r="B9216" s="2">
        <v>1.83885668868227E+18</v>
      </c>
      <c r="C9216" s="2" t="s">
        <v>0</v>
      </c>
      <c r="D9216" s="2">
        <v>52616.959999999999</v>
      </c>
      <c r="E9216" s="2">
        <v>0.26</v>
      </c>
      <c r="F9216" s="2">
        <v>1728926151282</v>
      </c>
      <c r="G9216" s="2">
        <v>1.84587618248307E+18</v>
      </c>
      <c r="H9216" s="2">
        <v>1728926151681</v>
      </c>
      <c r="I9216" s="2">
        <f t="shared" si="104"/>
        <v>399</v>
      </c>
    </row>
    <row r="9217" spans="1:9" x14ac:dyDescent="0.3">
      <c r="A9217" s="2">
        <v>1.84587618249566E+18</v>
      </c>
      <c r="B9217" s="2">
        <v>1.83885668868227E+18</v>
      </c>
      <c r="C9217" s="2" t="s">
        <v>0</v>
      </c>
      <c r="D9217" s="2">
        <v>51069.93</v>
      </c>
      <c r="E9217" s="2">
        <v>0.54</v>
      </c>
      <c r="F9217" s="2">
        <v>1728926151285</v>
      </c>
      <c r="G9217" s="2">
        <v>1.84587618249566E+18</v>
      </c>
      <c r="H9217" s="2">
        <v>1728926151691</v>
      </c>
      <c r="I9217" s="2">
        <f t="shared" si="104"/>
        <v>406</v>
      </c>
    </row>
    <row r="9218" spans="1:9" x14ac:dyDescent="0.3">
      <c r="A9218" s="2">
        <v>1.8458761825250199E+18</v>
      </c>
      <c r="B9218" s="2">
        <v>1.83885668868227E+18</v>
      </c>
      <c r="C9218" s="2" t="s">
        <v>0</v>
      </c>
      <c r="D9218" s="2">
        <v>58016.19</v>
      </c>
      <c r="E9218" s="2">
        <v>0.56000000000000005</v>
      </c>
      <c r="F9218" s="2">
        <v>1728926151292</v>
      </c>
      <c r="G9218" s="2">
        <v>1.8458761825250199E+18</v>
      </c>
      <c r="H9218" s="2">
        <v>1728926151695</v>
      </c>
      <c r="I9218" s="2">
        <f t="shared" si="104"/>
        <v>403</v>
      </c>
    </row>
    <row r="9219" spans="1:9" x14ac:dyDescent="0.3">
      <c r="A9219" s="2">
        <v>1.8458761825376E+18</v>
      </c>
      <c r="B9219" s="2">
        <v>1.83885668868227E+18</v>
      </c>
      <c r="C9219" s="2" t="s">
        <v>0</v>
      </c>
      <c r="D9219" s="2">
        <v>49685.37</v>
      </c>
      <c r="E9219" s="2">
        <v>0.35</v>
      </c>
      <c r="F9219" s="2">
        <v>1728926151295</v>
      </c>
      <c r="G9219" s="2">
        <v>1.8458761825376E+18</v>
      </c>
      <c r="H9219" s="2">
        <v>1728926151698</v>
      </c>
      <c r="I9219" s="2">
        <f t="shared" si="104"/>
        <v>403</v>
      </c>
    </row>
    <row r="9220" spans="1:9" x14ac:dyDescent="0.3">
      <c r="A9220" s="2">
        <v>1.8458761826676201E+18</v>
      </c>
      <c r="B9220" s="2">
        <v>1.83885668868227E+18</v>
      </c>
      <c r="C9220" s="2" t="s">
        <v>0</v>
      </c>
      <c r="D9220" s="2">
        <v>53674.3</v>
      </c>
      <c r="E9220" s="2">
        <v>0.95</v>
      </c>
      <c r="F9220" s="2">
        <v>1728926151326</v>
      </c>
      <c r="G9220" s="2">
        <v>1.8458761826676201E+18</v>
      </c>
      <c r="H9220" s="2">
        <v>1728926151702</v>
      </c>
      <c r="I9220" s="2">
        <f t="shared" si="104"/>
        <v>376</v>
      </c>
    </row>
    <row r="9221" spans="1:9" x14ac:dyDescent="0.3">
      <c r="A9221" s="2">
        <v>1.8458761826844001E+18</v>
      </c>
      <c r="B9221" s="2">
        <v>1.83885668868227E+18</v>
      </c>
      <c r="C9221" s="2" t="s">
        <v>0</v>
      </c>
      <c r="D9221" s="2">
        <v>53146.52</v>
      </c>
      <c r="E9221" s="2">
        <v>0.53</v>
      </c>
      <c r="F9221" s="2">
        <v>1728926151330</v>
      </c>
      <c r="G9221" s="2">
        <v>1.8458761826844001E+18</v>
      </c>
      <c r="H9221" s="2">
        <v>1728926151707</v>
      </c>
      <c r="I9221" s="2">
        <f t="shared" si="104"/>
        <v>377</v>
      </c>
    </row>
    <row r="9222" spans="1:9" x14ac:dyDescent="0.3">
      <c r="A9222" s="2">
        <v>1.84587618269279E+18</v>
      </c>
      <c r="B9222" s="2">
        <v>1.8380290432498401E+18</v>
      </c>
      <c r="C9222" s="2" t="s">
        <v>0</v>
      </c>
      <c r="D9222" s="2">
        <v>57665.13</v>
      </c>
      <c r="E9222" s="2">
        <v>0.94</v>
      </c>
      <c r="F9222" s="2">
        <v>1728926151332</v>
      </c>
      <c r="G9222" s="2">
        <v>1.84587618269279E+18</v>
      </c>
      <c r="H9222" s="2">
        <v>1728926151715</v>
      </c>
      <c r="I9222" s="2">
        <f t="shared" si="104"/>
        <v>383</v>
      </c>
    </row>
    <row r="9223" spans="1:9" x14ac:dyDescent="0.3">
      <c r="A9223" s="2">
        <v>1.84587618276829E+18</v>
      </c>
      <c r="B9223" s="2">
        <v>1.8380290432498401E+18</v>
      </c>
      <c r="C9223" s="2" t="s">
        <v>0</v>
      </c>
      <c r="D9223" s="2">
        <v>57910.43</v>
      </c>
      <c r="E9223" s="2">
        <v>0.45</v>
      </c>
      <c r="F9223" s="2">
        <v>1728926151350</v>
      </c>
      <c r="G9223" s="2">
        <v>1.84587618276829E+18</v>
      </c>
      <c r="H9223" s="2">
        <v>1728926151720</v>
      </c>
      <c r="I9223" s="2">
        <f t="shared" si="104"/>
        <v>370</v>
      </c>
    </row>
    <row r="9224" spans="1:9" x14ac:dyDescent="0.3">
      <c r="A9224" s="2">
        <v>1.84587618277248E+18</v>
      </c>
      <c r="B9224" s="2">
        <v>1.83885668868227E+18</v>
      </c>
      <c r="C9224" s="2" t="s">
        <v>0</v>
      </c>
      <c r="D9224" s="2">
        <v>57175.13</v>
      </c>
      <c r="E9224" s="2">
        <v>0.56999999999999995</v>
      </c>
      <c r="F9224" s="2">
        <v>1728926151351</v>
      </c>
      <c r="G9224" s="2">
        <v>1.84587618277248E+18</v>
      </c>
      <c r="H9224" s="2">
        <v>1728926151732</v>
      </c>
      <c r="I9224" s="2">
        <f t="shared" si="104"/>
        <v>381</v>
      </c>
    </row>
    <row r="9225" spans="1:9" x14ac:dyDescent="0.3">
      <c r="A9225" s="2">
        <v>1.8458761827766799E+18</v>
      </c>
      <c r="B9225" s="2">
        <v>1.8380290432498401E+18</v>
      </c>
      <c r="C9225" s="2" t="s">
        <v>0</v>
      </c>
      <c r="D9225" s="2">
        <v>56494.53</v>
      </c>
      <c r="E9225" s="2">
        <v>0.77</v>
      </c>
      <c r="F9225" s="2">
        <v>1728926151352</v>
      </c>
      <c r="G9225" s="2">
        <v>1.8458761827766799E+18</v>
      </c>
      <c r="H9225" s="2">
        <v>1728926151727</v>
      </c>
      <c r="I9225" s="2">
        <f t="shared" si="104"/>
        <v>375</v>
      </c>
    </row>
    <row r="9226" spans="1:9" x14ac:dyDescent="0.3">
      <c r="A9226" s="2">
        <v>1.8458761828018401E+18</v>
      </c>
      <c r="B9226" s="2">
        <v>1.83885668868227E+18</v>
      </c>
      <c r="C9226" s="2" t="s">
        <v>0</v>
      </c>
      <c r="D9226" s="2">
        <v>55657.02</v>
      </c>
      <c r="E9226" s="2">
        <v>0.53</v>
      </c>
      <c r="F9226" s="2">
        <v>1728926151358</v>
      </c>
      <c r="G9226" s="2">
        <v>1.8458761828018401E+18</v>
      </c>
      <c r="H9226" s="2">
        <v>1728926151741</v>
      </c>
      <c r="I9226" s="2">
        <f t="shared" si="104"/>
        <v>383</v>
      </c>
    </row>
    <row r="9227" spans="1:9" x14ac:dyDescent="0.3">
      <c r="A9227" s="2">
        <v>1.8458761828395899E+18</v>
      </c>
      <c r="B9227" s="2">
        <v>1.83885668868227E+18</v>
      </c>
      <c r="C9227" s="2" t="s">
        <v>0</v>
      </c>
      <c r="D9227" s="2">
        <v>54214.53</v>
      </c>
      <c r="E9227" s="2">
        <v>0.23</v>
      </c>
      <c r="F9227" s="2">
        <v>1728926151367</v>
      </c>
      <c r="G9227" s="2">
        <v>1.8458761828395899E+18</v>
      </c>
      <c r="H9227" s="2">
        <v>1728926151745</v>
      </c>
      <c r="I9227" s="2">
        <f t="shared" si="104"/>
        <v>378</v>
      </c>
    </row>
    <row r="9228" spans="1:9" x14ac:dyDescent="0.3">
      <c r="A9228" s="2">
        <v>1.84587618284798E+18</v>
      </c>
      <c r="B9228" s="2">
        <v>1.83885668868227E+18</v>
      </c>
      <c r="C9228" s="2" t="s">
        <v>0</v>
      </c>
      <c r="D9228" s="2">
        <v>57515.56</v>
      </c>
      <c r="E9228" s="2">
        <v>0.27</v>
      </c>
      <c r="F9228" s="2">
        <v>1728926151369</v>
      </c>
      <c r="G9228" s="2">
        <v>1.84587618284798E+18</v>
      </c>
      <c r="H9228" s="2">
        <v>1728926151749</v>
      </c>
      <c r="I9228" s="2">
        <f t="shared" si="104"/>
        <v>380</v>
      </c>
    </row>
    <row r="9229" spans="1:9" x14ac:dyDescent="0.3">
      <c r="A9229" s="2">
        <v>1.8458761828647601E+18</v>
      </c>
      <c r="B9229" s="2">
        <v>1.8380290432498401E+18</v>
      </c>
      <c r="C9229" s="2" t="s">
        <v>0</v>
      </c>
      <c r="D9229" s="2">
        <v>57445.75</v>
      </c>
      <c r="E9229" s="2">
        <v>0.66</v>
      </c>
      <c r="F9229" s="2">
        <v>1728926151373</v>
      </c>
      <c r="G9229" s="2">
        <v>1.8458761828647601E+18</v>
      </c>
      <c r="H9229" s="2">
        <v>1728926151753</v>
      </c>
      <c r="I9229" s="2">
        <f t="shared" si="104"/>
        <v>380</v>
      </c>
    </row>
    <row r="9230" spans="1:9" x14ac:dyDescent="0.3">
      <c r="A9230" s="2">
        <v>1.8458761828773399E+18</v>
      </c>
      <c r="B9230" s="2">
        <v>1.8380290432498401E+18</v>
      </c>
      <c r="C9230" s="2" t="s">
        <v>0</v>
      </c>
      <c r="D9230" s="2">
        <v>57830.42</v>
      </c>
      <c r="E9230" s="2">
        <v>0.83</v>
      </c>
      <c r="F9230" s="2">
        <v>1728926151376</v>
      </c>
      <c r="G9230" s="2">
        <v>1.8458761828773399E+18</v>
      </c>
      <c r="H9230" s="2">
        <v>1728926151757</v>
      </c>
      <c r="I9230" s="2">
        <f t="shared" si="104"/>
        <v>381</v>
      </c>
    </row>
    <row r="9231" spans="1:9" x14ac:dyDescent="0.3">
      <c r="A9231" s="2">
        <v>1.84587618288573E+18</v>
      </c>
      <c r="B9231" s="2">
        <v>1.83885668868227E+18</v>
      </c>
      <c r="C9231" s="2" t="s">
        <v>0</v>
      </c>
      <c r="D9231" s="2">
        <v>54041.71</v>
      </c>
      <c r="E9231" s="2">
        <v>0.59</v>
      </c>
      <c r="F9231" s="2">
        <v>1728926151378</v>
      </c>
      <c r="G9231" s="2">
        <v>1.84587618288573E+18</v>
      </c>
      <c r="H9231" s="2">
        <v>1728926151768</v>
      </c>
      <c r="I9231" s="2">
        <f t="shared" si="104"/>
        <v>390</v>
      </c>
    </row>
    <row r="9232" spans="1:9" x14ac:dyDescent="0.3">
      <c r="A9232" s="2">
        <v>1.84587618288992E+18</v>
      </c>
      <c r="B9232" s="2">
        <v>1.83885668868227E+18</v>
      </c>
      <c r="C9232" s="2" t="s">
        <v>0</v>
      </c>
      <c r="D9232" s="2">
        <v>57382.44</v>
      </c>
      <c r="E9232" s="2">
        <v>0.33</v>
      </c>
      <c r="F9232" s="2">
        <v>1728926151379</v>
      </c>
      <c r="G9232" s="2">
        <v>1.84587618288992E+18</v>
      </c>
      <c r="H9232" s="2">
        <v>1728926151764</v>
      </c>
      <c r="I9232" s="2">
        <f t="shared" si="104"/>
        <v>385</v>
      </c>
    </row>
    <row r="9233" spans="1:9" x14ac:dyDescent="0.3">
      <c r="A9233" s="2">
        <v>1.8458761829025001E+18</v>
      </c>
      <c r="B9233" s="2">
        <v>1.83885668868227E+18</v>
      </c>
      <c r="C9233" s="2" t="s">
        <v>0</v>
      </c>
      <c r="D9233" s="2">
        <v>55978.98</v>
      </c>
      <c r="E9233" s="2">
        <v>0.99</v>
      </c>
      <c r="F9233" s="2">
        <v>1728926151382</v>
      </c>
      <c r="G9233" s="2">
        <v>1.8458761829025001E+18</v>
      </c>
      <c r="H9233" s="2">
        <v>1728926151771</v>
      </c>
      <c r="I9233" s="2">
        <f t="shared" si="104"/>
        <v>389</v>
      </c>
    </row>
    <row r="9234" spans="1:9" x14ac:dyDescent="0.3">
      <c r="A9234" s="2">
        <v>1.84587618291089E+18</v>
      </c>
      <c r="B9234" s="2">
        <v>1.83885668868227E+18</v>
      </c>
      <c r="C9234" s="2" t="s">
        <v>0</v>
      </c>
      <c r="D9234" s="2">
        <v>56915.22</v>
      </c>
      <c r="E9234" s="2">
        <v>0.14000000000000001</v>
      </c>
      <c r="F9234" s="2">
        <v>1728926151384</v>
      </c>
      <c r="G9234" s="2">
        <v>1.84587618291089E+18</v>
      </c>
      <c r="H9234" s="2">
        <v>1728926151775</v>
      </c>
      <c r="I9234" s="2">
        <f t="shared" si="104"/>
        <v>391</v>
      </c>
    </row>
    <row r="9235" spans="1:9" x14ac:dyDescent="0.3">
      <c r="A9235" s="2">
        <v>1.84587618293186E+18</v>
      </c>
      <c r="B9235" s="2">
        <v>1.8380290432498401E+18</v>
      </c>
      <c r="C9235" s="2" t="s">
        <v>0</v>
      </c>
      <c r="D9235" s="2">
        <v>55191.71</v>
      </c>
      <c r="E9235" s="2">
        <v>0.23</v>
      </c>
      <c r="F9235" s="2">
        <v>1728926151389</v>
      </c>
      <c r="G9235" s="2">
        <v>1.84587618293186E+18</v>
      </c>
      <c r="H9235" s="2">
        <v>1728926151804</v>
      </c>
      <c r="I9235" s="2">
        <f t="shared" si="104"/>
        <v>415</v>
      </c>
    </row>
    <row r="9236" spans="1:9" x14ac:dyDescent="0.3">
      <c r="A9236" s="2">
        <v>1.8458761829402501E+18</v>
      </c>
      <c r="B9236" s="2">
        <v>1.83885668868227E+18</v>
      </c>
      <c r="C9236" s="2" t="s">
        <v>0</v>
      </c>
      <c r="D9236" s="2">
        <v>57918.04</v>
      </c>
      <c r="E9236" s="2">
        <v>0.2</v>
      </c>
      <c r="F9236" s="2">
        <v>1728926151391</v>
      </c>
      <c r="G9236" s="2">
        <v>1.8458761829402501E+18</v>
      </c>
      <c r="H9236" s="2">
        <v>1728926151784</v>
      </c>
      <c r="I9236" s="2">
        <f t="shared" si="104"/>
        <v>393</v>
      </c>
    </row>
    <row r="9237" spans="1:9" x14ac:dyDescent="0.3">
      <c r="A9237" s="2">
        <v>1.84587618294445E+18</v>
      </c>
      <c r="B9237" s="2">
        <v>1.83885668868227E+18</v>
      </c>
      <c r="C9237" s="2" t="s">
        <v>0</v>
      </c>
      <c r="D9237" s="2">
        <v>52446.22</v>
      </c>
      <c r="E9237" s="2">
        <v>0.7</v>
      </c>
      <c r="F9237" s="2">
        <v>1728926151392</v>
      </c>
      <c r="G9237" s="2">
        <v>1.84587618294445E+18</v>
      </c>
      <c r="H9237" s="2">
        <v>1728926151788</v>
      </c>
      <c r="I9237" s="2">
        <f t="shared" si="104"/>
        <v>396</v>
      </c>
    </row>
    <row r="9238" spans="1:9" x14ac:dyDescent="0.3">
      <c r="A9238" s="2">
        <v>1.84587618294445E+18</v>
      </c>
      <c r="B9238" s="2">
        <v>1.83885668868227E+18</v>
      </c>
      <c r="C9238" s="2" t="s">
        <v>0</v>
      </c>
      <c r="D9238" s="2">
        <v>52446.22</v>
      </c>
      <c r="E9238" s="2">
        <v>0.7</v>
      </c>
      <c r="F9238" s="2">
        <v>1728926151392</v>
      </c>
      <c r="G9238" s="2">
        <v>1.84587618294445E+18</v>
      </c>
      <c r="H9238" s="2">
        <v>1728926151797</v>
      </c>
      <c r="I9238" s="2">
        <f t="shared" si="104"/>
        <v>405</v>
      </c>
    </row>
    <row r="9239" spans="1:9" x14ac:dyDescent="0.3">
      <c r="A9239" s="2">
        <v>1.84587618294445E+18</v>
      </c>
      <c r="B9239" s="2">
        <v>1.8380290432498401E+18</v>
      </c>
      <c r="C9239" s="2" t="s">
        <v>0</v>
      </c>
      <c r="D9239" s="2">
        <v>57615.56</v>
      </c>
      <c r="E9239" s="2">
        <v>0.55000000000000004</v>
      </c>
      <c r="F9239" s="2">
        <v>1728926151392</v>
      </c>
      <c r="G9239" s="2">
        <v>1.84587618294445E+18</v>
      </c>
      <c r="H9239" s="2">
        <v>1728926151788</v>
      </c>
      <c r="I9239" s="2">
        <f t="shared" si="104"/>
        <v>396</v>
      </c>
    </row>
    <row r="9240" spans="1:9" x14ac:dyDescent="0.3">
      <c r="A9240" s="2">
        <v>1.84587618294445E+18</v>
      </c>
      <c r="B9240" s="2">
        <v>1.8380290432498401E+18</v>
      </c>
      <c r="C9240" s="2" t="s">
        <v>0</v>
      </c>
      <c r="D9240" s="2">
        <v>57615.56</v>
      </c>
      <c r="E9240" s="2">
        <v>0.55000000000000004</v>
      </c>
      <c r="F9240" s="2">
        <v>1728926151392</v>
      </c>
      <c r="G9240" s="2">
        <v>1.84587618294445E+18</v>
      </c>
      <c r="H9240" s="2">
        <v>1728926151797</v>
      </c>
      <c r="I9240" s="2">
        <f t="shared" si="104"/>
        <v>405</v>
      </c>
    </row>
    <row r="9241" spans="1:9" x14ac:dyDescent="0.3">
      <c r="A9241" s="2">
        <v>1.8458761829528399E+18</v>
      </c>
      <c r="B9241" s="2">
        <v>1.83885668868227E+18</v>
      </c>
      <c r="C9241" s="2" t="s">
        <v>0</v>
      </c>
      <c r="D9241" s="2">
        <v>56392.35</v>
      </c>
      <c r="E9241" s="2">
        <v>0.36</v>
      </c>
      <c r="F9241" s="2">
        <v>1728926151394</v>
      </c>
      <c r="G9241" s="2">
        <v>1.8458761829528399E+18</v>
      </c>
      <c r="H9241" s="2">
        <v>1728926151801</v>
      </c>
      <c r="I9241" s="2">
        <f t="shared" si="104"/>
        <v>407</v>
      </c>
    </row>
    <row r="9242" spans="1:9" x14ac:dyDescent="0.3">
      <c r="A9242" s="2">
        <v>1.8458761829570299E+18</v>
      </c>
      <c r="B9242" s="2">
        <v>1.83885668868227E+18</v>
      </c>
      <c r="C9242" s="2" t="s">
        <v>0</v>
      </c>
      <c r="D9242" s="2">
        <v>57098.41</v>
      </c>
      <c r="E9242" s="2">
        <v>0.55000000000000004</v>
      </c>
      <c r="F9242" s="2">
        <v>1728926151395</v>
      </c>
      <c r="G9242" s="2">
        <v>1.8458761829570299E+18</v>
      </c>
      <c r="H9242" s="2">
        <v>1728926151812</v>
      </c>
      <c r="I9242" s="2">
        <f t="shared" si="104"/>
        <v>417</v>
      </c>
    </row>
    <row r="9243" spans="1:9" x14ac:dyDescent="0.3">
      <c r="A9243" s="2">
        <v>1.84587618296961E+18</v>
      </c>
      <c r="B9243" s="2">
        <v>1.8380290432498401E+18</v>
      </c>
      <c r="C9243" s="2" t="s">
        <v>0</v>
      </c>
      <c r="D9243" s="2">
        <v>57939.45</v>
      </c>
      <c r="E9243" s="2">
        <v>0.6</v>
      </c>
      <c r="F9243" s="2">
        <v>1728926151402</v>
      </c>
      <c r="G9243" s="2">
        <v>1.84587618296961E+18</v>
      </c>
      <c r="H9243" s="2">
        <v>1728926151815</v>
      </c>
      <c r="I9243" s="2">
        <f t="shared" si="104"/>
        <v>413</v>
      </c>
    </row>
    <row r="9244" spans="1:9" x14ac:dyDescent="0.3">
      <c r="A9244" s="2">
        <v>1.8458761829822001E+18</v>
      </c>
      <c r="B9244" s="2">
        <v>1.83885668868227E+18</v>
      </c>
      <c r="C9244" s="2" t="s">
        <v>0</v>
      </c>
      <c r="D9244" s="2">
        <v>57794.84</v>
      </c>
      <c r="E9244" s="2">
        <v>0.59</v>
      </c>
      <c r="F9244" s="2">
        <v>1728926151401</v>
      </c>
      <c r="G9244" s="2">
        <v>1.8458761829822001E+18</v>
      </c>
      <c r="H9244" s="2">
        <v>1728926151827</v>
      </c>
      <c r="I9244" s="2">
        <f t="shared" si="104"/>
        <v>426</v>
      </c>
    </row>
    <row r="9245" spans="1:9" x14ac:dyDescent="0.3">
      <c r="A9245" s="2">
        <v>1.84587618298639E+18</v>
      </c>
      <c r="B9245" s="2">
        <v>1.8380290432498401E+18</v>
      </c>
      <c r="C9245" s="2" t="s">
        <v>0</v>
      </c>
      <c r="D9245" s="2">
        <v>56767.02</v>
      </c>
      <c r="E9245" s="2">
        <v>0.54</v>
      </c>
      <c r="F9245" s="2">
        <v>1728926151402</v>
      </c>
      <c r="G9245" s="2">
        <v>1.84587618298639E+18</v>
      </c>
      <c r="H9245" s="2">
        <v>1728926151823</v>
      </c>
      <c r="I9245" s="2">
        <f t="shared" si="104"/>
        <v>421</v>
      </c>
    </row>
    <row r="9246" spans="1:9" x14ac:dyDescent="0.3">
      <c r="A9246" s="2">
        <v>1.8458761829947799E+18</v>
      </c>
      <c r="B9246" s="2">
        <v>1.8380290432498401E+18</v>
      </c>
      <c r="C9246" s="2" t="s">
        <v>0</v>
      </c>
      <c r="D9246" s="2">
        <v>56856.72</v>
      </c>
      <c r="E9246" s="2">
        <v>0.72</v>
      </c>
      <c r="F9246" s="2">
        <v>1728926151404</v>
      </c>
      <c r="G9246" s="2">
        <v>1.8458761829947799E+18</v>
      </c>
      <c r="H9246" s="2">
        <v>1728926151835</v>
      </c>
      <c r="I9246" s="2">
        <f t="shared" si="104"/>
        <v>431</v>
      </c>
    </row>
    <row r="9247" spans="1:9" x14ac:dyDescent="0.3">
      <c r="A9247" s="2">
        <v>1.84587618300317E+18</v>
      </c>
      <c r="B9247" s="2">
        <v>1.8380290432498401E+18</v>
      </c>
      <c r="C9247" s="2" t="s">
        <v>0</v>
      </c>
      <c r="D9247" s="2">
        <v>57983.61</v>
      </c>
      <c r="E9247" s="2">
        <v>0.89</v>
      </c>
      <c r="F9247" s="2">
        <v>1728926151406</v>
      </c>
      <c r="G9247" s="2">
        <v>1.84587618300317E+18</v>
      </c>
      <c r="H9247" s="2">
        <v>1728926151843</v>
      </c>
      <c r="I9247" s="2">
        <f t="shared" si="104"/>
        <v>437</v>
      </c>
    </row>
    <row r="9248" spans="1:9" x14ac:dyDescent="0.3">
      <c r="A9248" s="2">
        <v>1.84587618300736E+18</v>
      </c>
      <c r="B9248" s="2">
        <v>1.8380290432498401E+18</v>
      </c>
      <c r="C9248" s="2" t="s">
        <v>0</v>
      </c>
      <c r="D9248" s="2">
        <v>56093.01</v>
      </c>
      <c r="E9248" s="2">
        <v>0.44</v>
      </c>
      <c r="F9248" s="2">
        <v>1728926151407</v>
      </c>
      <c r="G9248" s="2">
        <v>1.84587618300736E+18</v>
      </c>
      <c r="H9248" s="2">
        <v>1728926151858</v>
      </c>
      <c r="I9248" s="2">
        <f t="shared" si="104"/>
        <v>451</v>
      </c>
    </row>
    <row r="9249" spans="1:9" x14ac:dyDescent="0.3">
      <c r="A9249" s="2">
        <v>1.8458761830115599E+18</v>
      </c>
      <c r="B9249" s="2">
        <v>1.83885668868227E+18</v>
      </c>
      <c r="C9249" s="2" t="s">
        <v>0</v>
      </c>
      <c r="D9249" s="2">
        <v>53687.63</v>
      </c>
      <c r="E9249" s="2">
        <v>0.88</v>
      </c>
      <c r="F9249" s="2">
        <v>1728926151408</v>
      </c>
      <c r="G9249" s="2">
        <v>1.8458761830115599E+18</v>
      </c>
      <c r="H9249" s="2">
        <v>1728926151851</v>
      </c>
      <c r="I9249" s="2">
        <f t="shared" ref="I9249:I9312" si="105">H9249-F9249</f>
        <v>443</v>
      </c>
    </row>
    <row r="9250" spans="1:9" x14ac:dyDescent="0.3">
      <c r="A9250" s="2">
        <v>1.8458761830157499E+18</v>
      </c>
      <c r="B9250" s="2">
        <v>1.8380290432498401E+18</v>
      </c>
      <c r="C9250" s="2" t="s">
        <v>0</v>
      </c>
      <c r="D9250" s="2">
        <v>57990.76</v>
      </c>
      <c r="E9250" s="2">
        <v>0.37</v>
      </c>
      <c r="F9250" s="2">
        <v>1728926151409</v>
      </c>
      <c r="G9250" s="2">
        <v>1.8458761830157499E+18</v>
      </c>
      <c r="H9250" s="2">
        <v>1728926151855</v>
      </c>
      <c r="I9250" s="2">
        <f t="shared" si="105"/>
        <v>446</v>
      </c>
    </row>
    <row r="9251" spans="1:9" x14ac:dyDescent="0.3">
      <c r="A9251" s="2">
        <v>1.8458761830199501E+18</v>
      </c>
      <c r="B9251" s="2">
        <v>1.8380290432498401E+18</v>
      </c>
      <c r="C9251" s="2" t="s">
        <v>0</v>
      </c>
      <c r="D9251" s="2">
        <v>52980.38</v>
      </c>
      <c r="E9251" s="2">
        <v>0.32</v>
      </c>
      <c r="F9251" s="2">
        <v>1728926151410</v>
      </c>
      <c r="G9251" s="2">
        <v>1.8458761830199501E+18</v>
      </c>
      <c r="H9251" s="2">
        <v>1728926151866</v>
      </c>
      <c r="I9251" s="2">
        <f t="shared" si="105"/>
        <v>456</v>
      </c>
    </row>
    <row r="9252" spans="1:9" x14ac:dyDescent="0.3">
      <c r="A9252" s="2">
        <v>1.8458761830409201E+18</v>
      </c>
      <c r="B9252" s="2">
        <v>1.83885668868227E+18</v>
      </c>
      <c r="C9252" s="2" t="s">
        <v>0</v>
      </c>
      <c r="D9252" s="2">
        <v>49517.01</v>
      </c>
      <c r="E9252" s="2">
        <v>0.12</v>
      </c>
      <c r="F9252" s="2">
        <v>1728926151415</v>
      </c>
      <c r="G9252" s="2">
        <v>1.8458761830409201E+18</v>
      </c>
      <c r="H9252" s="2">
        <v>1728926151870</v>
      </c>
      <c r="I9252" s="2">
        <f t="shared" si="105"/>
        <v>455</v>
      </c>
    </row>
    <row r="9253" spans="1:9" x14ac:dyDescent="0.3">
      <c r="A9253" s="2">
        <v>1.8458761830576901E+18</v>
      </c>
      <c r="B9253" s="2">
        <v>1.83885668868227E+18</v>
      </c>
      <c r="C9253" s="2" t="s">
        <v>0</v>
      </c>
      <c r="D9253" s="2">
        <v>55531.86</v>
      </c>
      <c r="E9253" s="2">
        <v>0.41</v>
      </c>
      <c r="F9253" s="2">
        <v>1728926151419</v>
      </c>
      <c r="G9253" s="2">
        <v>1.8458761830576901E+18</v>
      </c>
      <c r="H9253" s="2">
        <v>1728926151875</v>
      </c>
      <c r="I9253" s="2">
        <f t="shared" si="105"/>
        <v>456</v>
      </c>
    </row>
    <row r="9254" spans="1:9" x14ac:dyDescent="0.3">
      <c r="A9254" s="2">
        <v>1.8458761830702799E+18</v>
      </c>
      <c r="B9254" s="2">
        <v>1.83885668868227E+18</v>
      </c>
      <c r="C9254" s="2" t="s">
        <v>0</v>
      </c>
      <c r="D9254" s="2">
        <v>51397.91</v>
      </c>
      <c r="E9254" s="2">
        <v>0.22</v>
      </c>
      <c r="F9254" s="2">
        <v>1728926151422</v>
      </c>
      <c r="G9254" s="2">
        <v>1.8458761830702799E+18</v>
      </c>
      <c r="H9254" s="2">
        <v>1728926151878</v>
      </c>
      <c r="I9254" s="2">
        <f t="shared" si="105"/>
        <v>456</v>
      </c>
    </row>
    <row r="9255" spans="1:9" x14ac:dyDescent="0.3">
      <c r="A9255" s="2">
        <v>1.8458761830786701E+18</v>
      </c>
      <c r="B9255" s="2">
        <v>1.83885668868227E+18</v>
      </c>
      <c r="C9255" s="2" t="s">
        <v>0</v>
      </c>
      <c r="D9255" s="2">
        <v>50893.89</v>
      </c>
      <c r="E9255" s="2">
        <v>0.38</v>
      </c>
      <c r="F9255" s="2">
        <v>1728926151424</v>
      </c>
      <c r="G9255" s="2">
        <v>1.8458761830786701E+18</v>
      </c>
      <c r="H9255" s="2">
        <v>1728926151912</v>
      </c>
      <c r="I9255" s="2">
        <f t="shared" si="105"/>
        <v>488</v>
      </c>
    </row>
    <row r="9256" spans="1:9" x14ac:dyDescent="0.3">
      <c r="A9256" s="2">
        <v>1.84587618308705E+18</v>
      </c>
      <c r="B9256" s="2">
        <v>1.83885668868227E+18</v>
      </c>
      <c r="C9256" s="2" t="s">
        <v>0</v>
      </c>
      <c r="D9256" s="2">
        <v>54557.67</v>
      </c>
      <c r="E9256" s="2">
        <v>0.97</v>
      </c>
      <c r="F9256" s="2">
        <v>1728926151426</v>
      </c>
      <c r="G9256" s="2">
        <v>1.84587618308705E+18</v>
      </c>
      <c r="H9256" s="2">
        <v>1728926151891</v>
      </c>
      <c r="I9256" s="2">
        <f t="shared" si="105"/>
        <v>465</v>
      </c>
    </row>
    <row r="9257" spans="1:9" x14ac:dyDescent="0.3">
      <c r="A9257" s="2">
        <v>1.84587618308705E+18</v>
      </c>
      <c r="B9257" s="2">
        <v>1.83885668868227E+18</v>
      </c>
      <c r="C9257" s="2" t="s">
        <v>0</v>
      </c>
      <c r="D9257" s="2">
        <v>54557.67</v>
      </c>
      <c r="E9257" s="2">
        <v>0.97</v>
      </c>
      <c r="F9257" s="2">
        <v>1728926151426</v>
      </c>
      <c r="G9257" s="2">
        <v>1.84587618308705E+18</v>
      </c>
      <c r="H9257" s="2">
        <v>1728926151895</v>
      </c>
      <c r="I9257" s="2">
        <f t="shared" si="105"/>
        <v>469</v>
      </c>
    </row>
    <row r="9258" spans="1:9" x14ac:dyDescent="0.3">
      <c r="A9258" s="2">
        <v>1.84587618308705E+18</v>
      </c>
      <c r="B9258" s="2">
        <v>1.83885668868227E+18</v>
      </c>
      <c r="C9258" s="2" t="s">
        <v>0</v>
      </c>
      <c r="D9258" s="2">
        <v>50409.58</v>
      </c>
      <c r="E9258" s="2">
        <v>0.39</v>
      </c>
      <c r="F9258" s="2">
        <v>1728926151426</v>
      </c>
      <c r="G9258" s="2">
        <v>1.84587618308705E+18</v>
      </c>
      <c r="H9258" s="2">
        <v>1728926151891</v>
      </c>
      <c r="I9258" s="2">
        <f t="shared" si="105"/>
        <v>465</v>
      </c>
    </row>
    <row r="9259" spans="1:9" x14ac:dyDescent="0.3">
      <c r="A9259" s="2">
        <v>1.84587618308705E+18</v>
      </c>
      <c r="B9259" s="2">
        <v>1.83885668868227E+18</v>
      </c>
      <c r="C9259" s="2" t="s">
        <v>0</v>
      </c>
      <c r="D9259" s="2">
        <v>50409.58</v>
      </c>
      <c r="E9259" s="2">
        <v>0.39</v>
      </c>
      <c r="F9259" s="2">
        <v>1728926151426</v>
      </c>
      <c r="G9259" s="2">
        <v>1.84587618308705E+18</v>
      </c>
      <c r="H9259" s="2">
        <v>1728926151895</v>
      </c>
      <c r="I9259" s="2">
        <f t="shared" si="105"/>
        <v>469</v>
      </c>
    </row>
    <row r="9260" spans="1:9" x14ac:dyDescent="0.3">
      <c r="A9260" s="2">
        <v>1.8458761830912499E+18</v>
      </c>
      <c r="B9260" s="2">
        <v>1.8380290432498401E+18</v>
      </c>
      <c r="C9260" s="2" t="s">
        <v>0</v>
      </c>
      <c r="D9260" s="2">
        <v>49949.29</v>
      </c>
      <c r="E9260" s="2">
        <v>0.8</v>
      </c>
      <c r="F9260" s="2">
        <v>1728926151427</v>
      </c>
      <c r="G9260" s="2">
        <v>1.8458761830912499E+18</v>
      </c>
      <c r="H9260" s="2">
        <v>1728926151882</v>
      </c>
      <c r="I9260" s="2">
        <f t="shared" si="105"/>
        <v>455</v>
      </c>
    </row>
    <row r="9261" spans="1:9" x14ac:dyDescent="0.3">
      <c r="A9261" s="2">
        <v>1.8458761830912499E+18</v>
      </c>
      <c r="B9261" s="2">
        <v>1.8380290432498401E+18</v>
      </c>
      <c r="C9261" s="2" t="s">
        <v>0</v>
      </c>
      <c r="D9261" s="2">
        <v>49949.29</v>
      </c>
      <c r="E9261" s="2">
        <v>0.8</v>
      </c>
      <c r="F9261" s="2">
        <v>1728926151427</v>
      </c>
      <c r="G9261" s="2">
        <v>1.8458761830912499E+18</v>
      </c>
      <c r="H9261" s="2">
        <v>1728926151899</v>
      </c>
      <c r="I9261" s="2">
        <f t="shared" si="105"/>
        <v>472</v>
      </c>
    </row>
    <row r="9262" spans="1:9" x14ac:dyDescent="0.3">
      <c r="A9262" s="2">
        <v>1.8458761830912499E+18</v>
      </c>
      <c r="B9262" s="2">
        <v>1.83885668868227E+18</v>
      </c>
      <c r="C9262" s="2" t="s">
        <v>0</v>
      </c>
      <c r="D9262" s="2">
        <v>48134.69</v>
      </c>
      <c r="E9262" s="2">
        <v>0.17</v>
      </c>
      <c r="F9262" s="2">
        <v>1728926151427</v>
      </c>
      <c r="G9262" s="2">
        <v>1.8458761830912499E+18</v>
      </c>
      <c r="H9262" s="2">
        <v>1728926151882</v>
      </c>
      <c r="I9262" s="2">
        <f t="shared" si="105"/>
        <v>455</v>
      </c>
    </row>
    <row r="9263" spans="1:9" x14ac:dyDescent="0.3">
      <c r="A9263" s="2">
        <v>1.8458761830912499E+18</v>
      </c>
      <c r="B9263" s="2">
        <v>1.83885668868227E+18</v>
      </c>
      <c r="C9263" s="2" t="s">
        <v>0</v>
      </c>
      <c r="D9263" s="2">
        <v>48134.69</v>
      </c>
      <c r="E9263" s="2">
        <v>0.17</v>
      </c>
      <c r="F9263" s="2">
        <v>1728926151427</v>
      </c>
      <c r="G9263" s="2">
        <v>1.8458761830912499E+18</v>
      </c>
      <c r="H9263" s="2">
        <v>1728926151899</v>
      </c>
      <c r="I9263" s="2">
        <f t="shared" si="105"/>
        <v>472</v>
      </c>
    </row>
    <row r="9264" spans="1:9" x14ac:dyDescent="0.3">
      <c r="A9264" s="2">
        <v>1.8458761830954399E+18</v>
      </c>
      <c r="B9264" s="2">
        <v>1.83885668868227E+18</v>
      </c>
      <c r="C9264" s="2" t="s">
        <v>0</v>
      </c>
      <c r="D9264" s="2">
        <v>53514.06</v>
      </c>
      <c r="E9264" s="2">
        <v>0.86</v>
      </c>
      <c r="F9264" s="2">
        <v>1728926151428</v>
      </c>
      <c r="G9264" s="2">
        <v>1.8458761830954399E+18</v>
      </c>
      <c r="H9264" s="2">
        <v>1728926151903</v>
      </c>
      <c r="I9264" s="2">
        <f t="shared" si="105"/>
        <v>475</v>
      </c>
    </row>
    <row r="9265" spans="1:9" x14ac:dyDescent="0.3">
      <c r="A9265" s="2">
        <v>1.8458761831289999E+18</v>
      </c>
      <c r="B9265" s="2">
        <v>1.83885668868227E+18</v>
      </c>
      <c r="C9265" s="2" t="s">
        <v>0</v>
      </c>
      <c r="D9265" s="2">
        <v>47640.93</v>
      </c>
      <c r="E9265" s="2">
        <v>0.95</v>
      </c>
      <c r="F9265" s="2">
        <v>1728926151436</v>
      </c>
      <c r="G9265" s="2">
        <v>1.8458761831289999E+18</v>
      </c>
      <c r="H9265" s="2">
        <v>1728926151921</v>
      </c>
      <c r="I9265" s="2">
        <f t="shared" si="105"/>
        <v>485</v>
      </c>
    </row>
    <row r="9266" spans="1:9" x14ac:dyDescent="0.3">
      <c r="A9266" s="2">
        <v>1.8458761831373901E+18</v>
      </c>
      <c r="B9266" s="2">
        <v>1.8380290432498401E+18</v>
      </c>
      <c r="C9266" s="2" t="s">
        <v>0</v>
      </c>
      <c r="D9266" s="2">
        <v>49116.35</v>
      </c>
      <c r="E9266" s="2">
        <v>0.27</v>
      </c>
      <c r="F9266" s="2">
        <v>1728926151438</v>
      </c>
      <c r="G9266" s="2">
        <v>1.8458761831373901E+18</v>
      </c>
      <c r="H9266" s="2">
        <v>1728926151933</v>
      </c>
      <c r="I9266" s="2">
        <f t="shared" si="105"/>
        <v>495</v>
      </c>
    </row>
    <row r="9267" spans="1:9" x14ac:dyDescent="0.3">
      <c r="A9267" s="2">
        <v>1.8458761831499699E+18</v>
      </c>
      <c r="B9267" s="2">
        <v>1.83885668868227E+18</v>
      </c>
      <c r="C9267" s="2" t="s">
        <v>0</v>
      </c>
      <c r="D9267" s="2">
        <v>50568.82</v>
      </c>
      <c r="E9267" s="2">
        <v>0.33</v>
      </c>
      <c r="F9267" s="2">
        <v>1728926151441</v>
      </c>
      <c r="G9267" s="2">
        <v>1.8458761831499699E+18</v>
      </c>
      <c r="H9267" s="2">
        <v>1728926151941</v>
      </c>
      <c r="I9267" s="2">
        <f t="shared" si="105"/>
        <v>500</v>
      </c>
    </row>
    <row r="9268" spans="1:9" x14ac:dyDescent="0.3">
      <c r="A9268" s="2">
        <v>1.8458761831499699E+18</v>
      </c>
      <c r="B9268" s="2">
        <v>1.83885668868227E+18</v>
      </c>
      <c r="C9268" s="2" t="s">
        <v>0</v>
      </c>
      <c r="D9268" s="2">
        <v>50568.82</v>
      </c>
      <c r="E9268" s="2">
        <v>0.33</v>
      </c>
      <c r="F9268" s="2">
        <v>1728926151441</v>
      </c>
      <c r="G9268" s="2">
        <v>1.8458761831499699E+18</v>
      </c>
      <c r="H9268" s="2">
        <v>1728926151946</v>
      </c>
      <c r="I9268" s="2">
        <f t="shared" si="105"/>
        <v>505</v>
      </c>
    </row>
    <row r="9269" spans="1:9" x14ac:dyDescent="0.3">
      <c r="A9269" s="2">
        <v>1.8458761831499699E+18</v>
      </c>
      <c r="B9269" s="2">
        <v>1.8380290432498401E+18</v>
      </c>
      <c r="C9269" s="2" t="s">
        <v>0</v>
      </c>
      <c r="D9269" s="2">
        <v>48750.559999999998</v>
      </c>
      <c r="E9269" s="2">
        <v>0.46</v>
      </c>
      <c r="F9269" s="2">
        <v>1728926151441</v>
      </c>
      <c r="G9269" s="2">
        <v>1.8458761831499699E+18</v>
      </c>
      <c r="H9269" s="2">
        <v>1728926151941</v>
      </c>
      <c r="I9269" s="2">
        <f t="shared" si="105"/>
        <v>500</v>
      </c>
    </row>
    <row r="9270" spans="1:9" x14ac:dyDescent="0.3">
      <c r="A9270" s="2">
        <v>1.8458761831499699E+18</v>
      </c>
      <c r="B9270" s="2">
        <v>1.8380290432498401E+18</v>
      </c>
      <c r="C9270" s="2" t="s">
        <v>0</v>
      </c>
      <c r="D9270" s="2">
        <v>48750.559999999998</v>
      </c>
      <c r="E9270" s="2">
        <v>0.46</v>
      </c>
      <c r="F9270" s="2">
        <v>1728926151441</v>
      </c>
      <c r="G9270" s="2">
        <v>1.8458761831499699E+18</v>
      </c>
      <c r="H9270" s="2">
        <v>1728926151946</v>
      </c>
      <c r="I9270" s="2">
        <f t="shared" si="105"/>
        <v>505</v>
      </c>
    </row>
    <row r="9271" spans="1:9" x14ac:dyDescent="0.3">
      <c r="A9271" s="2">
        <v>1.84587618317933E+18</v>
      </c>
      <c r="B9271" s="2">
        <v>1.8380290432498401E+18</v>
      </c>
      <c r="C9271" s="2" t="s">
        <v>0</v>
      </c>
      <c r="D9271" s="2">
        <v>49665.54</v>
      </c>
      <c r="E9271" s="2">
        <v>0.65</v>
      </c>
      <c r="F9271" s="2">
        <v>1728926151448</v>
      </c>
      <c r="G9271" s="2">
        <v>1.84587618317933E+18</v>
      </c>
      <c r="H9271" s="2">
        <v>1728926151949</v>
      </c>
      <c r="I9271" s="2">
        <f t="shared" si="105"/>
        <v>501</v>
      </c>
    </row>
    <row r="9272" spans="1:9" x14ac:dyDescent="0.3">
      <c r="A9272" s="2">
        <v>1.84587618318352E+18</v>
      </c>
      <c r="B9272" s="2">
        <v>1.8380290432498401E+18</v>
      </c>
      <c r="C9272" s="2" t="s">
        <v>0</v>
      </c>
      <c r="D9272" s="2">
        <v>49258.68</v>
      </c>
      <c r="E9272" s="2">
        <v>0.78</v>
      </c>
      <c r="F9272" s="2">
        <v>1728926151449</v>
      </c>
      <c r="G9272" s="2">
        <v>1.84587618318352E+18</v>
      </c>
      <c r="H9272" s="2">
        <v>1728926151957</v>
      </c>
      <c r="I9272" s="2">
        <f t="shared" si="105"/>
        <v>508</v>
      </c>
    </row>
    <row r="9273" spans="1:9" x14ac:dyDescent="0.3">
      <c r="A9273" s="2">
        <v>1.8458761831877199E+18</v>
      </c>
      <c r="B9273" s="2">
        <v>1.83885668868227E+18</v>
      </c>
      <c r="C9273" s="2" t="s">
        <v>0</v>
      </c>
      <c r="D9273" s="2">
        <v>47512.84</v>
      </c>
      <c r="E9273" s="2">
        <v>0.66</v>
      </c>
      <c r="F9273" s="2">
        <v>1728926151450</v>
      </c>
      <c r="G9273" s="2">
        <v>1.8458761831877199E+18</v>
      </c>
      <c r="H9273" s="2">
        <v>1728926151960</v>
      </c>
      <c r="I9273" s="2">
        <f t="shared" si="105"/>
        <v>510</v>
      </c>
    </row>
    <row r="9274" spans="1:9" x14ac:dyDescent="0.3">
      <c r="A9274" s="2">
        <v>1.8458761831919099E+18</v>
      </c>
      <c r="B9274" s="2">
        <v>1.83885668868227E+18</v>
      </c>
      <c r="C9274" s="2" t="s">
        <v>0</v>
      </c>
      <c r="D9274" s="2">
        <v>47793.7</v>
      </c>
      <c r="E9274" s="2">
        <v>0.72</v>
      </c>
      <c r="F9274" s="2">
        <v>1728926151451</v>
      </c>
      <c r="G9274" s="2">
        <v>1.8458761831919099E+18</v>
      </c>
      <c r="H9274" s="2">
        <v>1728926151967</v>
      </c>
      <c r="I9274" s="2">
        <f t="shared" si="105"/>
        <v>516</v>
      </c>
    </row>
    <row r="9275" spans="1:9" x14ac:dyDescent="0.3">
      <c r="A9275" s="2">
        <v>1.8458761832003E+18</v>
      </c>
      <c r="B9275" s="2">
        <v>1.8380290432498401E+18</v>
      </c>
      <c r="C9275" s="2" t="s">
        <v>0</v>
      </c>
      <c r="D9275" s="2">
        <v>47462.73</v>
      </c>
      <c r="E9275" s="2">
        <v>0.42</v>
      </c>
      <c r="F9275" s="2">
        <v>1728926151453</v>
      </c>
      <c r="G9275" s="2">
        <v>1.8458761832003E+18</v>
      </c>
      <c r="H9275" s="2">
        <v>1728926151971</v>
      </c>
      <c r="I9275" s="2">
        <f t="shared" si="105"/>
        <v>518</v>
      </c>
    </row>
    <row r="9276" spans="1:9" x14ac:dyDescent="0.3">
      <c r="A9276" s="2">
        <v>1.84587618322127E+18</v>
      </c>
      <c r="B9276" s="2">
        <v>1.8380290432498401E+18</v>
      </c>
      <c r="C9276" s="2" t="s">
        <v>0</v>
      </c>
      <c r="D9276" s="2">
        <v>47889.27</v>
      </c>
      <c r="E9276" s="2">
        <v>0.31</v>
      </c>
      <c r="F9276" s="2">
        <v>1728926151458</v>
      </c>
      <c r="G9276" s="2">
        <v>1.84587618322127E+18</v>
      </c>
      <c r="H9276" s="2">
        <v>1728926151975</v>
      </c>
      <c r="I9276" s="2">
        <f t="shared" si="105"/>
        <v>517</v>
      </c>
    </row>
    <row r="9277" spans="1:9" x14ac:dyDescent="0.3">
      <c r="A9277" s="2">
        <v>1.8458761832464399E+18</v>
      </c>
      <c r="B9277" s="2">
        <v>1.8380290432498401E+18</v>
      </c>
      <c r="C9277" s="2" t="s">
        <v>0</v>
      </c>
      <c r="D9277" s="2">
        <v>47765.13</v>
      </c>
      <c r="E9277" s="2">
        <v>0.28999999999999998</v>
      </c>
      <c r="F9277" s="2">
        <v>1728926151464</v>
      </c>
      <c r="G9277" s="2">
        <v>1.8458761832464399E+18</v>
      </c>
      <c r="H9277" s="2">
        <v>1728926151982</v>
      </c>
      <c r="I9277" s="2">
        <f t="shared" si="105"/>
        <v>518</v>
      </c>
    </row>
    <row r="9278" spans="1:9" x14ac:dyDescent="0.3">
      <c r="A9278" s="2">
        <v>1.84587618326321E+18</v>
      </c>
      <c r="B9278" s="2">
        <v>1.83885668868227E+18</v>
      </c>
      <c r="C9278" s="2" t="s">
        <v>0</v>
      </c>
      <c r="D9278" s="2">
        <v>47687.99</v>
      </c>
      <c r="E9278" s="2">
        <v>0.24</v>
      </c>
      <c r="F9278" s="2">
        <v>1728926151468</v>
      </c>
      <c r="G9278" s="2">
        <v>1.84587618326321E+18</v>
      </c>
      <c r="H9278" s="2">
        <v>1728926151986</v>
      </c>
      <c r="I9278" s="2">
        <f t="shared" si="105"/>
        <v>518</v>
      </c>
    </row>
    <row r="9279" spans="1:9" x14ac:dyDescent="0.3">
      <c r="A9279" s="2">
        <v>1.84587618326321E+18</v>
      </c>
      <c r="B9279" s="2">
        <v>1.83885668868227E+18</v>
      </c>
      <c r="C9279" s="2" t="s">
        <v>0</v>
      </c>
      <c r="D9279" s="2">
        <v>47687.99</v>
      </c>
      <c r="E9279" s="2">
        <v>0.24</v>
      </c>
      <c r="F9279" s="2">
        <v>1728926151468</v>
      </c>
      <c r="G9279" s="2">
        <v>1.84587618326321E+18</v>
      </c>
      <c r="H9279" s="2">
        <v>1728926151990</v>
      </c>
      <c r="I9279" s="2">
        <f t="shared" si="105"/>
        <v>522</v>
      </c>
    </row>
    <row r="9280" spans="1:9" x14ac:dyDescent="0.3">
      <c r="A9280" s="2">
        <v>1.84587618326321E+18</v>
      </c>
      <c r="B9280" s="2">
        <v>1.83885668868227E+18</v>
      </c>
      <c r="C9280" s="2" t="s">
        <v>0</v>
      </c>
      <c r="D9280" s="2">
        <v>47381.39</v>
      </c>
      <c r="E9280" s="2">
        <v>0.52</v>
      </c>
      <c r="F9280" s="2">
        <v>1728926151468</v>
      </c>
      <c r="G9280" s="2">
        <v>1.84587618326321E+18</v>
      </c>
      <c r="H9280" s="2">
        <v>1728926151986</v>
      </c>
      <c r="I9280" s="2">
        <f t="shared" si="105"/>
        <v>518</v>
      </c>
    </row>
    <row r="9281" spans="1:9" x14ac:dyDescent="0.3">
      <c r="A9281" s="2">
        <v>1.84587618326321E+18</v>
      </c>
      <c r="B9281" s="2">
        <v>1.83885668868227E+18</v>
      </c>
      <c r="C9281" s="2" t="s">
        <v>0</v>
      </c>
      <c r="D9281" s="2">
        <v>47381.39</v>
      </c>
      <c r="E9281" s="2">
        <v>0.52</v>
      </c>
      <c r="F9281" s="2">
        <v>1728926151468</v>
      </c>
      <c r="G9281" s="2">
        <v>1.84587618326321E+18</v>
      </c>
      <c r="H9281" s="2">
        <v>1728926151990</v>
      </c>
      <c r="I9281" s="2">
        <f t="shared" si="105"/>
        <v>522</v>
      </c>
    </row>
    <row r="9282" spans="1:9" x14ac:dyDescent="0.3">
      <c r="A9282" s="2">
        <v>1.8458761832674099E+18</v>
      </c>
      <c r="B9282" s="2">
        <v>1.8380290432498401E+18</v>
      </c>
      <c r="C9282" s="2" t="s">
        <v>0</v>
      </c>
      <c r="D9282" s="2">
        <v>47807.72</v>
      </c>
      <c r="E9282" s="2">
        <v>0.89</v>
      </c>
      <c r="F9282" s="2">
        <v>1728926151469</v>
      </c>
      <c r="G9282" s="2">
        <v>1.8458761832674099E+18</v>
      </c>
      <c r="H9282" s="2">
        <v>1728926151998</v>
      </c>
      <c r="I9282" s="2">
        <f t="shared" si="105"/>
        <v>529</v>
      </c>
    </row>
    <row r="9283" spans="1:9" x14ac:dyDescent="0.3">
      <c r="A9283" s="2">
        <v>1.8458761832758001E+18</v>
      </c>
      <c r="B9283" s="2">
        <v>1.83885668868227E+18</v>
      </c>
      <c r="C9283" s="2" t="s">
        <v>0</v>
      </c>
      <c r="D9283" s="2">
        <v>47347.55</v>
      </c>
      <c r="E9283" s="2">
        <v>0.69</v>
      </c>
      <c r="F9283" s="2">
        <v>1728926151471</v>
      </c>
      <c r="G9283" s="2">
        <v>1.8458761832758001E+18</v>
      </c>
      <c r="H9283" s="2">
        <v>1728926152009</v>
      </c>
      <c r="I9283" s="2">
        <f t="shared" si="105"/>
        <v>538</v>
      </c>
    </row>
    <row r="9284" spans="1:9" x14ac:dyDescent="0.3">
      <c r="A9284" s="2">
        <v>1.8458761832758001E+18</v>
      </c>
      <c r="B9284" s="2">
        <v>1.83885668868227E+18</v>
      </c>
      <c r="C9284" s="2" t="s">
        <v>0</v>
      </c>
      <c r="D9284" s="2">
        <v>47347.55</v>
      </c>
      <c r="E9284" s="2">
        <v>0.69</v>
      </c>
      <c r="F9284" s="2">
        <v>1728926151471</v>
      </c>
      <c r="G9284" s="2">
        <v>1.8458761832758001E+18</v>
      </c>
      <c r="H9284" s="2">
        <v>1728926152016</v>
      </c>
      <c r="I9284" s="2">
        <f t="shared" si="105"/>
        <v>545</v>
      </c>
    </row>
    <row r="9285" spans="1:9" x14ac:dyDescent="0.3">
      <c r="A9285" s="2">
        <v>1.8458761832758001E+18</v>
      </c>
      <c r="B9285" s="2">
        <v>1.83885668868227E+18</v>
      </c>
      <c r="C9285" s="2" t="s">
        <v>0</v>
      </c>
      <c r="D9285" s="2">
        <v>47347.55</v>
      </c>
      <c r="E9285" s="2">
        <v>0.69</v>
      </c>
      <c r="F9285" s="2">
        <v>1728926151471</v>
      </c>
      <c r="G9285" s="2">
        <v>1.8458761832758001E+18</v>
      </c>
      <c r="H9285" s="2">
        <v>1728926152026</v>
      </c>
      <c r="I9285" s="2">
        <f t="shared" si="105"/>
        <v>555</v>
      </c>
    </row>
    <row r="9286" spans="1:9" x14ac:dyDescent="0.3">
      <c r="A9286" s="2">
        <v>1.8458761832758001E+18</v>
      </c>
      <c r="B9286" s="2">
        <v>1.83885668868227E+18</v>
      </c>
      <c r="C9286" s="2" t="s">
        <v>0</v>
      </c>
      <c r="D9286" s="2">
        <v>48245.79</v>
      </c>
      <c r="E9286" s="2">
        <v>0.15</v>
      </c>
      <c r="F9286" s="2">
        <v>1728926151471</v>
      </c>
      <c r="G9286" s="2">
        <v>1.8458761832758001E+18</v>
      </c>
      <c r="H9286" s="2">
        <v>1728926152009</v>
      </c>
      <c r="I9286" s="2">
        <f t="shared" si="105"/>
        <v>538</v>
      </c>
    </row>
    <row r="9287" spans="1:9" x14ac:dyDescent="0.3">
      <c r="A9287" s="2">
        <v>1.8458761832758001E+18</v>
      </c>
      <c r="B9287" s="2">
        <v>1.83885668868227E+18</v>
      </c>
      <c r="C9287" s="2" t="s">
        <v>0</v>
      </c>
      <c r="D9287" s="2">
        <v>48245.79</v>
      </c>
      <c r="E9287" s="2">
        <v>0.15</v>
      </c>
      <c r="F9287" s="2">
        <v>1728926151471</v>
      </c>
      <c r="G9287" s="2">
        <v>1.8458761832758001E+18</v>
      </c>
      <c r="H9287" s="2">
        <v>1728926152016</v>
      </c>
      <c r="I9287" s="2">
        <f t="shared" si="105"/>
        <v>545</v>
      </c>
    </row>
    <row r="9288" spans="1:9" x14ac:dyDescent="0.3">
      <c r="A9288" s="2">
        <v>1.8458761832758001E+18</v>
      </c>
      <c r="B9288" s="2">
        <v>1.83885668868227E+18</v>
      </c>
      <c r="C9288" s="2" t="s">
        <v>0</v>
      </c>
      <c r="D9288" s="2">
        <v>48245.79</v>
      </c>
      <c r="E9288" s="2">
        <v>0.15</v>
      </c>
      <c r="F9288" s="2">
        <v>1728926151471</v>
      </c>
      <c r="G9288" s="2">
        <v>1.8458761832758001E+18</v>
      </c>
      <c r="H9288" s="2">
        <v>1728926152026</v>
      </c>
      <c r="I9288" s="2">
        <f t="shared" si="105"/>
        <v>555</v>
      </c>
    </row>
    <row r="9289" spans="1:9" x14ac:dyDescent="0.3">
      <c r="A9289" s="2">
        <v>1.8458761832758001E+18</v>
      </c>
      <c r="B9289" s="2">
        <v>1.83885668868227E+18</v>
      </c>
      <c r="C9289" s="2" t="s">
        <v>0</v>
      </c>
      <c r="D9289" s="2">
        <v>47423.22</v>
      </c>
      <c r="E9289" s="2">
        <v>0.63</v>
      </c>
      <c r="F9289" s="2">
        <v>1728926151471</v>
      </c>
      <c r="G9289" s="2">
        <v>1.8458761832758001E+18</v>
      </c>
      <c r="H9289" s="2">
        <v>1728926152009</v>
      </c>
      <c r="I9289" s="2">
        <f t="shared" si="105"/>
        <v>538</v>
      </c>
    </row>
    <row r="9290" spans="1:9" x14ac:dyDescent="0.3">
      <c r="A9290" s="2">
        <v>1.8458761832758001E+18</v>
      </c>
      <c r="B9290" s="2">
        <v>1.83885668868227E+18</v>
      </c>
      <c r="C9290" s="2" t="s">
        <v>0</v>
      </c>
      <c r="D9290" s="2">
        <v>47423.22</v>
      </c>
      <c r="E9290" s="2">
        <v>0.63</v>
      </c>
      <c r="F9290" s="2">
        <v>1728926151471</v>
      </c>
      <c r="G9290" s="2">
        <v>1.8458761832758001E+18</v>
      </c>
      <c r="H9290" s="2">
        <v>1728926152016</v>
      </c>
      <c r="I9290" s="2">
        <f t="shared" si="105"/>
        <v>545</v>
      </c>
    </row>
    <row r="9291" spans="1:9" x14ac:dyDescent="0.3">
      <c r="A9291" s="2">
        <v>1.8458761832758001E+18</v>
      </c>
      <c r="B9291" s="2">
        <v>1.83885668868227E+18</v>
      </c>
      <c r="C9291" s="2" t="s">
        <v>0</v>
      </c>
      <c r="D9291" s="2">
        <v>47423.22</v>
      </c>
      <c r="E9291" s="2">
        <v>0.63</v>
      </c>
      <c r="F9291" s="2">
        <v>1728926151471</v>
      </c>
      <c r="G9291" s="2">
        <v>1.8458761832758001E+18</v>
      </c>
      <c r="H9291" s="2">
        <v>1728926152026</v>
      </c>
      <c r="I9291" s="2">
        <f t="shared" si="105"/>
        <v>555</v>
      </c>
    </row>
    <row r="9292" spans="1:9" x14ac:dyDescent="0.3">
      <c r="A9292" s="2">
        <v>1.84587618327999E+18</v>
      </c>
      <c r="B9292" s="2">
        <v>1.8380290432498401E+18</v>
      </c>
      <c r="C9292" s="2" t="s">
        <v>0</v>
      </c>
      <c r="D9292" s="2">
        <v>48548.68</v>
      </c>
      <c r="E9292" s="2">
        <v>0.41</v>
      </c>
      <c r="F9292" s="2">
        <v>1728926151472</v>
      </c>
      <c r="G9292" s="2">
        <v>1.84587618327999E+18</v>
      </c>
      <c r="H9292" s="2">
        <v>1728926152029</v>
      </c>
      <c r="I9292" s="2">
        <f t="shared" si="105"/>
        <v>557</v>
      </c>
    </row>
    <row r="9293" spans="1:9" x14ac:dyDescent="0.3">
      <c r="A9293" s="2">
        <v>1.84587618329677E+18</v>
      </c>
      <c r="B9293" s="2">
        <v>1.8380290432498401E+18</v>
      </c>
      <c r="C9293" s="2" t="s">
        <v>0</v>
      </c>
      <c r="D9293" s="2">
        <v>47983.95</v>
      </c>
      <c r="E9293" s="2">
        <v>0.46</v>
      </c>
      <c r="F9293" s="2">
        <v>1728926151476</v>
      </c>
      <c r="G9293" s="2">
        <v>1.84587618329677E+18</v>
      </c>
      <c r="H9293" s="2">
        <v>1728926152034</v>
      </c>
      <c r="I9293" s="2">
        <f t="shared" si="105"/>
        <v>558</v>
      </c>
    </row>
    <row r="9294" spans="1:9" x14ac:dyDescent="0.3">
      <c r="A9294" s="2">
        <v>1.84587618335549E+18</v>
      </c>
      <c r="B9294" s="2">
        <v>1.83885668868227E+18</v>
      </c>
      <c r="C9294" s="2" t="s">
        <v>0</v>
      </c>
      <c r="D9294" s="2">
        <v>49678.61</v>
      </c>
      <c r="E9294" s="2">
        <v>0.9</v>
      </c>
      <c r="F9294" s="2">
        <v>1728926151490</v>
      </c>
      <c r="G9294" s="2">
        <v>1.84587618335549E+18</v>
      </c>
      <c r="H9294" s="2">
        <v>1728926152038</v>
      </c>
      <c r="I9294" s="2">
        <f t="shared" si="105"/>
        <v>548</v>
      </c>
    </row>
    <row r="9295" spans="1:9" x14ac:dyDescent="0.3">
      <c r="A9295" s="2">
        <v>1.84587618335968E+18</v>
      </c>
      <c r="B9295" s="2">
        <v>1.83885668868227E+18</v>
      </c>
      <c r="C9295" s="2" t="s">
        <v>0</v>
      </c>
      <c r="D9295" s="2">
        <v>52623.17</v>
      </c>
      <c r="E9295" s="2">
        <v>0.36</v>
      </c>
      <c r="F9295" s="2">
        <v>1728926151491</v>
      </c>
      <c r="G9295" s="2">
        <v>1.84587618335968E+18</v>
      </c>
      <c r="H9295" s="2">
        <v>1728926152041</v>
      </c>
      <c r="I9295" s="2">
        <f t="shared" si="105"/>
        <v>550</v>
      </c>
    </row>
    <row r="9296" spans="1:9" x14ac:dyDescent="0.3">
      <c r="A9296" s="2">
        <v>1.8458761834267899E+18</v>
      </c>
      <c r="B9296" s="2">
        <v>1.83885668868227E+18</v>
      </c>
      <c r="C9296" s="2" t="s">
        <v>0</v>
      </c>
      <c r="D9296" s="2">
        <v>50118.91</v>
      </c>
      <c r="E9296" s="2">
        <v>0.15</v>
      </c>
      <c r="F9296" s="2">
        <v>1728926151507</v>
      </c>
      <c r="G9296" s="2">
        <v>1.8458761834267899E+18</v>
      </c>
      <c r="H9296" s="2">
        <v>1728926152045</v>
      </c>
      <c r="I9296" s="2">
        <f t="shared" si="105"/>
        <v>538</v>
      </c>
    </row>
    <row r="9297" spans="1:9" x14ac:dyDescent="0.3">
      <c r="A9297" s="2">
        <v>1.8458761834519601E+18</v>
      </c>
      <c r="B9297" s="2">
        <v>1.8380290432498401E+18</v>
      </c>
      <c r="C9297" s="2" t="s">
        <v>0</v>
      </c>
      <c r="D9297" s="2">
        <v>57396.07</v>
      </c>
      <c r="E9297" s="2">
        <v>0.62</v>
      </c>
      <c r="F9297" s="2">
        <v>1728926151513</v>
      </c>
      <c r="G9297" s="2">
        <v>1.8458761834519601E+18</v>
      </c>
      <c r="H9297" s="2">
        <v>1728926152053</v>
      </c>
      <c r="I9297" s="2">
        <f t="shared" si="105"/>
        <v>540</v>
      </c>
    </row>
    <row r="9298" spans="1:9" x14ac:dyDescent="0.3">
      <c r="A9298" s="2">
        <v>1.84587618345615E+18</v>
      </c>
      <c r="B9298" s="2">
        <v>1.8380290432498401E+18</v>
      </c>
      <c r="C9298" s="2" t="s">
        <v>0</v>
      </c>
      <c r="D9298" s="2">
        <v>54196.01</v>
      </c>
      <c r="E9298" s="2">
        <v>0.81</v>
      </c>
      <c r="F9298" s="2">
        <v>1728926151514</v>
      </c>
      <c r="G9298" s="2">
        <v>1.84587618345615E+18</v>
      </c>
      <c r="H9298" s="2">
        <v>1728926152089</v>
      </c>
      <c r="I9298" s="2">
        <f t="shared" si="105"/>
        <v>575</v>
      </c>
    </row>
    <row r="9299" spans="1:9" x14ac:dyDescent="0.3">
      <c r="A9299" s="2">
        <v>1.84587618346035E+18</v>
      </c>
      <c r="B9299" s="2">
        <v>1.8380290432498401E+18</v>
      </c>
      <c r="C9299" s="2" t="s">
        <v>0</v>
      </c>
      <c r="D9299" s="2">
        <v>57606.21</v>
      </c>
      <c r="E9299" s="2">
        <v>0.69</v>
      </c>
      <c r="F9299" s="2">
        <v>1728926151515</v>
      </c>
      <c r="G9299" s="2">
        <v>1.84587618346035E+18</v>
      </c>
      <c r="H9299" s="2">
        <v>1728926152064</v>
      </c>
      <c r="I9299" s="2">
        <f t="shared" si="105"/>
        <v>549</v>
      </c>
    </row>
    <row r="9300" spans="1:9" x14ac:dyDescent="0.3">
      <c r="A9300" s="2">
        <v>1.8458761834645399E+18</v>
      </c>
      <c r="B9300" s="2">
        <v>1.83885668868227E+18</v>
      </c>
      <c r="C9300" s="2" t="s">
        <v>0</v>
      </c>
      <c r="D9300" s="2">
        <v>50584.480000000003</v>
      </c>
      <c r="E9300" s="2">
        <v>0.97</v>
      </c>
      <c r="F9300" s="2">
        <v>1728926151516</v>
      </c>
      <c r="G9300" s="2">
        <v>1.8458761834645399E+18</v>
      </c>
      <c r="H9300" s="2">
        <v>1728926152093</v>
      </c>
      <c r="I9300" s="2">
        <f t="shared" si="105"/>
        <v>577</v>
      </c>
    </row>
    <row r="9301" spans="1:9" x14ac:dyDescent="0.3">
      <c r="A9301" s="2">
        <v>1.84587618347293E+18</v>
      </c>
      <c r="B9301" s="2">
        <v>1.8380290432498401E+18</v>
      </c>
      <c r="C9301" s="2" t="s">
        <v>0</v>
      </c>
      <c r="D9301" s="2">
        <v>56824.11</v>
      </c>
      <c r="E9301" s="2">
        <v>0.18</v>
      </c>
      <c r="F9301" s="2">
        <v>1728926151518</v>
      </c>
      <c r="G9301" s="2">
        <v>1.84587618347293E+18</v>
      </c>
      <c r="H9301" s="2">
        <v>1728926152068</v>
      </c>
      <c r="I9301" s="2">
        <f t="shared" si="105"/>
        <v>550</v>
      </c>
    </row>
    <row r="9302" spans="1:9" x14ac:dyDescent="0.3">
      <c r="A9302" s="2">
        <v>1.84587618347293E+18</v>
      </c>
      <c r="B9302" s="2">
        <v>1.8380290432498401E+18</v>
      </c>
      <c r="C9302" s="2" t="s">
        <v>0</v>
      </c>
      <c r="D9302" s="2">
        <v>56824.11</v>
      </c>
      <c r="E9302" s="2">
        <v>0.18</v>
      </c>
      <c r="F9302" s="2">
        <v>1728926151518</v>
      </c>
      <c r="G9302" s="2">
        <v>1.84587618347293E+18</v>
      </c>
      <c r="H9302" s="2">
        <v>1728926152097</v>
      </c>
      <c r="I9302" s="2">
        <f t="shared" si="105"/>
        <v>579</v>
      </c>
    </row>
    <row r="9303" spans="1:9" x14ac:dyDescent="0.3">
      <c r="A9303" s="2">
        <v>1.84587618347293E+18</v>
      </c>
      <c r="B9303" s="2">
        <v>1.8380290432498401E+18</v>
      </c>
      <c r="C9303" s="2" t="s">
        <v>0</v>
      </c>
      <c r="D9303" s="2">
        <v>57861.18</v>
      </c>
      <c r="E9303" s="2">
        <v>0.52</v>
      </c>
      <c r="F9303" s="2">
        <v>1728926151518</v>
      </c>
      <c r="G9303" s="2">
        <v>1.84587618347293E+18</v>
      </c>
      <c r="H9303" s="2">
        <v>1728926152068</v>
      </c>
      <c r="I9303" s="2">
        <f t="shared" si="105"/>
        <v>550</v>
      </c>
    </row>
    <row r="9304" spans="1:9" x14ac:dyDescent="0.3">
      <c r="A9304" s="2">
        <v>1.84587618347293E+18</v>
      </c>
      <c r="B9304" s="2">
        <v>1.8380290432498401E+18</v>
      </c>
      <c r="C9304" s="2" t="s">
        <v>0</v>
      </c>
      <c r="D9304" s="2">
        <v>57861.18</v>
      </c>
      <c r="E9304" s="2">
        <v>0.52</v>
      </c>
      <c r="F9304" s="2">
        <v>1728926151518</v>
      </c>
      <c r="G9304" s="2">
        <v>1.84587618347293E+18</v>
      </c>
      <c r="H9304" s="2">
        <v>1728926152097</v>
      </c>
      <c r="I9304" s="2">
        <f t="shared" si="105"/>
        <v>579</v>
      </c>
    </row>
    <row r="9305" spans="1:9" x14ac:dyDescent="0.3">
      <c r="A9305" s="2">
        <v>1.8458761834813199E+18</v>
      </c>
      <c r="B9305" s="2">
        <v>1.8380290432498401E+18</v>
      </c>
      <c r="C9305" s="2" t="s">
        <v>0</v>
      </c>
      <c r="D9305" s="2">
        <v>52097.02</v>
      </c>
      <c r="E9305" s="2">
        <v>0.6</v>
      </c>
      <c r="F9305" s="2">
        <v>1728926151520</v>
      </c>
      <c r="G9305" s="2">
        <v>1.8458761834813199E+18</v>
      </c>
      <c r="H9305" s="2">
        <v>1728926152080</v>
      </c>
      <c r="I9305" s="2">
        <f t="shared" si="105"/>
        <v>560</v>
      </c>
    </row>
    <row r="9306" spans="1:9" x14ac:dyDescent="0.3">
      <c r="A9306" s="2">
        <v>1.8458761834813199E+18</v>
      </c>
      <c r="B9306" s="2">
        <v>1.8380290432498401E+18</v>
      </c>
      <c r="C9306" s="2" t="s">
        <v>0</v>
      </c>
      <c r="D9306" s="2">
        <v>52097.02</v>
      </c>
      <c r="E9306" s="2">
        <v>0.6</v>
      </c>
      <c r="F9306" s="2">
        <v>1728926151520</v>
      </c>
      <c r="G9306" s="2">
        <v>1.8458761834813199E+18</v>
      </c>
      <c r="H9306" s="2">
        <v>1728926152101</v>
      </c>
      <c r="I9306" s="2">
        <f t="shared" si="105"/>
        <v>581</v>
      </c>
    </row>
    <row r="9307" spans="1:9" x14ac:dyDescent="0.3">
      <c r="A9307" s="2">
        <v>1.8458761834813199E+18</v>
      </c>
      <c r="B9307" s="2">
        <v>1.83885668868227E+18</v>
      </c>
      <c r="C9307" s="2" t="s">
        <v>0</v>
      </c>
      <c r="D9307" s="2">
        <v>56074.92</v>
      </c>
      <c r="E9307" s="2">
        <v>0.27</v>
      </c>
      <c r="F9307" s="2">
        <v>1728926151520</v>
      </c>
      <c r="G9307" s="2">
        <v>1.8458761834813199E+18</v>
      </c>
      <c r="H9307" s="2">
        <v>1728926152080</v>
      </c>
      <c r="I9307" s="2">
        <f t="shared" si="105"/>
        <v>560</v>
      </c>
    </row>
    <row r="9308" spans="1:9" x14ac:dyDescent="0.3">
      <c r="A9308" s="2">
        <v>1.8458761834813199E+18</v>
      </c>
      <c r="B9308" s="2">
        <v>1.83885668868227E+18</v>
      </c>
      <c r="C9308" s="2" t="s">
        <v>0</v>
      </c>
      <c r="D9308" s="2">
        <v>56074.92</v>
      </c>
      <c r="E9308" s="2">
        <v>0.27</v>
      </c>
      <c r="F9308" s="2">
        <v>1728926151520</v>
      </c>
      <c r="G9308" s="2">
        <v>1.8458761834813199E+18</v>
      </c>
      <c r="H9308" s="2">
        <v>1728926152101</v>
      </c>
      <c r="I9308" s="2">
        <f t="shared" si="105"/>
        <v>581</v>
      </c>
    </row>
    <row r="9309" spans="1:9" x14ac:dyDescent="0.3">
      <c r="A9309" s="2">
        <v>1.8458761835022899E+18</v>
      </c>
      <c r="B9309" s="2">
        <v>1.83885668868227E+18</v>
      </c>
      <c r="C9309" s="2" t="s">
        <v>0</v>
      </c>
      <c r="D9309" s="2">
        <v>53678.09</v>
      </c>
      <c r="E9309" s="2">
        <v>0.64</v>
      </c>
      <c r="F9309" s="2">
        <v>1728926151525</v>
      </c>
      <c r="G9309" s="2">
        <v>1.8458761835022899E+18</v>
      </c>
      <c r="H9309" s="2">
        <v>1728926152110</v>
      </c>
      <c r="I9309" s="2">
        <f t="shared" si="105"/>
        <v>585</v>
      </c>
    </row>
    <row r="9310" spans="1:9" x14ac:dyDescent="0.3">
      <c r="A9310" s="2">
        <v>1.84587618351907E+18</v>
      </c>
      <c r="B9310" s="2">
        <v>1.83885668868227E+18</v>
      </c>
      <c r="C9310" s="2" t="s">
        <v>0</v>
      </c>
      <c r="D9310" s="2">
        <v>52090.94</v>
      </c>
      <c r="E9310" s="2">
        <v>0.88</v>
      </c>
      <c r="F9310" s="2">
        <v>1728926151529</v>
      </c>
      <c r="G9310" s="2">
        <v>1.84587618351907E+18</v>
      </c>
      <c r="H9310" s="2">
        <v>1728926152114</v>
      </c>
      <c r="I9310" s="2">
        <f t="shared" si="105"/>
        <v>585</v>
      </c>
    </row>
    <row r="9311" spans="1:9" x14ac:dyDescent="0.3">
      <c r="A9311" s="2">
        <v>1.8458761835651999E+18</v>
      </c>
      <c r="B9311" s="2">
        <v>1.8380290432498401E+18</v>
      </c>
      <c r="C9311" s="2" t="s">
        <v>0</v>
      </c>
      <c r="D9311" s="2">
        <v>56956.35</v>
      </c>
      <c r="E9311" s="2">
        <v>0.9</v>
      </c>
      <c r="F9311" s="2">
        <v>1728926151540</v>
      </c>
      <c r="G9311" s="2">
        <v>1.8458761835651999E+18</v>
      </c>
      <c r="H9311" s="2">
        <v>1728926152122</v>
      </c>
      <c r="I9311" s="2">
        <f t="shared" si="105"/>
        <v>582</v>
      </c>
    </row>
    <row r="9312" spans="1:9" x14ac:dyDescent="0.3">
      <c r="A9312" s="2">
        <v>1.84587618357779E+18</v>
      </c>
      <c r="B9312" s="2">
        <v>1.83885668868227E+18</v>
      </c>
      <c r="C9312" s="2" t="s">
        <v>0</v>
      </c>
      <c r="D9312" s="2">
        <v>56469.53</v>
      </c>
      <c r="E9312" s="2">
        <v>0.19</v>
      </c>
      <c r="F9312" s="2">
        <v>1728926151543</v>
      </c>
      <c r="G9312" s="2">
        <v>1.84587618357779E+18</v>
      </c>
      <c r="H9312" s="2">
        <v>1728926152125</v>
      </c>
      <c r="I9312" s="2">
        <f t="shared" si="105"/>
        <v>582</v>
      </c>
    </row>
    <row r="9313" spans="1:9" x14ac:dyDescent="0.3">
      <c r="A9313" s="2">
        <v>1.8458761835861801E+18</v>
      </c>
      <c r="B9313" s="2">
        <v>1.83885668868227E+18</v>
      </c>
      <c r="C9313" s="2" t="s">
        <v>0</v>
      </c>
      <c r="D9313" s="2">
        <v>49267.94</v>
      </c>
      <c r="E9313" s="2">
        <v>0.43</v>
      </c>
      <c r="F9313" s="2">
        <v>1728926151545</v>
      </c>
      <c r="G9313" s="2">
        <v>1.8458761835861801E+18</v>
      </c>
      <c r="H9313" s="2">
        <v>1728926152129</v>
      </c>
      <c r="I9313" s="2">
        <f t="shared" ref="I9313:I9376" si="106">H9313-F9313</f>
        <v>584</v>
      </c>
    </row>
    <row r="9314" spans="1:9" x14ac:dyDescent="0.3">
      <c r="A9314" s="2">
        <v>1.84587618359456E+18</v>
      </c>
      <c r="B9314" s="2">
        <v>1.83885668868227E+18</v>
      </c>
      <c r="C9314" s="2" t="s">
        <v>0</v>
      </c>
      <c r="D9314" s="2">
        <v>53151.98</v>
      </c>
      <c r="E9314" s="2">
        <v>0.9</v>
      </c>
      <c r="F9314" s="2">
        <v>1728926151547</v>
      </c>
      <c r="G9314" s="2">
        <v>1.84587618359456E+18</v>
      </c>
      <c r="H9314" s="2">
        <v>1728926152149</v>
      </c>
      <c r="I9314" s="2">
        <f t="shared" si="106"/>
        <v>602</v>
      </c>
    </row>
    <row r="9315" spans="1:9" x14ac:dyDescent="0.3">
      <c r="A9315" s="2">
        <v>1.8458761836029499E+18</v>
      </c>
      <c r="B9315" s="2">
        <v>1.83885668868227E+18</v>
      </c>
      <c r="C9315" s="2" t="s">
        <v>0</v>
      </c>
      <c r="D9315" s="2">
        <v>57885.65</v>
      </c>
      <c r="E9315" s="2">
        <v>0.23</v>
      </c>
      <c r="F9315" s="2">
        <v>1728926151549</v>
      </c>
      <c r="G9315" s="2">
        <v>1.8458761836029499E+18</v>
      </c>
      <c r="H9315" s="2">
        <v>1728926152153</v>
      </c>
      <c r="I9315" s="2">
        <f t="shared" si="106"/>
        <v>604</v>
      </c>
    </row>
    <row r="9316" spans="1:9" x14ac:dyDescent="0.3">
      <c r="A9316" s="2">
        <v>1.8458761836029499E+18</v>
      </c>
      <c r="B9316" s="2">
        <v>1.83885668868227E+18</v>
      </c>
      <c r="C9316" s="2" t="s">
        <v>0</v>
      </c>
      <c r="D9316" s="2">
        <v>57885.65</v>
      </c>
      <c r="E9316" s="2">
        <v>0.23</v>
      </c>
      <c r="F9316" s="2">
        <v>1728926151549</v>
      </c>
      <c r="G9316" s="2">
        <v>1.8458761836029499E+18</v>
      </c>
      <c r="H9316" s="2">
        <v>1728926152157</v>
      </c>
      <c r="I9316" s="2">
        <f t="shared" si="106"/>
        <v>608</v>
      </c>
    </row>
    <row r="9317" spans="1:9" x14ac:dyDescent="0.3">
      <c r="A9317" s="2">
        <v>1.8458761836029499E+18</v>
      </c>
      <c r="B9317" s="2">
        <v>1.8380290432498401E+18</v>
      </c>
      <c r="C9317" s="2" t="s">
        <v>0</v>
      </c>
      <c r="D9317" s="2">
        <v>50121.63</v>
      </c>
      <c r="E9317" s="2">
        <v>0.59</v>
      </c>
      <c r="F9317" s="2">
        <v>1728926151549</v>
      </c>
      <c r="G9317" s="2">
        <v>1.8458761836029499E+18</v>
      </c>
      <c r="H9317" s="2">
        <v>1728926152153</v>
      </c>
      <c r="I9317" s="2">
        <f t="shared" si="106"/>
        <v>604</v>
      </c>
    </row>
    <row r="9318" spans="1:9" x14ac:dyDescent="0.3">
      <c r="A9318" s="2">
        <v>1.8458761836029499E+18</v>
      </c>
      <c r="B9318" s="2">
        <v>1.8380290432498401E+18</v>
      </c>
      <c r="C9318" s="2" t="s">
        <v>0</v>
      </c>
      <c r="D9318" s="2">
        <v>50121.63</v>
      </c>
      <c r="E9318" s="2">
        <v>0.59</v>
      </c>
      <c r="F9318" s="2">
        <v>1728926151549</v>
      </c>
      <c r="G9318" s="2">
        <v>1.8458761836029499E+18</v>
      </c>
      <c r="H9318" s="2">
        <v>1728926152157</v>
      </c>
      <c r="I9318" s="2">
        <f t="shared" si="106"/>
        <v>608</v>
      </c>
    </row>
    <row r="9319" spans="1:9" x14ac:dyDescent="0.3">
      <c r="A9319" s="2">
        <v>1.8458761836071501E+18</v>
      </c>
      <c r="B9319" s="2">
        <v>1.8380290432498401E+18</v>
      </c>
      <c r="C9319" s="2" t="s">
        <v>0</v>
      </c>
      <c r="D9319" s="2">
        <v>55366.69</v>
      </c>
      <c r="E9319" s="2">
        <v>0.86</v>
      </c>
      <c r="F9319" s="2">
        <v>1728926151550</v>
      </c>
      <c r="G9319" s="2">
        <v>1.8458761836071501E+18</v>
      </c>
      <c r="H9319" s="2">
        <v>1728926152137</v>
      </c>
      <c r="I9319" s="2">
        <f t="shared" si="106"/>
        <v>587</v>
      </c>
    </row>
    <row r="9320" spans="1:9" x14ac:dyDescent="0.3">
      <c r="A9320" s="2">
        <v>1.8458761836071501E+18</v>
      </c>
      <c r="B9320" s="2">
        <v>1.8380290432498401E+18</v>
      </c>
      <c r="C9320" s="2" t="s">
        <v>0</v>
      </c>
      <c r="D9320" s="2">
        <v>55366.69</v>
      </c>
      <c r="E9320" s="2">
        <v>0.86</v>
      </c>
      <c r="F9320" s="2">
        <v>1728926151550</v>
      </c>
      <c r="G9320" s="2">
        <v>1.8458761836071501E+18</v>
      </c>
      <c r="H9320" s="2">
        <v>1728926152141</v>
      </c>
      <c r="I9320" s="2">
        <f t="shared" si="106"/>
        <v>591</v>
      </c>
    </row>
    <row r="9321" spans="1:9" x14ac:dyDescent="0.3">
      <c r="A9321" s="2">
        <v>1.8458761836071501E+18</v>
      </c>
      <c r="B9321" s="2">
        <v>1.8380290432498401E+18</v>
      </c>
      <c r="C9321" s="2" t="s">
        <v>0</v>
      </c>
      <c r="D9321" s="2">
        <v>55366.69</v>
      </c>
      <c r="E9321" s="2">
        <v>0.86</v>
      </c>
      <c r="F9321" s="2">
        <v>1728926151550</v>
      </c>
      <c r="G9321" s="2">
        <v>1.8458761836071501E+18</v>
      </c>
      <c r="H9321" s="2">
        <v>1728926152176</v>
      </c>
      <c r="I9321" s="2">
        <f t="shared" si="106"/>
        <v>626</v>
      </c>
    </row>
    <row r="9322" spans="1:9" x14ac:dyDescent="0.3">
      <c r="A9322" s="2">
        <v>1.8458761836071501E+18</v>
      </c>
      <c r="B9322" s="2">
        <v>1.8380290432498401E+18</v>
      </c>
      <c r="C9322" s="2" t="s">
        <v>0</v>
      </c>
      <c r="D9322" s="2">
        <v>56237.01</v>
      </c>
      <c r="E9322" s="2">
        <v>0.83</v>
      </c>
      <c r="F9322" s="2">
        <v>1728926151550</v>
      </c>
      <c r="G9322" s="2">
        <v>1.8458761836071501E+18</v>
      </c>
      <c r="H9322" s="2">
        <v>1728926152137</v>
      </c>
      <c r="I9322" s="2">
        <f t="shared" si="106"/>
        <v>587</v>
      </c>
    </row>
    <row r="9323" spans="1:9" x14ac:dyDescent="0.3">
      <c r="A9323" s="2">
        <v>1.8458761836071501E+18</v>
      </c>
      <c r="B9323" s="2">
        <v>1.8380290432498401E+18</v>
      </c>
      <c r="C9323" s="2" t="s">
        <v>0</v>
      </c>
      <c r="D9323" s="2">
        <v>56237.01</v>
      </c>
      <c r="E9323" s="2">
        <v>0.83</v>
      </c>
      <c r="F9323" s="2">
        <v>1728926151550</v>
      </c>
      <c r="G9323" s="2">
        <v>1.8458761836071501E+18</v>
      </c>
      <c r="H9323" s="2">
        <v>1728926152141</v>
      </c>
      <c r="I9323" s="2">
        <f t="shared" si="106"/>
        <v>591</v>
      </c>
    </row>
    <row r="9324" spans="1:9" x14ac:dyDescent="0.3">
      <c r="A9324" s="2">
        <v>1.8458761836071501E+18</v>
      </c>
      <c r="B9324" s="2">
        <v>1.8380290432498401E+18</v>
      </c>
      <c r="C9324" s="2" t="s">
        <v>0</v>
      </c>
      <c r="D9324" s="2">
        <v>56237.01</v>
      </c>
      <c r="E9324" s="2">
        <v>0.83</v>
      </c>
      <c r="F9324" s="2">
        <v>1728926151550</v>
      </c>
      <c r="G9324" s="2">
        <v>1.8458761836071501E+18</v>
      </c>
      <c r="H9324" s="2">
        <v>1728926152176</v>
      </c>
      <c r="I9324" s="2">
        <f t="shared" si="106"/>
        <v>626</v>
      </c>
    </row>
    <row r="9325" spans="1:9" x14ac:dyDescent="0.3">
      <c r="A9325" s="2">
        <v>1.8458761836071501E+18</v>
      </c>
      <c r="B9325" s="2">
        <v>1.8380290432498401E+18</v>
      </c>
      <c r="C9325" s="2" t="s">
        <v>0</v>
      </c>
      <c r="D9325" s="2">
        <v>51073.18</v>
      </c>
      <c r="E9325" s="2">
        <v>0.33</v>
      </c>
      <c r="F9325" s="2">
        <v>1728926151550</v>
      </c>
      <c r="G9325" s="2">
        <v>1.8458761836071501E+18</v>
      </c>
      <c r="H9325" s="2">
        <v>1728926152137</v>
      </c>
      <c r="I9325" s="2">
        <f t="shared" si="106"/>
        <v>587</v>
      </c>
    </row>
    <row r="9326" spans="1:9" x14ac:dyDescent="0.3">
      <c r="A9326" s="2">
        <v>1.8458761836071501E+18</v>
      </c>
      <c r="B9326" s="2">
        <v>1.8380290432498401E+18</v>
      </c>
      <c r="C9326" s="2" t="s">
        <v>0</v>
      </c>
      <c r="D9326" s="2">
        <v>51073.18</v>
      </c>
      <c r="E9326" s="2">
        <v>0.33</v>
      </c>
      <c r="F9326" s="2">
        <v>1728926151550</v>
      </c>
      <c r="G9326" s="2">
        <v>1.8458761836071501E+18</v>
      </c>
      <c r="H9326" s="2">
        <v>1728926152141</v>
      </c>
      <c r="I9326" s="2">
        <f t="shared" si="106"/>
        <v>591</v>
      </c>
    </row>
    <row r="9327" spans="1:9" x14ac:dyDescent="0.3">
      <c r="A9327" s="2">
        <v>1.8458761836071501E+18</v>
      </c>
      <c r="B9327" s="2">
        <v>1.8380290432498401E+18</v>
      </c>
      <c r="C9327" s="2" t="s">
        <v>0</v>
      </c>
      <c r="D9327" s="2">
        <v>51073.18</v>
      </c>
      <c r="E9327" s="2">
        <v>0.33</v>
      </c>
      <c r="F9327" s="2">
        <v>1728926151550</v>
      </c>
      <c r="G9327" s="2">
        <v>1.8458761836071501E+18</v>
      </c>
      <c r="H9327" s="2">
        <v>1728926152176</v>
      </c>
      <c r="I9327" s="2">
        <f t="shared" si="106"/>
        <v>626</v>
      </c>
    </row>
    <row r="9328" spans="1:9" x14ac:dyDescent="0.3">
      <c r="A9328" s="2">
        <v>1.84587618361134E+18</v>
      </c>
      <c r="B9328" s="2">
        <v>1.8380290432498401E+18</v>
      </c>
      <c r="C9328" s="2" t="s">
        <v>0</v>
      </c>
      <c r="D9328" s="2">
        <v>57248.15</v>
      </c>
      <c r="E9328" s="2">
        <v>0.61</v>
      </c>
      <c r="F9328" s="2">
        <v>1728926151551</v>
      </c>
      <c r="G9328" s="2">
        <v>1.84587618361134E+18</v>
      </c>
      <c r="H9328" s="2">
        <v>1728926152165</v>
      </c>
      <c r="I9328" s="2">
        <f t="shared" si="106"/>
        <v>614</v>
      </c>
    </row>
    <row r="9329" spans="1:9" x14ac:dyDescent="0.3">
      <c r="A9329" s="2">
        <v>1.8458761836281201E+18</v>
      </c>
      <c r="B9329" s="2">
        <v>1.8380290432498401E+18</v>
      </c>
      <c r="C9329" s="2" t="s">
        <v>0</v>
      </c>
      <c r="D9329" s="2">
        <v>57677.89</v>
      </c>
      <c r="E9329" s="2">
        <v>0.7</v>
      </c>
      <c r="F9329" s="2">
        <v>1728926151555</v>
      </c>
      <c r="G9329" s="2">
        <v>1.8458761836281201E+18</v>
      </c>
      <c r="H9329" s="2">
        <v>1728926152173</v>
      </c>
      <c r="I9329" s="2">
        <f t="shared" si="106"/>
        <v>618</v>
      </c>
    </row>
    <row r="9330" spans="1:9" x14ac:dyDescent="0.3">
      <c r="A9330" s="2">
        <v>1.8458761836406999E+18</v>
      </c>
      <c r="B9330" s="2">
        <v>1.8380290432498401E+18</v>
      </c>
      <c r="C9330" s="2" t="s">
        <v>0</v>
      </c>
      <c r="D9330" s="2">
        <v>54702.47</v>
      </c>
      <c r="E9330" s="2">
        <v>0.18</v>
      </c>
      <c r="F9330" s="2">
        <v>1728926151558</v>
      </c>
      <c r="G9330" s="2">
        <v>1.8458761836406999E+18</v>
      </c>
      <c r="H9330" s="2">
        <v>1728926152180</v>
      </c>
      <c r="I9330" s="2">
        <f t="shared" si="106"/>
        <v>622</v>
      </c>
    </row>
    <row r="9331" spans="1:9" x14ac:dyDescent="0.3">
      <c r="A9331" s="2">
        <v>1.8458761836449001E+18</v>
      </c>
      <c r="B9331" s="2">
        <v>1.8380290432498401E+18</v>
      </c>
      <c r="C9331" s="2" t="s">
        <v>0</v>
      </c>
      <c r="D9331" s="2">
        <v>54194.8</v>
      </c>
      <c r="E9331" s="2">
        <v>0.56000000000000005</v>
      </c>
      <c r="F9331" s="2">
        <v>1728926151559</v>
      </c>
      <c r="G9331" s="2">
        <v>1.8458761836449001E+18</v>
      </c>
      <c r="H9331" s="2">
        <v>1728926152184</v>
      </c>
      <c r="I9331" s="2">
        <f t="shared" si="106"/>
        <v>625</v>
      </c>
    </row>
    <row r="9332" spans="1:9" x14ac:dyDescent="0.3">
      <c r="A9332" s="2">
        <v>1.84587618364909E+18</v>
      </c>
      <c r="B9332" s="2">
        <v>1.8380290432498401E+18</v>
      </c>
      <c r="C9332" s="2" t="s">
        <v>0</v>
      </c>
      <c r="D9332" s="2">
        <v>57489.67</v>
      </c>
      <c r="E9332" s="2">
        <v>0.74</v>
      </c>
      <c r="F9332" s="2">
        <v>1728926151560</v>
      </c>
      <c r="G9332" s="2">
        <v>1.84587618364909E+18</v>
      </c>
      <c r="H9332" s="2">
        <v>1728926152187</v>
      </c>
      <c r="I9332" s="2">
        <f t="shared" si="106"/>
        <v>627</v>
      </c>
    </row>
    <row r="9333" spans="1:9" x14ac:dyDescent="0.3">
      <c r="A9333" s="2">
        <v>1.84587618365328E+18</v>
      </c>
      <c r="B9333" s="2">
        <v>1.83885668868227E+18</v>
      </c>
      <c r="C9333" s="2" t="s">
        <v>0</v>
      </c>
      <c r="D9333" s="2">
        <v>52807.43</v>
      </c>
      <c r="E9333" s="2">
        <v>0.17</v>
      </c>
      <c r="F9333" s="2">
        <v>1728926151561</v>
      </c>
      <c r="G9333" s="2">
        <v>1.84587618365328E+18</v>
      </c>
      <c r="H9333" s="2">
        <v>1728926152192</v>
      </c>
      <c r="I9333" s="2">
        <f t="shared" si="106"/>
        <v>631</v>
      </c>
    </row>
    <row r="9334" spans="1:9" x14ac:dyDescent="0.3">
      <c r="A9334" s="2">
        <v>1.8458761836658701E+18</v>
      </c>
      <c r="B9334" s="2">
        <v>1.83885668868227E+18</v>
      </c>
      <c r="C9334" s="2" t="s">
        <v>0</v>
      </c>
      <c r="D9334" s="2">
        <v>55818.27</v>
      </c>
      <c r="E9334" s="2">
        <v>0.73</v>
      </c>
      <c r="F9334" s="2">
        <v>1728926151564</v>
      </c>
      <c r="G9334" s="2">
        <v>1.8458761836658701E+18</v>
      </c>
      <c r="H9334" s="2">
        <v>1728926152196</v>
      </c>
      <c r="I9334" s="2">
        <f t="shared" si="106"/>
        <v>632</v>
      </c>
    </row>
    <row r="9335" spans="1:9" x14ac:dyDescent="0.3">
      <c r="A9335" s="2">
        <v>1.84587618367426E+18</v>
      </c>
      <c r="B9335" s="2">
        <v>1.83885668868227E+18</v>
      </c>
      <c r="C9335" s="2" t="s">
        <v>0</v>
      </c>
      <c r="D9335" s="2">
        <v>51573.63</v>
      </c>
      <c r="E9335" s="2">
        <v>0.24</v>
      </c>
      <c r="F9335" s="2">
        <v>1728926151566</v>
      </c>
      <c r="G9335" s="2">
        <v>1.84587618367426E+18</v>
      </c>
      <c r="H9335" s="2">
        <v>1728926152200</v>
      </c>
      <c r="I9335" s="2">
        <f t="shared" si="106"/>
        <v>634</v>
      </c>
    </row>
    <row r="9336" spans="1:9" x14ac:dyDescent="0.3">
      <c r="A9336" s="2">
        <v>1.8458761836784499E+18</v>
      </c>
      <c r="B9336" s="2">
        <v>1.8380290432498401E+18</v>
      </c>
      <c r="C9336" s="2" t="s">
        <v>0</v>
      </c>
      <c r="D9336" s="2">
        <v>51578.71</v>
      </c>
      <c r="E9336" s="2">
        <v>0.24</v>
      </c>
      <c r="F9336" s="2">
        <v>1728926151567</v>
      </c>
      <c r="G9336" s="2">
        <v>1.8458761836784499E+18</v>
      </c>
      <c r="H9336" s="2">
        <v>1728926152204</v>
      </c>
      <c r="I9336" s="2">
        <f t="shared" si="106"/>
        <v>637</v>
      </c>
    </row>
    <row r="9337" spans="1:9" x14ac:dyDescent="0.3">
      <c r="A9337" s="2">
        <v>1.8458761836868401E+18</v>
      </c>
      <c r="B9337" s="2">
        <v>1.8380290432498401E+18</v>
      </c>
      <c r="C9337" s="2" t="s">
        <v>0</v>
      </c>
      <c r="D9337" s="2">
        <v>57810.44</v>
      </c>
      <c r="E9337" s="2">
        <v>0.26</v>
      </c>
      <c r="F9337" s="2">
        <v>1728926151569</v>
      </c>
      <c r="G9337" s="2">
        <v>1.8458761836868401E+18</v>
      </c>
      <c r="H9337" s="2">
        <v>1728926152212</v>
      </c>
      <c r="I9337" s="2">
        <f t="shared" si="106"/>
        <v>643</v>
      </c>
    </row>
    <row r="9338" spans="1:9" x14ac:dyDescent="0.3">
      <c r="A9338" s="2">
        <v>1.84587618369523E+18</v>
      </c>
      <c r="B9338" s="2">
        <v>1.8380290432498401E+18</v>
      </c>
      <c r="C9338" s="2" t="s">
        <v>0</v>
      </c>
      <c r="D9338" s="2">
        <v>55056.26</v>
      </c>
      <c r="E9338" s="2">
        <v>0.72</v>
      </c>
      <c r="F9338" s="2">
        <v>1728926151571</v>
      </c>
      <c r="G9338" s="2">
        <v>1.84587618369523E+18</v>
      </c>
      <c r="H9338" s="2">
        <v>1728926152215</v>
      </c>
      <c r="I9338" s="2">
        <f t="shared" si="106"/>
        <v>644</v>
      </c>
    </row>
    <row r="9339" spans="1:9" x14ac:dyDescent="0.3">
      <c r="A9339" s="2">
        <v>1.8458761837036201E+18</v>
      </c>
      <c r="B9339" s="2">
        <v>1.83885668868227E+18</v>
      </c>
      <c r="C9339" s="2" t="s">
        <v>0</v>
      </c>
      <c r="D9339" s="2">
        <v>54386.47</v>
      </c>
      <c r="E9339" s="2">
        <v>0.21</v>
      </c>
      <c r="F9339" s="2">
        <v>1728926151573</v>
      </c>
      <c r="G9339" s="2">
        <v>1.8458761837036201E+18</v>
      </c>
      <c r="H9339" s="2">
        <v>1728926152219</v>
      </c>
      <c r="I9339" s="2">
        <f t="shared" si="106"/>
        <v>646</v>
      </c>
    </row>
    <row r="9340" spans="1:9" x14ac:dyDescent="0.3">
      <c r="A9340" s="2">
        <v>1.8458761837245901E+18</v>
      </c>
      <c r="B9340" s="2">
        <v>1.83885668868227E+18</v>
      </c>
      <c r="C9340" s="2" t="s">
        <v>0</v>
      </c>
      <c r="D9340" s="2">
        <v>57902.62</v>
      </c>
      <c r="E9340" s="2">
        <v>0.51</v>
      </c>
      <c r="F9340" s="2">
        <v>1728926151578</v>
      </c>
      <c r="G9340" s="2">
        <v>1.8458761837245901E+18</v>
      </c>
      <c r="H9340" s="2">
        <v>1728926152224</v>
      </c>
      <c r="I9340" s="2">
        <f t="shared" si="106"/>
        <v>646</v>
      </c>
    </row>
    <row r="9341" spans="1:9" x14ac:dyDescent="0.3">
      <c r="A9341" s="2">
        <v>1.84587618372878E+18</v>
      </c>
      <c r="B9341" s="2">
        <v>1.83885668868227E+18</v>
      </c>
      <c r="C9341" s="2" t="s">
        <v>0</v>
      </c>
      <c r="D9341" s="2">
        <v>55645.04</v>
      </c>
      <c r="E9341" s="2">
        <v>0.19</v>
      </c>
      <c r="F9341" s="2">
        <v>1728926151579</v>
      </c>
      <c r="G9341" s="2">
        <v>1.84587618372878E+18</v>
      </c>
      <c r="H9341" s="2">
        <v>1728926152233</v>
      </c>
      <c r="I9341" s="2">
        <f t="shared" si="106"/>
        <v>654</v>
      </c>
    </row>
    <row r="9342" spans="1:9" x14ac:dyDescent="0.3">
      <c r="A9342" s="2">
        <v>1.84587618373298E+18</v>
      </c>
      <c r="B9342" s="2">
        <v>1.8380290432498401E+18</v>
      </c>
      <c r="C9342" s="2" t="s">
        <v>0</v>
      </c>
      <c r="D9342" s="2">
        <v>56617.919999999998</v>
      </c>
      <c r="E9342" s="2">
        <v>0.7</v>
      </c>
      <c r="F9342" s="2">
        <v>1728926151580</v>
      </c>
      <c r="G9342" s="2">
        <v>1.84587618373298E+18</v>
      </c>
      <c r="H9342" s="2">
        <v>1728926152228</v>
      </c>
      <c r="I9342" s="2">
        <f t="shared" si="106"/>
        <v>648</v>
      </c>
    </row>
    <row r="9343" spans="1:9" x14ac:dyDescent="0.3">
      <c r="A9343" s="2">
        <v>1.8458761837581399E+18</v>
      </c>
      <c r="B9343" s="2">
        <v>1.83885668868227E+18</v>
      </c>
      <c r="C9343" s="2" t="s">
        <v>0</v>
      </c>
      <c r="D9343" s="2">
        <v>57134.26</v>
      </c>
      <c r="E9343" s="2">
        <v>0.54</v>
      </c>
      <c r="F9343" s="2">
        <v>1728926151586</v>
      </c>
      <c r="G9343" s="2">
        <v>1.8458761837581399E+18</v>
      </c>
      <c r="H9343" s="2">
        <v>1728926152241</v>
      </c>
      <c r="I9343" s="2">
        <f t="shared" si="106"/>
        <v>655</v>
      </c>
    </row>
    <row r="9344" spans="1:9" x14ac:dyDescent="0.3">
      <c r="A9344" s="2">
        <v>1.84587618376653E+18</v>
      </c>
      <c r="B9344" s="2">
        <v>1.83885668868227E+18</v>
      </c>
      <c r="C9344" s="2" t="s">
        <v>0</v>
      </c>
      <c r="D9344" s="2">
        <v>54887.59</v>
      </c>
      <c r="E9344" s="2">
        <v>0.75</v>
      </c>
      <c r="F9344" s="2">
        <v>1728926151588</v>
      </c>
      <c r="G9344" s="2">
        <v>1.84587618376653E+18</v>
      </c>
      <c r="H9344" s="2">
        <v>1728926152245</v>
      </c>
      <c r="I9344" s="2">
        <f t="shared" si="106"/>
        <v>657</v>
      </c>
    </row>
    <row r="9345" spans="1:9" x14ac:dyDescent="0.3">
      <c r="A9345" s="2">
        <v>1.84587618380847E+18</v>
      </c>
      <c r="B9345" s="2">
        <v>1.8380290432498401E+18</v>
      </c>
      <c r="C9345" s="2" t="s">
        <v>0</v>
      </c>
      <c r="D9345" s="2">
        <v>50251.39</v>
      </c>
      <c r="E9345" s="2">
        <v>0.38</v>
      </c>
      <c r="F9345" s="2">
        <v>1728926151598</v>
      </c>
      <c r="G9345" s="2">
        <v>1.84587618380847E+18</v>
      </c>
      <c r="H9345" s="2">
        <v>1728926152249</v>
      </c>
      <c r="I9345" s="2">
        <f t="shared" si="106"/>
        <v>651</v>
      </c>
    </row>
    <row r="9346" spans="1:9" x14ac:dyDescent="0.3">
      <c r="A9346" s="2">
        <v>1.8458761838168599E+18</v>
      </c>
      <c r="B9346" s="2">
        <v>1.83885668868227E+18</v>
      </c>
      <c r="C9346" s="2" t="s">
        <v>0</v>
      </c>
      <c r="D9346" s="2">
        <v>51231.44</v>
      </c>
      <c r="E9346" s="2">
        <v>0.78</v>
      </c>
      <c r="F9346" s="2">
        <v>1728926151600</v>
      </c>
      <c r="G9346" s="2">
        <v>1.8458761838168599E+18</v>
      </c>
      <c r="H9346" s="2">
        <v>1728926152253</v>
      </c>
      <c r="I9346" s="2">
        <f t="shared" si="106"/>
        <v>653</v>
      </c>
    </row>
    <row r="9347" spans="1:9" x14ac:dyDescent="0.3">
      <c r="A9347" s="2">
        <v>1.8458761838210601E+18</v>
      </c>
      <c r="B9347" s="2">
        <v>1.83885668868227E+18</v>
      </c>
      <c r="C9347" s="2" t="s">
        <v>0</v>
      </c>
      <c r="D9347" s="2">
        <v>49369.72</v>
      </c>
      <c r="E9347" s="2">
        <v>0.66</v>
      </c>
      <c r="F9347" s="2">
        <v>1728926151601</v>
      </c>
      <c r="G9347" s="2">
        <v>1.8458761838210601E+18</v>
      </c>
      <c r="H9347" s="2">
        <v>1728926152257</v>
      </c>
      <c r="I9347" s="2">
        <f t="shared" si="106"/>
        <v>656</v>
      </c>
    </row>
    <row r="9348" spans="1:9" x14ac:dyDescent="0.3">
      <c r="A9348" s="2">
        <v>1.84587618388397E+18</v>
      </c>
      <c r="B9348" s="2">
        <v>1.8380290432498401E+18</v>
      </c>
      <c r="C9348" s="2" t="s">
        <v>0</v>
      </c>
      <c r="D9348" s="2">
        <v>51917</v>
      </c>
      <c r="E9348" s="2">
        <v>0.17</v>
      </c>
      <c r="F9348" s="2">
        <v>1728926151616</v>
      </c>
      <c r="G9348" s="2">
        <v>1.84587618388397E+18</v>
      </c>
      <c r="H9348" s="2">
        <v>1728926152262</v>
      </c>
      <c r="I9348" s="2">
        <f t="shared" si="106"/>
        <v>646</v>
      </c>
    </row>
    <row r="9349" spans="1:9" x14ac:dyDescent="0.3">
      <c r="A9349" s="2">
        <v>1.84587618400561E+18</v>
      </c>
      <c r="B9349" s="2">
        <v>1.8380290432498401E+18</v>
      </c>
      <c r="C9349" s="2" t="s">
        <v>0</v>
      </c>
      <c r="D9349" s="2">
        <v>48975.33</v>
      </c>
      <c r="E9349" s="2">
        <v>0.41</v>
      </c>
      <c r="F9349" s="2">
        <v>1728926151645</v>
      </c>
      <c r="G9349" s="2">
        <v>1.84587618400561E+18</v>
      </c>
      <c r="H9349" s="2">
        <v>1728926152265</v>
      </c>
      <c r="I9349" s="2">
        <f t="shared" si="106"/>
        <v>620</v>
      </c>
    </row>
    <row r="9350" spans="1:9" x14ac:dyDescent="0.3">
      <c r="A9350" s="2">
        <v>1.8458761840853E+18</v>
      </c>
      <c r="B9350" s="2">
        <v>1.83885668868227E+18</v>
      </c>
      <c r="C9350" s="2" t="s">
        <v>0</v>
      </c>
      <c r="D9350" s="2">
        <v>47275.58</v>
      </c>
      <c r="E9350" s="2">
        <v>0.76</v>
      </c>
      <c r="F9350" s="2">
        <v>1728926151664</v>
      </c>
      <c r="G9350" s="2">
        <v>1.8458761840853E+18</v>
      </c>
      <c r="H9350" s="2">
        <v>1728926152276</v>
      </c>
      <c r="I9350" s="2">
        <f t="shared" si="106"/>
        <v>612</v>
      </c>
    </row>
    <row r="9351" spans="1:9" x14ac:dyDescent="0.3">
      <c r="A9351" s="2">
        <v>1.84587618410208E+18</v>
      </c>
      <c r="B9351" s="2">
        <v>1.83885668868227E+18</v>
      </c>
      <c r="C9351" s="2" t="s">
        <v>0</v>
      </c>
      <c r="D9351" s="2">
        <v>47406.5</v>
      </c>
      <c r="E9351" s="2">
        <v>0.11</v>
      </c>
      <c r="F9351" s="2">
        <v>1728926151668</v>
      </c>
      <c r="G9351" s="2">
        <v>1.84587618410208E+18</v>
      </c>
      <c r="H9351" s="2">
        <v>1728926152284</v>
      </c>
      <c r="I9351" s="2">
        <f t="shared" si="106"/>
        <v>616</v>
      </c>
    </row>
    <row r="9352" spans="1:9" x14ac:dyDescent="0.3">
      <c r="A9352" s="2">
        <v>1.84587618410627E+18</v>
      </c>
      <c r="B9352" s="2">
        <v>1.8380290432498401E+18</v>
      </c>
      <c r="C9352" s="2" t="s">
        <v>0</v>
      </c>
      <c r="D9352" s="2">
        <v>47777.18</v>
      </c>
      <c r="E9352" s="2">
        <v>0.96</v>
      </c>
      <c r="F9352" s="2">
        <v>1728926151669</v>
      </c>
      <c r="G9352" s="2">
        <v>1.84587618410627E+18</v>
      </c>
      <c r="H9352" s="2">
        <v>1728926152289</v>
      </c>
      <c r="I9352" s="2">
        <f t="shared" si="106"/>
        <v>620</v>
      </c>
    </row>
    <row r="9353" spans="1:9" x14ac:dyDescent="0.3">
      <c r="A9353" s="2">
        <v>1.8458761841272399E+18</v>
      </c>
      <c r="B9353" s="2">
        <v>1.8380290432498401E+18</v>
      </c>
      <c r="C9353" s="2" t="s">
        <v>0</v>
      </c>
      <c r="D9353" s="2">
        <v>50586.25</v>
      </c>
      <c r="E9353" s="2">
        <v>0.7</v>
      </c>
      <c r="F9353" s="2">
        <v>1728926151674</v>
      </c>
      <c r="G9353" s="2">
        <v>1.8458761841272399E+18</v>
      </c>
      <c r="H9353" s="2">
        <v>1728926152297</v>
      </c>
      <c r="I9353" s="2">
        <f t="shared" si="106"/>
        <v>623</v>
      </c>
    </row>
    <row r="9354" spans="1:9" x14ac:dyDescent="0.3">
      <c r="A9354" s="2">
        <v>1.84587618418177E+18</v>
      </c>
      <c r="B9354" s="2">
        <v>1.8380290432498401E+18</v>
      </c>
      <c r="C9354" s="2" t="s">
        <v>0</v>
      </c>
      <c r="D9354" s="2">
        <v>47335.1</v>
      </c>
      <c r="E9354" s="2">
        <v>0.69</v>
      </c>
      <c r="F9354" s="2">
        <v>1728926151687</v>
      </c>
      <c r="G9354" s="2">
        <v>1.84587618418177E+18</v>
      </c>
      <c r="H9354" s="2">
        <v>1728926152306</v>
      </c>
      <c r="I9354" s="2">
        <f t="shared" si="106"/>
        <v>619</v>
      </c>
    </row>
    <row r="9355" spans="1:9" x14ac:dyDescent="0.3">
      <c r="A9355" s="2">
        <v>1.84587618419854E+18</v>
      </c>
      <c r="B9355" s="2">
        <v>1.8380290432498401E+18</v>
      </c>
      <c r="C9355" s="2" t="s">
        <v>0</v>
      </c>
      <c r="D9355" s="2">
        <v>51076.79</v>
      </c>
      <c r="E9355" s="2">
        <v>0.33</v>
      </c>
      <c r="F9355" s="2">
        <v>1728926151691</v>
      </c>
      <c r="G9355" s="2">
        <v>1.84587618419854E+18</v>
      </c>
      <c r="H9355" s="2">
        <v>1728926152316</v>
      </c>
      <c r="I9355" s="2">
        <f t="shared" si="106"/>
        <v>625</v>
      </c>
    </row>
    <row r="9356" spans="1:9" x14ac:dyDescent="0.3">
      <c r="A9356" s="2">
        <v>1.8458761842446799E+18</v>
      </c>
      <c r="B9356" s="2">
        <v>1.83885668868227E+18</v>
      </c>
      <c r="C9356" s="2" t="s">
        <v>0</v>
      </c>
      <c r="D9356" s="2">
        <v>52629.31</v>
      </c>
      <c r="E9356" s="2">
        <v>0.56000000000000005</v>
      </c>
      <c r="F9356" s="2">
        <v>1728926151702</v>
      </c>
      <c r="G9356" s="2">
        <v>1.8458761842446799E+18</v>
      </c>
      <c r="H9356" s="2">
        <v>1728926152324</v>
      </c>
      <c r="I9356" s="2">
        <f t="shared" si="106"/>
        <v>622</v>
      </c>
    </row>
    <row r="9357" spans="1:9" x14ac:dyDescent="0.3">
      <c r="A9357" s="2">
        <v>1.84587618425726E+18</v>
      </c>
      <c r="B9357" s="2">
        <v>1.83885668868227E+18</v>
      </c>
      <c r="C9357" s="2" t="s">
        <v>0</v>
      </c>
      <c r="D9357" s="2">
        <v>53157.21</v>
      </c>
      <c r="E9357" s="2">
        <v>0.2</v>
      </c>
      <c r="F9357" s="2">
        <v>1728926151705</v>
      </c>
      <c r="G9357" s="2">
        <v>1.84587618425726E+18</v>
      </c>
      <c r="H9357" s="2">
        <v>1728926152329</v>
      </c>
      <c r="I9357" s="2">
        <f t="shared" si="106"/>
        <v>624</v>
      </c>
    </row>
    <row r="9358" spans="1:9" x14ac:dyDescent="0.3">
      <c r="A9358" s="2">
        <v>1.84587618426146E+18</v>
      </c>
      <c r="B9358" s="2">
        <v>1.8380290432498401E+18</v>
      </c>
      <c r="C9358" s="2" t="s">
        <v>0</v>
      </c>
      <c r="D9358" s="2">
        <v>54196.7</v>
      </c>
      <c r="E9358" s="2">
        <v>0.66</v>
      </c>
      <c r="F9358" s="2">
        <v>1728926151706</v>
      </c>
      <c r="G9358" s="2">
        <v>1.84587618426146E+18</v>
      </c>
      <c r="H9358" s="2">
        <v>1728926152338</v>
      </c>
      <c r="I9358" s="2">
        <f t="shared" si="106"/>
        <v>632</v>
      </c>
    </row>
    <row r="9359" spans="1:9" x14ac:dyDescent="0.3">
      <c r="A9359" s="2">
        <v>1.84587618427824E+18</v>
      </c>
      <c r="B9359" s="2">
        <v>1.8380290432498401E+18</v>
      </c>
      <c r="C9359" s="2" t="s">
        <v>0</v>
      </c>
      <c r="D9359" s="2">
        <v>48014.93</v>
      </c>
      <c r="E9359" s="2">
        <v>0.86</v>
      </c>
      <c r="F9359" s="2">
        <v>1728926151710</v>
      </c>
      <c r="G9359" s="2">
        <v>1.84587618427824E+18</v>
      </c>
      <c r="H9359" s="2">
        <v>1728926152345</v>
      </c>
      <c r="I9359" s="2">
        <f t="shared" si="106"/>
        <v>635</v>
      </c>
    </row>
    <row r="9360" spans="1:9" x14ac:dyDescent="0.3">
      <c r="A9360" s="2">
        <v>1.84587618429501E+18</v>
      </c>
      <c r="B9360" s="2">
        <v>1.8380290432498401E+18</v>
      </c>
      <c r="C9360" s="2" t="s">
        <v>0</v>
      </c>
      <c r="D9360" s="2">
        <v>48874.51</v>
      </c>
      <c r="E9360" s="2">
        <v>0.46</v>
      </c>
      <c r="F9360" s="2">
        <v>1728926151714</v>
      </c>
      <c r="G9360" s="2">
        <v>1.84587618429501E+18</v>
      </c>
      <c r="H9360" s="2">
        <v>1728926152350</v>
      </c>
      <c r="I9360" s="2">
        <f t="shared" si="106"/>
        <v>636</v>
      </c>
    </row>
    <row r="9361" spans="1:9" x14ac:dyDescent="0.3">
      <c r="A9361" s="2">
        <v>1.84587618429921E+18</v>
      </c>
      <c r="B9361" s="2">
        <v>1.8380290432498401E+18</v>
      </c>
      <c r="C9361" s="2" t="s">
        <v>0</v>
      </c>
      <c r="D9361" s="2">
        <v>53681.51</v>
      </c>
      <c r="E9361" s="2">
        <v>0.62</v>
      </c>
      <c r="F9361" s="2">
        <v>1728926151715</v>
      </c>
      <c r="G9361" s="2">
        <v>1.84587618429921E+18</v>
      </c>
      <c r="H9361" s="2">
        <v>1728926152353</v>
      </c>
      <c r="I9361" s="2">
        <f t="shared" si="106"/>
        <v>638</v>
      </c>
    </row>
    <row r="9362" spans="1:9" x14ac:dyDescent="0.3">
      <c r="A9362" s="2">
        <v>1.8458761843033999E+18</v>
      </c>
      <c r="B9362" s="2">
        <v>1.8380290432498401E+18</v>
      </c>
      <c r="C9362" s="2" t="s">
        <v>0</v>
      </c>
      <c r="D9362" s="2">
        <v>48890.29</v>
      </c>
      <c r="E9362" s="2">
        <v>0.56999999999999995</v>
      </c>
      <c r="F9362" s="2">
        <v>1728926151716</v>
      </c>
      <c r="G9362" s="2">
        <v>1.8458761843033999E+18</v>
      </c>
      <c r="H9362" s="2">
        <v>1728926152357</v>
      </c>
      <c r="I9362" s="2">
        <f t="shared" si="106"/>
        <v>641</v>
      </c>
    </row>
    <row r="9363" spans="1:9" x14ac:dyDescent="0.3">
      <c r="A9363" s="2">
        <v>1.8458761843243699E+18</v>
      </c>
      <c r="B9363" s="2">
        <v>1.8380290432498401E+18</v>
      </c>
      <c r="C9363" s="2" t="s">
        <v>0</v>
      </c>
      <c r="D9363" s="2">
        <v>48295.31</v>
      </c>
      <c r="E9363" s="2">
        <v>0.6</v>
      </c>
      <c r="F9363" s="2">
        <v>1728926151721</v>
      </c>
      <c r="G9363" s="2">
        <v>1.8458761843243699E+18</v>
      </c>
      <c r="H9363" s="2">
        <v>1728926152369</v>
      </c>
      <c r="I9363" s="2">
        <f t="shared" si="106"/>
        <v>648</v>
      </c>
    </row>
    <row r="9364" spans="1:9" x14ac:dyDescent="0.3">
      <c r="A9364" s="2">
        <v>1.8458761843327601E+18</v>
      </c>
      <c r="B9364" s="2">
        <v>1.8380290432498401E+18</v>
      </c>
      <c r="C9364" s="2" t="s">
        <v>0</v>
      </c>
      <c r="D9364" s="2">
        <v>55632.12</v>
      </c>
      <c r="E9364" s="2">
        <v>0.95</v>
      </c>
      <c r="F9364" s="2">
        <v>1728926151723</v>
      </c>
      <c r="G9364" s="2">
        <v>1.8458761843327601E+18</v>
      </c>
      <c r="H9364" s="2">
        <v>1728926152361</v>
      </c>
      <c r="I9364" s="2">
        <f t="shared" si="106"/>
        <v>638</v>
      </c>
    </row>
    <row r="9365" spans="1:9" x14ac:dyDescent="0.3">
      <c r="A9365" s="2">
        <v>1.84587618434115E+18</v>
      </c>
      <c r="B9365" s="2">
        <v>1.83885668868227E+18</v>
      </c>
      <c r="C9365" s="2" t="s">
        <v>0</v>
      </c>
      <c r="D9365" s="2">
        <v>48527.19</v>
      </c>
      <c r="E9365" s="2">
        <v>0.3</v>
      </c>
      <c r="F9365" s="2">
        <v>1728926151725</v>
      </c>
      <c r="G9365" s="2">
        <v>1.84587618434115E+18</v>
      </c>
      <c r="H9365" s="2">
        <v>1728926152374</v>
      </c>
      <c r="I9365" s="2">
        <f t="shared" si="106"/>
        <v>649</v>
      </c>
    </row>
    <row r="9366" spans="1:9" x14ac:dyDescent="0.3">
      <c r="A9366" s="2">
        <v>1.84587618434115E+18</v>
      </c>
      <c r="B9366" s="2">
        <v>1.83885668868227E+18</v>
      </c>
      <c r="C9366" s="2" t="s">
        <v>0</v>
      </c>
      <c r="D9366" s="2">
        <v>48527.19</v>
      </c>
      <c r="E9366" s="2">
        <v>0.3</v>
      </c>
      <c r="F9366" s="2">
        <v>1728926151725</v>
      </c>
      <c r="G9366" s="2">
        <v>1.84587618434115E+18</v>
      </c>
      <c r="H9366" s="2">
        <v>1728926152378</v>
      </c>
      <c r="I9366" s="2">
        <f t="shared" si="106"/>
        <v>653</v>
      </c>
    </row>
    <row r="9367" spans="1:9" x14ac:dyDescent="0.3">
      <c r="A9367" s="2">
        <v>1.84587618434115E+18</v>
      </c>
      <c r="B9367" s="2">
        <v>1.8380290432498401E+18</v>
      </c>
      <c r="C9367" s="2" t="s">
        <v>0</v>
      </c>
      <c r="D9367" s="2">
        <v>47532.29</v>
      </c>
      <c r="E9367" s="2">
        <v>0.99</v>
      </c>
      <c r="F9367" s="2">
        <v>1728926151725</v>
      </c>
      <c r="G9367" s="2">
        <v>1.84587618434115E+18</v>
      </c>
      <c r="H9367" s="2">
        <v>1728926152374</v>
      </c>
      <c r="I9367" s="2">
        <f t="shared" si="106"/>
        <v>649</v>
      </c>
    </row>
    <row r="9368" spans="1:9" x14ac:dyDescent="0.3">
      <c r="A9368" s="2">
        <v>1.84587618434115E+18</v>
      </c>
      <c r="B9368" s="2">
        <v>1.8380290432498401E+18</v>
      </c>
      <c r="C9368" s="2" t="s">
        <v>0</v>
      </c>
      <c r="D9368" s="2">
        <v>47532.29</v>
      </c>
      <c r="E9368" s="2">
        <v>0.99</v>
      </c>
      <c r="F9368" s="2">
        <v>1728926151725</v>
      </c>
      <c r="G9368" s="2">
        <v>1.84587618434115E+18</v>
      </c>
      <c r="H9368" s="2">
        <v>1728926152378</v>
      </c>
      <c r="I9368" s="2">
        <f t="shared" si="106"/>
        <v>653</v>
      </c>
    </row>
    <row r="9369" spans="1:9" x14ac:dyDescent="0.3">
      <c r="A9369" s="2">
        <v>1.8458761843453499E+18</v>
      </c>
      <c r="B9369" s="2">
        <v>1.83885668868227E+18</v>
      </c>
      <c r="C9369" s="2" t="s">
        <v>0</v>
      </c>
      <c r="D9369" s="2">
        <v>49257.33</v>
      </c>
      <c r="E9369" s="2">
        <v>0.68</v>
      </c>
      <c r="F9369" s="2">
        <v>1728926151726</v>
      </c>
      <c r="G9369" s="2">
        <v>1.8458761843453499E+18</v>
      </c>
      <c r="H9369" s="2">
        <v>1728926152386</v>
      </c>
      <c r="I9369" s="2">
        <f t="shared" si="106"/>
        <v>660</v>
      </c>
    </row>
    <row r="9370" spans="1:9" x14ac:dyDescent="0.3">
      <c r="A9370" s="2">
        <v>1.8458761843621199E+18</v>
      </c>
      <c r="B9370" s="2">
        <v>1.83885668868227E+18</v>
      </c>
      <c r="C9370" s="2" t="s">
        <v>0</v>
      </c>
      <c r="D9370" s="2">
        <v>48422.5</v>
      </c>
      <c r="E9370" s="2">
        <v>0.28999999999999998</v>
      </c>
      <c r="F9370" s="2">
        <v>1728926151730</v>
      </c>
      <c r="G9370" s="2">
        <v>1.8458761843621199E+18</v>
      </c>
      <c r="H9370" s="2">
        <v>1728926152393</v>
      </c>
      <c r="I9370" s="2">
        <f t="shared" si="106"/>
        <v>663</v>
      </c>
    </row>
    <row r="9371" spans="1:9" x14ac:dyDescent="0.3">
      <c r="A9371" s="2">
        <v>1.8458761843663201E+18</v>
      </c>
      <c r="B9371" s="2">
        <v>1.8380290432498401E+18</v>
      </c>
      <c r="C9371" s="2" t="s">
        <v>0</v>
      </c>
      <c r="D9371" s="2">
        <v>56055.75</v>
      </c>
      <c r="E9371" s="2">
        <v>0.74</v>
      </c>
      <c r="F9371" s="2">
        <v>1728926151731</v>
      </c>
      <c r="G9371" s="2">
        <v>1.8458761843663201E+18</v>
      </c>
      <c r="H9371" s="2">
        <v>1728926152396</v>
      </c>
      <c r="I9371" s="2">
        <f t="shared" si="106"/>
        <v>665</v>
      </c>
    </row>
    <row r="9372" spans="1:9" x14ac:dyDescent="0.3">
      <c r="A9372" s="2">
        <v>1.8458761843830899E+18</v>
      </c>
      <c r="B9372" s="2">
        <v>1.83885668868227E+18</v>
      </c>
      <c r="C9372" s="2" t="s">
        <v>0</v>
      </c>
      <c r="D9372" s="2">
        <v>56790.2</v>
      </c>
      <c r="E9372" s="2">
        <v>0.12</v>
      </c>
      <c r="F9372" s="2">
        <v>1728926151735</v>
      </c>
      <c r="G9372" s="2">
        <v>1.8458761843830899E+18</v>
      </c>
      <c r="H9372" s="2">
        <v>1728926152400</v>
      </c>
      <c r="I9372" s="2">
        <f t="shared" si="106"/>
        <v>665</v>
      </c>
    </row>
    <row r="9373" spans="1:9" x14ac:dyDescent="0.3">
      <c r="A9373" s="2">
        <v>1.84587618439568E+18</v>
      </c>
      <c r="B9373" s="2">
        <v>1.8380290432498401E+18</v>
      </c>
      <c r="C9373" s="2" t="s">
        <v>0</v>
      </c>
      <c r="D9373" s="2">
        <v>49672.58</v>
      </c>
      <c r="E9373" s="2">
        <v>0.99</v>
      </c>
      <c r="F9373" s="2">
        <v>1728926151738</v>
      </c>
      <c r="G9373" s="2">
        <v>1.84587618439568E+18</v>
      </c>
      <c r="H9373" s="2">
        <v>1728926152410</v>
      </c>
      <c r="I9373" s="2">
        <f t="shared" si="106"/>
        <v>672</v>
      </c>
    </row>
    <row r="9374" spans="1:9" x14ac:dyDescent="0.3">
      <c r="A9374" s="2">
        <v>1.8458761844040699E+18</v>
      </c>
      <c r="B9374" s="2">
        <v>1.8380290432498401E+18</v>
      </c>
      <c r="C9374" s="2" t="s">
        <v>0</v>
      </c>
      <c r="D9374" s="2">
        <v>57781.38</v>
      </c>
      <c r="E9374" s="2">
        <v>0.21</v>
      </c>
      <c r="F9374" s="2">
        <v>1728926151740</v>
      </c>
      <c r="G9374" s="2">
        <v>1.8458761844040699E+18</v>
      </c>
      <c r="H9374" s="2">
        <v>1728926152404</v>
      </c>
      <c r="I9374" s="2">
        <f t="shared" si="106"/>
        <v>664</v>
      </c>
    </row>
    <row r="9375" spans="1:9" x14ac:dyDescent="0.3">
      <c r="A9375" s="2">
        <v>1.8458761844292301E+18</v>
      </c>
      <c r="B9375" s="2">
        <v>1.83885668868227E+18</v>
      </c>
      <c r="C9375" s="2" t="s">
        <v>0</v>
      </c>
      <c r="D9375" s="2">
        <v>57812.97</v>
      </c>
      <c r="E9375" s="2">
        <v>0.33</v>
      </c>
      <c r="F9375" s="2">
        <v>1728926151746</v>
      </c>
      <c r="G9375" s="2">
        <v>1.8458761844292301E+18</v>
      </c>
      <c r="H9375" s="2">
        <v>1728926152407</v>
      </c>
      <c r="I9375" s="2">
        <f t="shared" si="106"/>
        <v>661</v>
      </c>
    </row>
    <row r="9376" spans="1:9" x14ac:dyDescent="0.3">
      <c r="A9376" s="2">
        <v>1.8458761844418099E+18</v>
      </c>
      <c r="B9376" s="2">
        <v>1.8380290432498401E+18</v>
      </c>
      <c r="C9376" s="2" t="s">
        <v>0</v>
      </c>
      <c r="D9376" s="2">
        <v>47583.78</v>
      </c>
      <c r="E9376" s="2">
        <v>0.84</v>
      </c>
      <c r="F9376" s="2">
        <v>1728926151749</v>
      </c>
      <c r="G9376" s="2">
        <v>1.8458761844418099E+18</v>
      </c>
      <c r="H9376" s="2">
        <v>1728926152414</v>
      </c>
      <c r="I9376" s="2">
        <f t="shared" si="106"/>
        <v>665</v>
      </c>
    </row>
    <row r="9377" spans="1:9" x14ac:dyDescent="0.3">
      <c r="A9377" s="2">
        <v>1.84587618447117E+18</v>
      </c>
      <c r="B9377" s="2">
        <v>1.8380290432498401E+18</v>
      </c>
      <c r="C9377" s="2" t="s">
        <v>0</v>
      </c>
      <c r="D9377" s="2">
        <v>47723.82</v>
      </c>
      <c r="E9377" s="2">
        <v>0.57999999999999996</v>
      </c>
      <c r="F9377" s="2">
        <v>1728926151756</v>
      </c>
      <c r="G9377" s="2">
        <v>1.84587618447117E+18</v>
      </c>
      <c r="H9377" s="2">
        <v>1728926152417</v>
      </c>
      <c r="I9377" s="2">
        <f t="shared" ref="I9377:I9440" si="107">H9377-F9377</f>
        <v>661</v>
      </c>
    </row>
    <row r="9378" spans="1:9" x14ac:dyDescent="0.3">
      <c r="A9378" s="2">
        <v>1.8458761845215099E+18</v>
      </c>
      <c r="B9378" s="2">
        <v>1.83885668868227E+18</v>
      </c>
      <c r="C9378" s="2" t="s">
        <v>0</v>
      </c>
      <c r="D9378" s="2">
        <v>57559.59</v>
      </c>
      <c r="E9378" s="2">
        <v>0.12</v>
      </c>
      <c r="F9378" s="2">
        <v>1728926151768</v>
      </c>
      <c r="G9378" s="2">
        <v>1.8458761845215099E+18</v>
      </c>
      <c r="H9378" s="2">
        <v>1728926152425</v>
      </c>
      <c r="I9378" s="2">
        <f t="shared" si="107"/>
        <v>657</v>
      </c>
    </row>
    <row r="9379" spans="1:9" x14ac:dyDescent="0.3">
      <c r="A9379" s="2">
        <v>1.84587618452989E+18</v>
      </c>
      <c r="B9379" s="2">
        <v>1.83885668868227E+18</v>
      </c>
      <c r="C9379" s="2" t="s">
        <v>0</v>
      </c>
      <c r="D9379" s="2">
        <v>48616.25</v>
      </c>
      <c r="E9379" s="2">
        <v>0.67</v>
      </c>
      <c r="F9379" s="2">
        <v>1728926151770</v>
      </c>
      <c r="G9379" s="2">
        <v>1.84587618452989E+18</v>
      </c>
      <c r="H9379" s="2">
        <v>1728926152432</v>
      </c>
      <c r="I9379" s="2">
        <f t="shared" si="107"/>
        <v>662</v>
      </c>
    </row>
    <row r="9380" spans="1:9" x14ac:dyDescent="0.3">
      <c r="A9380" s="2">
        <v>1.8458761845424799E+18</v>
      </c>
      <c r="B9380" s="2">
        <v>1.8380290432498401E+18</v>
      </c>
      <c r="C9380" s="2" t="s">
        <v>0</v>
      </c>
      <c r="D9380" s="2">
        <v>56080.95</v>
      </c>
      <c r="E9380" s="2">
        <v>0.27</v>
      </c>
      <c r="F9380" s="2">
        <v>1728926151773</v>
      </c>
      <c r="G9380" s="2">
        <v>1.8458761845424799E+18</v>
      </c>
      <c r="H9380" s="2">
        <v>1728926152444</v>
      </c>
      <c r="I9380" s="2">
        <f t="shared" si="107"/>
        <v>671</v>
      </c>
    </row>
    <row r="9381" spans="1:9" x14ac:dyDescent="0.3">
      <c r="A9381" s="2">
        <v>1.8458761845424799E+18</v>
      </c>
      <c r="B9381" s="2">
        <v>1.8380290432498401E+18</v>
      </c>
      <c r="C9381" s="2" t="s">
        <v>0</v>
      </c>
      <c r="D9381" s="2">
        <v>56080.95</v>
      </c>
      <c r="E9381" s="2">
        <v>0.27</v>
      </c>
      <c r="F9381" s="2">
        <v>1728926151773</v>
      </c>
      <c r="G9381" s="2">
        <v>1.8458761845424799E+18</v>
      </c>
      <c r="H9381" s="2">
        <v>1728926152452</v>
      </c>
      <c r="I9381" s="2">
        <f t="shared" si="107"/>
        <v>679</v>
      </c>
    </row>
    <row r="9382" spans="1:9" x14ac:dyDescent="0.3">
      <c r="A9382" s="2">
        <v>1.8458761845424799E+18</v>
      </c>
      <c r="B9382" s="2">
        <v>1.8380290432498401E+18</v>
      </c>
      <c r="C9382" s="2" t="s">
        <v>0</v>
      </c>
      <c r="D9382" s="2">
        <v>47361.52</v>
      </c>
      <c r="E9382" s="2">
        <v>0.72</v>
      </c>
      <c r="F9382" s="2">
        <v>1728926151773</v>
      </c>
      <c r="G9382" s="2">
        <v>1.8458761845424799E+18</v>
      </c>
      <c r="H9382" s="2">
        <v>1728926152444</v>
      </c>
      <c r="I9382" s="2">
        <f t="shared" si="107"/>
        <v>671</v>
      </c>
    </row>
    <row r="9383" spans="1:9" x14ac:dyDescent="0.3">
      <c r="A9383" s="2">
        <v>1.8458761845424799E+18</v>
      </c>
      <c r="B9383" s="2">
        <v>1.8380290432498401E+18</v>
      </c>
      <c r="C9383" s="2" t="s">
        <v>0</v>
      </c>
      <c r="D9383" s="2">
        <v>47361.52</v>
      </c>
      <c r="E9383" s="2">
        <v>0.72</v>
      </c>
      <c r="F9383" s="2">
        <v>1728926151773</v>
      </c>
      <c r="G9383" s="2">
        <v>1.8458761845424799E+18</v>
      </c>
      <c r="H9383" s="2">
        <v>1728926152452</v>
      </c>
      <c r="I9383" s="2">
        <f t="shared" si="107"/>
        <v>679</v>
      </c>
    </row>
    <row r="9384" spans="1:9" x14ac:dyDescent="0.3">
      <c r="A9384" s="2">
        <v>1.8458761845634501E+18</v>
      </c>
      <c r="B9384" s="2">
        <v>1.83885668868227E+18</v>
      </c>
      <c r="C9384" s="2" t="s">
        <v>0</v>
      </c>
      <c r="D9384" s="2">
        <v>57362.54</v>
      </c>
      <c r="E9384" s="2">
        <v>0.89</v>
      </c>
      <c r="F9384" s="2">
        <v>1728926151778</v>
      </c>
      <c r="G9384" s="2">
        <v>1.8458761845634501E+18</v>
      </c>
      <c r="H9384" s="2">
        <v>1728926152455</v>
      </c>
      <c r="I9384" s="2">
        <f t="shared" si="107"/>
        <v>677</v>
      </c>
    </row>
    <row r="9385" spans="1:9" x14ac:dyDescent="0.3">
      <c r="A9385" s="2">
        <v>1.84587618457603E+18</v>
      </c>
      <c r="B9385" s="2">
        <v>1.8380290432498401E+18</v>
      </c>
      <c r="C9385" s="2" t="s">
        <v>0</v>
      </c>
      <c r="D9385" s="2">
        <v>55177.51</v>
      </c>
      <c r="E9385" s="2">
        <v>0.75</v>
      </c>
      <c r="F9385" s="2">
        <v>1728926151781</v>
      </c>
      <c r="G9385" s="2">
        <v>1.84587618457603E+18</v>
      </c>
      <c r="H9385" s="2">
        <v>1728926152458</v>
      </c>
      <c r="I9385" s="2">
        <f t="shared" si="107"/>
        <v>677</v>
      </c>
    </row>
    <row r="9386" spans="1:9" x14ac:dyDescent="0.3">
      <c r="A9386" s="2">
        <v>1.8458761845844201E+18</v>
      </c>
      <c r="B9386" s="2">
        <v>1.83885668868227E+18</v>
      </c>
      <c r="C9386" s="2" t="s">
        <v>0</v>
      </c>
      <c r="D9386" s="2">
        <v>50116.81</v>
      </c>
      <c r="E9386" s="2">
        <v>0.3</v>
      </c>
      <c r="F9386" s="2">
        <v>1728926151783</v>
      </c>
      <c r="G9386" s="2">
        <v>1.8458761845844201E+18</v>
      </c>
      <c r="H9386" s="2">
        <v>1728926152461</v>
      </c>
      <c r="I9386" s="2">
        <f t="shared" si="107"/>
        <v>678</v>
      </c>
    </row>
    <row r="9387" spans="1:9" x14ac:dyDescent="0.3">
      <c r="A9387" s="2">
        <v>1.8458761845969999E+18</v>
      </c>
      <c r="B9387" s="2">
        <v>1.83885668868227E+18</v>
      </c>
      <c r="C9387" s="2" t="s">
        <v>0</v>
      </c>
      <c r="D9387" s="2">
        <v>55656.99</v>
      </c>
      <c r="E9387" s="2">
        <v>0.9</v>
      </c>
      <c r="F9387" s="2">
        <v>1728926151786</v>
      </c>
      <c r="G9387" s="2">
        <v>1.8458761845969999E+18</v>
      </c>
      <c r="H9387" s="2">
        <v>1728926152465</v>
      </c>
      <c r="I9387" s="2">
        <f t="shared" si="107"/>
        <v>679</v>
      </c>
    </row>
    <row r="9388" spans="1:9" x14ac:dyDescent="0.3">
      <c r="A9388" s="2">
        <v>1.84587618464734E+18</v>
      </c>
      <c r="B9388" s="2">
        <v>1.8380290432498401E+18</v>
      </c>
      <c r="C9388" s="2" t="s">
        <v>0</v>
      </c>
      <c r="D9388" s="2">
        <v>47436.09</v>
      </c>
      <c r="E9388" s="2">
        <v>0.74</v>
      </c>
      <c r="F9388" s="2">
        <v>1728926151798</v>
      </c>
      <c r="G9388" s="2">
        <v>1.84587618464734E+18</v>
      </c>
      <c r="H9388" s="2">
        <v>1728926152478</v>
      </c>
      <c r="I9388" s="2">
        <f t="shared" si="107"/>
        <v>680</v>
      </c>
    </row>
    <row r="9389" spans="1:9" x14ac:dyDescent="0.3">
      <c r="A9389" s="2">
        <v>1.8458761846599199E+18</v>
      </c>
      <c r="B9389" s="2">
        <v>1.83885668868227E+18</v>
      </c>
      <c r="C9389" s="2" t="s">
        <v>0</v>
      </c>
      <c r="D9389" s="2">
        <v>56443.35</v>
      </c>
      <c r="E9389" s="2">
        <v>0.69</v>
      </c>
      <c r="F9389" s="2">
        <v>1728926151801</v>
      </c>
      <c r="G9389" s="2">
        <v>1.8458761846599199E+18</v>
      </c>
      <c r="H9389" s="2">
        <v>1728926152489</v>
      </c>
      <c r="I9389" s="2">
        <f t="shared" si="107"/>
        <v>688</v>
      </c>
    </row>
    <row r="9390" spans="1:9" x14ac:dyDescent="0.3">
      <c r="A9390" s="2">
        <v>1.8458761846641101E+18</v>
      </c>
      <c r="B9390" s="2">
        <v>1.8380290432498401E+18</v>
      </c>
      <c r="C9390" s="2" t="s">
        <v>0</v>
      </c>
      <c r="D9390" s="2">
        <v>47590.96</v>
      </c>
      <c r="E9390" s="2">
        <v>0.9</v>
      </c>
      <c r="F9390" s="2">
        <v>1728926151802</v>
      </c>
      <c r="G9390" s="2">
        <v>1.8458761846641101E+18</v>
      </c>
      <c r="H9390" s="2">
        <v>1728926152485</v>
      </c>
      <c r="I9390" s="2">
        <f t="shared" si="107"/>
        <v>683</v>
      </c>
    </row>
    <row r="9391" spans="1:9" x14ac:dyDescent="0.3">
      <c r="A9391" s="2">
        <v>1.84587618466831E+18</v>
      </c>
      <c r="B9391" s="2">
        <v>1.8380290432498401E+18</v>
      </c>
      <c r="C9391" s="2" t="s">
        <v>0</v>
      </c>
      <c r="D9391" s="2">
        <v>48218.11</v>
      </c>
      <c r="E9391" s="2">
        <v>0.75</v>
      </c>
      <c r="F9391" s="2">
        <v>1728926151803</v>
      </c>
      <c r="G9391" s="2">
        <v>1.84587618466831E+18</v>
      </c>
      <c r="H9391" s="2">
        <v>1728926152481</v>
      </c>
      <c r="I9391" s="2">
        <f t="shared" si="107"/>
        <v>678</v>
      </c>
    </row>
    <row r="9392" spans="1:9" x14ac:dyDescent="0.3">
      <c r="A9392" s="2">
        <v>1.8458761846766999E+18</v>
      </c>
      <c r="B9392" s="2">
        <v>1.83885668868227E+18</v>
      </c>
      <c r="C9392" s="2" t="s">
        <v>0</v>
      </c>
      <c r="D9392" s="2">
        <v>54700.18</v>
      </c>
      <c r="E9392" s="2">
        <v>0.2</v>
      </c>
      <c r="F9392" s="2">
        <v>1728926151805</v>
      </c>
      <c r="G9392" s="2">
        <v>1.8458761846766999E+18</v>
      </c>
      <c r="H9392" s="2">
        <v>1728926152470</v>
      </c>
      <c r="I9392" s="2">
        <f t="shared" si="107"/>
        <v>665</v>
      </c>
    </row>
    <row r="9393" spans="1:9" x14ac:dyDescent="0.3">
      <c r="A9393" s="2">
        <v>1.8458761846808901E+18</v>
      </c>
      <c r="B9393" s="2">
        <v>1.8380290432498401E+18</v>
      </c>
      <c r="C9393" s="2" t="s">
        <v>0</v>
      </c>
      <c r="D9393" s="2">
        <v>57344.95</v>
      </c>
      <c r="E9393" s="2">
        <v>0.5</v>
      </c>
      <c r="F9393" s="2">
        <v>1728926151806</v>
      </c>
      <c r="G9393" s="2">
        <v>1.8458761846808901E+18</v>
      </c>
      <c r="H9393" s="2">
        <v>1728926152497</v>
      </c>
      <c r="I9393" s="2">
        <f t="shared" si="107"/>
        <v>691</v>
      </c>
    </row>
    <row r="9394" spans="1:9" x14ac:dyDescent="0.3">
      <c r="A9394" s="2">
        <v>1.8458761846976699E+18</v>
      </c>
      <c r="B9394" s="2">
        <v>1.83885668868227E+18</v>
      </c>
      <c r="C9394" s="2" t="s">
        <v>0</v>
      </c>
      <c r="D9394" s="2">
        <v>51584</v>
      </c>
      <c r="E9394" s="2">
        <v>0.53</v>
      </c>
      <c r="F9394" s="2">
        <v>1728926151810</v>
      </c>
      <c r="G9394" s="2">
        <v>1.8458761846976699E+18</v>
      </c>
      <c r="H9394" s="2">
        <v>1728926152500</v>
      </c>
      <c r="I9394" s="2">
        <f t="shared" si="107"/>
        <v>690</v>
      </c>
    </row>
    <row r="9395" spans="1:9" x14ac:dyDescent="0.3">
      <c r="A9395" s="2">
        <v>1.84587618472703E+18</v>
      </c>
      <c r="B9395" s="2">
        <v>1.8380290432498401E+18</v>
      </c>
      <c r="C9395" s="2" t="s">
        <v>0</v>
      </c>
      <c r="D9395" s="2">
        <v>57691.92</v>
      </c>
      <c r="E9395" s="2">
        <v>1</v>
      </c>
      <c r="F9395" s="2">
        <v>1728926151817</v>
      </c>
      <c r="G9395" s="2">
        <v>1.84587618472703E+18</v>
      </c>
      <c r="H9395" s="2">
        <v>1728926152507</v>
      </c>
      <c r="I9395" s="2">
        <f t="shared" si="107"/>
        <v>690</v>
      </c>
    </row>
    <row r="9396" spans="1:9" x14ac:dyDescent="0.3">
      <c r="A9396" s="2">
        <v>1.84587618473122E+18</v>
      </c>
      <c r="B9396" s="2">
        <v>1.83885668868227E+18</v>
      </c>
      <c r="C9396" s="2" t="s">
        <v>0</v>
      </c>
      <c r="D9396" s="2">
        <v>50569.47</v>
      </c>
      <c r="E9396" s="2">
        <v>0.98</v>
      </c>
      <c r="F9396" s="2">
        <v>1728926151818</v>
      </c>
      <c r="G9396" s="2">
        <v>1.84587618473122E+18</v>
      </c>
      <c r="H9396" s="2">
        <v>1728926152504</v>
      </c>
      <c r="I9396" s="2">
        <f t="shared" si="107"/>
        <v>686</v>
      </c>
    </row>
    <row r="9397" spans="1:9" x14ac:dyDescent="0.3">
      <c r="A9397" s="2">
        <v>1.84587618473122E+18</v>
      </c>
      <c r="B9397" s="2">
        <v>1.83885668868227E+18</v>
      </c>
      <c r="C9397" s="2" t="s">
        <v>0</v>
      </c>
      <c r="D9397" s="2">
        <v>50569.47</v>
      </c>
      <c r="E9397" s="2">
        <v>0.98</v>
      </c>
      <c r="F9397" s="2">
        <v>1728926151818</v>
      </c>
      <c r="G9397" s="2">
        <v>1.84587618473122E+18</v>
      </c>
      <c r="H9397" s="2">
        <v>1728926152511</v>
      </c>
      <c r="I9397" s="2">
        <f t="shared" si="107"/>
        <v>693</v>
      </c>
    </row>
    <row r="9398" spans="1:9" x14ac:dyDescent="0.3">
      <c r="A9398" s="2">
        <v>1.84587618473122E+18</v>
      </c>
      <c r="B9398" s="2">
        <v>1.83885668868227E+18</v>
      </c>
      <c r="C9398" s="2" t="s">
        <v>0</v>
      </c>
      <c r="D9398" s="2">
        <v>51065.81</v>
      </c>
      <c r="E9398" s="2">
        <v>0.25</v>
      </c>
      <c r="F9398" s="2">
        <v>1728926151818</v>
      </c>
      <c r="G9398" s="2">
        <v>1.84587618473122E+18</v>
      </c>
      <c r="H9398" s="2">
        <v>1728926152504</v>
      </c>
      <c r="I9398" s="2">
        <f t="shared" si="107"/>
        <v>686</v>
      </c>
    </row>
    <row r="9399" spans="1:9" x14ac:dyDescent="0.3">
      <c r="A9399" s="2">
        <v>1.84587618473122E+18</v>
      </c>
      <c r="B9399" s="2">
        <v>1.83885668868227E+18</v>
      </c>
      <c r="C9399" s="2" t="s">
        <v>0</v>
      </c>
      <c r="D9399" s="2">
        <v>51065.81</v>
      </c>
      <c r="E9399" s="2">
        <v>0.25</v>
      </c>
      <c r="F9399" s="2">
        <v>1728926151818</v>
      </c>
      <c r="G9399" s="2">
        <v>1.84587618473122E+18</v>
      </c>
      <c r="H9399" s="2">
        <v>1728926152511</v>
      </c>
      <c r="I9399" s="2">
        <f t="shared" si="107"/>
        <v>693</v>
      </c>
    </row>
    <row r="9400" spans="1:9" x14ac:dyDescent="0.3">
      <c r="A9400" s="2">
        <v>1.8458761847605801E+18</v>
      </c>
      <c r="B9400" s="2">
        <v>1.8380290432498401E+18</v>
      </c>
      <c r="C9400" s="2" t="s">
        <v>0</v>
      </c>
      <c r="D9400" s="2">
        <v>47542.32</v>
      </c>
      <c r="E9400" s="2">
        <v>0.72</v>
      </c>
      <c r="F9400" s="2">
        <v>1728926151825</v>
      </c>
      <c r="G9400" s="2">
        <v>1.8458761847605801E+18</v>
      </c>
      <c r="H9400" s="2">
        <v>1728926152516</v>
      </c>
      <c r="I9400" s="2">
        <f t="shared" si="107"/>
        <v>691</v>
      </c>
    </row>
    <row r="9401" spans="1:9" x14ac:dyDescent="0.3">
      <c r="A9401" s="2">
        <v>1.8458761847773599E+18</v>
      </c>
      <c r="B9401" s="2">
        <v>1.8380290432498401E+18</v>
      </c>
      <c r="C9401" s="2" t="s">
        <v>0</v>
      </c>
      <c r="D9401" s="2">
        <v>57701.41</v>
      </c>
      <c r="E9401" s="2">
        <v>0.56000000000000005</v>
      </c>
      <c r="F9401" s="2">
        <v>1728926151829</v>
      </c>
      <c r="G9401" s="2">
        <v>1.8458761847773599E+18</v>
      </c>
      <c r="H9401" s="2">
        <v>1728926152519</v>
      </c>
      <c r="I9401" s="2">
        <f t="shared" si="107"/>
        <v>690</v>
      </c>
    </row>
    <row r="9402" spans="1:9" x14ac:dyDescent="0.3">
      <c r="A9402" s="2">
        <v>1.84587618478575E+18</v>
      </c>
      <c r="B9402" s="2">
        <v>1.83885668868227E+18</v>
      </c>
      <c r="C9402" s="2" t="s">
        <v>0</v>
      </c>
      <c r="D9402" s="2">
        <v>52634.9</v>
      </c>
      <c r="E9402" s="2">
        <v>0.59</v>
      </c>
      <c r="F9402" s="2">
        <v>1728926151831</v>
      </c>
      <c r="G9402" s="2">
        <v>1.84587618478575E+18</v>
      </c>
      <c r="H9402" s="2">
        <v>1728926152523</v>
      </c>
      <c r="I9402" s="2">
        <f t="shared" si="107"/>
        <v>692</v>
      </c>
    </row>
    <row r="9403" spans="1:9" x14ac:dyDescent="0.3">
      <c r="A9403" s="2">
        <v>1.8458761847983301E+18</v>
      </c>
      <c r="B9403" s="2">
        <v>1.83885668868227E+18</v>
      </c>
      <c r="C9403" s="2" t="s">
        <v>0</v>
      </c>
      <c r="D9403" s="2">
        <v>49223.68</v>
      </c>
      <c r="E9403" s="2">
        <v>0.3</v>
      </c>
      <c r="F9403" s="2">
        <v>1728926151834</v>
      </c>
      <c r="G9403" s="2">
        <v>1.8458761847983301E+18</v>
      </c>
      <c r="H9403" s="2">
        <v>1728926152527</v>
      </c>
      <c r="I9403" s="2">
        <f t="shared" si="107"/>
        <v>693</v>
      </c>
    </row>
    <row r="9404" spans="1:9" x14ac:dyDescent="0.3">
      <c r="A9404" s="2">
        <v>1.8458761847983301E+18</v>
      </c>
      <c r="B9404" s="2">
        <v>1.83885668868227E+18</v>
      </c>
      <c r="C9404" s="2" t="s">
        <v>0</v>
      </c>
      <c r="D9404" s="2">
        <v>49223.68</v>
      </c>
      <c r="E9404" s="2">
        <v>0.3</v>
      </c>
      <c r="F9404" s="2">
        <v>1728926151834</v>
      </c>
      <c r="G9404" s="2">
        <v>1.8458761847983301E+18</v>
      </c>
      <c r="H9404" s="2">
        <v>1728926152536</v>
      </c>
      <c r="I9404" s="2">
        <f t="shared" si="107"/>
        <v>702</v>
      </c>
    </row>
    <row r="9405" spans="1:9" x14ac:dyDescent="0.3">
      <c r="A9405" s="2">
        <v>1.8458761847983301E+18</v>
      </c>
      <c r="B9405" s="2">
        <v>1.83885668868227E+18</v>
      </c>
      <c r="C9405" s="2" t="s">
        <v>0</v>
      </c>
      <c r="D9405" s="2">
        <v>54697.21</v>
      </c>
      <c r="E9405" s="2">
        <v>0.89</v>
      </c>
      <c r="F9405" s="2">
        <v>1728926151834</v>
      </c>
      <c r="G9405" s="2">
        <v>1.8458761847983301E+18</v>
      </c>
      <c r="H9405" s="2">
        <v>1728926152527</v>
      </c>
      <c r="I9405" s="2">
        <f t="shared" si="107"/>
        <v>693</v>
      </c>
    </row>
    <row r="9406" spans="1:9" x14ac:dyDescent="0.3">
      <c r="A9406" s="2">
        <v>1.8458761847983301E+18</v>
      </c>
      <c r="B9406" s="2">
        <v>1.83885668868227E+18</v>
      </c>
      <c r="C9406" s="2" t="s">
        <v>0</v>
      </c>
      <c r="D9406" s="2">
        <v>54697.21</v>
      </c>
      <c r="E9406" s="2">
        <v>0.89</v>
      </c>
      <c r="F9406" s="2">
        <v>1728926151834</v>
      </c>
      <c r="G9406" s="2">
        <v>1.8458761847983301E+18</v>
      </c>
      <c r="H9406" s="2">
        <v>1728926152536</v>
      </c>
      <c r="I9406" s="2">
        <f t="shared" si="107"/>
        <v>702</v>
      </c>
    </row>
    <row r="9407" spans="1:9" x14ac:dyDescent="0.3">
      <c r="A9407" s="2">
        <v>1.84587618480672E+18</v>
      </c>
      <c r="B9407" s="2">
        <v>1.83885668868227E+18</v>
      </c>
      <c r="C9407" s="2" t="s">
        <v>0</v>
      </c>
      <c r="D9407" s="2">
        <v>53696.32</v>
      </c>
      <c r="E9407" s="2">
        <v>0.22</v>
      </c>
      <c r="F9407" s="2">
        <v>1728926151836</v>
      </c>
      <c r="G9407" s="2">
        <v>1.84587618480672E+18</v>
      </c>
      <c r="H9407" s="2">
        <v>1728926152541</v>
      </c>
      <c r="I9407" s="2">
        <f t="shared" si="107"/>
        <v>705</v>
      </c>
    </row>
    <row r="9408" spans="1:9" x14ac:dyDescent="0.3">
      <c r="A9408" s="2">
        <v>1.8458761848193001E+18</v>
      </c>
      <c r="B9408" s="2">
        <v>1.83885668868227E+18</v>
      </c>
      <c r="C9408" s="2" t="s">
        <v>0</v>
      </c>
      <c r="D9408" s="2">
        <v>50585.120000000003</v>
      </c>
      <c r="E9408" s="2">
        <v>0.13</v>
      </c>
      <c r="F9408" s="2">
        <v>1728926151839</v>
      </c>
      <c r="G9408" s="2">
        <v>1.8458761848193001E+18</v>
      </c>
      <c r="H9408" s="2">
        <v>1728926152545</v>
      </c>
      <c r="I9408" s="2">
        <f t="shared" si="107"/>
        <v>706</v>
      </c>
    </row>
    <row r="9409" spans="1:9" x14ac:dyDescent="0.3">
      <c r="A9409" s="2">
        <v>1.8458761848235E+18</v>
      </c>
      <c r="B9409" s="2">
        <v>1.83885668868227E+18</v>
      </c>
      <c r="C9409" s="2" t="s">
        <v>0</v>
      </c>
      <c r="D9409" s="2">
        <v>56813.29</v>
      </c>
      <c r="E9409" s="2">
        <v>0.75</v>
      </c>
      <c r="F9409" s="2">
        <v>1728926151840</v>
      </c>
      <c r="G9409" s="2">
        <v>1.8458761848235E+18</v>
      </c>
      <c r="H9409" s="2">
        <v>1728926152550</v>
      </c>
      <c r="I9409" s="2">
        <f t="shared" si="107"/>
        <v>710</v>
      </c>
    </row>
    <row r="9410" spans="1:9" x14ac:dyDescent="0.3">
      <c r="A9410" s="2">
        <v>1.8458761848570501E+18</v>
      </c>
      <c r="B9410" s="2">
        <v>1.8380290432498401E+18</v>
      </c>
      <c r="C9410" s="2" t="s">
        <v>0</v>
      </c>
      <c r="D9410" s="2">
        <v>49644.39</v>
      </c>
      <c r="E9410" s="2">
        <v>0.56000000000000005</v>
      </c>
      <c r="F9410" s="2">
        <v>1728926151848</v>
      </c>
      <c r="G9410" s="2">
        <v>1.8458761848570501E+18</v>
      </c>
      <c r="H9410" s="2">
        <v>1728926152554</v>
      </c>
      <c r="I9410" s="2">
        <f t="shared" si="107"/>
        <v>706</v>
      </c>
    </row>
    <row r="9411" spans="1:9" x14ac:dyDescent="0.3">
      <c r="A9411" s="2">
        <v>1.8458761848612401E+18</v>
      </c>
      <c r="B9411" s="2">
        <v>1.8380290432498401E+18</v>
      </c>
      <c r="C9411" s="2" t="s">
        <v>0</v>
      </c>
      <c r="D9411" s="2">
        <v>48169.54</v>
      </c>
      <c r="E9411" s="2">
        <v>0.79</v>
      </c>
      <c r="F9411" s="2">
        <v>1728926151849</v>
      </c>
      <c r="G9411" s="2">
        <v>1.8458761848612401E+18</v>
      </c>
      <c r="H9411" s="2">
        <v>1728926152558</v>
      </c>
      <c r="I9411" s="2">
        <f t="shared" si="107"/>
        <v>709</v>
      </c>
    </row>
    <row r="9412" spans="1:9" x14ac:dyDescent="0.3">
      <c r="A9412" s="2">
        <v>1.84587618488641E+18</v>
      </c>
      <c r="B9412" s="2">
        <v>1.8380290432498401E+18</v>
      </c>
      <c r="C9412" s="2" t="s">
        <v>0</v>
      </c>
      <c r="D9412" s="2">
        <v>47481.08</v>
      </c>
      <c r="E9412" s="2">
        <v>0.39</v>
      </c>
      <c r="F9412" s="2">
        <v>1728926151855</v>
      </c>
      <c r="G9412" s="2">
        <v>1.84587618488641E+18</v>
      </c>
      <c r="H9412" s="2">
        <v>1728926152562</v>
      </c>
      <c r="I9412" s="2">
        <f t="shared" si="107"/>
        <v>707</v>
      </c>
    </row>
    <row r="9413" spans="1:9" x14ac:dyDescent="0.3">
      <c r="A9413" s="2">
        <v>1.8458761848905999E+18</v>
      </c>
      <c r="B9413" s="2">
        <v>1.8380290432498401E+18</v>
      </c>
      <c r="C9413" s="2" t="s">
        <v>0</v>
      </c>
      <c r="D9413" s="2">
        <v>52103.17</v>
      </c>
      <c r="E9413" s="2">
        <v>0.62</v>
      </c>
      <c r="F9413" s="2">
        <v>1728926151856</v>
      </c>
      <c r="G9413" s="2">
        <v>1.8458761848905999E+18</v>
      </c>
      <c r="H9413" s="2">
        <v>1728926152576</v>
      </c>
      <c r="I9413" s="2">
        <f t="shared" si="107"/>
        <v>720</v>
      </c>
    </row>
    <row r="9414" spans="1:9" x14ac:dyDescent="0.3">
      <c r="A9414" s="2">
        <v>1.8458761848905999E+18</v>
      </c>
      <c r="B9414" s="2">
        <v>1.8380290432498401E+18</v>
      </c>
      <c r="C9414" s="2" t="s">
        <v>0</v>
      </c>
      <c r="D9414" s="2">
        <v>52103.17</v>
      </c>
      <c r="E9414" s="2">
        <v>0.62</v>
      </c>
      <c r="F9414" s="2">
        <v>1728926151856</v>
      </c>
      <c r="G9414" s="2">
        <v>1.8458761848905999E+18</v>
      </c>
      <c r="H9414" s="2">
        <v>1728926152580</v>
      </c>
      <c r="I9414" s="2">
        <f t="shared" si="107"/>
        <v>724</v>
      </c>
    </row>
    <row r="9415" spans="1:9" x14ac:dyDescent="0.3">
      <c r="A9415" s="2">
        <v>1.8458761848905999E+18</v>
      </c>
      <c r="B9415" s="2">
        <v>1.83885668868227E+18</v>
      </c>
      <c r="C9415" s="2" t="s">
        <v>0</v>
      </c>
      <c r="D9415" s="2">
        <v>55201.13</v>
      </c>
      <c r="E9415" s="2">
        <v>0.41</v>
      </c>
      <c r="F9415" s="2">
        <v>1728926151856</v>
      </c>
      <c r="G9415" s="2">
        <v>1.8458761848905999E+18</v>
      </c>
      <c r="H9415" s="2">
        <v>1728926152576</v>
      </c>
      <c r="I9415" s="2">
        <f t="shared" si="107"/>
        <v>720</v>
      </c>
    </row>
    <row r="9416" spans="1:9" x14ac:dyDescent="0.3">
      <c r="A9416" s="2">
        <v>1.8458761848905999E+18</v>
      </c>
      <c r="B9416" s="2">
        <v>1.83885668868227E+18</v>
      </c>
      <c r="C9416" s="2" t="s">
        <v>0</v>
      </c>
      <c r="D9416" s="2">
        <v>55201.13</v>
      </c>
      <c r="E9416" s="2">
        <v>0.41</v>
      </c>
      <c r="F9416" s="2">
        <v>1728926151856</v>
      </c>
      <c r="G9416" s="2">
        <v>1.8458761848905999E+18</v>
      </c>
      <c r="H9416" s="2">
        <v>1728926152580</v>
      </c>
      <c r="I9416" s="2">
        <f t="shared" si="107"/>
        <v>724</v>
      </c>
    </row>
    <row r="9417" spans="1:9" x14ac:dyDescent="0.3">
      <c r="A9417" s="2">
        <v>1.8458761848947999E+18</v>
      </c>
      <c r="B9417" s="2">
        <v>1.8380290432498401E+18</v>
      </c>
      <c r="C9417" s="2" t="s">
        <v>0</v>
      </c>
      <c r="D9417" s="2">
        <v>47896.62</v>
      </c>
      <c r="E9417" s="2">
        <v>0.99</v>
      </c>
      <c r="F9417" s="2">
        <v>1728926151857</v>
      </c>
      <c r="G9417" s="2">
        <v>1.8458761848947999E+18</v>
      </c>
      <c r="H9417" s="2">
        <v>1728926152566</v>
      </c>
      <c r="I9417" s="2">
        <f t="shared" si="107"/>
        <v>709</v>
      </c>
    </row>
    <row r="9418" spans="1:9" x14ac:dyDescent="0.3">
      <c r="A9418" s="2">
        <v>1.84587618490738E+18</v>
      </c>
      <c r="B9418" s="2">
        <v>1.8380290432498401E+18</v>
      </c>
      <c r="C9418" s="2" t="s">
        <v>0</v>
      </c>
      <c r="D9418" s="2">
        <v>47666.58</v>
      </c>
      <c r="E9418" s="2">
        <v>0.76</v>
      </c>
      <c r="F9418" s="2">
        <v>1728926151860</v>
      </c>
      <c r="G9418" s="2">
        <v>1.84587618490738E+18</v>
      </c>
      <c r="H9418" s="2">
        <v>1728926152584</v>
      </c>
      <c r="I9418" s="2">
        <f t="shared" si="107"/>
        <v>724</v>
      </c>
    </row>
    <row r="9419" spans="1:9" x14ac:dyDescent="0.3">
      <c r="A9419" s="2">
        <v>1.84587618494094E+18</v>
      </c>
      <c r="B9419" s="2">
        <v>1.8380290432498401E+18</v>
      </c>
      <c r="C9419" s="2" t="s">
        <v>0</v>
      </c>
      <c r="D9419" s="2">
        <v>47317.37</v>
      </c>
      <c r="E9419" s="2">
        <v>0.4</v>
      </c>
      <c r="F9419" s="2">
        <v>1728926151868</v>
      </c>
      <c r="G9419" s="2">
        <v>1.84587618494094E+18</v>
      </c>
      <c r="H9419" s="2">
        <v>1728926152588</v>
      </c>
      <c r="I9419" s="2">
        <f t="shared" si="107"/>
        <v>720</v>
      </c>
    </row>
    <row r="9420" spans="1:9" x14ac:dyDescent="0.3">
      <c r="A9420" s="2">
        <v>1.8458761849535201E+18</v>
      </c>
      <c r="B9420" s="2">
        <v>1.83885668868227E+18</v>
      </c>
      <c r="C9420" s="2" t="s">
        <v>0</v>
      </c>
      <c r="D9420" s="2">
        <v>57112.72</v>
      </c>
      <c r="E9420" s="2">
        <v>0.92</v>
      </c>
      <c r="F9420" s="2">
        <v>1728926151871</v>
      </c>
      <c r="G9420" s="2">
        <v>1.8458761849535201E+18</v>
      </c>
      <c r="H9420" s="2">
        <v>1728926152592</v>
      </c>
      <c r="I9420" s="2">
        <f t="shared" si="107"/>
        <v>721</v>
      </c>
    </row>
    <row r="9421" spans="1:9" x14ac:dyDescent="0.3">
      <c r="A9421" s="2">
        <v>1.84587618496191E+18</v>
      </c>
      <c r="B9421" s="2">
        <v>1.8380290432498401E+18</v>
      </c>
      <c r="C9421" s="2" t="s">
        <v>0</v>
      </c>
      <c r="D9421" s="2">
        <v>47248.480000000003</v>
      </c>
      <c r="E9421" s="2">
        <v>0.23</v>
      </c>
      <c r="F9421" s="2">
        <v>1728926151873</v>
      </c>
      <c r="G9421" s="2">
        <v>1.84587618496191E+18</v>
      </c>
      <c r="H9421" s="2">
        <v>1728926152596</v>
      </c>
      <c r="I9421" s="2">
        <f t="shared" si="107"/>
        <v>723</v>
      </c>
    </row>
    <row r="9422" spans="1:9" x14ac:dyDescent="0.3">
      <c r="A9422" s="2">
        <v>1.8458761849661E+18</v>
      </c>
      <c r="B9422" s="2">
        <v>1.8380290432498401E+18</v>
      </c>
      <c r="C9422" s="2" t="s">
        <v>0</v>
      </c>
      <c r="D9422" s="2">
        <v>47202.95</v>
      </c>
      <c r="E9422" s="2">
        <v>0.92</v>
      </c>
      <c r="F9422" s="2">
        <v>1728926151874</v>
      </c>
      <c r="G9422" s="2">
        <v>1.8458761849661E+18</v>
      </c>
      <c r="H9422" s="2">
        <v>1728926152600</v>
      </c>
      <c r="I9422" s="2">
        <f t="shared" si="107"/>
        <v>726</v>
      </c>
    </row>
    <row r="9423" spans="1:9" x14ac:dyDescent="0.3">
      <c r="A9423" s="2">
        <v>1.84587618498288E+18</v>
      </c>
      <c r="B9423" s="2">
        <v>1.8380290432498401E+18</v>
      </c>
      <c r="C9423" s="2" t="s">
        <v>0</v>
      </c>
      <c r="D9423" s="2">
        <v>57761.93</v>
      </c>
      <c r="E9423" s="2">
        <v>0.26</v>
      </c>
      <c r="F9423" s="2">
        <v>1728926151878</v>
      </c>
      <c r="G9423" s="2">
        <v>1.84587618498288E+18</v>
      </c>
      <c r="H9423" s="2">
        <v>1728926152604</v>
      </c>
      <c r="I9423" s="2">
        <f t="shared" si="107"/>
        <v>726</v>
      </c>
    </row>
    <row r="9424" spans="1:9" x14ac:dyDescent="0.3">
      <c r="A9424" s="2">
        <v>1.8458761850080499E+18</v>
      </c>
      <c r="B9424" s="2">
        <v>1.8380290432498401E+18</v>
      </c>
      <c r="C9424" s="2" t="s">
        <v>0</v>
      </c>
      <c r="D9424" s="2">
        <v>47254.77</v>
      </c>
      <c r="E9424" s="2">
        <v>0.43</v>
      </c>
      <c r="F9424" s="2">
        <v>1728926151884</v>
      </c>
      <c r="G9424" s="2">
        <v>1.8458761850080499E+18</v>
      </c>
      <c r="H9424" s="2">
        <v>1728926152609</v>
      </c>
      <c r="I9424" s="2">
        <f t="shared" si="107"/>
        <v>725</v>
      </c>
    </row>
    <row r="9425" spans="1:9" x14ac:dyDescent="0.3">
      <c r="A9425" s="2">
        <v>1.8458761850122399E+18</v>
      </c>
      <c r="B9425" s="2">
        <v>1.8380290432498401E+18</v>
      </c>
      <c r="C9425" s="2" t="s">
        <v>0</v>
      </c>
      <c r="D9425" s="2">
        <v>47351.66</v>
      </c>
      <c r="E9425" s="2">
        <v>0.83</v>
      </c>
      <c r="F9425" s="2">
        <v>1728926151885</v>
      </c>
      <c r="G9425" s="2">
        <v>1.8458761850122399E+18</v>
      </c>
      <c r="H9425" s="2">
        <v>1728926152617</v>
      </c>
      <c r="I9425" s="2">
        <f t="shared" si="107"/>
        <v>732</v>
      </c>
    </row>
    <row r="9426" spans="1:9" x14ac:dyDescent="0.3">
      <c r="A9426" s="2">
        <v>1.84587618502482E+18</v>
      </c>
      <c r="B9426" s="2">
        <v>1.83885668868227E+18</v>
      </c>
      <c r="C9426" s="2" t="s">
        <v>0</v>
      </c>
      <c r="D9426" s="2">
        <v>47341.39</v>
      </c>
      <c r="E9426" s="2">
        <v>0.11</v>
      </c>
      <c r="F9426" s="2">
        <v>1728926151888</v>
      </c>
      <c r="G9426" s="2">
        <v>1.84587618502482E+18</v>
      </c>
      <c r="H9426" s="2">
        <v>1728926152620</v>
      </c>
      <c r="I9426" s="2">
        <f t="shared" si="107"/>
        <v>732</v>
      </c>
    </row>
    <row r="9427" spans="1:9" x14ac:dyDescent="0.3">
      <c r="A9427" s="2">
        <v>1.8458761850290199E+18</v>
      </c>
      <c r="B9427" s="2">
        <v>1.8380290432498401E+18</v>
      </c>
      <c r="C9427" s="2" t="s">
        <v>0</v>
      </c>
      <c r="D9427" s="2">
        <v>55185.02</v>
      </c>
      <c r="E9427" s="2">
        <v>0.35</v>
      </c>
      <c r="F9427" s="2">
        <v>1728926151889</v>
      </c>
      <c r="G9427" s="2">
        <v>1.8458761850290199E+18</v>
      </c>
      <c r="H9427" s="2">
        <v>1728926152624</v>
      </c>
      <c r="I9427" s="2">
        <f t="shared" si="107"/>
        <v>735</v>
      </c>
    </row>
    <row r="9428" spans="1:9" x14ac:dyDescent="0.3">
      <c r="A9428" s="2">
        <v>1.84587618503741E+18</v>
      </c>
      <c r="B9428" s="2">
        <v>1.83885668868227E+18</v>
      </c>
      <c r="C9428" s="2" t="s">
        <v>0</v>
      </c>
      <c r="D9428" s="2">
        <v>47205.07</v>
      </c>
      <c r="E9428" s="2">
        <v>0.36</v>
      </c>
      <c r="F9428" s="2">
        <v>1728926151891</v>
      </c>
      <c r="G9428" s="2">
        <v>1.84587618503741E+18</v>
      </c>
      <c r="H9428" s="2">
        <v>1728926152632</v>
      </c>
      <c r="I9428" s="2">
        <f t="shared" si="107"/>
        <v>741</v>
      </c>
    </row>
    <row r="9429" spans="1:9" x14ac:dyDescent="0.3">
      <c r="A9429" s="2">
        <v>1.84587618515904E+18</v>
      </c>
      <c r="B9429" s="2">
        <v>1.8380290432498401E+18</v>
      </c>
      <c r="C9429" s="2" t="s">
        <v>0</v>
      </c>
      <c r="D9429" s="2">
        <v>53340.74</v>
      </c>
      <c r="E9429" s="2">
        <v>0.78</v>
      </c>
      <c r="F9429" s="2">
        <v>1728926151920</v>
      </c>
      <c r="G9429" s="2">
        <v>1.84587618515904E+18</v>
      </c>
      <c r="H9429" s="2">
        <v>1728926152636</v>
      </c>
      <c r="I9429" s="2">
        <f t="shared" si="107"/>
        <v>716</v>
      </c>
    </row>
    <row r="9430" spans="1:9" x14ac:dyDescent="0.3">
      <c r="A9430" s="2">
        <v>1.84587618517582E+18</v>
      </c>
      <c r="B9430" s="2">
        <v>1.83885668868227E+18</v>
      </c>
      <c r="C9430" s="2" t="s">
        <v>0</v>
      </c>
      <c r="D9430" s="2">
        <v>53868.959999999999</v>
      </c>
      <c r="E9430" s="2">
        <v>0.28999999999999998</v>
      </c>
      <c r="F9430" s="2">
        <v>1728926151924</v>
      </c>
      <c r="G9430" s="2">
        <v>1.84587618517582E+18</v>
      </c>
      <c r="H9430" s="2">
        <v>1728926152640</v>
      </c>
      <c r="I9430" s="2">
        <f t="shared" si="107"/>
        <v>716</v>
      </c>
    </row>
    <row r="9431" spans="1:9" x14ac:dyDescent="0.3">
      <c r="A9431" s="2">
        <v>1.8458761851842099E+18</v>
      </c>
      <c r="B9431" s="2">
        <v>1.8380290432498401E+18</v>
      </c>
      <c r="C9431" s="2" t="s">
        <v>0</v>
      </c>
      <c r="D9431" s="2">
        <v>48506.73</v>
      </c>
      <c r="E9431" s="2">
        <v>0.14000000000000001</v>
      </c>
      <c r="F9431" s="2">
        <v>1728926151926</v>
      </c>
      <c r="G9431" s="2">
        <v>1.8458761851842099E+18</v>
      </c>
      <c r="H9431" s="2">
        <v>1728926152643</v>
      </c>
      <c r="I9431" s="2">
        <f t="shared" si="107"/>
        <v>717</v>
      </c>
    </row>
    <row r="9432" spans="1:9" x14ac:dyDescent="0.3">
      <c r="A9432" s="2">
        <v>1.84587618519679E+18</v>
      </c>
      <c r="B9432" s="2">
        <v>1.83885668868227E+18</v>
      </c>
      <c r="C9432" s="2" t="s">
        <v>0</v>
      </c>
      <c r="D9432" s="2">
        <v>48859.66</v>
      </c>
      <c r="E9432" s="2">
        <v>0.52</v>
      </c>
      <c r="F9432" s="2">
        <v>1728926151929</v>
      </c>
      <c r="G9432" s="2">
        <v>1.84587618519679E+18</v>
      </c>
      <c r="H9432" s="2">
        <v>1728926152647</v>
      </c>
      <c r="I9432" s="2">
        <f t="shared" si="107"/>
        <v>718</v>
      </c>
    </row>
    <row r="9433" spans="1:9" x14ac:dyDescent="0.3">
      <c r="A9433" s="2">
        <v>1.8458761852261499E+18</v>
      </c>
      <c r="B9433" s="2">
        <v>1.8380290432498401E+18</v>
      </c>
      <c r="C9433" s="2" t="s">
        <v>0</v>
      </c>
      <c r="D9433" s="2">
        <v>49667.26</v>
      </c>
      <c r="E9433" s="2">
        <v>0.65</v>
      </c>
      <c r="F9433" s="2">
        <v>1728926151936</v>
      </c>
      <c r="G9433" s="2">
        <v>1.8458761852261499E+18</v>
      </c>
      <c r="H9433" s="2">
        <v>1728926152651</v>
      </c>
      <c r="I9433" s="2">
        <f t="shared" si="107"/>
        <v>715</v>
      </c>
    </row>
    <row r="9434" spans="1:9" x14ac:dyDescent="0.3">
      <c r="A9434" s="2">
        <v>1.84587618523873E+18</v>
      </c>
      <c r="B9434" s="2">
        <v>1.83885668868227E+18</v>
      </c>
      <c r="C9434" s="2" t="s">
        <v>0</v>
      </c>
      <c r="D9434" s="2">
        <v>47495.01</v>
      </c>
      <c r="E9434" s="2">
        <v>0.8</v>
      </c>
      <c r="F9434" s="2">
        <v>1728926151939</v>
      </c>
      <c r="G9434" s="2">
        <v>1.84587618523873E+18</v>
      </c>
      <c r="H9434" s="2">
        <v>1728926152655</v>
      </c>
      <c r="I9434" s="2">
        <f t="shared" si="107"/>
        <v>716</v>
      </c>
    </row>
    <row r="9435" spans="1:9" x14ac:dyDescent="0.3">
      <c r="A9435" s="2">
        <v>1.8458761852471199E+18</v>
      </c>
      <c r="B9435" s="2">
        <v>1.8380290432498401E+18</v>
      </c>
      <c r="C9435" s="2" t="s">
        <v>0</v>
      </c>
      <c r="D9435" s="2">
        <v>52274.57</v>
      </c>
      <c r="E9435" s="2">
        <v>0.92</v>
      </c>
      <c r="F9435" s="2">
        <v>1728926151941</v>
      </c>
      <c r="G9435" s="2">
        <v>1.8458761852471199E+18</v>
      </c>
      <c r="H9435" s="2">
        <v>1728926152659</v>
      </c>
      <c r="I9435" s="2">
        <f t="shared" si="107"/>
        <v>718</v>
      </c>
    </row>
    <row r="9436" spans="1:9" x14ac:dyDescent="0.3">
      <c r="A9436" s="2">
        <v>1.84587618527229E+18</v>
      </c>
      <c r="B9436" s="2">
        <v>1.83885668868227E+18</v>
      </c>
      <c r="C9436" s="2" t="s">
        <v>0</v>
      </c>
      <c r="D9436" s="2">
        <v>49247.55</v>
      </c>
      <c r="E9436" s="2">
        <v>0.36</v>
      </c>
      <c r="F9436" s="2">
        <v>1728926151947</v>
      </c>
      <c r="G9436" s="2">
        <v>1.84587618527229E+18</v>
      </c>
      <c r="H9436" s="2">
        <v>1728926152665</v>
      </c>
      <c r="I9436" s="2">
        <f t="shared" si="107"/>
        <v>718</v>
      </c>
    </row>
    <row r="9437" spans="1:9" x14ac:dyDescent="0.3">
      <c r="A9437" s="2">
        <v>1.84587618529745E+18</v>
      </c>
      <c r="B9437" s="2">
        <v>1.8380290432498401E+18</v>
      </c>
      <c r="C9437" s="2" t="s">
        <v>0</v>
      </c>
      <c r="D9437" s="2">
        <v>52635.35</v>
      </c>
      <c r="E9437" s="2">
        <v>0.75</v>
      </c>
      <c r="F9437" s="2">
        <v>1728926151953</v>
      </c>
      <c r="G9437" s="2">
        <v>1.84587618529745E+18</v>
      </c>
      <c r="H9437" s="2">
        <v>1728926152673</v>
      </c>
      <c r="I9437" s="2">
        <f t="shared" si="107"/>
        <v>720</v>
      </c>
    </row>
    <row r="9438" spans="1:9" x14ac:dyDescent="0.3">
      <c r="A9438" s="2">
        <v>1.8458761853435899E+18</v>
      </c>
      <c r="B9438" s="2">
        <v>1.83885668868227E+18</v>
      </c>
      <c r="C9438" s="2" t="s">
        <v>0</v>
      </c>
      <c r="D9438" s="2">
        <v>57048.36</v>
      </c>
      <c r="E9438" s="2">
        <v>0.53</v>
      </c>
      <c r="F9438" s="2">
        <v>1728926151964</v>
      </c>
      <c r="G9438" s="2">
        <v>1.8458761853435899E+18</v>
      </c>
      <c r="H9438" s="2">
        <v>1728926152680</v>
      </c>
      <c r="I9438" s="2">
        <f t="shared" si="107"/>
        <v>716</v>
      </c>
    </row>
    <row r="9439" spans="1:9" x14ac:dyDescent="0.3">
      <c r="A9439" s="2">
        <v>1.8458761853435899E+18</v>
      </c>
      <c r="B9439" s="2">
        <v>1.83885668868227E+18</v>
      </c>
      <c r="C9439" s="2" t="s">
        <v>0</v>
      </c>
      <c r="D9439" s="2">
        <v>57048.36</v>
      </c>
      <c r="E9439" s="2">
        <v>0.53</v>
      </c>
      <c r="F9439" s="2">
        <v>1728926151964</v>
      </c>
      <c r="G9439" s="2">
        <v>1.8458761853435899E+18</v>
      </c>
      <c r="H9439" s="2">
        <v>1728926152684</v>
      </c>
      <c r="I9439" s="2">
        <f t="shared" si="107"/>
        <v>720</v>
      </c>
    </row>
    <row r="9440" spans="1:9" x14ac:dyDescent="0.3">
      <c r="A9440" s="2">
        <v>1.8458761853435899E+18</v>
      </c>
      <c r="B9440" s="2">
        <v>1.8380290432498401E+18</v>
      </c>
      <c r="C9440" s="2" t="s">
        <v>0</v>
      </c>
      <c r="D9440" s="2">
        <v>55169.16</v>
      </c>
      <c r="E9440" s="2">
        <v>0.37</v>
      </c>
      <c r="F9440" s="2">
        <v>1728926151964</v>
      </c>
      <c r="G9440" s="2">
        <v>1.8458761853435899E+18</v>
      </c>
      <c r="H9440" s="2">
        <v>1728926152680</v>
      </c>
      <c r="I9440" s="2">
        <f t="shared" si="107"/>
        <v>716</v>
      </c>
    </row>
    <row r="9441" spans="1:9" x14ac:dyDescent="0.3">
      <c r="A9441" s="2">
        <v>1.8458761853435899E+18</v>
      </c>
      <c r="B9441" s="2">
        <v>1.8380290432498401E+18</v>
      </c>
      <c r="C9441" s="2" t="s">
        <v>0</v>
      </c>
      <c r="D9441" s="2">
        <v>55169.16</v>
      </c>
      <c r="E9441" s="2">
        <v>0.37</v>
      </c>
      <c r="F9441" s="2">
        <v>1728926151964</v>
      </c>
      <c r="G9441" s="2">
        <v>1.8458761853435899E+18</v>
      </c>
      <c r="H9441" s="2">
        <v>1728926152684</v>
      </c>
      <c r="I9441" s="2">
        <f t="shared" ref="I9441:I9504" si="108">H9441-F9441</f>
        <v>720</v>
      </c>
    </row>
    <row r="9442" spans="1:9" x14ac:dyDescent="0.3">
      <c r="A9442" s="2">
        <v>1.8458761853477801E+18</v>
      </c>
      <c r="B9442" s="2">
        <v>1.8380290432498401E+18</v>
      </c>
      <c r="C9442" s="2" t="s">
        <v>0</v>
      </c>
      <c r="D9442" s="2">
        <v>55618.22</v>
      </c>
      <c r="E9442" s="2">
        <v>0.44</v>
      </c>
      <c r="F9442" s="2">
        <v>1728926151965</v>
      </c>
      <c r="G9442" s="2">
        <v>1.8458761853477801E+18</v>
      </c>
      <c r="H9442" s="2">
        <v>1728926152688</v>
      </c>
      <c r="I9442" s="2">
        <f t="shared" si="108"/>
        <v>723</v>
      </c>
    </row>
    <row r="9443" spans="1:9" x14ac:dyDescent="0.3">
      <c r="A9443" s="2">
        <v>1.8458761853603699E+18</v>
      </c>
      <c r="B9443" s="2">
        <v>1.83885668868227E+18</v>
      </c>
      <c r="C9443" s="2" t="s">
        <v>0</v>
      </c>
      <c r="D9443" s="2">
        <v>53162.2</v>
      </c>
      <c r="E9443" s="2">
        <v>0.43</v>
      </c>
      <c r="F9443" s="2">
        <v>1728926151968</v>
      </c>
      <c r="G9443" s="2">
        <v>1.8458761853603699E+18</v>
      </c>
      <c r="H9443" s="2">
        <v>1728926152692</v>
      </c>
      <c r="I9443" s="2">
        <f t="shared" si="108"/>
        <v>724</v>
      </c>
    </row>
    <row r="9444" spans="1:9" x14ac:dyDescent="0.3">
      <c r="A9444" s="2">
        <v>1.8458761853687601E+18</v>
      </c>
      <c r="B9444" s="2">
        <v>1.8380290432498401E+18</v>
      </c>
      <c r="C9444" s="2" t="s">
        <v>0</v>
      </c>
      <c r="D9444" s="2">
        <v>53684.53</v>
      </c>
      <c r="E9444" s="2">
        <v>0.54</v>
      </c>
      <c r="F9444" s="2">
        <v>1728926151970</v>
      </c>
      <c r="G9444" s="2">
        <v>1.8458761853687601E+18</v>
      </c>
      <c r="H9444" s="2">
        <v>1728926152700</v>
      </c>
      <c r="I9444" s="2">
        <f t="shared" si="108"/>
        <v>730</v>
      </c>
    </row>
    <row r="9445" spans="1:9" x14ac:dyDescent="0.3">
      <c r="A9445" s="2">
        <v>1.84587618537714E+18</v>
      </c>
      <c r="B9445" s="2">
        <v>1.8380290432498401E+18</v>
      </c>
      <c r="C9445" s="2" t="s">
        <v>0</v>
      </c>
      <c r="D9445" s="2">
        <v>50587.839999999997</v>
      </c>
      <c r="E9445" s="2">
        <v>0.44</v>
      </c>
      <c r="F9445" s="2">
        <v>1728926151972</v>
      </c>
      <c r="G9445" s="2">
        <v>1.84587618537714E+18</v>
      </c>
      <c r="H9445" s="2">
        <v>1728926152704</v>
      </c>
      <c r="I9445" s="2">
        <f t="shared" si="108"/>
        <v>732</v>
      </c>
    </row>
    <row r="9446" spans="1:9" x14ac:dyDescent="0.3">
      <c r="A9446" s="2">
        <v>1.8458761853813399E+18</v>
      </c>
      <c r="B9446" s="2">
        <v>1.8380290432498401E+18</v>
      </c>
      <c r="C9446" s="2" t="s">
        <v>0</v>
      </c>
      <c r="D9446" s="2">
        <v>51589.49</v>
      </c>
      <c r="E9446" s="2">
        <v>0.22</v>
      </c>
      <c r="F9446" s="2">
        <v>1728926151973</v>
      </c>
      <c r="G9446" s="2">
        <v>1.8458761853813399E+18</v>
      </c>
      <c r="H9446" s="2">
        <v>1728926152707</v>
      </c>
      <c r="I9446" s="2">
        <f t="shared" si="108"/>
        <v>734</v>
      </c>
    </row>
    <row r="9447" spans="1:9" x14ac:dyDescent="0.3">
      <c r="A9447" s="2">
        <v>1.84587618538973E+18</v>
      </c>
      <c r="B9447" s="2">
        <v>1.8380290432498401E+18</v>
      </c>
      <c r="C9447" s="2" t="s">
        <v>0</v>
      </c>
      <c r="D9447" s="2">
        <v>56754.98</v>
      </c>
      <c r="E9447" s="2">
        <v>0.8</v>
      </c>
      <c r="F9447" s="2">
        <v>1728926151975</v>
      </c>
      <c r="G9447" s="2">
        <v>1.84587618538973E+18</v>
      </c>
      <c r="H9447" s="2">
        <v>1728926152715</v>
      </c>
      <c r="I9447" s="2">
        <f t="shared" si="108"/>
        <v>740</v>
      </c>
    </row>
    <row r="9448" spans="1:9" x14ac:dyDescent="0.3">
      <c r="A9448" s="2">
        <v>1.8458761854232801E+18</v>
      </c>
      <c r="B9448" s="2">
        <v>1.83885668868227E+18</v>
      </c>
      <c r="C9448" s="2" t="s">
        <v>0</v>
      </c>
      <c r="D9448" s="2">
        <v>54196.83</v>
      </c>
      <c r="E9448" s="2">
        <v>0.39</v>
      </c>
      <c r="F9448" s="2">
        <v>1728926151983</v>
      </c>
      <c r="G9448" s="2">
        <v>1.8458761854232801E+18</v>
      </c>
      <c r="H9448" s="2">
        <v>1728926152724</v>
      </c>
      <c r="I9448" s="2">
        <f t="shared" si="108"/>
        <v>741</v>
      </c>
    </row>
    <row r="9449" spans="1:9" x14ac:dyDescent="0.3">
      <c r="A9449" s="2">
        <v>1.84587618543167E+18</v>
      </c>
      <c r="B9449" s="2">
        <v>1.83885668868227E+18</v>
      </c>
      <c r="C9449" s="2" t="s">
        <v>0</v>
      </c>
      <c r="D9449" s="2">
        <v>49796.26</v>
      </c>
      <c r="E9449" s="2">
        <v>0.7</v>
      </c>
      <c r="F9449" s="2">
        <v>1728926151992</v>
      </c>
      <c r="G9449" s="2">
        <v>1.84587618543167E+18</v>
      </c>
      <c r="H9449" s="2">
        <v>1728926152749</v>
      </c>
      <c r="I9449" s="2">
        <f t="shared" si="108"/>
        <v>757</v>
      </c>
    </row>
    <row r="9450" spans="1:9" x14ac:dyDescent="0.3">
      <c r="A9450" s="2">
        <v>1.8458761854442501E+18</v>
      </c>
      <c r="B9450" s="2">
        <v>1.83885668868227E+18</v>
      </c>
      <c r="C9450" s="2" t="s">
        <v>0</v>
      </c>
      <c r="D9450" s="2">
        <v>57700.05</v>
      </c>
      <c r="E9450" s="2">
        <v>0.84</v>
      </c>
      <c r="F9450" s="2">
        <v>1728926151988</v>
      </c>
      <c r="G9450" s="2">
        <v>1.8458761854442501E+18</v>
      </c>
      <c r="H9450" s="2">
        <v>1728926152729</v>
      </c>
      <c r="I9450" s="2">
        <f t="shared" si="108"/>
        <v>741</v>
      </c>
    </row>
    <row r="9451" spans="1:9" x14ac:dyDescent="0.3">
      <c r="A9451" s="2">
        <v>1.84587618544845E+18</v>
      </c>
      <c r="B9451" s="2">
        <v>1.83885668868227E+18</v>
      </c>
      <c r="C9451" s="2" t="s">
        <v>0</v>
      </c>
      <c r="D9451" s="2">
        <v>52109.37</v>
      </c>
      <c r="E9451" s="2">
        <v>0.88</v>
      </c>
      <c r="F9451" s="2">
        <v>1728926151989</v>
      </c>
      <c r="G9451" s="2">
        <v>1.84587618544845E+18</v>
      </c>
      <c r="H9451" s="2">
        <v>1728926152733</v>
      </c>
      <c r="I9451" s="2">
        <f t="shared" si="108"/>
        <v>744</v>
      </c>
    </row>
    <row r="9452" spans="1:9" x14ac:dyDescent="0.3">
      <c r="A9452" s="2">
        <v>1.84587618545264E+18</v>
      </c>
      <c r="B9452" s="2">
        <v>1.83885668868227E+18</v>
      </c>
      <c r="C9452" s="2" t="s">
        <v>0</v>
      </c>
      <c r="D9452" s="2">
        <v>47949.64</v>
      </c>
      <c r="E9452" s="2">
        <v>0.43</v>
      </c>
      <c r="F9452" s="2">
        <v>1728926151990</v>
      </c>
      <c r="G9452" s="2">
        <v>1.84587618545264E+18</v>
      </c>
      <c r="H9452" s="2">
        <v>1728926152737</v>
      </c>
      <c r="I9452" s="2">
        <f t="shared" si="108"/>
        <v>747</v>
      </c>
    </row>
    <row r="9453" spans="1:9" x14ac:dyDescent="0.3">
      <c r="A9453" s="2">
        <v>1.8458761854610299E+18</v>
      </c>
      <c r="B9453" s="2">
        <v>1.83885668868227E+18</v>
      </c>
      <c r="C9453" s="2" t="s">
        <v>0</v>
      </c>
      <c r="D9453" s="2">
        <v>57685.31</v>
      </c>
      <c r="E9453" s="2">
        <v>0.83</v>
      </c>
      <c r="F9453" s="2">
        <v>1728926151992</v>
      </c>
      <c r="G9453" s="2">
        <v>1.8458761854610299E+18</v>
      </c>
      <c r="H9453" s="2">
        <v>1728926152741</v>
      </c>
      <c r="I9453" s="2">
        <f t="shared" si="108"/>
        <v>749</v>
      </c>
    </row>
    <row r="9454" spans="1:9" x14ac:dyDescent="0.3">
      <c r="A9454" s="2">
        <v>1.8458761854610299E+18</v>
      </c>
      <c r="B9454" s="2">
        <v>1.83885668868227E+18</v>
      </c>
      <c r="C9454" s="2" t="s">
        <v>0</v>
      </c>
      <c r="D9454" s="2">
        <v>57685.31</v>
      </c>
      <c r="E9454" s="2">
        <v>0.83</v>
      </c>
      <c r="F9454" s="2">
        <v>1728926151992</v>
      </c>
      <c r="G9454" s="2">
        <v>1.8458761854610299E+18</v>
      </c>
      <c r="H9454" s="2">
        <v>1728926152744</v>
      </c>
      <c r="I9454" s="2">
        <f t="shared" si="108"/>
        <v>752</v>
      </c>
    </row>
    <row r="9455" spans="1:9" x14ac:dyDescent="0.3">
      <c r="A9455" s="2">
        <v>1.8458761854610299E+18</v>
      </c>
      <c r="B9455" s="2">
        <v>1.83885668868227E+18</v>
      </c>
      <c r="C9455" s="2" t="s">
        <v>0</v>
      </c>
      <c r="D9455" s="2">
        <v>57483.88</v>
      </c>
      <c r="E9455" s="2">
        <v>0.14000000000000001</v>
      </c>
      <c r="F9455" s="2">
        <v>1728926151992</v>
      </c>
      <c r="G9455" s="2">
        <v>1.8458761854610299E+18</v>
      </c>
      <c r="H9455" s="2">
        <v>1728926152741</v>
      </c>
      <c r="I9455" s="2">
        <f t="shared" si="108"/>
        <v>749</v>
      </c>
    </row>
    <row r="9456" spans="1:9" x14ac:dyDescent="0.3">
      <c r="A9456" s="2">
        <v>1.8458761854610299E+18</v>
      </c>
      <c r="B9456" s="2">
        <v>1.83885668868227E+18</v>
      </c>
      <c r="C9456" s="2" t="s">
        <v>0</v>
      </c>
      <c r="D9456" s="2">
        <v>57483.88</v>
      </c>
      <c r="E9456" s="2">
        <v>0.14000000000000001</v>
      </c>
      <c r="F9456" s="2">
        <v>1728926151992</v>
      </c>
      <c r="G9456" s="2">
        <v>1.8458761854610299E+18</v>
      </c>
      <c r="H9456" s="2">
        <v>1728926152744</v>
      </c>
      <c r="I9456" s="2">
        <f t="shared" si="108"/>
        <v>752</v>
      </c>
    </row>
    <row r="9457" spans="1:9" x14ac:dyDescent="0.3">
      <c r="A9457" s="2">
        <v>1.8458761854778099E+18</v>
      </c>
      <c r="B9457" s="2">
        <v>1.8380290432498401E+18</v>
      </c>
      <c r="C9457" s="2" t="s">
        <v>0</v>
      </c>
      <c r="D9457" s="2">
        <v>51747.519999999997</v>
      </c>
      <c r="E9457" s="2">
        <v>0.64</v>
      </c>
      <c r="F9457" s="2">
        <v>1728926151996</v>
      </c>
      <c r="G9457" s="2">
        <v>1.8458761854778099E+18</v>
      </c>
      <c r="H9457" s="2">
        <v>1728926152753</v>
      </c>
      <c r="I9457" s="2">
        <f t="shared" si="108"/>
        <v>757</v>
      </c>
    </row>
    <row r="9458" spans="1:9" x14ac:dyDescent="0.3">
      <c r="A9458" s="2">
        <v>1.8458761854862001E+18</v>
      </c>
      <c r="B9458" s="2">
        <v>1.8380290432498401E+18</v>
      </c>
      <c r="C9458" s="2" t="s">
        <v>0</v>
      </c>
      <c r="D9458" s="2">
        <v>47281.49</v>
      </c>
      <c r="E9458" s="2">
        <v>0.95</v>
      </c>
      <c r="F9458" s="2">
        <v>1728926151998</v>
      </c>
      <c r="G9458" s="2">
        <v>1.8458761854862001E+18</v>
      </c>
      <c r="H9458" s="2">
        <v>1728926152764</v>
      </c>
      <c r="I9458" s="2">
        <f t="shared" si="108"/>
        <v>766</v>
      </c>
    </row>
    <row r="9459" spans="1:9" x14ac:dyDescent="0.3">
      <c r="A9459" s="2">
        <v>1.8458761855029701E+18</v>
      </c>
      <c r="B9459" s="2">
        <v>1.8380290432498401E+18</v>
      </c>
      <c r="C9459" s="2" t="s">
        <v>0</v>
      </c>
      <c r="D9459" s="2">
        <v>56035.48</v>
      </c>
      <c r="E9459" s="2">
        <v>0.54</v>
      </c>
      <c r="F9459" s="2">
        <v>1728926152002</v>
      </c>
      <c r="G9459" s="2">
        <v>1.8458761855029701E+18</v>
      </c>
      <c r="H9459" s="2">
        <v>1728926152776</v>
      </c>
      <c r="I9459" s="2">
        <f t="shared" si="108"/>
        <v>774</v>
      </c>
    </row>
    <row r="9460" spans="1:9" x14ac:dyDescent="0.3">
      <c r="A9460" s="2">
        <v>1.8458761855407201E+18</v>
      </c>
      <c r="B9460" s="2">
        <v>1.83885668868227E+18</v>
      </c>
      <c r="C9460" s="2" t="s">
        <v>0</v>
      </c>
      <c r="D9460" s="2">
        <v>57590.97</v>
      </c>
      <c r="E9460" s="2">
        <v>0.22</v>
      </c>
      <c r="F9460" s="2">
        <v>1728926152011</v>
      </c>
      <c r="G9460" s="2">
        <v>1.8458761855407201E+18</v>
      </c>
      <c r="H9460" s="2">
        <v>1728926152780</v>
      </c>
      <c r="I9460" s="2">
        <f t="shared" si="108"/>
        <v>769</v>
      </c>
    </row>
    <row r="9461" spans="1:9" x14ac:dyDescent="0.3">
      <c r="A9461" s="2">
        <v>1.84587618554911E+18</v>
      </c>
      <c r="B9461" s="2">
        <v>1.8380290432498401E+18</v>
      </c>
      <c r="C9461" s="2" t="s">
        <v>0</v>
      </c>
      <c r="D9461" s="2">
        <v>54693.56</v>
      </c>
      <c r="E9461" s="2">
        <v>0.13</v>
      </c>
      <c r="F9461" s="2">
        <v>1728926152013</v>
      </c>
      <c r="G9461" s="2">
        <v>1.84587618554911E+18</v>
      </c>
      <c r="H9461" s="2">
        <v>1728926152784</v>
      </c>
      <c r="I9461" s="2">
        <f t="shared" si="108"/>
        <v>771</v>
      </c>
    </row>
    <row r="9462" spans="1:9" x14ac:dyDescent="0.3">
      <c r="A9462" s="2">
        <v>1.8458761855616901E+18</v>
      </c>
      <c r="B9462" s="2">
        <v>1.83885668868227E+18</v>
      </c>
      <c r="C9462" s="2" t="s">
        <v>0</v>
      </c>
      <c r="D9462" s="2">
        <v>50731.199999999997</v>
      </c>
      <c r="E9462" s="2">
        <v>0.66</v>
      </c>
      <c r="F9462" s="2">
        <v>1728926152016</v>
      </c>
      <c r="G9462" s="2">
        <v>1.8458761855616901E+18</v>
      </c>
      <c r="H9462" s="2">
        <v>1728926152788</v>
      </c>
      <c r="I9462" s="2">
        <f t="shared" si="108"/>
        <v>772</v>
      </c>
    </row>
    <row r="9463" spans="1:9" x14ac:dyDescent="0.3">
      <c r="A9463" s="2">
        <v>1.8458761855616901E+18</v>
      </c>
      <c r="B9463" s="2">
        <v>1.83885668868227E+18</v>
      </c>
      <c r="C9463" s="2" t="s">
        <v>0</v>
      </c>
      <c r="D9463" s="2">
        <v>50731.199999999997</v>
      </c>
      <c r="E9463" s="2">
        <v>0.66</v>
      </c>
      <c r="F9463" s="2">
        <v>1728926152016</v>
      </c>
      <c r="G9463" s="2">
        <v>1.8458761855616901E+18</v>
      </c>
      <c r="H9463" s="2">
        <v>1728926152791</v>
      </c>
      <c r="I9463" s="2">
        <f t="shared" si="108"/>
        <v>775</v>
      </c>
    </row>
    <row r="9464" spans="1:9" x14ac:dyDescent="0.3">
      <c r="A9464" s="2">
        <v>1.8458761855616901E+18</v>
      </c>
      <c r="B9464" s="2">
        <v>1.83885668868227E+18</v>
      </c>
      <c r="C9464" s="2" t="s">
        <v>0</v>
      </c>
      <c r="D9464" s="2">
        <v>56415.95</v>
      </c>
      <c r="E9464" s="2">
        <v>0.47</v>
      </c>
      <c r="F9464" s="2">
        <v>1728926152016</v>
      </c>
      <c r="G9464" s="2">
        <v>1.8458761855616901E+18</v>
      </c>
      <c r="H9464" s="2">
        <v>1728926152788</v>
      </c>
      <c r="I9464" s="2">
        <f t="shared" si="108"/>
        <v>772</v>
      </c>
    </row>
    <row r="9465" spans="1:9" x14ac:dyDescent="0.3">
      <c r="A9465" s="2">
        <v>1.8458761855616901E+18</v>
      </c>
      <c r="B9465" s="2">
        <v>1.83885668868227E+18</v>
      </c>
      <c r="C9465" s="2" t="s">
        <v>0</v>
      </c>
      <c r="D9465" s="2">
        <v>56415.95</v>
      </c>
      <c r="E9465" s="2">
        <v>0.47</v>
      </c>
      <c r="F9465" s="2">
        <v>1728926152016</v>
      </c>
      <c r="G9465" s="2">
        <v>1.8458761855616901E+18</v>
      </c>
      <c r="H9465" s="2">
        <v>1728926152791</v>
      </c>
      <c r="I9465" s="2">
        <f t="shared" si="108"/>
        <v>775</v>
      </c>
    </row>
    <row r="9466" spans="1:9" x14ac:dyDescent="0.3">
      <c r="A9466" s="2">
        <v>1.8458761855826601E+18</v>
      </c>
      <c r="B9466" s="2">
        <v>1.8380290432498401E+18</v>
      </c>
      <c r="C9466" s="2" t="s">
        <v>0</v>
      </c>
      <c r="D9466" s="2">
        <v>57721.81</v>
      </c>
      <c r="E9466" s="2">
        <v>0.31</v>
      </c>
      <c r="F9466" s="2">
        <v>1728926152021</v>
      </c>
      <c r="G9466" s="2">
        <v>1.8458761855826601E+18</v>
      </c>
      <c r="H9466" s="2">
        <v>1728926152795</v>
      </c>
      <c r="I9466" s="2">
        <f t="shared" si="108"/>
        <v>774</v>
      </c>
    </row>
    <row r="9467" spans="1:9" x14ac:dyDescent="0.3">
      <c r="A9467" s="2">
        <v>1.8458761855826601E+18</v>
      </c>
      <c r="B9467" s="2">
        <v>1.8380290432498401E+18</v>
      </c>
      <c r="C9467" s="2" t="s">
        <v>0</v>
      </c>
      <c r="D9467" s="2">
        <v>57721.81</v>
      </c>
      <c r="E9467" s="2">
        <v>0.31</v>
      </c>
      <c r="F9467" s="2">
        <v>1728926152021</v>
      </c>
      <c r="G9467" s="2">
        <v>1.8458761855826601E+18</v>
      </c>
      <c r="H9467" s="2">
        <v>1728926152799</v>
      </c>
      <c r="I9467" s="2">
        <f t="shared" si="108"/>
        <v>778</v>
      </c>
    </row>
    <row r="9468" spans="1:9" x14ac:dyDescent="0.3">
      <c r="A9468" s="2">
        <v>1.8458761855826601E+18</v>
      </c>
      <c r="B9468" s="2">
        <v>1.83885668868227E+18</v>
      </c>
      <c r="C9468" s="2" t="s">
        <v>0</v>
      </c>
      <c r="D9468" s="2">
        <v>55924.2</v>
      </c>
      <c r="E9468" s="2">
        <v>0.1</v>
      </c>
      <c r="F9468" s="2">
        <v>1728926152021</v>
      </c>
      <c r="G9468" s="2">
        <v>1.8458761855826601E+18</v>
      </c>
      <c r="H9468" s="2">
        <v>1728926152795</v>
      </c>
      <c r="I9468" s="2">
        <f t="shared" si="108"/>
        <v>774</v>
      </c>
    </row>
    <row r="9469" spans="1:9" x14ac:dyDescent="0.3">
      <c r="A9469" s="2">
        <v>1.8458761855826601E+18</v>
      </c>
      <c r="B9469" s="2">
        <v>1.83885668868227E+18</v>
      </c>
      <c r="C9469" s="2" t="s">
        <v>0</v>
      </c>
      <c r="D9469" s="2">
        <v>55924.2</v>
      </c>
      <c r="E9469" s="2">
        <v>0.1</v>
      </c>
      <c r="F9469" s="2">
        <v>1728926152021</v>
      </c>
      <c r="G9469" s="2">
        <v>1.8458761855826601E+18</v>
      </c>
      <c r="H9469" s="2">
        <v>1728926152799</v>
      </c>
      <c r="I9469" s="2">
        <f t="shared" si="108"/>
        <v>778</v>
      </c>
    </row>
    <row r="9470" spans="1:9" x14ac:dyDescent="0.3">
      <c r="A9470" s="2">
        <v>1.8458761855994399E+18</v>
      </c>
      <c r="B9470" s="2">
        <v>1.8380290432498401E+18</v>
      </c>
      <c r="C9470" s="2" t="s">
        <v>0</v>
      </c>
      <c r="D9470" s="2">
        <v>56317.13</v>
      </c>
      <c r="E9470" s="2">
        <v>0.14000000000000001</v>
      </c>
      <c r="F9470" s="2">
        <v>1728926152025</v>
      </c>
      <c r="G9470" s="2">
        <v>1.8458761855994399E+18</v>
      </c>
      <c r="H9470" s="2">
        <v>1728926152811</v>
      </c>
      <c r="I9470" s="2">
        <f t="shared" si="108"/>
        <v>786</v>
      </c>
    </row>
    <row r="9471" spans="1:9" x14ac:dyDescent="0.3">
      <c r="A9471" s="2">
        <v>1.84587618560783E+18</v>
      </c>
      <c r="B9471" s="2">
        <v>1.8380290432498401E+18</v>
      </c>
      <c r="C9471" s="2" t="s">
        <v>0</v>
      </c>
      <c r="D9471" s="2">
        <v>56669.23</v>
      </c>
      <c r="E9471" s="2">
        <v>0.99</v>
      </c>
      <c r="F9471" s="2">
        <v>1728926152027</v>
      </c>
      <c r="G9471" s="2">
        <v>1.84587618560783E+18</v>
      </c>
      <c r="H9471" s="2">
        <v>1728926152807</v>
      </c>
      <c r="I9471" s="2">
        <f t="shared" si="108"/>
        <v>780</v>
      </c>
    </row>
    <row r="9472" spans="1:9" x14ac:dyDescent="0.3">
      <c r="A9472" s="2">
        <v>1.84587618562461E+18</v>
      </c>
      <c r="B9472" s="2">
        <v>1.83885668868227E+18</v>
      </c>
      <c r="C9472" s="2" t="s">
        <v>0</v>
      </c>
      <c r="D9472" s="2">
        <v>54549.599999999999</v>
      </c>
      <c r="E9472" s="2">
        <v>0.2</v>
      </c>
      <c r="F9472" s="2">
        <v>1728926152031</v>
      </c>
      <c r="G9472" s="2">
        <v>1.84587618562461E+18</v>
      </c>
      <c r="H9472" s="2">
        <v>1728926152815</v>
      </c>
      <c r="I9472" s="2">
        <f t="shared" si="108"/>
        <v>784</v>
      </c>
    </row>
    <row r="9473" spans="1:9" x14ac:dyDescent="0.3">
      <c r="A9473" s="2">
        <v>1.8458761856288E+18</v>
      </c>
      <c r="B9473" s="2">
        <v>1.83885668868227E+18</v>
      </c>
      <c r="C9473" s="2" t="s">
        <v>0</v>
      </c>
      <c r="D9473" s="2">
        <v>52994.92</v>
      </c>
      <c r="E9473" s="2">
        <v>0.63</v>
      </c>
      <c r="F9473" s="2">
        <v>1728926152032</v>
      </c>
      <c r="G9473" s="2">
        <v>1.8458761856288E+18</v>
      </c>
      <c r="H9473" s="2">
        <v>1728926152823</v>
      </c>
      <c r="I9473" s="2">
        <f t="shared" si="108"/>
        <v>791</v>
      </c>
    </row>
    <row r="9474" spans="1:9" x14ac:dyDescent="0.3">
      <c r="A9474" s="2">
        <v>1.8458761856371899E+18</v>
      </c>
      <c r="B9474" s="2">
        <v>1.8380290432498401E+18</v>
      </c>
      <c r="C9474" s="2" t="s">
        <v>0</v>
      </c>
      <c r="D9474" s="2">
        <v>55495.19</v>
      </c>
      <c r="E9474" s="2">
        <v>0.11</v>
      </c>
      <c r="F9474" s="2">
        <v>1728926152034</v>
      </c>
      <c r="G9474" s="2">
        <v>1.8458761856371899E+18</v>
      </c>
      <c r="H9474" s="2">
        <v>1728926152827</v>
      </c>
      <c r="I9474" s="2">
        <f t="shared" si="108"/>
        <v>793</v>
      </c>
    </row>
    <row r="9475" spans="1:9" x14ac:dyDescent="0.3">
      <c r="A9475" s="2">
        <v>1.84587618564558E+18</v>
      </c>
      <c r="B9475" s="2">
        <v>1.83885668868227E+18</v>
      </c>
      <c r="C9475" s="2" t="s">
        <v>0</v>
      </c>
      <c r="D9475" s="2">
        <v>55035.199999999997</v>
      </c>
      <c r="E9475" s="2">
        <v>0.47</v>
      </c>
      <c r="F9475" s="2">
        <v>1728926152036</v>
      </c>
      <c r="G9475" s="2">
        <v>1.84587618564558E+18</v>
      </c>
      <c r="H9475" s="2">
        <v>1728926152836</v>
      </c>
      <c r="I9475" s="2">
        <f t="shared" si="108"/>
        <v>800</v>
      </c>
    </row>
    <row r="9476" spans="1:9" x14ac:dyDescent="0.3">
      <c r="A9476" s="2">
        <v>1.8458761856539699E+18</v>
      </c>
      <c r="B9476" s="2">
        <v>1.83885668868227E+18</v>
      </c>
      <c r="C9476" s="2" t="s">
        <v>0</v>
      </c>
      <c r="D9476" s="2">
        <v>57234.17</v>
      </c>
      <c r="E9476" s="2">
        <v>0.81</v>
      </c>
      <c r="F9476" s="2">
        <v>1728926152038</v>
      </c>
      <c r="G9476" s="2">
        <v>1.8458761856539699E+18</v>
      </c>
      <c r="H9476" s="2">
        <v>1728926152839</v>
      </c>
      <c r="I9476" s="2">
        <f t="shared" si="108"/>
        <v>801</v>
      </c>
    </row>
    <row r="9477" spans="1:9" x14ac:dyDescent="0.3">
      <c r="A9477" s="2">
        <v>1.8458761856791301E+18</v>
      </c>
      <c r="B9477" s="2">
        <v>1.8380290432498401E+18</v>
      </c>
      <c r="C9477" s="2" t="s">
        <v>0</v>
      </c>
      <c r="D9477" s="2">
        <v>54043.93</v>
      </c>
      <c r="E9477" s="2">
        <v>0.44</v>
      </c>
      <c r="F9477" s="2">
        <v>1728926152044</v>
      </c>
      <c r="G9477" s="2">
        <v>1.8458761856791301E+18</v>
      </c>
      <c r="H9477" s="2">
        <v>1728926152847</v>
      </c>
      <c r="I9477" s="2">
        <f t="shared" si="108"/>
        <v>803</v>
      </c>
    </row>
    <row r="9478" spans="1:9" x14ac:dyDescent="0.3">
      <c r="A9478" s="2">
        <v>1.84587618568333E+18</v>
      </c>
      <c r="B9478" s="2">
        <v>1.8380290432498401E+18</v>
      </c>
      <c r="C9478" s="2" t="s">
        <v>0</v>
      </c>
      <c r="D9478" s="2">
        <v>51410.720000000001</v>
      </c>
      <c r="E9478" s="2">
        <v>0.61</v>
      </c>
      <c r="F9478" s="2">
        <v>1728926152045</v>
      </c>
      <c r="G9478" s="2">
        <v>1.84587618568333E+18</v>
      </c>
      <c r="H9478" s="2">
        <v>1728926152855</v>
      </c>
      <c r="I9478" s="2">
        <f t="shared" si="108"/>
        <v>810</v>
      </c>
    </row>
    <row r="9479" spans="1:9" x14ac:dyDescent="0.3">
      <c r="A9479" s="2">
        <v>1.84587618568752E+18</v>
      </c>
      <c r="B9479" s="2">
        <v>1.8380290432498401E+18</v>
      </c>
      <c r="C9479" s="2" t="s">
        <v>0</v>
      </c>
      <c r="D9479" s="2">
        <v>53523.82</v>
      </c>
      <c r="E9479" s="2">
        <v>0.54</v>
      </c>
      <c r="F9479" s="2">
        <v>1728926152046</v>
      </c>
      <c r="G9479" s="2">
        <v>1.84587618568752E+18</v>
      </c>
      <c r="H9479" s="2">
        <v>1728926152859</v>
      </c>
      <c r="I9479" s="2">
        <f t="shared" si="108"/>
        <v>813</v>
      </c>
    </row>
    <row r="9480" spans="1:9" x14ac:dyDescent="0.3">
      <c r="A9480" s="2">
        <v>1.8458761856917199E+18</v>
      </c>
      <c r="B9480" s="2">
        <v>1.8380290432498401E+18</v>
      </c>
      <c r="C9480" s="2" t="s">
        <v>0</v>
      </c>
      <c r="D9480" s="2">
        <v>50901.04</v>
      </c>
      <c r="E9480" s="2">
        <v>0.73</v>
      </c>
      <c r="F9480" s="2">
        <v>1728926152047</v>
      </c>
      <c r="G9480" s="2">
        <v>1.8458761856917199E+18</v>
      </c>
      <c r="H9480" s="2">
        <v>1728926152863</v>
      </c>
      <c r="I9480" s="2">
        <f t="shared" si="108"/>
        <v>816</v>
      </c>
    </row>
    <row r="9481" spans="1:9" x14ac:dyDescent="0.3">
      <c r="A9481" s="2">
        <v>1.84587618572527E+18</v>
      </c>
      <c r="B9481" s="2">
        <v>1.83885668868227E+18</v>
      </c>
      <c r="C9481" s="2" t="s">
        <v>0</v>
      </c>
      <c r="D9481" s="2">
        <v>48697.25</v>
      </c>
      <c r="E9481" s="2">
        <v>0.56000000000000005</v>
      </c>
      <c r="F9481" s="2">
        <v>1728926152055</v>
      </c>
      <c r="G9481" s="2">
        <v>1.84587618572527E+18</v>
      </c>
      <c r="H9481" s="2">
        <v>1728926152868</v>
      </c>
      <c r="I9481" s="2">
        <f t="shared" si="108"/>
        <v>813</v>
      </c>
    </row>
    <row r="9482" spans="1:9" x14ac:dyDescent="0.3">
      <c r="A9482" s="2">
        <v>1.84587618574205E+18</v>
      </c>
      <c r="B9482" s="2">
        <v>1.83885668868227E+18</v>
      </c>
      <c r="C9482" s="2" t="s">
        <v>0</v>
      </c>
      <c r="D9482" s="2">
        <v>48045.2</v>
      </c>
      <c r="E9482" s="2">
        <v>0.99</v>
      </c>
      <c r="F9482" s="2">
        <v>1728926152059</v>
      </c>
      <c r="G9482" s="2">
        <v>1.84587618574205E+18</v>
      </c>
      <c r="H9482" s="2">
        <v>1728926152872</v>
      </c>
      <c r="I9482" s="2">
        <f t="shared" si="108"/>
        <v>813</v>
      </c>
    </row>
    <row r="9483" spans="1:9" x14ac:dyDescent="0.3">
      <c r="A9483" s="2">
        <v>1.84587618576721E+18</v>
      </c>
      <c r="B9483" s="2">
        <v>1.83885668868227E+18</v>
      </c>
      <c r="C9483" s="2" t="s">
        <v>0</v>
      </c>
      <c r="D9483" s="2">
        <v>47379.87</v>
      </c>
      <c r="E9483" s="2">
        <v>0.44</v>
      </c>
      <c r="F9483" s="2">
        <v>1728926152065</v>
      </c>
      <c r="G9483" s="2">
        <v>1.84587618576721E+18</v>
      </c>
      <c r="H9483" s="2">
        <v>1728926152880</v>
      </c>
      <c r="I9483" s="2">
        <f t="shared" si="108"/>
        <v>815</v>
      </c>
    </row>
    <row r="9484" spans="1:9" x14ac:dyDescent="0.3">
      <c r="A9484" s="2">
        <v>1.84587618582593E+18</v>
      </c>
      <c r="B9484" s="2">
        <v>1.83885668868227E+18</v>
      </c>
      <c r="C9484" s="2" t="s">
        <v>0</v>
      </c>
      <c r="D9484" s="2">
        <v>47193.58</v>
      </c>
      <c r="E9484" s="2">
        <v>0.45</v>
      </c>
      <c r="F9484" s="2">
        <v>1728926152079</v>
      </c>
      <c r="G9484" s="2">
        <v>1.84587618582593E+18</v>
      </c>
      <c r="H9484" s="2">
        <v>1728926152884</v>
      </c>
      <c r="I9484" s="2">
        <f t="shared" si="108"/>
        <v>805</v>
      </c>
    </row>
    <row r="9485" spans="1:9" x14ac:dyDescent="0.3">
      <c r="A9485" s="2">
        <v>1.8458761858510999E+18</v>
      </c>
      <c r="B9485" s="2">
        <v>1.8380290432498401E+18</v>
      </c>
      <c r="C9485" s="2" t="s">
        <v>0</v>
      </c>
      <c r="D9485" s="2">
        <v>47298.18</v>
      </c>
      <c r="E9485" s="2">
        <v>0.96</v>
      </c>
      <c r="F9485" s="2">
        <v>1728926152085</v>
      </c>
      <c r="G9485" s="2">
        <v>1.8458761858510999E+18</v>
      </c>
      <c r="H9485" s="2">
        <v>1728926152889</v>
      </c>
      <c r="I9485" s="2">
        <f t="shared" si="108"/>
        <v>804</v>
      </c>
    </row>
    <row r="9486" spans="1:9" x14ac:dyDescent="0.3">
      <c r="A9486" s="2">
        <v>1.84587618588465E+18</v>
      </c>
      <c r="B9486" s="2">
        <v>1.83885668868227E+18</v>
      </c>
      <c r="C9486" s="2" t="s">
        <v>0</v>
      </c>
      <c r="D9486" s="2">
        <v>48166.07</v>
      </c>
      <c r="E9486" s="2">
        <v>0.12</v>
      </c>
      <c r="F9486" s="2">
        <v>1728926152093</v>
      </c>
      <c r="G9486" s="2">
        <v>1.84587618588465E+18</v>
      </c>
      <c r="H9486" s="2">
        <v>1728926152893</v>
      </c>
      <c r="I9486" s="2">
        <f t="shared" si="108"/>
        <v>800</v>
      </c>
    </row>
    <row r="9487" spans="1:9" x14ac:dyDescent="0.3">
      <c r="A9487" s="2">
        <v>1.8458761859140101E+18</v>
      </c>
      <c r="B9487" s="2">
        <v>1.8380290432498401E+18</v>
      </c>
      <c r="C9487" s="2" t="s">
        <v>0</v>
      </c>
      <c r="D9487" s="2">
        <v>48845.73</v>
      </c>
      <c r="E9487" s="2">
        <v>0.62</v>
      </c>
      <c r="F9487" s="2">
        <v>1728926152100</v>
      </c>
      <c r="G9487" s="2">
        <v>1.8458761859140101E+18</v>
      </c>
      <c r="H9487" s="2">
        <v>1728926152897</v>
      </c>
      <c r="I9487" s="2">
        <f t="shared" si="108"/>
        <v>797</v>
      </c>
    </row>
    <row r="9488" spans="1:9" x14ac:dyDescent="0.3">
      <c r="A9488" s="2">
        <v>1.8458761859265999E+18</v>
      </c>
      <c r="B9488" s="2">
        <v>1.83885668868227E+18</v>
      </c>
      <c r="C9488" s="2" t="s">
        <v>0</v>
      </c>
      <c r="D9488" s="2">
        <v>47136</v>
      </c>
      <c r="E9488" s="2">
        <v>0.85</v>
      </c>
      <c r="F9488" s="2">
        <v>1728926152103</v>
      </c>
      <c r="G9488" s="2">
        <v>1.8458761859265999E+18</v>
      </c>
      <c r="H9488" s="2">
        <v>1728926152909</v>
      </c>
      <c r="I9488" s="2">
        <f t="shared" si="108"/>
        <v>806</v>
      </c>
    </row>
    <row r="9489" spans="1:9" x14ac:dyDescent="0.3">
      <c r="A9489" s="2">
        <v>1.84587618593918E+18</v>
      </c>
      <c r="B9489" s="2">
        <v>1.8380290432498401E+18</v>
      </c>
      <c r="C9489" s="2" t="s">
        <v>0</v>
      </c>
      <c r="D9489" s="2">
        <v>47125.89</v>
      </c>
      <c r="E9489" s="2">
        <v>0.24</v>
      </c>
      <c r="F9489" s="2">
        <v>1728926152106</v>
      </c>
      <c r="G9489" s="2">
        <v>1.84587618593918E+18</v>
      </c>
      <c r="H9489" s="2">
        <v>1728926152913</v>
      </c>
      <c r="I9489" s="2">
        <f t="shared" si="108"/>
        <v>807</v>
      </c>
    </row>
    <row r="9490" spans="1:9" x14ac:dyDescent="0.3">
      <c r="A9490" s="2">
        <v>1.8458761859517599E+18</v>
      </c>
      <c r="B9490" s="2">
        <v>1.83885668868227E+18</v>
      </c>
      <c r="C9490" s="2" t="s">
        <v>0</v>
      </c>
      <c r="D9490" s="2">
        <v>47644.97</v>
      </c>
      <c r="E9490" s="2">
        <v>0.13</v>
      </c>
      <c r="F9490" s="2">
        <v>1728926152109</v>
      </c>
      <c r="G9490" s="2">
        <v>1.8458761859517599E+18</v>
      </c>
      <c r="H9490" s="2">
        <v>1728926152921</v>
      </c>
      <c r="I9490" s="2">
        <f t="shared" si="108"/>
        <v>812</v>
      </c>
    </row>
    <row r="9491" spans="1:9" x14ac:dyDescent="0.3">
      <c r="A9491" s="2">
        <v>1.84587618596435E+18</v>
      </c>
      <c r="B9491" s="2">
        <v>1.83885668868227E+18</v>
      </c>
      <c r="C9491" s="2" t="s">
        <v>0</v>
      </c>
      <c r="D9491" s="2">
        <v>51084.98</v>
      </c>
      <c r="E9491" s="2">
        <v>0.61</v>
      </c>
      <c r="F9491" s="2">
        <v>1728926152112</v>
      </c>
      <c r="G9491" s="2">
        <v>1.84587618596435E+18</v>
      </c>
      <c r="H9491" s="2">
        <v>1728926152929</v>
      </c>
      <c r="I9491" s="2">
        <f t="shared" si="108"/>
        <v>817</v>
      </c>
    </row>
    <row r="9492" spans="1:9" x14ac:dyDescent="0.3">
      <c r="A9492" s="2">
        <v>1.8458761859685399E+18</v>
      </c>
      <c r="B9492" s="2">
        <v>1.8380290432498401E+18</v>
      </c>
      <c r="C9492" s="2" t="s">
        <v>0</v>
      </c>
      <c r="D9492" s="2">
        <v>47163.360000000001</v>
      </c>
      <c r="E9492" s="2">
        <v>0.37</v>
      </c>
      <c r="F9492" s="2">
        <v>1728926152113</v>
      </c>
      <c r="G9492" s="2">
        <v>1.8458761859685399E+18</v>
      </c>
      <c r="H9492" s="2">
        <v>1728926152938</v>
      </c>
      <c r="I9492" s="2">
        <f t="shared" si="108"/>
        <v>825</v>
      </c>
    </row>
    <row r="9493" spans="1:9" x14ac:dyDescent="0.3">
      <c r="A9493" s="2">
        <v>1.8458761859853199E+18</v>
      </c>
      <c r="B9493" s="2">
        <v>1.83885668868227E+18</v>
      </c>
      <c r="C9493" s="2" t="s">
        <v>0</v>
      </c>
      <c r="D9493" s="2">
        <v>50589.88</v>
      </c>
      <c r="E9493" s="2">
        <v>0.73</v>
      </c>
      <c r="F9493" s="2">
        <v>1728926152117</v>
      </c>
      <c r="G9493" s="2">
        <v>1.8458761859853199E+18</v>
      </c>
      <c r="H9493" s="2">
        <v>1728926152943</v>
      </c>
      <c r="I9493" s="2">
        <f t="shared" si="108"/>
        <v>826</v>
      </c>
    </row>
    <row r="9494" spans="1:9" x14ac:dyDescent="0.3">
      <c r="A9494" s="2">
        <v>1.8458761859937101E+18</v>
      </c>
      <c r="B9494" s="2">
        <v>1.8380290432498401E+18</v>
      </c>
      <c r="C9494" s="2" t="s">
        <v>0</v>
      </c>
      <c r="D9494" s="2">
        <v>52115.59</v>
      </c>
      <c r="E9494" s="2">
        <v>0.95</v>
      </c>
      <c r="F9494" s="2">
        <v>1728926152119</v>
      </c>
      <c r="G9494" s="2">
        <v>1.8458761859937101E+18</v>
      </c>
      <c r="H9494" s="2">
        <v>1728926152946</v>
      </c>
      <c r="I9494" s="2">
        <f t="shared" si="108"/>
        <v>827</v>
      </c>
    </row>
    <row r="9495" spans="1:9" x14ac:dyDescent="0.3">
      <c r="A9495" s="2">
        <v>1.8458761860440399E+18</v>
      </c>
      <c r="B9495" s="2">
        <v>1.83885668868227E+18</v>
      </c>
      <c r="C9495" s="2" t="s">
        <v>0</v>
      </c>
      <c r="D9495" s="2">
        <v>52641.26</v>
      </c>
      <c r="E9495" s="2">
        <v>0.45</v>
      </c>
      <c r="F9495" s="2">
        <v>1728926152131</v>
      </c>
      <c r="G9495" s="2">
        <v>1.8458761860440399E+18</v>
      </c>
      <c r="H9495" s="2">
        <v>1728926152949</v>
      </c>
      <c r="I9495" s="2">
        <f t="shared" si="108"/>
        <v>818</v>
      </c>
    </row>
    <row r="9496" spans="1:9" x14ac:dyDescent="0.3">
      <c r="A9496" s="2">
        <v>1.8458761860524301E+18</v>
      </c>
      <c r="B9496" s="2">
        <v>1.8380290432498401E+18</v>
      </c>
      <c r="C9496" s="2" t="s">
        <v>0</v>
      </c>
      <c r="D9496" s="2">
        <v>49662.64</v>
      </c>
      <c r="E9496" s="2">
        <v>0.95</v>
      </c>
      <c r="F9496" s="2">
        <v>1728926152133</v>
      </c>
      <c r="G9496" s="2">
        <v>1.8458761860524301E+18</v>
      </c>
      <c r="H9496" s="2">
        <v>1728926152953</v>
      </c>
      <c r="I9496" s="2">
        <f t="shared" si="108"/>
        <v>820</v>
      </c>
    </row>
    <row r="9497" spans="1:9" x14ac:dyDescent="0.3">
      <c r="A9497" s="2">
        <v>1.8458761860691999E+18</v>
      </c>
      <c r="B9497" s="2">
        <v>1.8380290432498401E+18</v>
      </c>
      <c r="C9497" s="2" t="s">
        <v>0</v>
      </c>
      <c r="D9497" s="2">
        <v>47884.58</v>
      </c>
      <c r="E9497" s="2">
        <v>0.15</v>
      </c>
      <c r="F9497" s="2">
        <v>1728926152137</v>
      </c>
      <c r="G9497" s="2">
        <v>1.8458761860691999E+18</v>
      </c>
      <c r="H9497" s="2">
        <v>1728926152957</v>
      </c>
      <c r="I9497" s="2">
        <f t="shared" si="108"/>
        <v>820</v>
      </c>
    </row>
    <row r="9498" spans="1:9" x14ac:dyDescent="0.3">
      <c r="A9498" s="2">
        <v>1.8458761860691999E+18</v>
      </c>
      <c r="B9498" s="2">
        <v>1.8380290432498401E+18</v>
      </c>
      <c r="C9498" s="2" t="s">
        <v>0</v>
      </c>
      <c r="D9498" s="2">
        <v>47884.58</v>
      </c>
      <c r="E9498" s="2">
        <v>0.15</v>
      </c>
      <c r="F9498" s="2">
        <v>1728926152137</v>
      </c>
      <c r="G9498" s="2">
        <v>1.8458761860691999E+18</v>
      </c>
      <c r="H9498" s="2">
        <v>1728926152961</v>
      </c>
      <c r="I9498" s="2">
        <f t="shared" si="108"/>
        <v>824</v>
      </c>
    </row>
    <row r="9499" spans="1:9" x14ac:dyDescent="0.3">
      <c r="A9499" s="2">
        <v>1.8458761860691999E+18</v>
      </c>
      <c r="B9499" s="2">
        <v>1.8380290432498401E+18</v>
      </c>
      <c r="C9499" s="2" t="s">
        <v>0</v>
      </c>
      <c r="D9499" s="2">
        <v>47884.58</v>
      </c>
      <c r="E9499" s="2">
        <v>0.15</v>
      </c>
      <c r="F9499" s="2">
        <v>1728926152137</v>
      </c>
      <c r="G9499" s="2">
        <v>1.8458761860691999E+18</v>
      </c>
      <c r="H9499" s="2">
        <v>1728926152969</v>
      </c>
      <c r="I9499" s="2">
        <f t="shared" si="108"/>
        <v>832</v>
      </c>
    </row>
    <row r="9500" spans="1:9" x14ac:dyDescent="0.3">
      <c r="A9500" s="2">
        <v>1.8458761860691999E+18</v>
      </c>
      <c r="B9500" s="2">
        <v>1.8380290432498401E+18</v>
      </c>
      <c r="C9500" s="2" t="s">
        <v>0</v>
      </c>
      <c r="D9500" s="2">
        <v>49238.59</v>
      </c>
      <c r="E9500" s="2">
        <v>0.31</v>
      </c>
      <c r="F9500" s="2">
        <v>1728926152137</v>
      </c>
      <c r="G9500" s="2">
        <v>1.8458761860691999E+18</v>
      </c>
      <c r="H9500" s="2">
        <v>1728926152957</v>
      </c>
      <c r="I9500" s="2">
        <f t="shared" si="108"/>
        <v>820</v>
      </c>
    </row>
    <row r="9501" spans="1:9" x14ac:dyDescent="0.3">
      <c r="A9501" s="2">
        <v>1.8458761860691999E+18</v>
      </c>
      <c r="B9501" s="2">
        <v>1.8380290432498401E+18</v>
      </c>
      <c r="C9501" s="2" t="s">
        <v>0</v>
      </c>
      <c r="D9501" s="2">
        <v>49238.59</v>
      </c>
      <c r="E9501" s="2">
        <v>0.31</v>
      </c>
      <c r="F9501" s="2">
        <v>1728926152137</v>
      </c>
      <c r="G9501" s="2">
        <v>1.8458761860691999E+18</v>
      </c>
      <c r="H9501" s="2">
        <v>1728926152961</v>
      </c>
      <c r="I9501" s="2">
        <f t="shared" si="108"/>
        <v>824</v>
      </c>
    </row>
    <row r="9502" spans="1:9" x14ac:dyDescent="0.3">
      <c r="A9502" s="2">
        <v>1.8458761860691999E+18</v>
      </c>
      <c r="B9502" s="2">
        <v>1.8380290432498401E+18</v>
      </c>
      <c r="C9502" s="2" t="s">
        <v>0</v>
      </c>
      <c r="D9502" s="2">
        <v>49238.59</v>
      </c>
      <c r="E9502" s="2">
        <v>0.31</v>
      </c>
      <c r="F9502" s="2">
        <v>1728926152137</v>
      </c>
      <c r="G9502" s="2">
        <v>1.8458761860691999E+18</v>
      </c>
      <c r="H9502" s="2">
        <v>1728926152969</v>
      </c>
      <c r="I9502" s="2">
        <f t="shared" si="108"/>
        <v>832</v>
      </c>
    </row>
    <row r="9503" spans="1:9" x14ac:dyDescent="0.3">
      <c r="A9503" s="2">
        <v>1.8458761860691999E+18</v>
      </c>
      <c r="B9503" s="2">
        <v>1.8380290432498401E+18</v>
      </c>
      <c r="C9503" s="2" t="s">
        <v>0</v>
      </c>
      <c r="D9503" s="2">
        <v>51595.15</v>
      </c>
      <c r="E9503" s="2">
        <v>0.19</v>
      </c>
      <c r="F9503" s="2">
        <v>1728926152137</v>
      </c>
      <c r="G9503" s="2">
        <v>1.8458761860691999E+18</v>
      </c>
      <c r="H9503" s="2">
        <v>1728926152957</v>
      </c>
      <c r="I9503" s="2">
        <f t="shared" si="108"/>
        <v>820</v>
      </c>
    </row>
    <row r="9504" spans="1:9" x14ac:dyDescent="0.3">
      <c r="A9504" s="2">
        <v>1.8458761860691999E+18</v>
      </c>
      <c r="B9504" s="2">
        <v>1.8380290432498401E+18</v>
      </c>
      <c r="C9504" s="2" t="s">
        <v>0</v>
      </c>
      <c r="D9504" s="2">
        <v>51595.15</v>
      </c>
      <c r="E9504" s="2">
        <v>0.19</v>
      </c>
      <c r="F9504" s="2">
        <v>1728926152137</v>
      </c>
      <c r="G9504" s="2">
        <v>1.8458761860691999E+18</v>
      </c>
      <c r="H9504" s="2">
        <v>1728926152961</v>
      </c>
      <c r="I9504" s="2">
        <f t="shared" si="108"/>
        <v>824</v>
      </c>
    </row>
    <row r="9505" spans="1:9" x14ac:dyDescent="0.3">
      <c r="A9505" s="2">
        <v>1.8458761860691999E+18</v>
      </c>
      <c r="B9505" s="2">
        <v>1.8380290432498401E+18</v>
      </c>
      <c r="C9505" s="2" t="s">
        <v>0</v>
      </c>
      <c r="D9505" s="2">
        <v>51595.15</v>
      </c>
      <c r="E9505" s="2">
        <v>0.19</v>
      </c>
      <c r="F9505" s="2">
        <v>1728926152137</v>
      </c>
      <c r="G9505" s="2">
        <v>1.8458761860691999E+18</v>
      </c>
      <c r="H9505" s="2">
        <v>1728926152969</v>
      </c>
      <c r="I9505" s="2">
        <f t="shared" ref="I9505:I9568" si="109">H9505-F9505</f>
        <v>832</v>
      </c>
    </row>
    <row r="9506" spans="1:9" x14ac:dyDescent="0.3">
      <c r="A9506" s="2">
        <v>1.8458761860734001E+18</v>
      </c>
      <c r="B9506" s="2">
        <v>1.8380290432498401E+18</v>
      </c>
      <c r="C9506" s="2" t="s">
        <v>0</v>
      </c>
      <c r="D9506" s="2">
        <v>50114.37</v>
      </c>
      <c r="E9506" s="2">
        <v>0.3</v>
      </c>
      <c r="F9506" s="2">
        <v>1728926152138</v>
      </c>
      <c r="G9506" s="2">
        <v>1.8458761860734001E+18</v>
      </c>
      <c r="H9506" s="2">
        <v>1728926152973</v>
      </c>
      <c r="I9506" s="2">
        <f t="shared" si="109"/>
        <v>835</v>
      </c>
    </row>
    <row r="9507" spans="1:9" x14ac:dyDescent="0.3">
      <c r="A9507" s="2">
        <v>1.84587618611954E+18</v>
      </c>
      <c r="B9507" s="2">
        <v>1.8380290432498401E+18</v>
      </c>
      <c r="C9507" s="2" t="s">
        <v>0</v>
      </c>
      <c r="D9507" s="2">
        <v>53166.91</v>
      </c>
      <c r="E9507" s="2">
        <v>0.68</v>
      </c>
      <c r="F9507" s="2">
        <v>1728926152149</v>
      </c>
      <c r="G9507" s="2">
        <v>1.84587618611954E+18</v>
      </c>
      <c r="H9507" s="2">
        <v>1728926152980</v>
      </c>
      <c r="I9507" s="2">
        <f t="shared" si="109"/>
        <v>831</v>
      </c>
    </row>
    <row r="9508" spans="1:9" x14ac:dyDescent="0.3">
      <c r="A9508" s="2">
        <v>1.8458761861489001E+18</v>
      </c>
      <c r="B9508" s="2">
        <v>1.83885668868227E+18</v>
      </c>
      <c r="C9508" s="2" t="s">
        <v>0</v>
      </c>
      <c r="D9508" s="2">
        <v>54689.18</v>
      </c>
      <c r="E9508" s="2">
        <v>0.7</v>
      </c>
      <c r="F9508" s="2">
        <v>1728926152156</v>
      </c>
      <c r="G9508" s="2">
        <v>1.8458761861489001E+18</v>
      </c>
      <c r="H9508" s="2">
        <v>1728926152984</v>
      </c>
      <c r="I9508" s="2">
        <f t="shared" si="109"/>
        <v>828</v>
      </c>
    </row>
    <row r="9509" spans="1:9" x14ac:dyDescent="0.3">
      <c r="A9509" s="2">
        <v>1.84587618615309E+18</v>
      </c>
      <c r="B9509" s="2">
        <v>1.8380290432498401E+18</v>
      </c>
      <c r="C9509" s="2" t="s">
        <v>0</v>
      </c>
      <c r="D9509" s="2">
        <v>53687.12</v>
      </c>
      <c r="E9509" s="2">
        <v>0.65</v>
      </c>
      <c r="F9509" s="2">
        <v>1728926152157</v>
      </c>
      <c r="G9509" s="2">
        <v>1.84587618615309E+18</v>
      </c>
      <c r="H9509" s="2">
        <v>1728926152990</v>
      </c>
      <c r="I9509" s="2">
        <f t="shared" si="109"/>
        <v>833</v>
      </c>
    </row>
    <row r="9510" spans="1:9" x14ac:dyDescent="0.3">
      <c r="A9510" s="2">
        <v>1.8458761861614799E+18</v>
      </c>
      <c r="B9510" s="2">
        <v>1.83885668868227E+18</v>
      </c>
      <c r="C9510" s="2" t="s">
        <v>0</v>
      </c>
      <c r="D9510" s="2">
        <v>54196.4</v>
      </c>
      <c r="E9510" s="2">
        <v>0.24</v>
      </c>
      <c r="F9510" s="2">
        <v>1728926152159</v>
      </c>
      <c r="G9510" s="2">
        <v>1.8458761861614799E+18</v>
      </c>
      <c r="H9510" s="2">
        <v>1728926152993</v>
      </c>
      <c r="I9510" s="2">
        <f t="shared" si="109"/>
        <v>834</v>
      </c>
    </row>
    <row r="9511" spans="1:9" x14ac:dyDescent="0.3">
      <c r="A9511" s="2">
        <v>1.8458761862201999E+18</v>
      </c>
      <c r="B9511" s="2">
        <v>1.8380290432498401E+18</v>
      </c>
      <c r="C9511" s="2" t="s">
        <v>0</v>
      </c>
      <c r="D9511" s="2">
        <v>56718.45</v>
      </c>
      <c r="E9511" s="2">
        <v>0.35</v>
      </c>
      <c r="F9511" s="2">
        <v>1728926152173</v>
      </c>
      <c r="G9511" s="2">
        <v>1.8458761862201999E+18</v>
      </c>
      <c r="H9511" s="2">
        <v>1728926152996</v>
      </c>
      <c r="I9511" s="2">
        <f t="shared" si="109"/>
        <v>823</v>
      </c>
    </row>
    <row r="9512" spans="1:9" x14ac:dyDescent="0.3">
      <c r="A9512" s="2">
        <v>1.8458761862285901E+18</v>
      </c>
      <c r="B9512" s="2">
        <v>1.8380290432498401E+18</v>
      </c>
      <c r="C9512" s="2" t="s">
        <v>0</v>
      </c>
      <c r="D9512" s="2">
        <v>56387.33</v>
      </c>
      <c r="E9512" s="2">
        <v>0.47</v>
      </c>
      <c r="F9512" s="2">
        <v>1728926152175</v>
      </c>
      <c r="G9512" s="2">
        <v>1.8458761862285901E+18</v>
      </c>
      <c r="H9512" s="2">
        <v>1728926153004</v>
      </c>
      <c r="I9512" s="2">
        <f t="shared" si="109"/>
        <v>829</v>
      </c>
    </row>
    <row r="9513" spans="1:9" x14ac:dyDescent="0.3">
      <c r="A9513" s="2">
        <v>1.84587618625375E+18</v>
      </c>
      <c r="B9513" s="2">
        <v>1.8380290432498401E+18</v>
      </c>
      <c r="C9513" s="2" t="s">
        <v>0</v>
      </c>
      <c r="D9513" s="2">
        <v>57238.34</v>
      </c>
      <c r="E9513" s="2">
        <v>0.74</v>
      </c>
      <c r="F9513" s="2">
        <v>1728926152181</v>
      </c>
      <c r="G9513" s="2">
        <v>1.84587618625375E+18</v>
      </c>
      <c r="H9513" s="2">
        <v>1728926153007</v>
      </c>
      <c r="I9513" s="2">
        <f t="shared" si="109"/>
        <v>826</v>
      </c>
    </row>
    <row r="9514" spans="1:9" x14ac:dyDescent="0.3">
      <c r="A9514" s="2">
        <v>1.84587618625795E+18</v>
      </c>
      <c r="B9514" s="2">
        <v>1.83885668868227E+18</v>
      </c>
      <c r="C9514" s="2" t="s">
        <v>0</v>
      </c>
      <c r="D9514" s="2">
        <v>57003.33</v>
      </c>
      <c r="E9514" s="2">
        <v>0.93</v>
      </c>
      <c r="F9514" s="2">
        <v>1728926152182</v>
      </c>
      <c r="G9514" s="2">
        <v>1.84587618625795E+18</v>
      </c>
      <c r="H9514" s="2">
        <v>1728926153014</v>
      </c>
      <c r="I9514" s="2">
        <f t="shared" si="109"/>
        <v>832</v>
      </c>
    </row>
    <row r="9515" spans="1:9" x14ac:dyDescent="0.3">
      <c r="A9515" s="2">
        <v>1.84587618652638E+18</v>
      </c>
      <c r="B9515" s="2">
        <v>1.8380290432498401E+18</v>
      </c>
      <c r="C9515" s="2" t="s">
        <v>0</v>
      </c>
      <c r="D9515" s="2">
        <v>57617.2</v>
      </c>
      <c r="E9515" s="2">
        <v>0.23</v>
      </c>
      <c r="F9515" s="2">
        <v>1728926152246</v>
      </c>
      <c r="G9515" s="2">
        <v>1.84587618652638E+18</v>
      </c>
      <c r="H9515" s="2">
        <v>1728926153018</v>
      </c>
      <c r="I9515" s="2">
        <f t="shared" si="109"/>
        <v>772</v>
      </c>
    </row>
    <row r="9516" spans="1:9" x14ac:dyDescent="0.3">
      <c r="A9516" s="2">
        <v>1.84587618653058E+18</v>
      </c>
      <c r="B9516" s="2">
        <v>1.8380290432498401E+18</v>
      </c>
      <c r="C9516" s="2" t="s">
        <v>0</v>
      </c>
      <c r="D9516" s="2">
        <v>56165.49</v>
      </c>
      <c r="E9516" s="2">
        <v>0.73</v>
      </c>
      <c r="F9516" s="2">
        <v>1728926152247</v>
      </c>
      <c r="G9516" s="2">
        <v>1.84587618653058E+18</v>
      </c>
      <c r="H9516" s="2">
        <v>1728926153021</v>
      </c>
      <c r="I9516" s="2">
        <f t="shared" si="109"/>
        <v>774</v>
      </c>
    </row>
    <row r="9517" spans="1:9" x14ac:dyDescent="0.3">
      <c r="A9517" s="2">
        <v>1.8458761865431601E+18</v>
      </c>
      <c r="B9517" s="2">
        <v>1.8380290432498401E+18</v>
      </c>
      <c r="C9517" s="2" t="s">
        <v>0</v>
      </c>
      <c r="D9517" s="2">
        <v>57479.14</v>
      </c>
      <c r="E9517" s="2">
        <v>0.48</v>
      </c>
      <c r="F9517" s="2">
        <v>1728926152250</v>
      </c>
      <c r="G9517" s="2">
        <v>1.8458761865431601E+18</v>
      </c>
      <c r="H9517" s="2">
        <v>1728926153025</v>
      </c>
      <c r="I9517" s="2">
        <f t="shared" si="109"/>
        <v>775</v>
      </c>
    </row>
    <row r="9518" spans="1:9" x14ac:dyDescent="0.3">
      <c r="A9518" s="2">
        <v>1.8458761865557399E+18</v>
      </c>
      <c r="B9518" s="2">
        <v>1.8380290432498401E+18</v>
      </c>
      <c r="C9518" s="2" t="s">
        <v>0</v>
      </c>
      <c r="D9518" s="2">
        <v>57420.47</v>
      </c>
      <c r="E9518" s="2">
        <v>0.42</v>
      </c>
      <c r="F9518" s="2">
        <v>1728926152253</v>
      </c>
      <c r="G9518" s="2">
        <v>1.8458761865557399E+18</v>
      </c>
      <c r="H9518" s="2">
        <v>1728926153029</v>
      </c>
      <c r="I9518" s="2">
        <f t="shared" si="109"/>
        <v>776</v>
      </c>
    </row>
    <row r="9519" spans="1:9" x14ac:dyDescent="0.3">
      <c r="A9519" s="2">
        <v>1.8458761865725199E+18</v>
      </c>
      <c r="B9519" s="2">
        <v>1.8380290432498401E+18</v>
      </c>
      <c r="C9519" s="2" t="s">
        <v>0</v>
      </c>
      <c r="D9519" s="2">
        <v>57104.58</v>
      </c>
      <c r="E9519" s="2">
        <v>0.93</v>
      </c>
      <c r="F9519" s="2">
        <v>1728926152257</v>
      </c>
      <c r="G9519" s="2">
        <v>1.8458761865725199E+18</v>
      </c>
      <c r="H9519" s="2">
        <v>1728926153037</v>
      </c>
      <c r="I9519" s="2">
        <f t="shared" si="109"/>
        <v>780</v>
      </c>
    </row>
    <row r="9520" spans="1:9" x14ac:dyDescent="0.3">
      <c r="A9520" s="2">
        <v>1.8458761865767099E+18</v>
      </c>
      <c r="B9520" s="2">
        <v>1.83885668868227E+18</v>
      </c>
      <c r="C9520" s="2" t="s">
        <v>0</v>
      </c>
      <c r="D9520" s="2">
        <v>57547.32</v>
      </c>
      <c r="E9520" s="2">
        <v>0.73</v>
      </c>
      <c r="F9520" s="2">
        <v>1728926152258</v>
      </c>
      <c r="G9520" s="2">
        <v>1.8458761865767099E+18</v>
      </c>
      <c r="H9520" s="2">
        <v>1728926153046</v>
      </c>
      <c r="I9520" s="2">
        <f t="shared" si="109"/>
        <v>788</v>
      </c>
    </row>
    <row r="9521" spans="1:9" x14ac:dyDescent="0.3">
      <c r="A9521" s="2">
        <v>1.8458761865809101E+18</v>
      </c>
      <c r="B9521" s="2">
        <v>1.8380290432498401E+18</v>
      </c>
      <c r="C9521" s="2" t="s">
        <v>0</v>
      </c>
      <c r="D9521" s="2">
        <v>55332.87</v>
      </c>
      <c r="E9521" s="2">
        <v>0.66</v>
      </c>
      <c r="F9521" s="2">
        <v>1728926152259</v>
      </c>
      <c r="G9521" s="2">
        <v>1.8458761865809101E+18</v>
      </c>
      <c r="H9521" s="2">
        <v>1728926153041</v>
      </c>
      <c r="I9521" s="2">
        <f t="shared" si="109"/>
        <v>782</v>
      </c>
    </row>
    <row r="9522" spans="1:9" x14ac:dyDescent="0.3">
      <c r="A9522" s="2">
        <v>1.84587618661027E+18</v>
      </c>
      <c r="B9522" s="2">
        <v>1.8380290432498401E+18</v>
      </c>
      <c r="C9522" s="2" t="s">
        <v>0</v>
      </c>
      <c r="D9522" s="2">
        <v>56524.21</v>
      </c>
      <c r="E9522" s="2">
        <v>0.15</v>
      </c>
      <c r="F9522" s="2">
        <v>1728926152266</v>
      </c>
      <c r="G9522" s="2">
        <v>1.84587618661027E+18</v>
      </c>
      <c r="H9522" s="2">
        <v>1728926153049</v>
      </c>
      <c r="I9522" s="2">
        <f t="shared" si="109"/>
        <v>783</v>
      </c>
    </row>
    <row r="9523" spans="1:9" x14ac:dyDescent="0.3">
      <c r="A9523" s="2">
        <v>1.8458761866186601E+18</v>
      </c>
      <c r="B9523" s="2">
        <v>1.8380290432498401E+18</v>
      </c>
      <c r="C9523" s="2" t="s">
        <v>0</v>
      </c>
      <c r="D9523" s="2">
        <v>57319.01</v>
      </c>
      <c r="E9523" s="2">
        <v>0.12</v>
      </c>
      <c r="F9523" s="2">
        <v>1728926152268</v>
      </c>
      <c r="G9523" s="2">
        <v>1.8458761866186601E+18</v>
      </c>
      <c r="H9523" s="2">
        <v>1728926153053</v>
      </c>
      <c r="I9523" s="2">
        <f t="shared" si="109"/>
        <v>785</v>
      </c>
    </row>
    <row r="9524" spans="1:9" x14ac:dyDescent="0.3">
      <c r="A9524" s="2">
        <v>1.8458761866522099E+18</v>
      </c>
      <c r="B9524" s="2">
        <v>1.83885668868227E+18</v>
      </c>
      <c r="C9524" s="2" t="s">
        <v>0</v>
      </c>
      <c r="D9524" s="2">
        <v>54868.93</v>
      </c>
      <c r="E9524" s="2">
        <v>0.89</v>
      </c>
      <c r="F9524" s="2">
        <v>1728926152276</v>
      </c>
      <c r="G9524" s="2">
        <v>1.8458761866522099E+18</v>
      </c>
      <c r="H9524" s="2">
        <v>1728926153062</v>
      </c>
      <c r="I9524" s="2">
        <f t="shared" si="109"/>
        <v>786</v>
      </c>
    </row>
    <row r="9525" spans="1:9" x14ac:dyDescent="0.3">
      <c r="A9525" s="2">
        <v>1.8458761866564101E+18</v>
      </c>
      <c r="B9525" s="2">
        <v>1.83885668868227E+18</v>
      </c>
      <c r="C9525" s="2" t="s">
        <v>0</v>
      </c>
      <c r="D9525" s="2">
        <v>55766.78</v>
      </c>
      <c r="E9525" s="2">
        <v>0.56999999999999995</v>
      </c>
      <c r="F9525" s="2">
        <v>1728926152277</v>
      </c>
      <c r="G9525" s="2">
        <v>1.8458761866564101E+18</v>
      </c>
      <c r="H9525" s="2">
        <v>1728926153070</v>
      </c>
      <c r="I9525" s="2">
        <f t="shared" si="109"/>
        <v>793</v>
      </c>
    </row>
    <row r="9526" spans="1:9" x14ac:dyDescent="0.3">
      <c r="A9526" s="2">
        <v>1.8458761867696499E+18</v>
      </c>
      <c r="B9526" s="2">
        <v>1.83885668868227E+18</v>
      </c>
      <c r="C9526" s="2" t="s">
        <v>0</v>
      </c>
      <c r="D9526" s="2">
        <v>53872.63</v>
      </c>
      <c r="E9526" s="2">
        <v>0.28999999999999998</v>
      </c>
      <c r="F9526" s="2">
        <v>1728926152304</v>
      </c>
      <c r="G9526" s="2">
        <v>1.8458761867696499E+18</v>
      </c>
      <c r="H9526" s="2">
        <v>1728926153074</v>
      </c>
      <c r="I9526" s="2">
        <f t="shared" si="109"/>
        <v>770</v>
      </c>
    </row>
    <row r="9527" spans="1:9" x14ac:dyDescent="0.3">
      <c r="A9527" s="2">
        <v>1.8458761867738501E+18</v>
      </c>
      <c r="B9527" s="2">
        <v>1.8380290432498401E+18</v>
      </c>
      <c r="C9527" s="2" t="s">
        <v>0</v>
      </c>
      <c r="D9527" s="2">
        <v>53351.47</v>
      </c>
      <c r="E9527" s="2">
        <v>0.77</v>
      </c>
      <c r="F9527" s="2">
        <v>1728926152305</v>
      </c>
      <c r="G9527" s="2">
        <v>1.8458761867738501E+18</v>
      </c>
      <c r="H9527" s="2">
        <v>1728926153081</v>
      </c>
      <c r="I9527" s="2">
        <f t="shared" si="109"/>
        <v>776</v>
      </c>
    </row>
    <row r="9528" spans="1:9" x14ac:dyDescent="0.3">
      <c r="A9528" s="2">
        <v>1.8458761867738501E+18</v>
      </c>
      <c r="B9528" s="2">
        <v>1.8380290432498401E+18</v>
      </c>
      <c r="C9528" s="2" t="s">
        <v>0</v>
      </c>
      <c r="D9528" s="2">
        <v>53351.47</v>
      </c>
      <c r="E9528" s="2">
        <v>0.77</v>
      </c>
      <c r="F9528" s="2">
        <v>1728926152305</v>
      </c>
      <c r="G9528" s="2">
        <v>1.8458761867738501E+18</v>
      </c>
      <c r="H9528" s="2">
        <v>1728926153085</v>
      </c>
      <c r="I9528" s="2">
        <f t="shared" si="109"/>
        <v>780</v>
      </c>
    </row>
    <row r="9529" spans="1:9" x14ac:dyDescent="0.3">
      <c r="A9529" s="2">
        <v>1.8458761867738501E+18</v>
      </c>
      <c r="B9529" s="2">
        <v>1.83885668868227E+18</v>
      </c>
      <c r="C9529" s="2" t="s">
        <v>0</v>
      </c>
      <c r="D9529" s="2">
        <v>54380.33</v>
      </c>
      <c r="E9529" s="2">
        <v>0.85</v>
      </c>
      <c r="F9529" s="2">
        <v>1728926152305</v>
      </c>
      <c r="G9529" s="2">
        <v>1.8458761867738501E+18</v>
      </c>
      <c r="H9529" s="2">
        <v>1728926153081</v>
      </c>
      <c r="I9529" s="2">
        <f t="shared" si="109"/>
        <v>776</v>
      </c>
    </row>
    <row r="9530" spans="1:9" x14ac:dyDescent="0.3">
      <c r="A9530" s="2">
        <v>1.8458761867738501E+18</v>
      </c>
      <c r="B9530" s="2">
        <v>1.83885668868227E+18</v>
      </c>
      <c r="C9530" s="2" t="s">
        <v>0</v>
      </c>
      <c r="D9530" s="2">
        <v>54380.33</v>
      </c>
      <c r="E9530" s="2">
        <v>0.85</v>
      </c>
      <c r="F9530" s="2">
        <v>1728926152305</v>
      </c>
      <c r="G9530" s="2">
        <v>1.8458761867738501E+18</v>
      </c>
      <c r="H9530" s="2">
        <v>1728926153085</v>
      </c>
      <c r="I9530" s="2">
        <f t="shared" si="109"/>
        <v>780</v>
      </c>
    </row>
    <row r="9531" spans="1:9" x14ac:dyDescent="0.3">
      <c r="A9531" s="2">
        <v>1.8458761868157901E+18</v>
      </c>
      <c r="B9531" s="2">
        <v>1.83885668868227E+18</v>
      </c>
      <c r="C9531" s="2" t="s">
        <v>0</v>
      </c>
      <c r="D9531" s="2">
        <v>52291.23</v>
      </c>
      <c r="E9531" s="2">
        <v>0.32</v>
      </c>
      <c r="F9531" s="2">
        <v>1728926152315</v>
      </c>
      <c r="G9531" s="2">
        <v>1.8458761868157901E+18</v>
      </c>
      <c r="H9531" s="2">
        <v>1728926153093</v>
      </c>
      <c r="I9531" s="2">
        <f t="shared" si="109"/>
        <v>778</v>
      </c>
    </row>
    <row r="9532" spans="1:9" x14ac:dyDescent="0.3">
      <c r="A9532" s="2">
        <v>1.84587618681998E+18</v>
      </c>
      <c r="B9532" s="2">
        <v>1.8380290432498401E+18</v>
      </c>
      <c r="C9532" s="2" t="s">
        <v>0</v>
      </c>
      <c r="D9532" s="2">
        <v>52822.48</v>
      </c>
      <c r="E9532" s="2">
        <v>0.84</v>
      </c>
      <c r="F9532" s="2">
        <v>1728926152316</v>
      </c>
      <c r="G9532" s="2">
        <v>1.84587618681998E+18</v>
      </c>
      <c r="H9532" s="2">
        <v>1728926153088</v>
      </c>
      <c r="I9532" s="2">
        <f t="shared" si="109"/>
        <v>772</v>
      </c>
    </row>
    <row r="9533" spans="1:9" x14ac:dyDescent="0.3">
      <c r="A9533" s="2">
        <v>1.8458761868283699E+18</v>
      </c>
      <c r="B9533" s="2">
        <v>1.8380290432498401E+18</v>
      </c>
      <c r="C9533" s="2" t="s">
        <v>0</v>
      </c>
      <c r="D9533" s="2">
        <v>57092</v>
      </c>
      <c r="E9533" s="2">
        <v>0.7</v>
      </c>
      <c r="F9533" s="2">
        <v>1728926152318</v>
      </c>
      <c r="G9533" s="2">
        <v>1.8458761868283699E+18</v>
      </c>
      <c r="H9533" s="2">
        <v>1728926153096</v>
      </c>
      <c r="I9533" s="2">
        <f t="shared" si="109"/>
        <v>778</v>
      </c>
    </row>
    <row r="9534" spans="1:9" x14ac:dyDescent="0.3">
      <c r="A9534" s="2">
        <v>1.84587618684515E+18</v>
      </c>
      <c r="B9534" s="2">
        <v>1.8380290432498401E+18</v>
      </c>
      <c r="C9534" s="2" t="s">
        <v>0</v>
      </c>
      <c r="D9534" s="2">
        <v>51763.14</v>
      </c>
      <c r="E9534" s="2">
        <v>0.24</v>
      </c>
      <c r="F9534" s="2">
        <v>1728926152322</v>
      </c>
      <c r="G9534" s="2">
        <v>1.84587618684515E+18</v>
      </c>
      <c r="H9534" s="2">
        <v>1728926153099</v>
      </c>
      <c r="I9534" s="2">
        <f t="shared" si="109"/>
        <v>777</v>
      </c>
    </row>
    <row r="9535" spans="1:9" x14ac:dyDescent="0.3">
      <c r="A9535" s="2">
        <v>1.84587618686193E+18</v>
      </c>
      <c r="B9535" s="2">
        <v>1.83885668868227E+18</v>
      </c>
      <c r="C9535" s="2" t="s">
        <v>0</v>
      </c>
      <c r="D9535" s="2">
        <v>50737.16</v>
      </c>
      <c r="E9535" s="2">
        <v>0.92</v>
      </c>
      <c r="F9535" s="2">
        <v>1728926152326</v>
      </c>
      <c r="G9535" s="2">
        <v>1.84587618686193E+18</v>
      </c>
      <c r="H9535" s="2">
        <v>1728926153103</v>
      </c>
      <c r="I9535" s="2">
        <f t="shared" si="109"/>
        <v>777</v>
      </c>
    </row>
    <row r="9536" spans="1:9" x14ac:dyDescent="0.3">
      <c r="A9536" s="2">
        <v>1.8458761868703201E+18</v>
      </c>
      <c r="B9536" s="2">
        <v>1.83885668868227E+18</v>
      </c>
      <c r="C9536" s="2" t="s">
        <v>0</v>
      </c>
      <c r="D9536" s="2">
        <v>57545.79</v>
      </c>
      <c r="E9536" s="2">
        <v>0.82</v>
      </c>
      <c r="F9536" s="2">
        <v>1728926152328</v>
      </c>
      <c r="G9536" s="2">
        <v>1.8458761868703201E+18</v>
      </c>
      <c r="H9536" s="2">
        <v>1728926153116</v>
      </c>
      <c r="I9536" s="2">
        <f t="shared" si="109"/>
        <v>788</v>
      </c>
    </row>
    <row r="9537" spans="1:9" x14ac:dyDescent="0.3">
      <c r="A9537" s="2">
        <v>1.8458761868745101E+18</v>
      </c>
      <c r="B9537" s="2">
        <v>1.83885668868227E+18</v>
      </c>
      <c r="C9537" s="2" t="s">
        <v>0</v>
      </c>
      <c r="D9537" s="2">
        <v>51243.45</v>
      </c>
      <c r="E9537" s="2">
        <v>0.57999999999999996</v>
      </c>
      <c r="F9537" s="2">
        <v>1728926152329</v>
      </c>
      <c r="G9537" s="2">
        <v>1.8458761868745101E+18</v>
      </c>
      <c r="H9537" s="2">
        <v>1728926153112</v>
      </c>
      <c r="I9537" s="2">
        <f t="shared" si="109"/>
        <v>783</v>
      </c>
    </row>
    <row r="9538" spans="1:9" x14ac:dyDescent="0.3">
      <c r="A9538" s="2">
        <v>1.84587618689968E+18</v>
      </c>
      <c r="B9538" s="2">
        <v>1.8380290432498401E+18</v>
      </c>
      <c r="C9538" s="2" t="s">
        <v>0</v>
      </c>
      <c r="D9538" s="2">
        <v>50248.97</v>
      </c>
      <c r="E9538" s="2">
        <v>0.86</v>
      </c>
      <c r="F9538" s="2">
        <v>1728926152335</v>
      </c>
      <c r="G9538" s="2">
        <v>1.84587618689968E+18</v>
      </c>
      <c r="H9538" s="2">
        <v>1728926153120</v>
      </c>
      <c r="I9538" s="2">
        <f t="shared" si="109"/>
        <v>785</v>
      </c>
    </row>
    <row r="9539" spans="1:9" x14ac:dyDescent="0.3">
      <c r="A9539" s="2">
        <v>1.8458761869122601E+18</v>
      </c>
      <c r="B9539" s="2">
        <v>1.8380290432498401E+18</v>
      </c>
      <c r="C9539" s="2" t="s">
        <v>0</v>
      </c>
      <c r="D9539" s="2">
        <v>49344.21</v>
      </c>
      <c r="E9539" s="2">
        <v>0.38</v>
      </c>
      <c r="F9539" s="2">
        <v>1728926152338</v>
      </c>
      <c r="G9539" s="2">
        <v>1.8458761869122601E+18</v>
      </c>
      <c r="H9539" s="2">
        <v>1728926153125</v>
      </c>
      <c r="I9539" s="2">
        <f t="shared" si="109"/>
        <v>787</v>
      </c>
    </row>
    <row r="9540" spans="1:9" x14ac:dyDescent="0.3">
      <c r="A9540" s="2">
        <v>1.84587618693743E+18</v>
      </c>
      <c r="B9540" s="2">
        <v>1.83885668868227E+18</v>
      </c>
      <c r="C9540" s="2" t="s">
        <v>0</v>
      </c>
      <c r="D9540" s="2">
        <v>49783.3</v>
      </c>
      <c r="E9540" s="2">
        <v>0.24</v>
      </c>
      <c r="F9540" s="2">
        <v>1728926152344</v>
      </c>
      <c r="G9540" s="2">
        <v>1.84587618693743E+18</v>
      </c>
      <c r="H9540" s="2">
        <v>1728926153129</v>
      </c>
      <c r="I9540" s="2">
        <f t="shared" si="109"/>
        <v>785</v>
      </c>
    </row>
    <row r="9541" spans="1:9" x14ac:dyDescent="0.3">
      <c r="A9541" s="2">
        <v>1.8458761870464799E+18</v>
      </c>
      <c r="B9541" s="2">
        <v>1.83885668868227E+18</v>
      </c>
      <c r="C9541" s="2" t="s">
        <v>0</v>
      </c>
      <c r="D9541" s="2">
        <v>48560.21</v>
      </c>
      <c r="E9541" s="2">
        <v>0.54</v>
      </c>
      <c r="F9541" s="2">
        <v>1728926152370</v>
      </c>
      <c r="G9541" s="2">
        <v>1.8458761870464799E+18</v>
      </c>
      <c r="H9541" s="2">
        <v>1728926153133</v>
      </c>
      <c r="I9541" s="2">
        <f t="shared" si="109"/>
        <v>763</v>
      </c>
    </row>
    <row r="9542" spans="1:9" x14ac:dyDescent="0.3">
      <c r="A9542" s="2">
        <v>1.8458761870464799E+18</v>
      </c>
      <c r="B9542" s="2">
        <v>1.83885668868227E+18</v>
      </c>
      <c r="C9542" s="2" t="s">
        <v>0</v>
      </c>
      <c r="D9542" s="2">
        <v>48560.21</v>
      </c>
      <c r="E9542" s="2">
        <v>0.54</v>
      </c>
      <c r="F9542" s="2">
        <v>1728926152370</v>
      </c>
      <c r="G9542" s="2">
        <v>1.8458761870464799E+18</v>
      </c>
      <c r="H9542" s="2">
        <v>1728926153143</v>
      </c>
      <c r="I9542" s="2">
        <f t="shared" si="109"/>
        <v>773</v>
      </c>
    </row>
    <row r="9543" spans="1:9" x14ac:dyDescent="0.3">
      <c r="A9543" s="2">
        <v>1.8458761870464799E+18</v>
      </c>
      <c r="B9543" s="2">
        <v>1.83885668868227E+18</v>
      </c>
      <c r="C9543" s="2" t="s">
        <v>0</v>
      </c>
      <c r="D9543" s="2">
        <v>48935.39</v>
      </c>
      <c r="E9543" s="2">
        <v>0.19</v>
      </c>
      <c r="F9543" s="2">
        <v>1728926152370</v>
      </c>
      <c r="G9543" s="2">
        <v>1.8458761870464799E+18</v>
      </c>
      <c r="H9543" s="2">
        <v>1728926153133</v>
      </c>
      <c r="I9543" s="2">
        <f t="shared" si="109"/>
        <v>763</v>
      </c>
    </row>
    <row r="9544" spans="1:9" x14ac:dyDescent="0.3">
      <c r="A9544" s="2">
        <v>1.8458761870464799E+18</v>
      </c>
      <c r="B9544" s="2">
        <v>1.83885668868227E+18</v>
      </c>
      <c r="C9544" s="2" t="s">
        <v>0</v>
      </c>
      <c r="D9544" s="2">
        <v>48935.39</v>
      </c>
      <c r="E9544" s="2">
        <v>0.19</v>
      </c>
      <c r="F9544" s="2">
        <v>1728926152370</v>
      </c>
      <c r="G9544" s="2">
        <v>1.8458761870464799E+18</v>
      </c>
      <c r="H9544" s="2">
        <v>1728926153143</v>
      </c>
      <c r="I9544" s="2">
        <f t="shared" si="109"/>
        <v>773</v>
      </c>
    </row>
    <row r="9545" spans="1:9" x14ac:dyDescent="0.3">
      <c r="A9545" s="2">
        <v>1.8458761870716401E+18</v>
      </c>
      <c r="B9545" s="2">
        <v>1.83885668868227E+18</v>
      </c>
      <c r="C9545" s="2" t="s">
        <v>0</v>
      </c>
      <c r="D9545" s="2">
        <v>48221.64</v>
      </c>
      <c r="E9545" s="2">
        <v>0.21</v>
      </c>
      <c r="F9545" s="2">
        <v>1728926152376</v>
      </c>
      <c r="G9545" s="2">
        <v>1.8458761870716401E+18</v>
      </c>
      <c r="H9545" s="2">
        <v>1728926153147</v>
      </c>
      <c r="I9545" s="2">
        <f t="shared" si="109"/>
        <v>771</v>
      </c>
    </row>
    <row r="9546" spans="1:9" x14ac:dyDescent="0.3">
      <c r="A9546" s="2">
        <v>1.84587618709681E+18</v>
      </c>
      <c r="B9546" s="2">
        <v>1.8380290432498401E+18</v>
      </c>
      <c r="C9546" s="2" t="s">
        <v>0</v>
      </c>
      <c r="D9546" s="2">
        <v>47922.29</v>
      </c>
      <c r="E9546" s="2">
        <v>0.97</v>
      </c>
      <c r="F9546" s="2">
        <v>1728926152382</v>
      </c>
      <c r="G9546" s="2">
        <v>1.84587618709681E+18</v>
      </c>
      <c r="H9546" s="2">
        <v>1728926153152</v>
      </c>
      <c r="I9546" s="2">
        <f t="shared" si="109"/>
        <v>770</v>
      </c>
    </row>
    <row r="9547" spans="1:9" x14ac:dyDescent="0.3">
      <c r="A9547" s="2">
        <v>1.84587618709681E+18</v>
      </c>
      <c r="B9547" s="2">
        <v>1.8380290432498401E+18</v>
      </c>
      <c r="C9547" s="2" t="s">
        <v>0</v>
      </c>
      <c r="D9547" s="2">
        <v>47922.29</v>
      </c>
      <c r="E9547" s="2">
        <v>0.97</v>
      </c>
      <c r="F9547" s="2">
        <v>1728926152382</v>
      </c>
      <c r="G9547" s="2">
        <v>1.84587618709681E+18</v>
      </c>
      <c r="H9547" s="2">
        <v>1728926153156</v>
      </c>
      <c r="I9547" s="2">
        <f t="shared" si="109"/>
        <v>774</v>
      </c>
    </row>
    <row r="9548" spans="1:9" x14ac:dyDescent="0.3">
      <c r="A9548" s="2">
        <v>1.84587618709681E+18</v>
      </c>
      <c r="B9548" s="2">
        <v>1.8380290432498401E+18</v>
      </c>
      <c r="C9548" s="2" t="s">
        <v>0</v>
      </c>
      <c r="D9548" s="2">
        <v>47664.4</v>
      </c>
      <c r="E9548" s="2">
        <v>0.56999999999999995</v>
      </c>
      <c r="F9548" s="2">
        <v>1728926152382</v>
      </c>
      <c r="G9548" s="2">
        <v>1.84587618709681E+18</v>
      </c>
      <c r="H9548" s="2">
        <v>1728926153152</v>
      </c>
      <c r="I9548" s="2">
        <f t="shared" si="109"/>
        <v>770</v>
      </c>
    </row>
    <row r="9549" spans="1:9" x14ac:dyDescent="0.3">
      <c r="A9549" s="2">
        <v>1.84587618709681E+18</v>
      </c>
      <c r="B9549" s="2">
        <v>1.8380290432498401E+18</v>
      </c>
      <c r="C9549" s="2" t="s">
        <v>0</v>
      </c>
      <c r="D9549" s="2">
        <v>47664.4</v>
      </c>
      <c r="E9549" s="2">
        <v>0.56999999999999995</v>
      </c>
      <c r="F9549" s="2">
        <v>1728926152382</v>
      </c>
      <c r="G9549" s="2">
        <v>1.84587618709681E+18</v>
      </c>
      <c r="H9549" s="2">
        <v>1728926153156</v>
      </c>
      <c r="I9549" s="2">
        <f t="shared" si="109"/>
        <v>774</v>
      </c>
    </row>
    <row r="9550" spans="1:9" x14ac:dyDescent="0.3">
      <c r="A9550" s="2">
        <v>1.84587618711359E+18</v>
      </c>
      <c r="B9550" s="2">
        <v>1.8380290432498401E+18</v>
      </c>
      <c r="C9550" s="2" t="s">
        <v>0</v>
      </c>
      <c r="D9550" s="2">
        <v>47449.85</v>
      </c>
      <c r="E9550" s="2">
        <v>0.21</v>
      </c>
      <c r="F9550" s="2">
        <v>1728926152386</v>
      </c>
      <c r="G9550" s="2">
        <v>1.84587618711359E+18</v>
      </c>
      <c r="H9550" s="2">
        <v>1728926153160</v>
      </c>
      <c r="I9550" s="2">
        <f t="shared" si="109"/>
        <v>774</v>
      </c>
    </row>
    <row r="9551" spans="1:9" x14ac:dyDescent="0.3">
      <c r="A9551" s="2">
        <v>1.84587618711778E+18</v>
      </c>
      <c r="B9551" s="2">
        <v>1.83885668868227E+18</v>
      </c>
      <c r="C9551" s="2" t="s">
        <v>0</v>
      </c>
      <c r="D9551" s="2">
        <v>47280.160000000003</v>
      </c>
      <c r="E9551" s="2">
        <v>0.97</v>
      </c>
      <c r="F9551" s="2">
        <v>1728926152387</v>
      </c>
      <c r="G9551" s="2">
        <v>1.84587618711778E+18</v>
      </c>
      <c r="H9551" s="2">
        <v>1728926153176</v>
      </c>
      <c r="I9551" s="2">
        <f t="shared" si="109"/>
        <v>789</v>
      </c>
    </row>
    <row r="9552" spans="1:9" x14ac:dyDescent="0.3">
      <c r="A9552" s="2">
        <v>1.8458761871681101E+18</v>
      </c>
      <c r="B9552" s="2">
        <v>1.8380290432498401E+18</v>
      </c>
      <c r="C9552" s="2" t="s">
        <v>0</v>
      </c>
      <c r="D9552" s="2">
        <v>47156.51</v>
      </c>
      <c r="E9552" s="2">
        <v>0.72</v>
      </c>
      <c r="F9552" s="2">
        <v>1728926152399</v>
      </c>
      <c r="G9552" s="2">
        <v>1.8458761871681101E+18</v>
      </c>
      <c r="H9552" s="2">
        <v>1728926153179</v>
      </c>
      <c r="I9552" s="2">
        <f t="shared" si="109"/>
        <v>780</v>
      </c>
    </row>
    <row r="9553" spans="1:9" x14ac:dyDescent="0.3">
      <c r="A9553" s="2">
        <v>1.8458761871848901E+18</v>
      </c>
      <c r="B9553" s="2">
        <v>1.8380290432498401E+18</v>
      </c>
      <c r="C9553" s="2" t="s">
        <v>0</v>
      </c>
      <c r="D9553" s="2">
        <v>47050.29</v>
      </c>
      <c r="E9553" s="2">
        <v>0.45</v>
      </c>
      <c r="F9553" s="2">
        <v>1728926152403</v>
      </c>
      <c r="G9553" s="2">
        <v>1.8458761871848901E+18</v>
      </c>
      <c r="H9553" s="2">
        <v>1728926153191</v>
      </c>
      <c r="I9553" s="2">
        <f t="shared" si="109"/>
        <v>788</v>
      </c>
    </row>
    <row r="9554" spans="1:9" x14ac:dyDescent="0.3">
      <c r="A9554" s="2">
        <v>1.8458761872016699E+18</v>
      </c>
      <c r="B9554" s="2">
        <v>1.83885668868227E+18</v>
      </c>
      <c r="C9554" s="2" t="s">
        <v>0</v>
      </c>
      <c r="D9554" s="2">
        <v>47068.38</v>
      </c>
      <c r="E9554" s="2">
        <v>0.53</v>
      </c>
      <c r="F9554" s="2">
        <v>1728926152407</v>
      </c>
      <c r="G9554" s="2">
        <v>1.8458761872016699E+18</v>
      </c>
      <c r="H9554" s="2">
        <v>1728926153195</v>
      </c>
      <c r="I9554" s="2">
        <f t="shared" si="109"/>
        <v>788</v>
      </c>
    </row>
    <row r="9555" spans="1:9" x14ac:dyDescent="0.3">
      <c r="A9555" s="2">
        <v>1.8458761872184399E+18</v>
      </c>
      <c r="B9555" s="2">
        <v>1.8380290432498401E+18</v>
      </c>
      <c r="C9555" s="2" t="s">
        <v>0</v>
      </c>
      <c r="D9555" s="2">
        <v>47133.8</v>
      </c>
      <c r="E9555" s="2">
        <v>0.31</v>
      </c>
      <c r="F9555" s="2">
        <v>1728926152412</v>
      </c>
      <c r="G9555" s="2">
        <v>1.8458761872184399E+18</v>
      </c>
      <c r="H9555" s="2">
        <v>1728926153199</v>
      </c>
      <c r="I9555" s="2">
        <f t="shared" si="109"/>
        <v>787</v>
      </c>
    </row>
    <row r="9556" spans="1:9" x14ac:dyDescent="0.3">
      <c r="A9556" s="2">
        <v>1.8458761872855501E+18</v>
      </c>
      <c r="B9556" s="2">
        <v>1.8380290432498401E+18</v>
      </c>
      <c r="C9556" s="2" t="s">
        <v>0</v>
      </c>
      <c r="D9556" s="2">
        <v>47607.41</v>
      </c>
      <c r="E9556" s="2">
        <v>0.28000000000000003</v>
      </c>
      <c r="F9556" s="2">
        <v>1728926152427</v>
      </c>
      <c r="G9556" s="2">
        <v>1.8458761872855501E+18</v>
      </c>
      <c r="H9556" s="2">
        <v>1728926153207</v>
      </c>
      <c r="I9556" s="2">
        <f t="shared" si="109"/>
        <v>780</v>
      </c>
    </row>
    <row r="9557" spans="1:9" x14ac:dyDescent="0.3">
      <c r="A9557" s="2">
        <v>1.8458761873065201E+18</v>
      </c>
      <c r="B9557" s="2">
        <v>1.83885668868227E+18</v>
      </c>
      <c r="C9557" s="2" t="s">
        <v>0</v>
      </c>
      <c r="D9557" s="2">
        <v>47246.06</v>
      </c>
      <c r="E9557" s="2">
        <v>0.13</v>
      </c>
      <c r="F9557" s="2">
        <v>1728926152432</v>
      </c>
      <c r="G9557" s="2">
        <v>1.8458761873065201E+18</v>
      </c>
      <c r="H9557" s="2">
        <v>1728926153211</v>
      </c>
      <c r="I9557" s="2">
        <f t="shared" si="109"/>
        <v>779</v>
      </c>
    </row>
    <row r="9558" spans="1:9" x14ac:dyDescent="0.3">
      <c r="A9558" s="2">
        <v>1.8458761873358799E+18</v>
      </c>
      <c r="B9558" s="2">
        <v>1.83885668868227E+18</v>
      </c>
      <c r="C9558" s="2" t="s">
        <v>0</v>
      </c>
      <c r="D9558" s="2">
        <v>47853.81</v>
      </c>
      <c r="E9558" s="2">
        <v>0.26</v>
      </c>
      <c r="F9558" s="2">
        <v>1728926152439</v>
      </c>
      <c r="G9558" s="2">
        <v>1.8458761873358799E+18</v>
      </c>
      <c r="H9558" s="2">
        <v>1728926153215</v>
      </c>
      <c r="I9558" s="2">
        <f t="shared" si="109"/>
        <v>776</v>
      </c>
    </row>
    <row r="9559" spans="1:9" x14ac:dyDescent="0.3">
      <c r="A9559" s="2">
        <v>1.84587618734847E+18</v>
      </c>
      <c r="B9559" s="2">
        <v>1.8380290432498401E+18</v>
      </c>
      <c r="C9559" s="2" t="s">
        <v>0</v>
      </c>
      <c r="D9559" s="2">
        <v>47404.32</v>
      </c>
      <c r="E9559" s="2">
        <v>0.8</v>
      </c>
      <c r="F9559" s="2">
        <v>1728926152442</v>
      </c>
      <c r="G9559" s="2">
        <v>1.84587618734847E+18</v>
      </c>
      <c r="H9559" s="2">
        <v>1728926153219</v>
      </c>
      <c r="I9559" s="2">
        <f t="shared" si="109"/>
        <v>777</v>
      </c>
    </row>
    <row r="9560" spans="1:9" x14ac:dyDescent="0.3">
      <c r="A9560" s="2">
        <v>1.84587618737363E+18</v>
      </c>
      <c r="B9560" s="2">
        <v>1.83885668868227E+18</v>
      </c>
      <c r="C9560" s="2" t="s">
        <v>0</v>
      </c>
      <c r="D9560" s="2">
        <v>48141.68</v>
      </c>
      <c r="E9560" s="2">
        <v>0.42</v>
      </c>
      <c r="F9560" s="2">
        <v>1728926152448</v>
      </c>
      <c r="G9560" s="2">
        <v>1.84587618737363E+18</v>
      </c>
      <c r="H9560" s="2">
        <v>1728926153228</v>
      </c>
      <c r="I9560" s="2">
        <f t="shared" si="109"/>
        <v>780</v>
      </c>
    </row>
    <row r="9561" spans="1:9" x14ac:dyDescent="0.3">
      <c r="A9561" s="2">
        <v>1.8458761873778299E+18</v>
      </c>
      <c r="B9561" s="2">
        <v>1.8380290432498401E+18</v>
      </c>
      <c r="C9561" s="2" t="s">
        <v>0</v>
      </c>
      <c r="D9561" s="2">
        <v>49230.400000000001</v>
      </c>
      <c r="E9561" s="2">
        <v>0.54</v>
      </c>
      <c r="F9561" s="2">
        <v>1728926152449</v>
      </c>
      <c r="G9561" s="2">
        <v>1.8458761873778299E+18</v>
      </c>
      <c r="H9561" s="2">
        <v>1728926153231</v>
      </c>
      <c r="I9561" s="2">
        <f t="shared" si="109"/>
        <v>782</v>
      </c>
    </row>
    <row r="9562" spans="1:9" x14ac:dyDescent="0.3">
      <c r="A9562" s="2">
        <v>1.8458761874407401E+18</v>
      </c>
      <c r="B9562" s="2">
        <v>1.8380290432498401E+18</v>
      </c>
      <c r="C9562" s="2" t="s">
        <v>0</v>
      </c>
      <c r="D9562" s="2">
        <v>49658.7</v>
      </c>
      <c r="E9562" s="2">
        <v>0.52</v>
      </c>
      <c r="F9562" s="2">
        <v>1728926152464</v>
      </c>
      <c r="G9562" s="2">
        <v>1.8458761874407401E+18</v>
      </c>
      <c r="H9562" s="2">
        <v>1728926153235</v>
      </c>
      <c r="I9562" s="2">
        <f t="shared" si="109"/>
        <v>771</v>
      </c>
    </row>
    <row r="9563" spans="1:9" x14ac:dyDescent="0.3">
      <c r="A9563" s="2">
        <v>1.8458761874575201E+18</v>
      </c>
      <c r="B9563" s="2">
        <v>1.8380290432498401E+18</v>
      </c>
      <c r="C9563" s="2" t="s">
        <v>0</v>
      </c>
      <c r="D9563" s="2">
        <v>50592.35</v>
      </c>
      <c r="E9563" s="2">
        <v>0.41</v>
      </c>
      <c r="F9563" s="2">
        <v>1728926152468</v>
      </c>
      <c r="G9563" s="2">
        <v>1.8458761874575201E+18</v>
      </c>
      <c r="H9563" s="2">
        <v>1728926153243</v>
      </c>
      <c r="I9563" s="2">
        <f t="shared" si="109"/>
        <v>775</v>
      </c>
    </row>
    <row r="9564" spans="1:9" x14ac:dyDescent="0.3">
      <c r="A9564" s="2">
        <v>1.8458761874784901E+18</v>
      </c>
      <c r="B9564" s="2">
        <v>1.83885668868227E+18</v>
      </c>
      <c r="C9564" s="2" t="s">
        <v>0</v>
      </c>
      <c r="D9564" s="2">
        <v>48832.7</v>
      </c>
      <c r="E9564" s="2">
        <v>0.5</v>
      </c>
      <c r="F9564" s="2">
        <v>1728926152473</v>
      </c>
      <c r="G9564" s="2">
        <v>1.8458761874784901E+18</v>
      </c>
      <c r="H9564" s="2">
        <v>1728926153239</v>
      </c>
      <c r="I9564" s="2">
        <f t="shared" si="109"/>
        <v>766</v>
      </c>
    </row>
    <row r="9565" spans="1:9" x14ac:dyDescent="0.3">
      <c r="A9565" s="2">
        <v>1.8458761874952699E+18</v>
      </c>
      <c r="B9565" s="2">
        <v>1.8380290432498401E+18</v>
      </c>
      <c r="C9565" s="2" t="s">
        <v>0</v>
      </c>
      <c r="D9565" s="2">
        <v>57786.22</v>
      </c>
      <c r="E9565" s="2">
        <v>0.56999999999999995</v>
      </c>
      <c r="F9565" s="2">
        <v>1728926152477</v>
      </c>
      <c r="G9565" s="2">
        <v>1.8458761874952699E+18</v>
      </c>
      <c r="H9565" s="2">
        <v>1728926153247</v>
      </c>
      <c r="I9565" s="2">
        <f t="shared" si="109"/>
        <v>770</v>
      </c>
    </row>
    <row r="9566" spans="1:9" x14ac:dyDescent="0.3">
      <c r="A9566" s="2">
        <v>1.8458761875120399E+18</v>
      </c>
      <c r="B9566" s="2">
        <v>1.83885668868227E+18</v>
      </c>
      <c r="C9566" s="2" t="s">
        <v>0</v>
      </c>
      <c r="D9566" s="2">
        <v>48468.83</v>
      </c>
      <c r="E9566" s="2">
        <v>0.69</v>
      </c>
      <c r="F9566" s="2">
        <v>1728926152481</v>
      </c>
      <c r="G9566" s="2">
        <v>1.8458761875120399E+18</v>
      </c>
      <c r="H9566" s="2">
        <v>1728926153251</v>
      </c>
      <c r="I9566" s="2">
        <f t="shared" si="109"/>
        <v>770</v>
      </c>
    </row>
    <row r="9567" spans="1:9" x14ac:dyDescent="0.3">
      <c r="A9567" s="2">
        <v>1.84587618752463E+18</v>
      </c>
      <c r="B9567" s="2">
        <v>1.8380290432498401E+18</v>
      </c>
      <c r="C9567" s="2" t="s">
        <v>0</v>
      </c>
      <c r="D9567" s="2">
        <v>51089.52</v>
      </c>
      <c r="E9567" s="2">
        <v>0.44</v>
      </c>
      <c r="F9567" s="2">
        <v>1728926152484</v>
      </c>
      <c r="G9567" s="2">
        <v>1.84587618752463E+18</v>
      </c>
      <c r="H9567" s="2">
        <v>1728926153255</v>
      </c>
      <c r="I9567" s="2">
        <f t="shared" si="109"/>
        <v>771</v>
      </c>
    </row>
    <row r="9568" spans="1:9" x14ac:dyDescent="0.3">
      <c r="A9568" s="2">
        <v>1.84587618760851E+18</v>
      </c>
      <c r="B9568" s="2">
        <v>1.83885668868227E+18</v>
      </c>
      <c r="C9568" s="2" t="s">
        <v>0</v>
      </c>
      <c r="D9568" s="2">
        <v>52121.82</v>
      </c>
      <c r="E9568" s="2">
        <v>0.17</v>
      </c>
      <c r="F9568" s="2">
        <v>1728926152504</v>
      </c>
      <c r="G9568" s="2">
        <v>1.84587618760851E+18</v>
      </c>
      <c r="H9568" s="2">
        <v>1728926153260</v>
      </c>
      <c r="I9568" s="2">
        <f t="shared" si="109"/>
        <v>756</v>
      </c>
    </row>
    <row r="9569" spans="1:9" x14ac:dyDescent="0.3">
      <c r="A9569" s="2">
        <v>1.8458761876127099E+18</v>
      </c>
      <c r="B9569" s="2">
        <v>1.83885668868227E+18</v>
      </c>
      <c r="C9569" s="2" t="s">
        <v>0</v>
      </c>
      <c r="D9569" s="2">
        <v>53171.32</v>
      </c>
      <c r="E9569" s="2">
        <v>0.68</v>
      </c>
      <c r="F9569" s="2">
        <v>1728926152505</v>
      </c>
      <c r="G9569" s="2">
        <v>1.8458761876127099E+18</v>
      </c>
      <c r="H9569" s="2">
        <v>1728926153264</v>
      </c>
      <c r="I9569" s="2">
        <f t="shared" ref="I9569:I9632" si="110">H9569-F9569</f>
        <v>759</v>
      </c>
    </row>
    <row r="9570" spans="1:9" x14ac:dyDescent="0.3">
      <c r="A9570" s="2">
        <v>1.84587618766723E+18</v>
      </c>
      <c r="B9570" s="2">
        <v>1.83885668868227E+18</v>
      </c>
      <c r="C9570" s="2" t="s">
        <v>0</v>
      </c>
      <c r="D9570" s="2">
        <v>51600.959999999999</v>
      </c>
      <c r="E9570" s="2">
        <v>0.33</v>
      </c>
      <c r="F9570" s="2">
        <v>1728926152518</v>
      </c>
      <c r="G9570" s="2">
        <v>1.84587618766723E+18</v>
      </c>
      <c r="H9570" s="2">
        <v>1728926153267</v>
      </c>
      <c r="I9570" s="2">
        <f t="shared" si="110"/>
        <v>749</v>
      </c>
    </row>
    <row r="9571" spans="1:9" x14ac:dyDescent="0.3">
      <c r="A9571" s="2">
        <v>1.8458761876714299E+18</v>
      </c>
      <c r="B9571" s="2">
        <v>1.8380290432498401E+18</v>
      </c>
      <c r="C9571" s="2" t="s">
        <v>0</v>
      </c>
      <c r="D9571" s="2">
        <v>53689.27</v>
      </c>
      <c r="E9571" s="2">
        <v>0.77</v>
      </c>
      <c r="F9571" s="2">
        <v>1728926152519</v>
      </c>
      <c r="G9571" s="2">
        <v>1.8458761876714299E+18</v>
      </c>
      <c r="H9571" s="2">
        <v>1728926153280</v>
      </c>
      <c r="I9571" s="2">
        <f t="shared" si="110"/>
        <v>761</v>
      </c>
    </row>
    <row r="9572" spans="1:9" x14ac:dyDescent="0.3">
      <c r="A9572" s="2">
        <v>1.84587618772176E+18</v>
      </c>
      <c r="B9572" s="2">
        <v>1.8380290432498401E+18</v>
      </c>
      <c r="C9572" s="2" t="s">
        <v>0</v>
      </c>
      <c r="D9572" s="2">
        <v>50094.27</v>
      </c>
      <c r="E9572" s="2">
        <v>0.93</v>
      </c>
      <c r="F9572" s="2">
        <v>1728926152531</v>
      </c>
      <c r="G9572" s="2">
        <v>1.84587618772176E+18</v>
      </c>
      <c r="H9572" s="2">
        <v>1728926153285</v>
      </c>
      <c r="I9572" s="2">
        <f t="shared" si="110"/>
        <v>754</v>
      </c>
    </row>
    <row r="9573" spans="1:9" x14ac:dyDescent="0.3">
      <c r="A9573" s="2">
        <v>1.8458761877301499E+18</v>
      </c>
      <c r="B9573" s="2">
        <v>1.83885668868227E+18</v>
      </c>
      <c r="C9573" s="2" t="s">
        <v>0</v>
      </c>
      <c r="D9573" s="2">
        <v>54195.360000000001</v>
      </c>
      <c r="E9573" s="2">
        <v>0.6</v>
      </c>
      <c r="F9573" s="2">
        <v>1728926152533</v>
      </c>
      <c r="G9573" s="2">
        <v>1.8458761877301499E+18</v>
      </c>
      <c r="H9573" s="2">
        <v>1728926153293</v>
      </c>
      <c r="I9573" s="2">
        <f t="shared" si="110"/>
        <v>760</v>
      </c>
    </row>
    <row r="9574" spans="1:9" x14ac:dyDescent="0.3">
      <c r="A9574" s="2">
        <v>1.8458761877469299E+18</v>
      </c>
      <c r="B9574" s="2">
        <v>1.83885668868227E+18</v>
      </c>
      <c r="C9574" s="2" t="s">
        <v>0</v>
      </c>
      <c r="D9574" s="2">
        <v>55587.43</v>
      </c>
      <c r="E9574" s="2">
        <v>0.15</v>
      </c>
      <c r="F9574" s="2">
        <v>1728926152537</v>
      </c>
      <c r="G9574" s="2">
        <v>1.8458761877469299E+18</v>
      </c>
      <c r="H9574" s="2">
        <v>1728926153295</v>
      </c>
      <c r="I9574" s="2">
        <f t="shared" si="110"/>
        <v>758</v>
      </c>
    </row>
    <row r="9575" spans="1:9" x14ac:dyDescent="0.3">
      <c r="A9575" s="2">
        <v>1.8458761877511199E+18</v>
      </c>
      <c r="B9575" s="2">
        <v>1.8380290432498401E+18</v>
      </c>
      <c r="C9575" s="2" t="s">
        <v>0</v>
      </c>
      <c r="D9575" s="2">
        <v>52103.49</v>
      </c>
      <c r="E9575" s="2">
        <v>0.49</v>
      </c>
      <c r="F9575" s="2">
        <v>1728926152538</v>
      </c>
      <c r="G9575" s="2">
        <v>1.8458761877511199E+18</v>
      </c>
      <c r="H9575" s="2">
        <v>1728926153299</v>
      </c>
      <c r="I9575" s="2">
        <f t="shared" si="110"/>
        <v>761</v>
      </c>
    </row>
    <row r="9576" spans="1:9" x14ac:dyDescent="0.3">
      <c r="A9576" s="2">
        <v>1.84587618775951E+18</v>
      </c>
      <c r="B9576" s="2">
        <v>1.83885668868227E+18</v>
      </c>
      <c r="C9576" s="2" t="s">
        <v>0</v>
      </c>
      <c r="D9576" s="2">
        <v>48835.63</v>
      </c>
      <c r="E9576" s="2">
        <v>0.77</v>
      </c>
      <c r="F9576" s="2">
        <v>1728926152540</v>
      </c>
      <c r="G9576" s="2">
        <v>1.84587618775951E+18</v>
      </c>
      <c r="H9576" s="2">
        <v>1728926153303</v>
      </c>
      <c r="I9576" s="2">
        <f t="shared" si="110"/>
        <v>763</v>
      </c>
    </row>
    <row r="9577" spans="1:9" x14ac:dyDescent="0.3">
      <c r="A9577" s="2">
        <v>1.8458761877637E+18</v>
      </c>
      <c r="B9577" s="2">
        <v>1.83885668868227E+18</v>
      </c>
      <c r="C9577" s="2" t="s">
        <v>0</v>
      </c>
      <c r="D9577" s="2">
        <v>54684.06</v>
      </c>
      <c r="E9577" s="2">
        <v>0.98</v>
      </c>
      <c r="F9577" s="2">
        <v>1728926152541</v>
      </c>
      <c r="G9577" s="2">
        <v>1.8458761877637E+18</v>
      </c>
      <c r="H9577" s="2">
        <v>1728926153307</v>
      </c>
      <c r="I9577" s="2">
        <f t="shared" si="110"/>
        <v>766</v>
      </c>
    </row>
    <row r="9578" spans="1:9" x14ac:dyDescent="0.3">
      <c r="A9578" s="2">
        <v>1.84587618777629E+18</v>
      </c>
      <c r="B9578" s="2">
        <v>1.83885668868227E+18</v>
      </c>
      <c r="C9578" s="2" t="s">
        <v>0</v>
      </c>
      <c r="D9578" s="2">
        <v>56357.47</v>
      </c>
      <c r="E9578" s="2">
        <v>0.11</v>
      </c>
      <c r="F9578" s="2">
        <v>1728926152544</v>
      </c>
      <c r="G9578" s="2">
        <v>1.84587618777629E+18</v>
      </c>
      <c r="H9578" s="2">
        <v>1728926153311</v>
      </c>
      <c r="I9578" s="2">
        <f t="shared" si="110"/>
        <v>767</v>
      </c>
    </row>
    <row r="9579" spans="1:9" x14ac:dyDescent="0.3">
      <c r="A9579" s="2">
        <v>1.8458761877930601E+18</v>
      </c>
      <c r="B9579" s="2">
        <v>1.83885668868227E+18</v>
      </c>
      <c r="C9579" s="2" t="s">
        <v>0</v>
      </c>
      <c r="D9579" s="2">
        <v>52647.03</v>
      </c>
      <c r="E9579" s="2">
        <v>0.13</v>
      </c>
      <c r="F9579" s="2">
        <v>1728926152548</v>
      </c>
      <c r="G9579" s="2">
        <v>1.8458761877930601E+18</v>
      </c>
      <c r="H9579" s="2">
        <v>1728926153316</v>
      </c>
      <c r="I9579" s="2">
        <f t="shared" si="110"/>
        <v>768</v>
      </c>
    </row>
    <row r="9580" spans="1:9" x14ac:dyDescent="0.3">
      <c r="A9580" s="2">
        <v>1.84587618780145E+18</v>
      </c>
      <c r="B9580" s="2">
        <v>1.83885668868227E+18</v>
      </c>
      <c r="C9580" s="2" t="s">
        <v>0</v>
      </c>
      <c r="D9580" s="2">
        <v>55149.87</v>
      </c>
      <c r="E9580" s="2">
        <v>0.25</v>
      </c>
      <c r="F9580" s="2">
        <v>1728926152550</v>
      </c>
      <c r="G9580" s="2">
        <v>1.84587618780145E+18</v>
      </c>
      <c r="H9580" s="2">
        <v>1728926153319</v>
      </c>
      <c r="I9580" s="2">
        <f t="shared" si="110"/>
        <v>769</v>
      </c>
    </row>
    <row r="9581" spans="1:9" x14ac:dyDescent="0.3">
      <c r="A9581" s="2">
        <v>1.84587618780145E+18</v>
      </c>
      <c r="B9581" s="2">
        <v>1.83885668868227E+18</v>
      </c>
      <c r="C9581" s="2" t="s">
        <v>0</v>
      </c>
      <c r="D9581" s="2">
        <v>55149.87</v>
      </c>
      <c r="E9581" s="2">
        <v>0.25</v>
      </c>
      <c r="F9581" s="2">
        <v>1728926152550</v>
      </c>
      <c r="G9581" s="2">
        <v>1.84587618780145E+18</v>
      </c>
      <c r="H9581" s="2">
        <v>1728926153323</v>
      </c>
      <c r="I9581" s="2">
        <f t="shared" si="110"/>
        <v>773</v>
      </c>
    </row>
    <row r="9582" spans="1:9" x14ac:dyDescent="0.3">
      <c r="A9582" s="2">
        <v>1.84587618780145E+18</v>
      </c>
      <c r="B9582" s="2">
        <v>1.83885668868227E+18</v>
      </c>
      <c r="C9582" s="2" t="s">
        <v>0</v>
      </c>
      <c r="D9582" s="2">
        <v>51578.76</v>
      </c>
      <c r="E9582" s="2">
        <v>0.72</v>
      </c>
      <c r="F9582" s="2">
        <v>1728926152550</v>
      </c>
      <c r="G9582" s="2">
        <v>1.84587618780145E+18</v>
      </c>
      <c r="H9582" s="2">
        <v>1728926153319</v>
      </c>
      <c r="I9582" s="2">
        <f t="shared" si="110"/>
        <v>769</v>
      </c>
    </row>
    <row r="9583" spans="1:9" x14ac:dyDescent="0.3">
      <c r="A9583" s="2">
        <v>1.84587618780145E+18</v>
      </c>
      <c r="B9583" s="2">
        <v>1.83885668868227E+18</v>
      </c>
      <c r="C9583" s="2" t="s">
        <v>0</v>
      </c>
      <c r="D9583" s="2">
        <v>51578.76</v>
      </c>
      <c r="E9583" s="2">
        <v>0.72</v>
      </c>
      <c r="F9583" s="2">
        <v>1728926152550</v>
      </c>
      <c r="G9583" s="2">
        <v>1.84587618780145E+18</v>
      </c>
      <c r="H9583" s="2">
        <v>1728926153323</v>
      </c>
      <c r="I9583" s="2">
        <f t="shared" si="110"/>
        <v>773</v>
      </c>
    </row>
    <row r="9584" spans="1:9" x14ac:dyDescent="0.3">
      <c r="A9584" s="2">
        <v>1.84587618781823E+18</v>
      </c>
      <c r="B9584" s="2">
        <v>1.8380290432498401E+18</v>
      </c>
      <c r="C9584" s="2" t="s">
        <v>0</v>
      </c>
      <c r="D9584" s="2">
        <v>48483.33</v>
      </c>
      <c r="E9584" s="2">
        <v>0.62</v>
      </c>
      <c r="F9584" s="2">
        <v>1728926152554</v>
      </c>
      <c r="G9584" s="2">
        <v>1.84587618781823E+18</v>
      </c>
      <c r="H9584" s="2">
        <v>1728926153327</v>
      </c>
      <c r="I9584" s="2">
        <f t="shared" si="110"/>
        <v>773</v>
      </c>
    </row>
    <row r="9585" spans="1:9" x14ac:dyDescent="0.3">
      <c r="A9585" s="2">
        <v>1.84587618782242E+18</v>
      </c>
      <c r="B9585" s="2">
        <v>1.8380290432498401E+18</v>
      </c>
      <c r="C9585" s="2" t="s">
        <v>0</v>
      </c>
      <c r="D9585" s="2">
        <v>55991.59</v>
      </c>
      <c r="E9585" s="2">
        <v>0.25</v>
      </c>
      <c r="F9585" s="2">
        <v>1728926152555</v>
      </c>
      <c r="G9585" s="2">
        <v>1.84587618782242E+18</v>
      </c>
      <c r="H9585" s="2">
        <v>1728926153332</v>
      </c>
      <c r="I9585" s="2">
        <f t="shared" si="110"/>
        <v>777</v>
      </c>
    </row>
    <row r="9586" spans="1:9" x14ac:dyDescent="0.3">
      <c r="A9586" s="2">
        <v>1.8458761878475899E+18</v>
      </c>
      <c r="B9586" s="2">
        <v>1.8380290432498401E+18</v>
      </c>
      <c r="C9586" s="2" t="s">
        <v>0</v>
      </c>
      <c r="D9586" s="2">
        <v>56680.58</v>
      </c>
      <c r="E9586" s="2">
        <v>1</v>
      </c>
      <c r="F9586" s="2">
        <v>1728926152561</v>
      </c>
      <c r="G9586" s="2">
        <v>1.8458761878475899E+18</v>
      </c>
      <c r="H9586" s="2">
        <v>1728926153343</v>
      </c>
      <c r="I9586" s="2">
        <f t="shared" si="110"/>
        <v>782</v>
      </c>
    </row>
    <row r="9587" spans="1:9" x14ac:dyDescent="0.3">
      <c r="A9587" s="2">
        <v>1.84587618793986E+18</v>
      </c>
      <c r="B9587" s="2">
        <v>1.8380290432498401E+18</v>
      </c>
      <c r="C9587" s="2" t="s">
        <v>0</v>
      </c>
      <c r="D9587" s="2">
        <v>53167.68</v>
      </c>
      <c r="E9587" s="2">
        <v>0.71</v>
      </c>
      <c r="F9587" s="2">
        <v>1728926152583</v>
      </c>
      <c r="G9587" s="2">
        <v>1.84587618793986E+18</v>
      </c>
      <c r="H9587" s="2">
        <v>1728926153352</v>
      </c>
      <c r="I9587" s="2">
        <f t="shared" si="110"/>
        <v>769</v>
      </c>
    </row>
    <row r="9588" spans="1:9" x14ac:dyDescent="0.3">
      <c r="A9588" s="2">
        <v>1.84587618795245E+18</v>
      </c>
      <c r="B9588" s="2">
        <v>1.83885668868227E+18</v>
      </c>
      <c r="C9588" s="2" t="s">
        <v>0</v>
      </c>
      <c r="D9588" s="2">
        <v>57355.55</v>
      </c>
      <c r="E9588" s="2">
        <v>0.56999999999999995</v>
      </c>
      <c r="F9588" s="2">
        <v>1728926152586</v>
      </c>
      <c r="G9588" s="2">
        <v>1.84587618795245E+18</v>
      </c>
      <c r="H9588" s="2">
        <v>1728926153355</v>
      </c>
      <c r="I9588" s="2">
        <f t="shared" si="110"/>
        <v>769</v>
      </c>
    </row>
    <row r="9589" spans="1:9" x14ac:dyDescent="0.3">
      <c r="A9589" s="2">
        <v>1.8458761879650299E+18</v>
      </c>
      <c r="B9589" s="2">
        <v>1.8380290432498401E+18</v>
      </c>
      <c r="C9589" s="2" t="s">
        <v>0</v>
      </c>
      <c r="D9589" s="2">
        <v>54215.21</v>
      </c>
      <c r="E9589" s="2">
        <v>0.17</v>
      </c>
      <c r="F9589" s="2">
        <v>1728926152589</v>
      </c>
      <c r="G9589" s="2">
        <v>1.8458761879650299E+18</v>
      </c>
      <c r="H9589" s="2">
        <v>1728926153360</v>
      </c>
      <c r="I9589" s="2">
        <f t="shared" si="110"/>
        <v>771</v>
      </c>
    </row>
    <row r="9590" spans="1:9" x14ac:dyDescent="0.3">
      <c r="A9590" s="2">
        <v>1.8458761879692201E+18</v>
      </c>
      <c r="B9590" s="2">
        <v>1.83885668868227E+18</v>
      </c>
      <c r="C9590" s="2" t="s">
        <v>0</v>
      </c>
      <c r="D9590" s="2">
        <v>56956.88</v>
      </c>
      <c r="E9590" s="2">
        <v>0.33</v>
      </c>
      <c r="F9590" s="2">
        <v>1728926152590</v>
      </c>
      <c r="G9590" s="2">
        <v>1.8458761879692201E+18</v>
      </c>
      <c r="H9590" s="2">
        <v>1728926153368</v>
      </c>
      <c r="I9590" s="2">
        <f t="shared" si="110"/>
        <v>778</v>
      </c>
    </row>
    <row r="9591" spans="1:9" x14ac:dyDescent="0.3">
      <c r="A9591" s="2">
        <v>1.84587618797761E+18</v>
      </c>
      <c r="B9591" s="2">
        <v>1.8380290432498401E+18</v>
      </c>
      <c r="C9591" s="2" t="s">
        <v>0</v>
      </c>
      <c r="D9591" s="2">
        <v>57182.84</v>
      </c>
      <c r="E9591" s="2">
        <v>0.47</v>
      </c>
      <c r="F9591" s="2">
        <v>1728926152592</v>
      </c>
      <c r="G9591" s="2">
        <v>1.84587618797761E+18</v>
      </c>
      <c r="H9591" s="2">
        <v>1728926153371</v>
      </c>
      <c r="I9591" s="2">
        <f t="shared" si="110"/>
        <v>779</v>
      </c>
    </row>
    <row r="9592" spans="1:9" x14ac:dyDescent="0.3">
      <c r="A9592" s="2">
        <v>1.8458761879859999E+18</v>
      </c>
      <c r="B9592" s="2">
        <v>1.8380290432498401E+18</v>
      </c>
      <c r="C9592" s="2" t="s">
        <v>0</v>
      </c>
      <c r="D9592" s="2">
        <v>57472.74</v>
      </c>
      <c r="E9592" s="2">
        <v>0.52</v>
      </c>
      <c r="F9592" s="2">
        <v>1728926152594</v>
      </c>
      <c r="G9592" s="2">
        <v>1.8458761879859999E+18</v>
      </c>
      <c r="H9592" s="2">
        <v>1728926153375</v>
      </c>
      <c r="I9592" s="2">
        <f t="shared" si="110"/>
        <v>781</v>
      </c>
    </row>
    <row r="9593" spans="1:9" x14ac:dyDescent="0.3">
      <c r="A9593" s="2">
        <v>1.84587618803633E+18</v>
      </c>
      <c r="B9593" s="2">
        <v>1.8380290432498401E+18</v>
      </c>
      <c r="C9593" s="2" t="s">
        <v>0</v>
      </c>
      <c r="D9593" s="2">
        <v>57532.83</v>
      </c>
      <c r="E9593" s="2">
        <v>0.46</v>
      </c>
      <c r="F9593" s="2">
        <v>1728926152606</v>
      </c>
      <c r="G9593" s="2">
        <v>1.84587618803633E+18</v>
      </c>
      <c r="H9593" s="2">
        <v>1728926153383</v>
      </c>
      <c r="I9593" s="2">
        <f t="shared" si="110"/>
        <v>777</v>
      </c>
    </row>
    <row r="9594" spans="1:9" x14ac:dyDescent="0.3">
      <c r="A9594" s="2">
        <v>1.8458761880405299E+18</v>
      </c>
      <c r="B9594" s="2">
        <v>1.83885668868227E+18</v>
      </c>
      <c r="C9594" s="2" t="s">
        <v>0</v>
      </c>
      <c r="D9594" s="2">
        <v>57479.13</v>
      </c>
      <c r="E9594" s="2">
        <v>0.72</v>
      </c>
      <c r="F9594" s="2">
        <v>1728926152607</v>
      </c>
      <c r="G9594" s="2">
        <v>1.8458761880405299E+18</v>
      </c>
      <c r="H9594" s="2">
        <v>1728926153387</v>
      </c>
      <c r="I9594" s="2">
        <f t="shared" si="110"/>
        <v>780</v>
      </c>
    </row>
    <row r="9595" spans="1:9" x14ac:dyDescent="0.3">
      <c r="A9595" s="2">
        <v>1.84587618809505E+18</v>
      </c>
      <c r="B9595" s="2">
        <v>1.8380290432498401E+18</v>
      </c>
      <c r="C9595" s="2" t="s">
        <v>0</v>
      </c>
      <c r="D9595" s="2">
        <v>56699.82</v>
      </c>
      <c r="E9595" s="2">
        <v>0.71</v>
      </c>
      <c r="F9595" s="2">
        <v>1728926152620</v>
      </c>
      <c r="G9595" s="2">
        <v>1.84587618809505E+18</v>
      </c>
      <c r="H9595" s="2">
        <v>1728926153395</v>
      </c>
      <c r="I9595" s="2">
        <f t="shared" si="110"/>
        <v>775</v>
      </c>
    </row>
    <row r="9596" spans="1:9" x14ac:dyDescent="0.3">
      <c r="A9596" s="2">
        <v>1.84587618812861E+18</v>
      </c>
      <c r="B9596" s="2">
        <v>1.8380290432498401E+18</v>
      </c>
      <c r="C9596" s="2" t="s">
        <v>0</v>
      </c>
      <c r="D9596" s="2">
        <v>57534.99</v>
      </c>
      <c r="E9596" s="2">
        <v>0.72</v>
      </c>
      <c r="F9596" s="2">
        <v>1728926152628</v>
      </c>
      <c r="G9596" s="2">
        <v>1.84587618812861E+18</v>
      </c>
      <c r="H9596" s="2">
        <v>1728926153413</v>
      </c>
      <c r="I9596" s="2">
        <f t="shared" si="110"/>
        <v>785</v>
      </c>
    </row>
    <row r="9597" spans="1:9" x14ac:dyDescent="0.3">
      <c r="A9597" s="2">
        <v>1.8458761881328E+18</v>
      </c>
      <c r="B9597" s="2">
        <v>1.8380290432498401E+18</v>
      </c>
      <c r="C9597" s="2" t="s">
        <v>0</v>
      </c>
      <c r="D9597" s="2">
        <v>54702.35</v>
      </c>
      <c r="E9597" s="2">
        <v>0.17</v>
      </c>
      <c r="F9597" s="2">
        <v>1728926152629</v>
      </c>
      <c r="G9597" s="2">
        <v>1.8458761881328E+18</v>
      </c>
      <c r="H9597" s="2">
        <v>1728926153401</v>
      </c>
      <c r="I9597" s="2">
        <f t="shared" si="110"/>
        <v>772</v>
      </c>
    </row>
    <row r="9598" spans="1:9" x14ac:dyDescent="0.3">
      <c r="A9598" s="2">
        <v>1.8458761881369999E+18</v>
      </c>
      <c r="B9598" s="2">
        <v>1.83885668868227E+18</v>
      </c>
      <c r="C9598" s="2" t="s">
        <v>0</v>
      </c>
      <c r="D9598" s="2">
        <v>55608.72</v>
      </c>
      <c r="E9598" s="2">
        <v>0.56999999999999995</v>
      </c>
      <c r="F9598" s="2">
        <v>1728926152630</v>
      </c>
      <c r="G9598" s="2">
        <v>1.8458761881369999E+18</v>
      </c>
      <c r="H9598" s="2">
        <v>1728926153409</v>
      </c>
      <c r="I9598" s="2">
        <f t="shared" si="110"/>
        <v>779</v>
      </c>
    </row>
    <row r="9599" spans="1:9" x14ac:dyDescent="0.3">
      <c r="A9599" s="2">
        <v>1.8458761881579699E+18</v>
      </c>
      <c r="B9599" s="2">
        <v>1.83885668868227E+18</v>
      </c>
      <c r="C9599" s="2" t="s">
        <v>0</v>
      </c>
      <c r="D9599" s="2">
        <v>54210.92</v>
      </c>
      <c r="E9599" s="2">
        <v>0.33</v>
      </c>
      <c r="F9599" s="2">
        <v>1728926152635</v>
      </c>
      <c r="G9599" s="2">
        <v>1.8458761881579699E+18</v>
      </c>
      <c r="H9599" s="2">
        <v>1728926153416</v>
      </c>
      <c r="I9599" s="2">
        <f t="shared" si="110"/>
        <v>781</v>
      </c>
    </row>
    <row r="9600" spans="1:9" x14ac:dyDescent="0.3">
      <c r="A9600" s="2">
        <v>1.84587618819152E+18</v>
      </c>
      <c r="B9600" s="2">
        <v>1.8380290432498401E+18</v>
      </c>
      <c r="C9600" s="2" t="s">
        <v>0</v>
      </c>
      <c r="D9600" s="2">
        <v>53701.37</v>
      </c>
      <c r="E9600" s="2">
        <v>0.56000000000000005</v>
      </c>
      <c r="F9600" s="2">
        <v>1728926152643</v>
      </c>
      <c r="G9600" s="2">
        <v>1.84587618819152E+18</v>
      </c>
      <c r="H9600" s="2">
        <v>1728926153421</v>
      </c>
      <c r="I9600" s="2">
        <f t="shared" si="110"/>
        <v>778</v>
      </c>
    </row>
    <row r="9601" spans="1:9" x14ac:dyDescent="0.3">
      <c r="A9601" s="2">
        <v>1.84587618824605E+18</v>
      </c>
      <c r="B9601" s="2">
        <v>1.8380290432498401E+18</v>
      </c>
      <c r="C9601" s="2" t="s">
        <v>0</v>
      </c>
      <c r="D9601" s="2">
        <v>57196.77</v>
      </c>
      <c r="E9601" s="2">
        <v>0.52</v>
      </c>
      <c r="F9601" s="2">
        <v>1728926152656</v>
      </c>
      <c r="G9601" s="2">
        <v>1.84587618824605E+18</v>
      </c>
      <c r="H9601" s="2">
        <v>1728926153425</v>
      </c>
      <c r="I9601" s="2">
        <f t="shared" si="110"/>
        <v>769</v>
      </c>
    </row>
    <row r="9602" spans="1:9" x14ac:dyDescent="0.3">
      <c r="A9602" s="2">
        <v>1.84587618827121E+18</v>
      </c>
      <c r="B9602" s="2">
        <v>1.83885668868227E+18</v>
      </c>
      <c r="C9602" s="2" t="s">
        <v>0</v>
      </c>
      <c r="D9602" s="2">
        <v>57365.919999999998</v>
      </c>
      <c r="E9602" s="2">
        <v>0.74</v>
      </c>
      <c r="F9602" s="2">
        <v>1728926152662</v>
      </c>
      <c r="G9602" s="2">
        <v>1.84587618827121E+18</v>
      </c>
      <c r="H9602" s="2">
        <v>1728926153430</v>
      </c>
      <c r="I9602" s="2">
        <f t="shared" si="110"/>
        <v>768</v>
      </c>
    </row>
    <row r="9603" spans="1:9" x14ac:dyDescent="0.3">
      <c r="A9603" s="2">
        <v>1.8458761882796001E+18</v>
      </c>
      <c r="B9603" s="2">
        <v>1.8380290432498401E+18</v>
      </c>
      <c r="C9603" s="2" t="s">
        <v>0</v>
      </c>
      <c r="D9603" s="2">
        <v>56973.81</v>
      </c>
      <c r="E9603" s="2">
        <v>0.91</v>
      </c>
      <c r="F9603" s="2">
        <v>1728926152664</v>
      </c>
      <c r="G9603" s="2">
        <v>1.8458761882796001E+18</v>
      </c>
      <c r="H9603" s="2">
        <v>1728926153434</v>
      </c>
      <c r="I9603" s="2">
        <f t="shared" si="110"/>
        <v>770</v>
      </c>
    </row>
    <row r="9604" spans="1:9" x14ac:dyDescent="0.3">
      <c r="A9604" s="2">
        <v>1.84587618830896E+18</v>
      </c>
      <c r="B9604" s="2">
        <v>1.8380290432498401E+18</v>
      </c>
      <c r="C9604" s="2" t="s">
        <v>0</v>
      </c>
      <c r="D9604" s="2">
        <v>51593.919999999998</v>
      </c>
      <c r="E9604" s="2">
        <v>0.23</v>
      </c>
      <c r="F9604" s="2">
        <v>1728926152671</v>
      </c>
      <c r="G9604" s="2">
        <v>1.84587618830896E+18</v>
      </c>
      <c r="H9604" s="2">
        <v>1728926153438</v>
      </c>
      <c r="I9604" s="2">
        <f t="shared" si="110"/>
        <v>767</v>
      </c>
    </row>
    <row r="9605" spans="1:9" x14ac:dyDescent="0.3">
      <c r="A9605" s="2">
        <v>1.8458761883592901E+18</v>
      </c>
      <c r="B9605" s="2">
        <v>1.83885668868227E+18</v>
      </c>
      <c r="C9605" s="2" t="s">
        <v>0</v>
      </c>
      <c r="D9605" s="2">
        <v>51076.95</v>
      </c>
      <c r="E9605" s="2">
        <v>0.31</v>
      </c>
      <c r="F9605" s="2">
        <v>1728926152683</v>
      </c>
      <c r="G9605" s="2">
        <v>1.8458761883592901E+18</v>
      </c>
      <c r="H9605" s="2">
        <v>1728926153447</v>
      </c>
      <c r="I9605" s="2">
        <f t="shared" si="110"/>
        <v>764</v>
      </c>
    </row>
    <row r="9606" spans="1:9" x14ac:dyDescent="0.3">
      <c r="A9606" s="2">
        <v>1.84587618838865E+18</v>
      </c>
      <c r="B9606" s="2">
        <v>1.83885668868227E+18</v>
      </c>
      <c r="C9606" s="2" t="s">
        <v>0</v>
      </c>
      <c r="D9606" s="2">
        <v>55170.09</v>
      </c>
      <c r="E9606" s="2">
        <v>0.62</v>
      </c>
      <c r="F9606" s="2">
        <v>1728926152690</v>
      </c>
      <c r="G9606" s="2">
        <v>1.84587618838865E+18</v>
      </c>
      <c r="H9606" s="2">
        <v>1728926153442</v>
      </c>
      <c r="I9606" s="2">
        <f t="shared" si="110"/>
        <v>752</v>
      </c>
    </row>
    <row r="9607" spans="1:9" x14ac:dyDescent="0.3">
      <c r="A9607" s="2">
        <v>1.8458761884012401E+18</v>
      </c>
      <c r="B9607" s="2">
        <v>1.8380290432498401E+18</v>
      </c>
      <c r="C9607" s="2" t="s">
        <v>0</v>
      </c>
      <c r="D9607" s="2">
        <v>52650.39</v>
      </c>
      <c r="E9607" s="2">
        <v>0.12</v>
      </c>
      <c r="F9607" s="2">
        <v>1728926152693</v>
      </c>
      <c r="G9607" s="2">
        <v>1.8458761884012401E+18</v>
      </c>
      <c r="H9607" s="2">
        <v>1728926153451</v>
      </c>
      <c r="I9607" s="2">
        <f t="shared" si="110"/>
        <v>758</v>
      </c>
    </row>
    <row r="9608" spans="1:9" x14ac:dyDescent="0.3">
      <c r="A9608" s="2">
        <v>1.8458761884012401E+18</v>
      </c>
      <c r="B9608" s="2">
        <v>1.8380290432498401E+18</v>
      </c>
      <c r="C9608" s="2" t="s">
        <v>0</v>
      </c>
      <c r="D9608" s="2">
        <v>52650.39</v>
      </c>
      <c r="E9608" s="2">
        <v>0.12</v>
      </c>
      <c r="F9608" s="2">
        <v>1728926152693</v>
      </c>
      <c r="G9608" s="2">
        <v>1.8458761884012401E+18</v>
      </c>
      <c r="H9608" s="2">
        <v>1728926153454</v>
      </c>
      <c r="I9608" s="2">
        <f t="shared" si="110"/>
        <v>761</v>
      </c>
    </row>
    <row r="9609" spans="1:9" x14ac:dyDescent="0.3">
      <c r="A9609" s="2">
        <v>1.8458761884012401E+18</v>
      </c>
      <c r="B9609" s="2">
        <v>1.83885668868227E+18</v>
      </c>
      <c r="C9609" s="2" t="s">
        <v>0</v>
      </c>
      <c r="D9609" s="2">
        <v>52120.13</v>
      </c>
      <c r="E9609" s="2">
        <v>0.79</v>
      </c>
      <c r="F9609" s="2">
        <v>1728926152693</v>
      </c>
      <c r="G9609" s="2">
        <v>1.8458761884012401E+18</v>
      </c>
      <c r="H9609" s="2">
        <v>1728926153451</v>
      </c>
      <c r="I9609" s="2">
        <f t="shared" si="110"/>
        <v>758</v>
      </c>
    </row>
    <row r="9610" spans="1:9" x14ac:dyDescent="0.3">
      <c r="A9610" s="2">
        <v>1.8458761884012401E+18</v>
      </c>
      <c r="B9610" s="2">
        <v>1.83885668868227E+18</v>
      </c>
      <c r="C9610" s="2" t="s">
        <v>0</v>
      </c>
      <c r="D9610" s="2">
        <v>52120.13</v>
      </c>
      <c r="E9610" s="2">
        <v>0.79</v>
      </c>
      <c r="F9610" s="2">
        <v>1728926152693</v>
      </c>
      <c r="G9610" s="2">
        <v>1.8458761884012401E+18</v>
      </c>
      <c r="H9610" s="2">
        <v>1728926153454</v>
      </c>
      <c r="I9610" s="2">
        <f t="shared" si="110"/>
        <v>761</v>
      </c>
    </row>
    <row r="9611" spans="1:9" x14ac:dyDescent="0.3">
      <c r="A9611" s="2">
        <v>1.84587618852287E+18</v>
      </c>
      <c r="B9611" s="2">
        <v>1.83885668868227E+18</v>
      </c>
      <c r="C9611" s="2" t="s">
        <v>0</v>
      </c>
      <c r="D9611" s="2">
        <v>50090.239999999998</v>
      </c>
      <c r="E9611" s="2">
        <v>0.36</v>
      </c>
      <c r="F9611" s="2">
        <v>1728926152722</v>
      </c>
      <c r="G9611" s="2">
        <v>1.84587618852287E+18</v>
      </c>
      <c r="H9611" s="2">
        <v>1728926153459</v>
      </c>
      <c r="I9611" s="2">
        <f t="shared" si="110"/>
        <v>737</v>
      </c>
    </row>
    <row r="9612" spans="1:9" x14ac:dyDescent="0.3">
      <c r="A9612" s="2">
        <v>1.8458761885480399E+18</v>
      </c>
      <c r="B9612" s="2">
        <v>1.83885668868227E+18</v>
      </c>
      <c r="C9612" s="2" t="s">
        <v>0</v>
      </c>
      <c r="D9612" s="2">
        <v>48191.54</v>
      </c>
      <c r="E9612" s="2">
        <v>0.53</v>
      </c>
      <c r="F9612" s="2">
        <v>1728926152728</v>
      </c>
      <c r="G9612" s="2">
        <v>1.8458761885480399E+18</v>
      </c>
      <c r="H9612" s="2">
        <v>1728926153463</v>
      </c>
      <c r="I9612" s="2">
        <f t="shared" si="110"/>
        <v>735</v>
      </c>
    </row>
    <row r="9613" spans="1:9" x14ac:dyDescent="0.3">
      <c r="A9613" s="2">
        <v>1.8458761885731999E+18</v>
      </c>
      <c r="B9613" s="2">
        <v>1.8380290432498401E+18</v>
      </c>
      <c r="C9613" s="2" t="s">
        <v>0</v>
      </c>
      <c r="D9613" s="2">
        <v>47683.77</v>
      </c>
      <c r="E9613" s="2">
        <v>1</v>
      </c>
      <c r="F9613" s="2">
        <v>1728926152734</v>
      </c>
      <c r="G9613" s="2">
        <v>1.8458761885731999E+18</v>
      </c>
      <c r="H9613" s="2">
        <v>1728926153467</v>
      </c>
      <c r="I9613" s="2">
        <f t="shared" si="110"/>
        <v>733</v>
      </c>
    </row>
    <row r="9614" spans="1:9" x14ac:dyDescent="0.3">
      <c r="A9614" s="2">
        <v>1.84587618860256E+18</v>
      </c>
      <c r="B9614" s="2">
        <v>1.83885668868227E+18</v>
      </c>
      <c r="C9614" s="2" t="s">
        <v>0</v>
      </c>
      <c r="D9614" s="2">
        <v>47916.52</v>
      </c>
      <c r="E9614" s="2">
        <v>0.91</v>
      </c>
      <c r="F9614" s="2">
        <v>1728926152741</v>
      </c>
      <c r="G9614" s="2">
        <v>1.84587618860256E+18</v>
      </c>
      <c r="H9614" s="2">
        <v>1728926153476</v>
      </c>
      <c r="I9614" s="2">
        <f t="shared" si="110"/>
        <v>735</v>
      </c>
    </row>
    <row r="9615" spans="1:9" x14ac:dyDescent="0.3">
      <c r="A9615" s="2">
        <v>1.8458761886486999E+18</v>
      </c>
      <c r="B9615" s="2">
        <v>1.83885668868227E+18</v>
      </c>
      <c r="C9615" s="2" t="s">
        <v>0</v>
      </c>
      <c r="D9615" s="2">
        <v>54718.69</v>
      </c>
      <c r="E9615" s="2">
        <v>0.12</v>
      </c>
      <c r="F9615" s="2">
        <v>1728926152752</v>
      </c>
      <c r="G9615" s="2">
        <v>1.8458761886486999E+18</v>
      </c>
      <c r="H9615" s="2">
        <v>1728926153480</v>
      </c>
      <c r="I9615" s="2">
        <f t="shared" si="110"/>
        <v>728</v>
      </c>
    </row>
    <row r="9616" spans="1:9" x14ac:dyDescent="0.3">
      <c r="A9616" s="2">
        <v>1.84587618865709E+18</v>
      </c>
      <c r="B9616" s="2">
        <v>1.8380290432498401E+18</v>
      </c>
      <c r="C9616" s="2" t="s">
        <v>0</v>
      </c>
      <c r="D9616" s="2">
        <v>57620.38</v>
      </c>
      <c r="E9616" s="2">
        <v>0.9</v>
      </c>
      <c r="F9616" s="2">
        <v>1728926152754</v>
      </c>
      <c r="G9616" s="2">
        <v>1.84587618865709E+18</v>
      </c>
      <c r="H9616" s="2">
        <v>1728926153483</v>
      </c>
      <c r="I9616" s="2">
        <f t="shared" si="110"/>
        <v>729</v>
      </c>
    </row>
    <row r="9617" spans="1:9" x14ac:dyDescent="0.3">
      <c r="A9617" s="2">
        <v>1.84587618866128E+18</v>
      </c>
      <c r="B9617" s="2">
        <v>1.83885668868227E+18</v>
      </c>
      <c r="C9617" s="2" t="s">
        <v>0</v>
      </c>
      <c r="D9617" s="2">
        <v>56013.06</v>
      </c>
      <c r="E9617" s="2">
        <v>0.86</v>
      </c>
      <c r="F9617" s="2">
        <v>1728926152755</v>
      </c>
      <c r="G9617" s="2">
        <v>1.84587618866128E+18</v>
      </c>
      <c r="H9617" s="2">
        <v>1728926153491</v>
      </c>
      <c r="I9617" s="2">
        <f t="shared" si="110"/>
        <v>736</v>
      </c>
    </row>
    <row r="9618" spans="1:9" x14ac:dyDescent="0.3">
      <c r="A9618" s="2">
        <v>1.8458761886654799E+18</v>
      </c>
      <c r="B9618" s="2">
        <v>1.83885668868227E+18</v>
      </c>
      <c r="C9618" s="2" t="s">
        <v>0</v>
      </c>
      <c r="D9618" s="2">
        <v>47343.71</v>
      </c>
      <c r="E9618" s="2">
        <v>0.56999999999999995</v>
      </c>
      <c r="F9618" s="2">
        <v>1728926152756</v>
      </c>
      <c r="G9618" s="2">
        <v>1.8458761886654799E+18</v>
      </c>
      <c r="H9618" s="2">
        <v>1728926153494</v>
      </c>
      <c r="I9618" s="2">
        <f t="shared" si="110"/>
        <v>738</v>
      </c>
    </row>
    <row r="9619" spans="1:9" x14ac:dyDescent="0.3">
      <c r="A9619" s="2">
        <v>1.8458761886738701E+18</v>
      </c>
      <c r="B9619" s="2">
        <v>1.83885668868227E+18</v>
      </c>
      <c r="C9619" s="2" t="s">
        <v>0</v>
      </c>
      <c r="D9619" s="2">
        <v>48092.89</v>
      </c>
      <c r="E9619" s="2">
        <v>0.18</v>
      </c>
      <c r="F9619" s="2">
        <v>1728926152758</v>
      </c>
      <c r="G9619" s="2">
        <v>1.8458761886738701E+18</v>
      </c>
      <c r="H9619" s="2">
        <v>1728926153499</v>
      </c>
      <c r="I9619" s="2">
        <f t="shared" si="110"/>
        <v>741</v>
      </c>
    </row>
    <row r="9620" spans="1:9" x14ac:dyDescent="0.3">
      <c r="A9620" s="2">
        <v>1.84587618869903E+18</v>
      </c>
      <c r="B9620" s="2">
        <v>1.83885668868227E+18</v>
      </c>
      <c r="C9620" s="2" t="s">
        <v>0</v>
      </c>
      <c r="D9620" s="2">
        <v>47181.95</v>
      </c>
      <c r="E9620" s="2">
        <v>0.48</v>
      </c>
      <c r="F9620" s="2">
        <v>1728926152764</v>
      </c>
      <c r="G9620" s="2">
        <v>1.84587618869903E+18</v>
      </c>
      <c r="H9620" s="2">
        <v>1728926153507</v>
      </c>
      <c r="I9620" s="2">
        <f t="shared" si="110"/>
        <v>743</v>
      </c>
    </row>
    <row r="9621" spans="1:9" x14ac:dyDescent="0.3">
      <c r="A9621" s="2">
        <v>1.84587618869903E+18</v>
      </c>
      <c r="B9621" s="2">
        <v>1.83885668868227E+18</v>
      </c>
      <c r="C9621" s="2" t="s">
        <v>0</v>
      </c>
      <c r="D9621" s="2">
        <v>47181.95</v>
      </c>
      <c r="E9621" s="2">
        <v>0.48</v>
      </c>
      <c r="F9621" s="2">
        <v>1728926152764</v>
      </c>
      <c r="G9621" s="2">
        <v>1.84587618869903E+18</v>
      </c>
      <c r="H9621" s="2">
        <v>1728926153515</v>
      </c>
      <c r="I9621" s="2">
        <f t="shared" si="110"/>
        <v>751</v>
      </c>
    </row>
    <row r="9622" spans="1:9" x14ac:dyDescent="0.3">
      <c r="A9622" s="2">
        <v>1.84587618869903E+18</v>
      </c>
      <c r="B9622" s="2">
        <v>1.8380290432498401E+18</v>
      </c>
      <c r="C9622" s="2" t="s">
        <v>0</v>
      </c>
      <c r="D9622" s="2">
        <v>56467.94</v>
      </c>
      <c r="E9622" s="2">
        <v>0.94</v>
      </c>
      <c r="F9622" s="2">
        <v>1728926152764</v>
      </c>
      <c r="G9622" s="2">
        <v>1.84587618869903E+18</v>
      </c>
      <c r="H9622" s="2">
        <v>1728926153507</v>
      </c>
      <c r="I9622" s="2">
        <f t="shared" si="110"/>
        <v>743</v>
      </c>
    </row>
    <row r="9623" spans="1:9" x14ac:dyDescent="0.3">
      <c r="A9623" s="2">
        <v>1.84587618869903E+18</v>
      </c>
      <c r="B9623" s="2">
        <v>1.8380290432498401E+18</v>
      </c>
      <c r="C9623" s="2" t="s">
        <v>0</v>
      </c>
      <c r="D9623" s="2">
        <v>56467.94</v>
      </c>
      <c r="E9623" s="2">
        <v>0.94</v>
      </c>
      <c r="F9623" s="2">
        <v>1728926152764</v>
      </c>
      <c r="G9623" s="2">
        <v>1.84587618869903E+18</v>
      </c>
      <c r="H9623" s="2">
        <v>1728926153515</v>
      </c>
      <c r="I9623" s="2">
        <f t="shared" si="110"/>
        <v>751</v>
      </c>
    </row>
    <row r="9624" spans="1:9" x14ac:dyDescent="0.3">
      <c r="A9624" s="2">
        <v>1.8458761887829199E+18</v>
      </c>
      <c r="B9624" s="2">
        <v>1.83885668868227E+18</v>
      </c>
      <c r="C9624" s="2" t="s">
        <v>0</v>
      </c>
      <c r="D9624" s="2">
        <v>47550.49</v>
      </c>
      <c r="E9624" s="2">
        <v>0.35</v>
      </c>
      <c r="F9624" s="2">
        <v>1728926152784</v>
      </c>
      <c r="G9624" s="2">
        <v>1.8458761887829199E+18</v>
      </c>
      <c r="H9624" s="2">
        <v>1728926153523</v>
      </c>
      <c r="I9624" s="2">
        <f t="shared" si="110"/>
        <v>739</v>
      </c>
    </row>
    <row r="9625" spans="1:9" x14ac:dyDescent="0.3">
      <c r="A9625" s="2">
        <v>1.8458761888122801E+18</v>
      </c>
      <c r="B9625" s="2">
        <v>1.83885668868227E+18</v>
      </c>
      <c r="C9625" s="2" t="s">
        <v>0</v>
      </c>
      <c r="D9625" s="2">
        <v>49629.48</v>
      </c>
      <c r="E9625" s="2">
        <v>0.51</v>
      </c>
      <c r="F9625" s="2">
        <v>1728926152791</v>
      </c>
      <c r="G9625" s="2">
        <v>1.8458761888122801E+18</v>
      </c>
      <c r="H9625" s="2">
        <v>1728926153527</v>
      </c>
      <c r="I9625" s="2">
        <f t="shared" si="110"/>
        <v>736</v>
      </c>
    </row>
    <row r="9626" spans="1:9" x14ac:dyDescent="0.3">
      <c r="A9626" s="2">
        <v>1.8458761888248599E+18</v>
      </c>
      <c r="B9626" s="2">
        <v>1.83885668868227E+18</v>
      </c>
      <c r="C9626" s="2" t="s">
        <v>0</v>
      </c>
      <c r="D9626" s="2">
        <v>47800.83</v>
      </c>
      <c r="E9626" s="2">
        <v>0.82</v>
      </c>
      <c r="F9626" s="2">
        <v>1728926152794</v>
      </c>
      <c r="G9626" s="2">
        <v>1.8458761888248599E+18</v>
      </c>
      <c r="H9626" s="2">
        <v>1728926153532</v>
      </c>
      <c r="I9626" s="2">
        <f t="shared" si="110"/>
        <v>738</v>
      </c>
    </row>
    <row r="9627" spans="1:9" x14ac:dyDescent="0.3">
      <c r="A9627" s="2">
        <v>1.84587618885842E+18</v>
      </c>
      <c r="B9627" s="2">
        <v>1.8380290432498401E+18</v>
      </c>
      <c r="C9627" s="2" t="s">
        <v>0</v>
      </c>
      <c r="D9627" s="2">
        <v>50574.17</v>
      </c>
      <c r="E9627" s="2">
        <v>0.88</v>
      </c>
      <c r="F9627" s="2">
        <v>1728926152802</v>
      </c>
      <c r="G9627" s="2">
        <v>1.84587618885842E+18</v>
      </c>
      <c r="H9627" s="2">
        <v>1728926153547</v>
      </c>
      <c r="I9627" s="2">
        <f t="shared" si="110"/>
        <v>745</v>
      </c>
    </row>
    <row r="9628" spans="1:9" x14ac:dyDescent="0.3">
      <c r="A9628" s="2">
        <v>1.8458761888835799E+18</v>
      </c>
      <c r="B9628" s="2">
        <v>1.8380290432498401E+18</v>
      </c>
      <c r="C9628" s="2" t="s">
        <v>0</v>
      </c>
      <c r="D9628" s="2">
        <v>48793.16</v>
      </c>
      <c r="E9628" s="2">
        <v>0.33</v>
      </c>
      <c r="F9628" s="2">
        <v>1728926152808</v>
      </c>
      <c r="G9628" s="2">
        <v>1.8458761888835799E+18</v>
      </c>
      <c r="H9628" s="2">
        <v>1728926153551</v>
      </c>
      <c r="I9628" s="2">
        <f t="shared" si="110"/>
        <v>743</v>
      </c>
    </row>
    <row r="9629" spans="1:9" x14ac:dyDescent="0.3">
      <c r="A9629" s="2">
        <v>1.84587618889197E+18</v>
      </c>
      <c r="B9629" s="2">
        <v>1.8380290432498401E+18</v>
      </c>
      <c r="C9629" s="2" t="s">
        <v>0</v>
      </c>
      <c r="D9629" s="2">
        <v>47066.31</v>
      </c>
      <c r="E9629" s="2">
        <v>0.17</v>
      </c>
      <c r="F9629" s="2">
        <v>1728926152810</v>
      </c>
      <c r="G9629" s="2">
        <v>1.84587618889197E+18</v>
      </c>
      <c r="H9629" s="2">
        <v>1728926153555</v>
      </c>
      <c r="I9629" s="2">
        <f t="shared" si="110"/>
        <v>745</v>
      </c>
    </row>
    <row r="9630" spans="1:9" x14ac:dyDescent="0.3">
      <c r="A9630" s="2">
        <v>1.84587618891714E+18</v>
      </c>
      <c r="B9630" s="2">
        <v>1.83885668868227E+18</v>
      </c>
      <c r="C9630" s="2" t="s">
        <v>0</v>
      </c>
      <c r="D9630" s="2">
        <v>50115.3</v>
      </c>
      <c r="E9630" s="2">
        <v>0.24</v>
      </c>
      <c r="F9630" s="2">
        <v>1728926152816</v>
      </c>
      <c r="G9630" s="2">
        <v>1.84587618891714E+18</v>
      </c>
      <c r="H9630" s="2">
        <v>1728926153574</v>
      </c>
      <c r="I9630" s="2">
        <f t="shared" si="110"/>
        <v>758</v>
      </c>
    </row>
    <row r="9631" spans="1:9" x14ac:dyDescent="0.3">
      <c r="A9631" s="2">
        <v>1.84587618891714E+18</v>
      </c>
      <c r="B9631" s="2">
        <v>1.83885668868227E+18</v>
      </c>
      <c r="C9631" s="2" t="s">
        <v>0</v>
      </c>
      <c r="D9631" s="2">
        <v>50115.3</v>
      </c>
      <c r="E9631" s="2">
        <v>0.24</v>
      </c>
      <c r="F9631" s="2">
        <v>1728926152816</v>
      </c>
      <c r="G9631" s="2">
        <v>1.84587618891714E+18</v>
      </c>
      <c r="H9631" s="2">
        <v>1728926153590</v>
      </c>
      <c r="I9631" s="2">
        <f t="shared" si="110"/>
        <v>774</v>
      </c>
    </row>
    <row r="9632" spans="1:9" x14ac:dyDescent="0.3">
      <c r="A9632" s="2">
        <v>1.84587618891714E+18</v>
      </c>
      <c r="B9632" s="2">
        <v>1.8380290432498401E+18</v>
      </c>
      <c r="C9632" s="2" t="s">
        <v>0</v>
      </c>
      <c r="D9632" s="2">
        <v>51080.73</v>
      </c>
      <c r="E9632" s="2">
        <v>0.57999999999999996</v>
      </c>
      <c r="F9632" s="2">
        <v>1728926152816</v>
      </c>
      <c r="G9632" s="2">
        <v>1.84587618891714E+18</v>
      </c>
      <c r="H9632" s="2">
        <v>1728926153574</v>
      </c>
      <c r="I9632" s="2">
        <f t="shared" si="110"/>
        <v>758</v>
      </c>
    </row>
    <row r="9633" spans="1:9" x14ac:dyDescent="0.3">
      <c r="A9633" s="2">
        <v>1.84587618891714E+18</v>
      </c>
      <c r="B9633" s="2">
        <v>1.8380290432498401E+18</v>
      </c>
      <c r="C9633" s="2" t="s">
        <v>0</v>
      </c>
      <c r="D9633" s="2">
        <v>51080.73</v>
      </c>
      <c r="E9633" s="2">
        <v>0.57999999999999996</v>
      </c>
      <c r="F9633" s="2">
        <v>1728926152816</v>
      </c>
      <c r="G9633" s="2">
        <v>1.84587618891714E+18</v>
      </c>
      <c r="H9633" s="2">
        <v>1728926153590</v>
      </c>
      <c r="I9633" s="2">
        <f t="shared" ref="I9633:I9696" si="111">H9633-F9633</f>
        <v>774</v>
      </c>
    </row>
    <row r="9634" spans="1:9" x14ac:dyDescent="0.3">
      <c r="A9634" s="2">
        <v>1.8458761889297201E+18</v>
      </c>
      <c r="B9634" s="2">
        <v>1.8380290432498401E+18</v>
      </c>
      <c r="C9634" s="2" t="s">
        <v>0</v>
      </c>
      <c r="D9634" s="2">
        <v>57292.38</v>
      </c>
      <c r="E9634" s="2">
        <v>0.17</v>
      </c>
      <c r="F9634" s="2">
        <v>1728926152819</v>
      </c>
      <c r="G9634" s="2">
        <v>1.8458761889297201E+18</v>
      </c>
      <c r="H9634" s="2">
        <v>1728926153594</v>
      </c>
      <c r="I9634" s="2">
        <f t="shared" si="111"/>
        <v>775</v>
      </c>
    </row>
    <row r="9635" spans="1:9" x14ac:dyDescent="0.3">
      <c r="A9635" s="2">
        <v>1.8458761889674701E+18</v>
      </c>
      <c r="B9635" s="2">
        <v>1.8380290432498401E+18</v>
      </c>
      <c r="C9635" s="2" t="s">
        <v>0</v>
      </c>
      <c r="D9635" s="2">
        <v>47195.29</v>
      </c>
      <c r="E9635" s="2">
        <v>0.81</v>
      </c>
      <c r="F9635" s="2">
        <v>1728926152828</v>
      </c>
      <c r="G9635" s="2">
        <v>1.8458761889674701E+18</v>
      </c>
      <c r="H9635" s="2">
        <v>1728926153571</v>
      </c>
      <c r="I9635" s="2">
        <f t="shared" si="111"/>
        <v>743</v>
      </c>
    </row>
    <row r="9636" spans="1:9" x14ac:dyDescent="0.3">
      <c r="A9636" s="2">
        <v>1.84587618897166E+18</v>
      </c>
      <c r="B9636" s="2">
        <v>1.8380290432498401E+18</v>
      </c>
      <c r="C9636" s="2" t="s">
        <v>0</v>
      </c>
      <c r="D9636" s="2">
        <v>47824.18</v>
      </c>
      <c r="E9636" s="2">
        <v>0.49</v>
      </c>
      <c r="F9636" s="2">
        <v>1728926152829</v>
      </c>
      <c r="G9636" s="2">
        <v>1.84587618897166E+18</v>
      </c>
      <c r="H9636" s="2">
        <v>1728926153577</v>
      </c>
      <c r="I9636" s="2">
        <f t="shared" si="111"/>
        <v>748</v>
      </c>
    </row>
    <row r="9637" spans="1:9" x14ac:dyDescent="0.3">
      <c r="A9637" s="2">
        <v>1.8458761890177999E+18</v>
      </c>
      <c r="B9637" s="2">
        <v>1.83885668868227E+18</v>
      </c>
      <c r="C9637" s="2" t="s">
        <v>0</v>
      </c>
      <c r="D9637" s="2">
        <v>48451.35</v>
      </c>
      <c r="E9637" s="2">
        <v>0.92</v>
      </c>
      <c r="F9637" s="2">
        <v>1728926152840</v>
      </c>
      <c r="G9637" s="2">
        <v>1.8458761890177999E+18</v>
      </c>
      <c r="H9637" s="2">
        <v>1728926153598</v>
      </c>
      <c r="I9637" s="2">
        <f t="shared" si="111"/>
        <v>758</v>
      </c>
    </row>
    <row r="9638" spans="1:9" x14ac:dyDescent="0.3">
      <c r="A9638" s="2">
        <v>1.8458761890261901E+18</v>
      </c>
      <c r="B9638" s="2">
        <v>1.83885668868227E+18</v>
      </c>
      <c r="C9638" s="2" t="s">
        <v>0</v>
      </c>
      <c r="D9638" s="2">
        <v>49655.41</v>
      </c>
      <c r="E9638" s="2">
        <v>0.81</v>
      </c>
      <c r="F9638" s="2">
        <v>1728926152842</v>
      </c>
      <c r="G9638" s="2">
        <v>1.8458761890261901E+18</v>
      </c>
      <c r="H9638" s="2">
        <v>1728926153601</v>
      </c>
      <c r="I9638" s="2">
        <f t="shared" si="111"/>
        <v>759</v>
      </c>
    </row>
    <row r="9639" spans="1:9" x14ac:dyDescent="0.3">
      <c r="A9639" s="2">
        <v>1.8458761890471601E+18</v>
      </c>
      <c r="B9639" s="2">
        <v>1.83885668868227E+18</v>
      </c>
      <c r="C9639" s="2" t="s">
        <v>0</v>
      </c>
      <c r="D9639" s="2">
        <v>50114.14</v>
      </c>
      <c r="E9639" s="2">
        <v>0.36</v>
      </c>
      <c r="F9639" s="2">
        <v>1728926152847</v>
      </c>
      <c r="G9639" s="2">
        <v>1.8458761890471601E+18</v>
      </c>
      <c r="H9639" s="2">
        <v>1728926153605</v>
      </c>
      <c r="I9639" s="2">
        <f t="shared" si="111"/>
        <v>758</v>
      </c>
    </row>
    <row r="9640" spans="1:9" x14ac:dyDescent="0.3">
      <c r="A9640" s="2">
        <v>1.8458761891226601E+18</v>
      </c>
      <c r="B9640" s="2">
        <v>1.8380290432498401E+18</v>
      </c>
      <c r="C9640" s="2" t="s">
        <v>0</v>
      </c>
      <c r="D9640" s="2">
        <v>52128.02</v>
      </c>
      <c r="E9640" s="2">
        <v>0.28999999999999998</v>
      </c>
      <c r="F9640" s="2">
        <v>1728926152865</v>
      </c>
      <c r="G9640" s="2">
        <v>1.8458761891226601E+18</v>
      </c>
      <c r="H9640" s="2">
        <v>1728926153609</v>
      </c>
      <c r="I9640" s="2">
        <f t="shared" si="111"/>
        <v>744</v>
      </c>
    </row>
    <row r="9641" spans="1:9" x14ac:dyDescent="0.3">
      <c r="A9641" s="2">
        <v>1.84587618912685E+18</v>
      </c>
      <c r="B9641" s="2">
        <v>1.83885668868227E+18</v>
      </c>
      <c r="C9641" s="2" t="s">
        <v>0</v>
      </c>
      <c r="D9641" s="2">
        <v>47360.91</v>
      </c>
      <c r="E9641" s="2">
        <v>0.89</v>
      </c>
      <c r="F9641" s="2">
        <v>1728926152866</v>
      </c>
      <c r="G9641" s="2">
        <v>1.84587618912685E+18</v>
      </c>
      <c r="H9641" s="2">
        <v>1728926153614</v>
      </c>
      <c r="I9641" s="2">
        <f t="shared" si="111"/>
        <v>748</v>
      </c>
    </row>
    <row r="9642" spans="1:9" x14ac:dyDescent="0.3">
      <c r="A9642" s="2">
        <v>1.8458761891436301E+18</v>
      </c>
      <c r="B9642" s="2">
        <v>1.83885668868227E+18</v>
      </c>
      <c r="C9642" s="2" t="s">
        <v>0</v>
      </c>
      <c r="D9642" s="2">
        <v>53690.94</v>
      </c>
      <c r="E9642" s="2">
        <v>0.86</v>
      </c>
      <c r="F9642" s="2">
        <v>1728926152870</v>
      </c>
      <c r="G9642" s="2">
        <v>1.8458761891436301E+18</v>
      </c>
      <c r="H9642" s="2">
        <v>1728926153621</v>
      </c>
      <c r="I9642" s="2">
        <f t="shared" si="111"/>
        <v>751</v>
      </c>
    </row>
    <row r="9643" spans="1:9" x14ac:dyDescent="0.3">
      <c r="A9643" s="2">
        <v>1.8458761891981499E+18</v>
      </c>
      <c r="B9643" s="2">
        <v>1.83885668868227E+18</v>
      </c>
      <c r="C9643" s="2" t="s">
        <v>0</v>
      </c>
      <c r="D9643" s="2">
        <v>48820.54</v>
      </c>
      <c r="E9643" s="2">
        <v>0.35</v>
      </c>
      <c r="F9643" s="2">
        <v>1728926152883</v>
      </c>
      <c r="G9643" s="2">
        <v>1.8458761891981499E+18</v>
      </c>
      <c r="H9643" s="2">
        <v>1728926153625</v>
      </c>
      <c r="I9643" s="2">
        <f t="shared" si="111"/>
        <v>742</v>
      </c>
    </row>
    <row r="9644" spans="1:9" x14ac:dyDescent="0.3">
      <c r="A9644" s="2">
        <v>1.84587618920654E+18</v>
      </c>
      <c r="B9644" s="2">
        <v>1.8380290432498401E+18</v>
      </c>
      <c r="C9644" s="2" t="s">
        <v>0</v>
      </c>
      <c r="D9644" s="2">
        <v>48118.36</v>
      </c>
      <c r="E9644" s="2">
        <v>0.55000000000000004</v>
      </c>
      <c r="F9644" s="2">
        <v>1728926152885</v>
      </c>
      <c r="G9644" s="2">
        <v>1.84587618920654E+18</v>
      </c>
      <c r="H9644" s="2">
        <v>1728926153629</v>
      </c>
      <c r="I9644" s="2">
        <f t="shared" si="111"/>
        <v>744</v>
      </c>
    </row>
    <row r="9645" spans="1:9" x14ac:dyDescent="0.3">
      <c r="A9645" s="2">
        <v>1.84587618922752E+18</v>
      </c>
      <c r="B9645" s="2">
        <v>1.8380290432498401E+18</v>
      </c>
      <c r="C9645" s="2" t="s">
        <v>0</v>
      </c>
      <c r="D9645" s="2">
        <v>47571.07</v>
      </c>
      <c r="E9645" s="2">
        <v>0.38</v>
      </c>
      <c r="F9645" s="2">
        <v>1728926152891</v>
      </c>
      <c r="G9645" s="2">
        <v>1.84587618922752E+18</v>
      </c>
      <c r="H9645" s="2">
        <v>1728926153642</v>
      </c>
      <c r="I9645" s="2">
        <f t="shared" si="111"/>
        <v>751</v>
      </c>
    </row>
    <row r="9646" spans="1:9" x14ac:dyDescent="0.3">
      <c r="A9646" s="2">
        <v>1.8458761892401001E+18</v>
      </c>
      <c r="B9646" s="2">
        <v>1.83885668868227E+18</v>
      </c>
      <c r="C9646" s="2" t="s">
        <v>0</v>
      </c>
      <c r="D9646" s="2">
        <v>55570.5</v>
      </c>
      <c r="E9646" s="2">
        <v>0.8</v>
      </c>
      <c r="F9646" s="2">
        <v>1728926152893</v>
      </c>
      <c r="G9646" s="2">
        <v>1.8458761892401001E+18</v>
      </c>
      <c r="H9646" s="2">
        <v>1728926153633</v>
      </c>
      <c r="I9646" s="2">
        <f t="shared" si="111"/>
        <v>740</v>
      </c>
    </row>
    <row r="9647" spans="1:9" x14ac:dyDescent="0.3">
      <c r="A9647" s="2">
        <v>1.84587618924429E+18</v>
      </c>
      <c r="B9647" s="2">
        <v>1.83885668868227E+18</v>
      </c>
      <c r="C9647" s="2" t="s">
        <v>0</v>
      </c>
      <c r="D9647" s="2">
        <v>55138.879999999997</v>
      </c>
      <c r="E9647" s="2">
        <v>0.51</v>
      </c>
      <c r="F9647" s="2">
        <v>1728926152894</v>
      </c>
      <c r="G9647" s="2">
        <v>1.84587618924429E+18</v>
      </c>
      <c r="H9647" s="2">
        <v>1728926153638</v>
      </c>
      <c r="I9647" s="2">
        <f t="shared" si="111"/>
        <v>744</v>
      </c>
    </row>
    <row r="9648" spans="1:9" x14ac:dyDescent="0.3">
      <c r="A9648" s="2">
        <v>1.84587618924429E+18</v>
      </c>
      <c r="B9648" s="2">
        <v>1.83885668868227E+18</v>
      </c>
      <c r="C9648" s="2" t="s">
        <v>0</v>
      </c>
      <c r="D9648" s="2">
        <v>55138.879999999997</v>
      </c>
      <c r="E9648" s="2">
        <v>0.51</v>
      </c>
      <c r="F9648" s="2">
        <v>1728926152894</v>
      </c>
      <c r="G9648" s="2">
        <v>1.84587618924429E+18</v>
      </c>
      <c r="H9648" s="2">
        <v>1728926153646</v>
      </c>
      <c r="I9648" s="2">
        <f t="shared" si="111"/>
        <v>752</v>
      </c>
    </row>
    <row r="9649" spans="1:9" x14ac:dyDescent="0.3">
      <c r="A9649" s="2">
        <v>1.84587618924429E+18</v>
      </c>
      <c r="B9649" s="2">
        <v>1.8380290432498401E+18</v>
      </c>
      <c r="C9649" s="2" t="s">
        <v>0</v>
      </c>
      <c r="D9649" s="2">
        <v>49222.99</v>
      </c>
      <c r="E9649" s="2">
        <v>0.92</v>
      </c>
      <c r="F9649" s="2">
        <v>1728926152894</v>
      </c>
      <c r="G9649" s="2">
        <v>1.84587618924429E+18</v>
      </c>
      <c r="H9649" s="2">
        <v>1728926153638</v>
      </c>
      <c r="I9649" s="2">
        <f t="shared" si="111"/>
        <v>744</v>
      </c>
    </row>
    <row r="9650" spans="1:9" x14ac:dyDescent="0.3">
      <c r="A9650" s="2">
        <v>1.84587618924429E+18</v>
      </c>
      <c r="B9650" s="2">
        <v>1.8380290432498401E+18</v>
      </c>
      <c r="C9650" s="2" t="s">
        <v>0</v>
      </c>
      <c r="D9650" s="2">
        <v>49222.99</v>
      </c>
      <c r="E9650" s="2">
        <v>0.92</v>
      </c>
      <c r="F9650" s="2">
        <v>1728926152894</v>
      </c>
      <c r="G9650" s="2">
        <v>1.84587618924429E+18</v>
      </c>
      <c r="H9650" s="2">
        <v>1728926153646</v>
      </c>
      <c r="I9650" s="2">
        <f t="shared" si="111"/>
        <v>752</v>
      </c>
    </row>
    <row r="9651" spans="1:9" x14ac:dyDescent="0.3">
      <c r="A9651" s="2">
        <v>1.84587618926526E+18</v>
      </c>
      <c r="B9651" s="2">
        <v>1.8380290432498401E+18</v>
      </c>
      <c r="C9651" s="2" t="s">
        <v>0</v>
      </c>
      <c r="D9651" s="2">
        <v>51094.32</v>
      </c>
      <c r="E9651" s="2">
        <v>0.28999999999999998</v>
      </c>
      <c r="F9651" s="2">
        <v>1728926152899</v>
      </c>
      <c r="G9651" s="2">
        <v>1.84587618926526E+18</v>
      </c>
      <c r="H9651" s="2">
        <v>1728926153651</v>
      </c>
      <c r="I9651" s="2">
        <f t="shared" si="111"/>
        <v>752</v>
      </c>
    </row>
    <row r="9652" spans="1:9" x14ac:dyDescent="0.3">
      <c r="A9652" s="2">
        <v>1.84587618926946E+18</v>
      </c>
      <c r="B9652" s="2">
        <v>1.8380290432498401E+18</v>
      </c>
      <c r="C9652" s="2" t="s">
        <v>0</v>
      </c>
      <c r="D9652" s="2">
        <v>51606.879999999997</v>
      </c>
      <c r="E9652" s="2">
        <v>0.57999999999999996</v>
      </c>
      <c r="F9652" s="2">
        <v>1728926152900</v>
      </c>
      <c r="G9652" s="2">
        <v>1.84587618926946E+18</v>
      </c>
      <c r="H9652" s="2">
        <v>1728926153655</v>
      </c>
      <c r="I9652" s="2">
        <f t="shared" si="111"/>
        <v>755</v>
      </c>
    </row>
    <row r="9653" spans="1:9" x14ac:dyDescent="0.3">
      <c r="A9653" s="2">
        <v>1.84587618930721E+18</v>
      </c>
      <c r="B9653" s="2">
        <v>1.83885668868227E+18</v>
      </c>
      <c r="C9653" s="2" t="s">
        <v>0</v>
      </c>
      <c r="D9653" s="2">
        <v>50595.21</v>
      </c>
      <c r="E9653" s="2">
        <v>0.94</v>
      </c>
      <c r="F9653" s="2">
        <v>1728926152909</v>
      </c>
      <c r="G9653" s="2">
        <v>1.84587618930721E+18</v>
      </c>
      <c r="H9653" s="2">
        <v>1728926153659</v>
      </c>
      <c r="I9653" s="2">
        <f t="shared" si="111"/>
        <v>750</v>
      </c>
    </row>
    <row r="9654" spans="1:9" x14ac:dyDescent="0.3">
      <c r="A9654" s="2">
        <v>1.8458761893575401E+18</v>
      </c>
      <c r="B9654" s="2">
        <v>1.8380290432498401E+18</v>
      </c>
      <c r="C9654" s="2" t="s">
        <v>0</v>
      </c>
      <c r="D9654" s="2">
        <v>56326.36</v>
      </c>
      <c r="E9654" s="2">
        <v>0.3</v>
      </c>
      <c r="F9654" s="2">
        <v>1728926152921</v>
      </c>
      <c r="G9654" s="2">
        <v>1.8458761893575401E+18</v>
      </c>
      <c r="H9654" s="2">
        <v>1728926153668</v>
      </c>
      <c r="I9654" s="2">
        <f t="shared" si="111"/>
        <v>747</v>
      </c>
    </row>
    <row r="9655" spans="1:9" x14ac:dyDescent="0.3">
      <c r="A9655" s="2">
        <v>1.84587618936173E+18</v>
      </c>
      <c r="B9655" s="2">
        <v>1.8380290432498401E+18</v>
      </c>
      <c r="C9655" s="2" t="s">
        <v>0</v>
      </c>
      <c r="D9655" s="2">
        <v>57125.87</v>
      </c>
      <c r="E9655" s="2">
        <v>0.17</v>
      </c>
      <c r="F9655" s="2">
        <v>1728926152922</v>
      </c>
      <c r="G9655" s="2">
        <v>1.84587618936173E+18</v>
      </c>
      <c r="H9655" s="2">
        <v>1728926153663</v>
      </c>
      <c r="I9655" s="2">
        <f t="shared" si="111"/>
        <v>741</v>
      </c>
    </row>
    <row r="9656" spans="1:9" x14ac:dyDescent="0.3">
      <c r="A9656" s="2">
        <v>1.8458761893910899E+18</v>
      </c>
      <c r="B9656" s="2">
        <v>1.8380290432498401E+18</v>
      </c>
      <c r="C9656" s="2" t="s">
        <v>0</v>
      </c>
      <c r="D9656" s="2">
        <v>57289.13</v>
      </c>
      <c r="E9656" s="2">
        <v>0.67</v>
      </c>
      <c r="F9656" s="2">
        <v>1728926152929</v>
      </c>
      <c r="G9656" s="2">
        <v>1.8458761893910899E+18</v>
      </c>
      <c r="H9656" s="2">
        <v>1728926153680</v>
      </c>
      <c r="I9656" s="2">
        <f t="shared" si="111"/>
        <v>751</v>
      </c>
    </row>
    <row r="9657" spans="1:9" x14ac:dyDescent="0.3">
      <c r="A9657" s="2">
        <v>1.8458761894707799E+18</v>
      </c>
      <c r="B9657" s="2">
        <v>1.83885668868227E+18</v>
      </c>
      <c r="C9657" s="2" t="s">
        <v>0</v>
      </c>
      <c r="D9657" s="2">
        <v>56641.37</v>
      </c>
      <c r="E9657" s="2">
        <v>0.88</v>
      </c>
      <c r="F9657" s="2">
        <v>1728926152948</v>
      </c>
      <c r="G9657" s="2">
        <v>1.8458761894707799E+18</v>
      </c>
      <c r="H9657" s="2">
        <v>1728926153692</v>
      </c>
      <c r="I9657" s="2">
        <f t="shared" si="111"/>
        <v>744</v>
      </c>
    </row>
    <row r="9658" spans="1:9" x14ac:dyDescent="0.3">
      <c r="A9658" s="2">
        <v>1.84587618948337E+18</v>
      </c>
      <c r="B9658" s="2">
        <v>1.83885668868227E+18</v>
      </c>
      <c r="C9658" s="2" t="s">
        <v>0</v>
      </c>
      <c r="D9658" s="2">
        <v>57446.95</v>
      </c>
      <c r="E9658" s="2">
        <v>0.75</v>
      </c>
      <c r="F9658" s="2">
        <v>1728926152951</v>
      </c>
      <c r="G9658" s="2">
        <v>1.84587618948337E+18</v>
      </c>
      <c r="H9658" s="2">
        <v>1728926153688</v>
      </c>
      <c r="I9658" s="2">
        <f t="shared" si="111"/>
        <v>737</v>
      </c>
    </row>
    <row r="9659" spans="1:9" x14ac:dyDescent="0.3">
      <c r="A9659" s="2">
        <v>1.8458761895169201E+18</v>
      </c>
      <c r="B9659" s="2">
        <v>1.83885668868227E+18</v>
      </c>
      <c r="C9659" s="2" t="s">
        <v>0</v>
      </c>
      <c r="D9659" s="2">
        <v>56909.01</v>
      </c>
      <c r="E9659" s="2">
        <v>0.3</v>
      </c>
      <c r="F9659" s="2">
        <v>1728926152959</v>
      </c>
      <c r="G9659" s="2">
        <v>1.8458761895169201E+18</v>
      </c>
      <c r="H9659" s="2">
        <v>1728926153699</v>
      </c>
      <c r="I9659" s="2">
        <f t="shared" si="111"/>
        <v>740</v>
      </c>
    </row>
    <row r="9660" spans="1:9" x14ac:dyDescent="0.3">
      <c r="A9660" s="2">
        <v>1.84587618953789E+18</v>
      </c>
      <c r="B9660" s="2">
        <v>1.83885668868227E+18</v>
      </c>
      <c r="C9660" s="2" t="s">
        <v>0</v>
      </c>
      <c r="D9660" s="2">
        <v>57396.639999999999</v>
      </c>
      <c r="E9660" s="2">
        <v>0.97</v>
      </c>
      <c r="F9660" s="2">
        <v>1728926152964</v>
      </c>
      <c r="G9660" s="2">
        <v>1.84587618953789E+18</v>
      </c>
      <c r="H9660" s="2">
        <v>1728926153703</v>
      </c>
      <c r="I9660" s="2">
        <f t="shared" si="111"/>
        <v>739</v>
      </c>
    </row>
    <row r="9661" spans="1:9" x14ac:dyDescent="0.3">
      <c r="A9661" s="2">
        <v>1.84587618954209E+18</v>
      </c>
      <c r="B9661" s="2">
        <v>1.8380290432498401E+18</v>
      </c>
      <c r="C9661" s="2" t="s">
        <v>0</v>
      </c>
      <c r="D9661" s="2">
        <v>57251.34</v>
      </c>
      <c r="E9661" s="2">
        <v>0.38</v>
      </c>
      <c r="F9661" s="2">
        <v>1728926152965</v>
      </c>
      <c r="G9661" s="2">
        <v>1.84587618954209E+18</v>
      </c>
      <c r="H9661" s="2">
        <v>1728926153707</v>
      </c>
      <c r="I9661" s="2">
        <f t="shared" si="111"/>
        <v>742</v>
      </c>
    </row>
    <row r="9662" spans="1:9" x14ac:dyDescent="0.3">
      <c r="A9662" s="2">
        <v>1.8458761895462799E+18</v>
      </c>
      <c r="B9662" s="2">
        <v>1.83885668868227E+18</v>
      </c>
      <c r="C9662" s="2" t="s">
        <v>0</v>
      </c>
      <c r="D9662" s="2">
        <v>56560.06</v>
      </c>
      <c r="E9662" s="2">
        <v>0.79</v>
      </c>
      <c r="F9662" s="2">
        <v>1728926152966</v>
      </c>
      <c r="G9662" s="2">
        <v>1.8458761895462799E+18</v>
      </c>
      <c r="H9662" s="2">
        <v>1728926153710</v>
      </c>
      <c r="I9662" s="2">
        <f t="shared" si="111"/>
        <v>744</v>
      </c>
    </row>
    <row r="9663" spans="1:9" x14ac:dyDescent="0.3">
      <c r="A9663" s="2">
        <v>1.8458761895714501E+18</v>
      </c>
      <c r="B9663" s="2">
        <v>1.83885668868227E+18</v>
      </c>
      <c r="C9663" s="2" t="s">
        <v>0</v>
      </c>
      <c r="D9663" s="2">
        <v>51933</v>
      </c>
      <c r="E9663" s="2">
        <v>0.48</v>
      </c>
      <c r="F9663" s="2">
        <v>1728926152972</v>
      </c>
      <c r="G9663" s="2">
        <v>1.8458761895714501E+18</v>
      </c>
      <c r="H9663" s="2">
        <v>1728926153717</v>
      </c>
      <c r="I9663" s="2">
        <f t="shared" si="111"/>
        <v>745</v>
      </c>
    </row>
    <row r="9664" spans="1:9" x14ac:dyDescent="0.3">
      <c r="A9664" s="2">
        <v>1.8458761895756401E+18</v>
      </c>
      <c r="B9664" s="2">
        <v>1.8380290432498401E+18</v>
      </c>
      <c r="C9664" s="2" t="s">
        <v>0</v>
      </c>
      <c r="D9664" s="2">
        <v>50408.72</v>
      </c>
      <c r="E9664" s="2">
        <v>0.79</v>
      </c>
      <c r="F9664" s="2">
        <v>1728926152973</v>
      </c>
      <c r="G9664" s="2">
        <v>1.8458761895756401E+18</v>
      </c>
      <c r="H9664" s="2">
        <v>1728926153722</v>
      </c>
      <c r="I9664" s="2">
        <f t="shared" si="111"/>
        <v>749</v>
      </c>
    </row>
    <row r="9665" spans="1:9" x14ac:dyDescent="0.3">
      <c r="A9665" s="2">
        <v>1.8458761895924201E+18</v>
      </c>
      <c r="B9665" s="2">
        <v>1.8380290432498401E+18</v>
      </c>
      <c r="C9665" s="2" t="s">
        <v>0</v>
      </c>
      <c r="D9665" s="2">
        <v>57373.88</v>
      </c>
      <c r="E9665" s="2">
        <v>0.35</v>
      </c>
      <c r="F9665" s="2">
        <v>1728926152977</v>
      </c>
      <c r="G9665" s="2">
        <v>1.8458761895924201E+18</v>
      </c>
      <c r="H9665" s="2">
        <v>1728926153725</v>
      </c>
      <c r="I9665" s="2">
        <f t="shared" si="111"/>
        <v>748</v>
      </c>
    </row>
    <row r="9666" spans="1:9" x14ac:dyDescent="0.3">
      <c r="A9666" s="2">
        <v>1.84587618962178E+18</v>
      </c>
      <c r="B9666" s="2">
        <v>1.83885668868227E+18</v>
      </c>
      <c r="C9666" s="2" t="s">
        <v>0</v>
      </c>
      <c r="D9666" s="2">
        <v>55006.85</v>
      </c>
      <c r="E9666" s="2">
        <v>0.45</v>
      </c>
      <c r="F9666" s="2">
        <v>1728926152984</v>
      </c>
      <c r="G9666" s="2">
        <v>1.84587618962178E+18</v>
      </c>
      <c r="H9666" s="2">
        <v>1728926153733</v>
      </c>
      <c r="I9666" s="2">
        <f t="shared" si="111"/>
        <v>749</v>
      </c>
    </row>
    <row r="9667" spans="1:9" x14ac:dyDescent="0.3">
      <c r="A9667" s="2">
        <v>1.8458761896343601E+18</v>
      </c>
      <c r="B9667" s="2">
        <v>1.8380290432498401E+18</v>
      </c>
      <c r="C9667" s="2" t="s">
        <v>0</v>
      </c>
      <c r="D9667" s="2">
        <v>54535.49</v>
      </c>
      <c r="E9667" s="2">
        <v>0.38</v>
      </c>
      <c r="F9667" s="2">
        <v>1728926152987</v>
      </c>
      <c r="G9667" s="2">
        <v>1.8458761896343601E+18</v>
      </c>
      <c r="H9667" s="2">
        <v>1728926153736</v>
      </c>
      <c r="I9667" s="2">
        <f t="shared" si="111"/>
        <v>749</v>
      </c>
    </row>
    <row r="9668" spans="1:9" x14ac:dyDescent="0.3">
      <c r="A9668" s="2">
        <v>1.84587618971825E+18</v>
      </c>
      <c r="B9668" s="2">
        <v>1.8380290432498401E+18</v>
      </c>
      <c r="C9668" s="2" t="s">
        <v>0</v>
      </c>
      <c r="D9668" s="2">
        <v>57439.96</v>
      </c>
      <c r="E9668" s="2">
        <v>0.67</v>
      </c>
      <c r="F9668" s="2">
        <v>1728926153007</v>
      </c>
      <c r="G9668" s="2">
        <v>1.84587618971825E+18</v>
      </c>
      <c r="H9668" s="2">
        <v>1728926153740</v>
      </c>
      <c r="I9668" s="2">
        <f t="shared" si="111"/>
        <v>733</v>
      </c>
    </row>
    <row r="9669" spans="1:9" x14ac:dyDescent="0.3">
      <c r="A9669" s="2">
        <v>1.8458761897266401E+18</v>
      </c>
      <c r="B9669" s="2">
        <v>1.8380290432498401E+18</v>
      </c>
      <c r="C9669" s="2" t="s">
        <v>0</v>
      </c>
      <c r="D9669" s="2">
        <v>57073.25</v>
      </c>
      <c r="E9669" s="2">
        <v>0.32</v>
      </c>
      <c r="F9669" s="2">
        <v>1728926153009</v>
      </c>
      <c r="G9669" s="2">
        <v>1.8458761897266401E+18</v>
      </c>
      <c r="H9669" s="2">
        <v>1728926153743</v>
      </c>
      <c r="I9669" s="2">
        <f t="shared" si="111"/>
        <v>734</v>
      </c>
    </row>
    <row r="9670" spans="1:9" x14ac:dyDescent="0.3">
      <c r="A9670" s="2">
        <v>1.8458761897266401E+18</v>
      </c>
      <c r="B9670" s="2">
        <v>1.8380290432498401E+18</v>
      </c>
      <c r="C9670" s="2" t="s">
        <v>0</v>
      </c>
      <c r="D9670" s="2">
        <v>57073.25</v>
      </c>
      <c r="E9670" s="2">
        <v>0.32</v>
      </c>
      <c r="F9670" s="2">
        <v>1728926153009</v>
      </c>
      <c r="G9670" s="2">
        <v>1.8458761897266401E+18</v>
      </c>
      <c r="H9670" s="2">
        <v>1728926153747</v>
      </c>
      <c r="I9670" s="2">
        <f t="shared" si="111"/>
        <v>738</v>
      </c>
    </row>
    <row r="9671" spans="1:9" x14ac:dyDescent="0.3">
      <c r="A9671" s="2">
        <v>1.8458761897266401E+18</v>
      </c>
      <c r="B9671" s="2">
        <v>1.8380290432498401E+18</v>
      </c>
      <c r="C9671" s="2" t="s">
        <v>0</v>
      </c>
      <c r="D9671" s="2">
        <v>56841.86</v>
      </c>
      <c r="E9671" s="2">
        <v>0.17</v>
      </c>
      <c r="F9671" s="2">
        <v>1728926153009</v>
      </c>
      <c r="G9671" s="2">
        <v>1.8458761897266401E+18</v>
      </c>
      <c r="H9671" s="2">
        <v>1728926153743</v>
      </c>
      <c r="I9671" s="2">
        <f t="shared" si="111"/>
        <v>734</v>
      </c>
    </row>
    <row r="9672" spans="1:9" x14ac:dyDescent="0.3">
      <c r="A9672" s="2">
        <v>1.8458761897266401E+18</v>
      </c>
      <c r="B9672" s="2">
        <v>1.8380290432498401E+18</v>
      </c>
      <c r="C9672" s="2" t="s">
        <v>0</v>
      </c>
      <c r="D9672" s="2">
        <v>56841.86</v>
      </c>
      <c r="E9672" s="2">
        <v>0.17</v>
      </c>
      <c r="F9672" s="2">
        <v>1728926153009</v>
      </c>
      <c r="G9672" s="2">
        <v>1.8458761897266401E+18</v>
      </c>
      <c r="H9672" s="2">
        <v>1728926153747</v>
      </c>
      <c r="I9672" s="2">
        <f t="shared" si="111"/>
        <v>738</v>
      </c>
    </row>
    <row r="9673" spans="1:9" x14ac:dyDescent="0.3">
      <c r="A9673" s="2">
        <v>1.84587618973503E+18</v>
      </c>
      <c r="B9673" s="2">
        <v>1.83885668868227E+18</v>
      </c>
      <c r="C9673" s="2" t="s">
        <v>0</v>
      </c>
      <c r="D9673" s="2">
        <v>56976.18</v>
      </c>
      <c r="E9673" s="2">
        <v>0.93</v>
      </c>
      <c r="F9673" s="2">
        <v>1728926153011</v>
      </c>
      <c r="G9673" s="2">
        <v>1.84587618973503E+18</v>
      </c>
      <c r="H9673" s="2">
        <v>1728926153750</v>
      </c>
      <c r="I9673" s="2">
        <f t="shared" si="111"/>
        <v>739</v>
      </c>
    </row>
    <row r="9674" spans="1:9" x14ac:dyDescent="0.3">
      <c r="A9674" s="2">
        <v>1.8458761897853599E+18</v>
      </c>
      <c r="B9674" s="2">
        <v>1.83885668868227E+18</v>
      </c>
      <c r="C9674" s="2" t="s">
        <v>0</v>
      </c>
      <c r="D9674" s="2">
        <v>55859.87</v>
      </c>
      <c r="E9674" s="2">
        <v>0.57999999999999996</v>
      </c>
      <c r="F9674" s="2">
        <v>1728926153023</v>
      </c>
      <c r="G9674" s="2">
        <v>1.8458761897853599E+18</v>
      </c>
      <c r="H9674" s="2">
        <v>1728926153753</v>
      </c>
      <c r="I9674" s="2">
        <f t="shared" si="111"/>
        <v>730</v>
      </c>
    </row>
    <row r="9675" spans="1:9" x14ac:dyDescent="0.3">
      <c r="A9675" s="2">
        <v>1.8458761897895501E+18</v>
      </c>
      <c r="B9675" s="2">
        <v>1.83885668868227E+18</v>
      </c>
      <c r="C9675" s="2" t="s">
        <v>0</v>
      </c>
      <c r="D9675" s="2">
        <v>55450.05</v>
      </c>
      <c r="E9675" s="2">
        <v>0.66</v>
      </c>
      <c r="F9675" s="2">
        <v>1728926153024</v>
      </c>
      <c r="G9675" s="2">
        <v>1.8458761897895501E+18</v>
      </c>
      <c r="H9675" s="2">
        <v>1728926153757</v>
      </c>
      <c r="I9675" s="2">
        <f t="shared" si="111"/>
        <v>733</v>
      </c>
    </row>
    <row r="9676" spans="1:9" x14ac:dyDescent="0.3">
      <c r="A9676" s="2">
        <v>1.8458761898608499E+18</v>
      </c>
      <c r="B9676" s="2">
        <v>1.8380290432498401E+18</v>
      </c>
      <c r="C9676" s="2" t="s">
        <v>0</v>
      </c>
      <c r="D9676" s="2">
        <v>54041.4</v>
      </c>
      <c r="E9676" s="2">
        <v>0.98</v>
      </c>
      <c r="F9676" s="2">
        <v>1728926153041</v>
      </c>
      <c r="G9676" s="2">
        <v>1.8458761898608499E+18</v>
      </c>
      <c r="H9676" s="2">
        <v>1728926153761</v>
      </c>
      <c r="I9676" s="2">
        <f t="shared" si="111"/>
        <v>720</v>
      </c>
    </row>
    <row r="9677" spans="1:9" x14ac:dyDescent="0.3">
      <c r="A9677" s="2">
        <v>1.84587618993216E+18</v>
      </c>
      <c r="B9677" s="2">
        <v>1.8380290432498401E+18</v>
      </c>
      <c r="C9677" s="2" t="s">
        <v>0</v>
      </c>
      <c r="D9677" s="2">
        <v>53007.38</v>
      </c>
      <c r="E9677" s="2">
        <v>0.59</v>
      </c>
      <c r="F9677" s="2">
        <v>1728926153058</v>
      </c>
      <c r="G9677" s="2">
        <v>1.84587618993216E+18</v>
      </c>
      <c r="H9677" s="2">
        <v>1728926153770</v>
      </c>
      <c r="I9677" s="2">
        <f t="shared" si="111"/>
        <v>712</v>
      </c>
    </row>
    <row r="9678" spans="1:9" x14ac:dyDescent="0.3">
      <c r="A9678" s="2">
        <v>1.8458761901041201E+18</v>
      </c>
      <c r="B9678" s="2">
        <v>1.8380290432498401E+18</v>
      </c>
      <c r="C9678" s="2" t="s">
        <v>0</v>
      </c>
      <c r="D9678" s="2">
        <v>52462.83</v>
      </c>
      <c r="E9678" s="2">
        <v>0.25</v>
      </c>
      <c r="F9678" s="2">
        <v>1728926153099</v>
      </c>
      <c r="G9678" s="2">
        <v>1.8458761901041201E+18</v>
      </c>
      <c r="H9678" s="2">
        <v>1728926153773</v>
      </c>
      <c r="I9678" s="2">
        <f t="shared" si="111"/>
        <v>674</v>
      </c>
    </row>
    <row r="9679" spans="1:9" x14ac:dyDescent="0.3">
      <c r="A9679" s="2">
        <v>1.8458761901251E+18</v>
      </c>
      <c r="B9679" s="2">
        <v>1.83885668868227E+18</v>
      </c>
      <c r="C9679" s="2" t="s">
        <v>0</v>
      </c>
      <c r="D9679" s="2">
        <v>52478.67</v>
      </c>
      <c r="E9679" s="2">
        <v>0.82</v>
      </c>
      <c r="F9679" s="2">
        <v>1728926153104</v>
      </c>
      <c r="G9679" s="2">
        <v>1.8458761901251E+18</v>
      </c>
      <c r="H9679" s="2">
        <v>1728926153777</v>
      </c>
      <c r="I9679" s="2">
        <f t="shared" si="111"/>
        <v>673</v>
      </c>
    </row>
    <row r="9680" spans="1:9" x14ac:dyDescent="0.3">
      <c r="A9680" s="2">
        <v>1.84587619014607E+18</v>
      </c>
      <c r="B9680" s="2">
        <v>1.8380290432498401E+18</v>
      </c>
      <c r="C9680" s="2" t="s">
        <v>0</v>
      </c>
      <c r="D9680" s="2">
        <v>49048.83</v>
      </c>
      <c r="E9680" s="2">
        <v>0.31</v>
      </c>
      <c r="F9680" s="2">
        <v>1728926153109</v>
      </c>
      <c r="G9680" s="2">
        <v>1.84587619014607E+18</v>
      </c>
      <c r="H9680" s="2">
        <v>1728926153781</v>
      </c>
      <c r="I9680" s="2">
        <f t="shared" si="111"/>
        <v>672</v>
      </c>
    </row>
    <row r="9681" spans="1:9" x14ac:dyDescent="0.3">
      <c r="A9681" s="2">
        <v>1.84587619018382E+18</v>
      </c>
      <c r="B9681" s="2">
        <v>1.83885668868227E+18</v>
      </c>
      <c r="C9681" s="2" t="s">
        <v>0</v>
      </c>
      <c r="D9681" s="2">
        <v>49476.79</v>
      </c>
      <c r="E9681" s="2">
        <v>0.9</v>
      </c>
      <c r="F9681" s="2">
        <v>1728926153118</v>
      </c>
      <c r="G9681" s="2">
        <v>1.84587619018382E+18</v>
      </c>
      <c r="H9681" s="2">
        <v>1728926153786</v>
      </c>
      <c r="I9681" s="2">
        <f t="shared" si="111"/>
        <v>668</v>
      </c>
    </row>
    <row r="9682" spans="1:9" x14ac:dyDescent="0.3">
      <c r="A9682" s="2">
        <v>1.8458761902005901E+18</v>
      </c>
      <c r="B9682" s="2">
        <v>1.83885668868227E+18</v>
      </c>
      <c r="C9682" s="2" t="s">
        <v>0</v>
      </c>
      <c r="D9682" s="2">
        <v>48290.18</v>
      </c>
      <c r="E9682" s="2">
        <v>0.16</v>
      </c>
      <c r="F9682" s="2">
        <v>1728926153122</v>
      </c>
      <c r="G9682" s="2">
        <v>1.8458761902005901E+18</v>
      </c>
      <c r="H9682" s="2">
        <v>1728926153789</v>
      </c>
      <c r="I9682" s="2">
        <f t="shared" si="111"/>
        <v>667</v>
      </c>
    </row>
    <row r="9683" spans="1:9" x14ac:dyDescent="0.3">
      <c r="A9683" s="2">
        <v>1.84587619022157E+18</v>
      </c>
      <c r="B9683" s="2">
        <v>1.8380290432498401E+18</v>
      </c>
      <c r="C9683" s="2" t="s">
        <v>0</v>
      </c>
      <c r="D9683" s="2">
        <v>47965.55</v>
      </c>
      <c r="E9683" s="2">
        <v>0.92</v>
      </c>
      <c r="F9683" s="2">
        <v>1728926153127</v>
      </c>
      <c r="G9683" s="2">
        <v>1.84587619022157E+18</v>
      </c>
      <c r="H9683" s="2">
        <v>1728926153801</v>
      </c>
      <c r="I9683" s="2">
        <f t="shared" si="111"/>
        <v>674</v>
      </c>
    </row>
    <row r="9684" spans="1:9" x14ac:dyDescent="0.3">
      <c r="A9684" s="2">
        <v>1.84587619022157E+18</v>
      </c>
      <c r="B9684" s="2">
        <v>1.8380290432498401E+18</v>
      </c>
      <c r="C9684" s="2" t="s">
        <v>0</v>
      </c>
      <c r="D9684" s="2">
        <v>47965.55</v>
      </c>
      <c r="E9684" s="2">
        <v>0.92</v>
      </c>
      <c r="F9684" s="2">
        <v>1728926153127</v>
      </c>
      <c r="G9684" s="2">
        <v>1.84587619022157E+18</v>
      </c>
      <c r="H9684" s="2">
        <v>1728926153805</v>
      </c>
      <c r="I9684" s="2">
        <f t="shared" si="111"/>
        <v>678</v>
      </c>
    </row>
    <row r="9685" spans="1:9" x14ac:dyDescent="0.3">
      <c r="A9685" s="2">
        <v>1.84587619022157E+18</v>
      </c>
      <c r="B9685" s="2">
        <v>1.83885668868227E+18</v>
      </c>
      <c r="C9685" s="2" t="s">
        <v>0</v>
      </c>
      <c r="D9685" s="2">
        <v>48351.79</v>
      </c>
      <c r="E9685" s="2">
        <v>0.97</v>
      </c>
      <c r="F9685" s="2">
        <v>1728926153127</v>
      </c>
      <c r="G9685" s="2">
        <v>1.84587619022157E+18</v>
      </c>
      <c r="H9685" s="2">
        <v>1728926153801</v>
      </c>
      <c r="I9685" s="2">
        <f t="shared" si="111"/>
        <v>674</v>
      </c>
    </row>
    <row r="9686" spans="1:9" x14ac:dyDescent="0.3">
      <c r="A9686" s="2">
        <v>1.84587619022157E+18</v>
      </c>
      <c r="B9686" s="2">
        <v>1.83885668868227E+18</v>
      </c>
      <c r="C9686" s="2" t="s">
        <v>0</v>
      </c>
      <c r="D9686" s="2">
        <v>48351.79</v>
      </c>
      <c r="E9686" s="2">
        <v>0.97</v>
      </c>
      <c r="F9686" s="2">
        <v>1728926153127</v>
      </c>
      <c r="G9686" s="2">
        <v>1.84587619022157E+18</v>
      </c>
      <c r="H9686" s="2">
        <v>1728926153805</v>
      </c>
      <c r="I9686" s="2">
        <f t="shared" si="111"/>
        <v>678</v>
      </c>
    </row>
    <row r="9687" spans="1:9" x14ac:dyDescent="0.3">
      <c r="A9687" s="2">
        <v>1.84587619022995E+18</v>
      </c>
      <c r="B9687" s="2">
        <v>1.83885668868227E+18</v>
      </c>
      <c r="C9687" s="2" t="s">
        <v>0</v>
      </c>
      <c r="D9687" s="2">
        <v>49932.53</v>
      </c>
      <c r="E9687" s="2">
        <v>0.88</v>
      </c>
      <c r="F9687" s="2">
        <v>1728926153129</v>
      </c>
      <c r="G9687" s="2">
        <v>1.84587619022995E+18</v>
      </c>
      <c r="H9687" s="2">
        <v>1728926153809</v>
      </c>
      <c r="I9687" s="2">
        <f t="shared" si="111"/>
        <v>680</v>
      </c>
    </row>
    <row r="9688" spans="1:9" x14ac:dyDescent="0.3">
      <c r="A9688" s="2">
        <v>1.8458761902551199E+18</v>
      </c>
      <c r="B9688" s="2">
        <v>1.8380290432498401E+18</v>
      </c>
      <c r="C9688" s="2" t="s">
        <v>0</v>
      </c>
      <c r="D9688" s="2">
        <v>47680.800000000003</v>
      </c>
      <c r="E9688" s="2">
        <v>0.89</v>
      </c>
      <c r="F9688" s="2">
        <v>1728926153135</v>
      </c>
      <c r="G9688" s="2">
        <v>1.8458761902551199E+18</v>
      </c>
      <c r="H9688" s="2">
        <v>1728926153817</v>
      </c>
      <c r="I9688" s="2">
        <f t="shared" si="111"/>
        <v>682</v>
      </c>
    </row>
    <row r="9689" spans="1:9" x14ac:dyDescent="0.3">
      <c r="A9689" s="2">
        <v>1.84587619028029E+18</v>
      </c>
      <c r="B9689" s="2">
        <v>1.8380290432498401E+18</v>
      </c>
      <c r="C9689" s="2" t="s">
        <v>0</v>
      </c>
      <c r="D9689" s="2">
        <v>47248.2</v>
      </c>
      <c r="E9689" s="2">
        <v>0.3</v>
      </c>
      <c r="F9689" s="2">
        <v>1728926153141</v>
      </c>
      <c r="G9689" s="2">
        <v>1.84587619028029E+18</v>
      </c>
      <c r="H9689" s="2">
        <v>1728926153821</v>
      </c>
      <c r="I9689" s="2">
        <f t="shared" si="111"/>
        <v>680</v>
      </c>
    </row>
    <row r="9690" spans="1:9" x14ac:dyDescent="0.3">
      <c r="A9690" s="2">
        <v>1.8458761903180301E+18</v>
      </c>
      <c r="B9690" s="2">
        <v>1.83885668868227E+18</v>
      </c>
      <c r="C9690" s="2" t="s">
        <v>0</v>
      </c>
      <c r="D9690" s="2">
        <v>55603.33</v>
      </c>
      <c r="E9690" s="2">
        <v>0.67</v>
      </c>
      <c r="F9690" s="2">
        <v>1728926153150</v>
      </c>
      <c r="G9690" s="2">
        <v>1.8458761903180301E+18</v>
      </c>
      <c r="H9690" s="2">
        <v>1728926153829</v>
      </c>
      <c r="I9690" s="2">
        <f t="shared" si="111"/>
        <v>679</v>
      </c>
    </row>
    <row r="9691" spans="1:9" x14ac:dyDescent="0.3">
      <c r="A9691" s="2">
        <v>1.84587619032642E+18</v>
      </c>
      <c r="B9691" s="2">
        <v>1.83885668868227E+18</v>
      </c>
      <c r="C9691" s="2" t="s">
        <v>0</v>
      </c>
      <c r="D9691" s="2">
        <v>49938.239999999998</v>
      </c>
      <c r="E9691" s="2">
        <v>0.65</v>
      </c>
      <c r="F9691" s="2">
        <v>1728926153152</v>
      </c>
      <c r="G9691" s="2">
        <v>1.84587619032642E+18</v>
      </c>
      <c r="H9691" s="2">
        <v>1728926153833</v>
      </c>
      <c r="I9691" s="2">
        <f t="shared" si="111"/>
        <v>681</v>
      </c>
    </row>
    <row r="9692" spans="1:9" x14ac:dyDescent="0.3">
      <c r="A9692" s="2">
        <v>1.8458761903348101E+18</v>
      </c>
      <c r="B9692" s="2">
        <v>1.83885668868227E+18</v>
      </c>
      <c r="C9692" s="2" t="s">
        <v>0</v>
      </c>
      <c r="D9692" s="2">
        <v>47449.02</v>
      </c>
      <c r="E9692" s="2">
        <v>0.77</v>
      </c>
      <c r="F9692" s="2">
        <v>1728926153154</v>
      </c>
      <c r="G9692" s="2">
        <v>1.8458761903348101E+18</v>
      </c>
      <c r="H9692" s="2">
        <v>1728926153840</v>
      </c>
      <c r="I9692" s="2">
        <f t="shared" si="111"/>
        <v>686</v>
      </c>
    </row>
    <row r="9693" spans="1:9" x14ac:dyDescent="0.3">
      <c r="A9693" s="2">
        <v>1.8458761903348101E+18</v>
      </c>
      <c r="B9693" s="2">
        <v>1.83885668868227E+18</v>
      </c>
      <c r="C9693" s="2" t="s">
        <v>0</v>
      </c>
      <c r="D9693" s="2">
        <v>47449.02</v>
      </c>
      <c r="E9693" s="2">
        <v>0.77</v>
      </c>
      <c r="F9693" s="2">
        <v>1728926153154</v>
      </c>
      <c r="G9693" s="2">
        <v>1.8458761903348101E+18</v>
      </c>
      <c r="H9693" s="2">
        <v>1728926153844</v>
      </c>
      <c r="I9693" s="2">
        <f t="shared" si="111"/>
        <v>690</v>
      </c>
    </row>
    <row r="9694" spans="1:9" x14ac:dyDescent="0.3">
      <c r="A9694" s="2">
        <v>1.8458761903348101E+18</v>
      </c>
      <c r="B9694" s="2">
        <v>1.83885668868227E+18</v>
      </c>
      <c r="C9694" s="2" t="s">
        <v>0</v>
      </c>
      <c r="D9694" s="2">
        <v>49078.9</v>
      </c>
      <c r="E9694" s="2">
        <v>0.46</v>
      </c>
      <c r="F9694" s="2">
        <v>1728926153154</v>
      </c>
      <c r="G9694" s="2">
        <v>1.8458761903348101E+18</v>
      </c>
      <c r="H9694" s="2">
        <v>1728926153840</v>
      </c>
      <c r="I9694" s="2">
        <f t="shared" si="111"/>
        <v>686</v>
      </c>
    </row>
    <row r="9695" spans="1:9" x14ac:dyDescent="0.3">
      <c r="A9695" s="2">
        <v>1.8458761903348101E+18</v>
      </c>
      <c r="B9695" s="2">
        <v>1.83885668868227E+18</v>
      </c>
      <c r="C9695" s="2" t="s">
        <v>0</v>
      </c>
      <c r="D9695" s="2">
        <v>49078.9</v>
      </c>
      <c r="E9695" s="2">
        <v>0.46</v>
      </c>
      <c r="F9695" s="2">
        <v>1728926153154</v>
      </c>
      <c r="G9695" s="2">
        <v>1.8458761903348101E+18</v>
      </c>
      <c r="H9695" s="2">
        <v>1728926153844</v>
      </c>
      <c r="I9695" s="2">
        <f t="shared" si="111"/>
        <v>690</v>
      </c>
    </row>
    <row r="9696" spans="1:9" x14ac:dyDescent="0.3">
      <c r="A9696" s="2">
        <v>1.84587619036417E+18</v>
      </c>
      <c r="B9696" s="2">
        <v>1.8380290432498401E+18</v>
      </c>
      <c r="C9696" s="2" t="s">
        <v>0</v>
      </c>
      <c r="D9696" s="2">
        <v>55159.96</v>
      </c>
      <c r="E9696" s="2">
        <v>0.22</v>
      </c>
      <c r="F9696" s="2">
        <v>1728926153161</v>
      </c>
      <c r="G9696" s="2">
        <v>1.84587619036417E+18</v>
      </c>
      <c r="H9696" s="2">
        <v>1728926153848</v>
      </c>
      <c r="I9696" s="2">
        <f t="shared" si="111"/>
        <v>687</v>
      </c>
    </row>
    <row r="9697" spans="1:9" x14ac:dyDescent="0.3">
      <c r="A9697" s="2">
        <v>1.8458761903767501E+18</v>
      </c>
      <c r="B9697" s="2">
        <v>1.83885668868227E+18</v>
      </c>
      <c r="C9697" s="2" t="s">
        <v>0</v>
      </c>
      <c r="D9697" s="2">
        <v>56014.1</v>
      </c>
      <c r="E9697" s="2">
        <v>0.81</v>
      </c>
      <c r="F9697" s="2">
        <v>1728926153164</v>
      </c>
      <c r="G9697" s="2">
        <v>1.8458761903767501E+18</v>
      </c>
      <c r="H9697" s="2">
        <v>1728926153856</v>
      </c>
      <c r="I9697" s="2">
        <f t="shared" ref="I9697:I9760" si="112">H9697-F9697</f>
        <v>692</v>
      </c>
    </row>
    <row r="9698" spans="1:9" x14ac:dyDescent="0.3">
      <c r="A9698" s="2">
        <v>1.84587619038095E+18</v>
      </c>
      <c r="B9698" s="2">
        <v>1.8380290432498401E+18</v>
      </c>
      <c r="C9698" s="2" t="s">
        <v>0</v>
      </c>
      <c r="D9698" s="2">
        <v>51425.36</v>
      </c>
      <c r="E9698" s="2">
        <v>0.2</v>
      </c>
      <c r="F9698" s="2">
        <v>1728926153165</v>
      </c>
      <c r="G9698" s="2">
        <v>1.84587619038095E+18</v>
      </c>
      <c r="H9698" s="2">
        <v>1728926153860</v>
      </c>
      <c r="I9698" s="2">
        <f t="shared" si="112"/>
        <v>695</v>
      </c>
    </row>
    <row r="9699" spans="1:9" x14ac:dyDescent="0.3">
      <c r="A9699" s="2">
        <v>1.8458761903893399E+18</v>
      </c>
      <c r="B9699" s="2">
        <v>1.83885668868227E+18</v>
      </c>
      <c r="C9699" s="2" t="s">
        <v>0</v>
      </c>
      <c r="D9699" s="2">
        <v>49493.7</v>
      </c>
      <c r="E9699" s="2">
        <v>0.8</v>
      </c>
      <c r="F9699" s="2">
        <v>1728926153167</v>
      </c>
      <c r="G9699" s="2">
        <v>1.8458761903893399E+18</v>
      </c>
      <c r="H9699" s="2">
        <v>1728926153871</v>
      </c>
      <c r="I9699" s="2">
        <f t="shared" si="112"/>
        <v>704</v>
      </c>
    </row>
    <row r="9700" spans="1:9" x14ac:dyDescent="0.3">
      <c r="A9700" s="2">
        <v>1.8458761904312801E+18</v>
      </c>
      <c r="B9700" s="2">
        <v>1.8380290432498401E+18</v>
      </c>
      <c r="C9700" s="2" t="s">
        <v>0</v>
      </c>
      <c r="D9700" s="2">
        <v>50911.25</v>
      </c>
      <c r="E9700" s="2">
        <v>0.61</v>
      </c>
      <c r="F9700" s="2">
        <v>1728926153177</v>
      </c>
      <c r="G9700" s="2">
        <v>1.8458761904312801E+18</v>
      </c>
      <c r="H9700" s="2">
        <v>1728926153867</v>
      </c>
      <c r="I9700" s="2">
        <f t="shared" si="112"/>
        <v>690</v>
      </c>
    </row>
    <row r="9701" spans="1:9" x14ac:dyDescent="0.3">
      <c r="A9701" s="2">
        <v>1.84587619044386E+18</v>
      </c>
      <c r="B9701" s="2">
        <v>1.83885668868227E+18</v>
      </c>
      <c r="C9701" s="2" t="s">
        <v>0</v>
      </c>
      <c r="D9701" s="2">
        <v>57629.15</v>
      </c>
      <c r="E9701" s="2">
        <v>0.79</v>
      </c>
      <c r="F9701" s="2">
        <v>1728926153180</v>
      </c>
      <c r="G9701" s="2">
        <v>1.84587619044386E+18</v>
      </c>
      <c r="H9701" s="2">
        <v>1728926153878</v>
      </c>
      <c r="I9701" s="2">
        <f t="shared" si="112"/>
        <v>698</v>
      </c>
    </row>
    <row r="9702" spans="1:9" x14ac:dyDescent="0.3">
      <c r="A9702" s="2">
        <v>1.84587619044386E+18</v>
      </c>
      <c r="B9702" s="2">
        <v>1.83885668868227E+18</v>
      </c>
      <c r="C9702" s="2" t="s">
        <v>0</v>
      </c>
      <c r="D9702" s="2">
        <v>57629.15</v>
      </c>
      <c r="E9702" s="2">
        <v>0.79</v>
      </c>
      <c r="F9702" s="2">
        <v>1728926153180</v>
      </c>
      <c r="G9702" s="2">
        <v>1.84587619044386E+18</v>
      </c>
      <c r="H9702" s="2">
        <v>1728926153886</v>
      </c>
      <c r="I9702" s="2">
        <f t="shared" si="112"/>
        <v>706</v>
      </c>
    </row>
    <row r="9703" spans="1:9" x14ac:dyDescent="0.3">
      <c r="A9703" s="2">
        <v>1.84587619044386E+18</v>
      </c>
      <c r="B9703" s="2">
        <v>1.83885668868227E+18</v>
      </c>
      <c r="C9703" s="2" t="s">
        <v>0</v>
      </c>
      <c r="D9703" s="2">
        <v>48652.22</v>
      </c>
      <c r="E9703" s="2">
        <v>0.98</v>
      </c>
      <c r="F9703" s="2">
        <v>1728926153180</v>
      </c>
      <c r="G9703" s="2">
        <v>1.84587619044386E+18</v>
      </c>
      <c r="H9703" s="2">
        <v>1728926153878</v>
      </c>
      <c r="I9703" s="2">
        <f t="shared" si="112"/>
        <v>698</v>
      </c>
    </row>
    <row r="9704" spans="1:9" x14ac:dyDescent="0.3">
      <c r="A9704" s="2">
        <v>1.84587619044386E+18</v>
      </c>
      <c r="B9704" s="2">
        <v>1.83885668868227E+18</v>
      </c>
      <c r="C9704" s="2" t="s">
        <v>0</v>
      </c>
      <c r="D9704" s="2">
        <v>48652.22</v>
      </c>
      <c r="E9704" s="2">
        <v>0.98</v>
      </c>
      <c r="F9704" s="2">
        <v>1728926153180</v>
      </c>
      <c r="G9704" s="2">
        <v>1.84587619044386E+18</v>
      </c>
      <c r="H9704" s="2">
        <v>1728926153886</v>
      </c>
      <c r="I9704" s="2">
        <f t="shared" si="112"/>
        <v>706</v>
      </c>
    </row>
    <row r="9705" spans="1:9" x14ac:dyDescent="0.3">
      <c r="A9705" s="2">
        <v>1.84587619049839E+18</v>
      </c>
      <c r="B9705" s="2">
        <v>1.83885668868227E+18</v>
      </c>
      <c r="C9705" s="2" t="s">
        <v>0</v>
      </c>
      <c r="D9705" s="2">
        <v>50412.11</v>
      </c>
      <c r="E9705" s="2">
        <v>0.35</v>
      </c>
      <c r="F9705" s="2">
        <v>1728926153193</v>
      </c>
      <c r="G9705" s="2">
        <v>1.84587619049839E+18</v>
      </c>
      <c r="H9705" s="2">
        <v>1728926153890</v>
      </c>
      <c r="I9705" s="2">
        <f t="shared" si="112"/>
        <v>697</v>
      </c>
    </row>
    <row r="9706" spans="1:9" x14ac:dyDescent="0.3">
      <c r="A9706" s="2">
        <v>1.84587619049839E+18</v>
      </c>
      <c r="B9706" s="2">
        <v>1.83885668868227E+18</v>
      </c>
      <c r="C9706" s="2" t="s">
        <v>0</v>
      </c>
      <c r="D9706" s="2">
        <v>50412.11</v>
      </c>
      <c r="E9706" s="2">
        <v>0.35</v>
      </c>
      <c r="F9706" s="2">
        <v>1728926153193</v>
      </c>
      <c r="G9706" s="2">
        <v>1.84587619049839E+18</v>
      </c>
      <c r="H9706" s="2">
        <v>1728926153894</v>
      </c>
      <c r="I9706" s="2">
        <f t="shared" si="112"/>
        <v>701</v>
      </c>
    </row>
    <row r="9707" spans="1:9" x14ac:dyDescent="0.3">
      <c r="A9707" s="2">
        <v>1.84587619049839E+18</v>
      </c>
      <c r="B9707" s="2">
        <v>1.8380290432498401E+18</v>
      </c>
      <c r="C9707" s="2" t="s">
        <v>0</v>
      </c>
      <c r="D9707" s="2">
        <v>47779.78</v>
      </c>
      <c r="E9707" s="2">
        <v>0.36</v>
      </c>
      <c r="F9707" s="2">
        <v>1728926153193</v>
      </c>
      <c r="G9707" s="2">
        <v>1.84587619049839E+18</v>
      </c>
      <c r="H9707" s="2">
        <v>1728926153890</v>
      </c>
      <c r="I9707" s="2">
        <f t="shared" si="112"/>
        <v>697</v>
      </c>
    </row>
    <row r="9708" spans="1:9" x14ac:dyDescent="0.3">
      <c r="A9708" s="2">
        <v>1.84587619049839E+18</v>
      </c>
      <c r="B9708" s="2">
        <v>1.8380290432498401E+18</v>
      </c>
      <c r="C9708" s="2" t="s">
        <v>0</v>
      </c>
      <c r="D9708" s="2">
        <v>47779.78</v>
      </c>
      <c r="E9708" s="2">
        <v>0.36</v>
      </c>
      <c r="F9708" s="2">
        <v>1728926153193</v>
      </c>
      <c r="G9708" s="2">
        <v>1.84587619049839E+18</v>
      </c>
      <c r="H9708" s="2">
        <v>1728926153894</v>
      </c>
      <c r="I9708" s="2">
        <f t="shared" si="112"/>
        <v>701</v>
      </c>
    </row>
    <row r="9709" spans="1:9" x14ac:dyDescent="0.3">
      <c r="A9709" s="2">
        <v>1.8458761905487201E+18</v>
      </c>
      <c r="B9709" s="2">
        <v>1.83885668868227E+18</v>
      </c>
      <c r="C9709" s="2" t="s">
        <v>0</v>
      </c>
      <c r="D9709" s="2">
        <v>47438.06</v>
      </c>
      <c r="E9709" s="2">
        <v>0.23</v>
      </c>
      <c r="F9709" s="2">
        <v>1728926153205</v>
      </c>
      <c r="G9709" s="2">
        <v>1.8458761905487201E+18</v>
      </c>
      <c r="H9709" s="2">
        <v>1728926153902</v>
      </c>
      <c r="I9709" s="2">
        <f t="shared" si="112"/>
        <v>697</v>
      </c>
    </row>
    <row r="9710" spans="1:9" x14ac:dyDescent="0.3">
      <c r="A9710" s="2">
        <v>1.8458761905613E+18</v>
      </c>
      <c r="B9710" s="2">
        <v>1.8380290432498401E+18</v>
      </c>
      <c r="C9710" s="2" t="s">
        <v>0</v>
      </c>
      <c r="D9710" s="2">
        <v>51949.55</v>
      </c>
      <c r="E9710" s="2">
        <v>0.13</v>
      </c>
      <c r="F9710" s="2">
        <v>1728926153208</v>
      </c>
      <c r="G9710" s="2">
        <v>1.8458761905613E+18</v>
      </c>
      <c r="H9710" s="2">
        <v>1728926153899</v>
      </c>
      <c r="I9710" s="2">
        <f t="shared" si="112"/>
        <v>691</v>
      </c>
    </row>
    <row r="9711" spans="1:9" x14ac:dyDescent="0.3">
      <c r="A9711" s="2">
        <v>1.84587619062002E+18</v>
      </c>
      <c r="B9711" s="2">
        <v>1.8380290432498401E+18</v>
      </c>
      <c r="C9711" s="2" t="s">
        <v>0</v>
      </c>
      <c r="D9711" s="2">
        <v>47239.07</v>
      </c>
      <c r="E9711" s="2">
        <v>0.28999999999999998</v>
      </c>
      <c r="F9711" s="2">
        <v>1728926153222</v>
      </c>
      <c r="G9711" s="2">
        <v>1.84587619062002E+18</v>
      </c>
      <c r="H9711" s="2">
        <v>1728926153911</v>
      </c>
      <c r="I9711" s="2">
        <f t="shared" si="112"/>
        <v>689</v>
      </c>
    </row>
    <row r="9712" spans="1:9" x14ac:dyDescent="0.3">
      <c r="A9712" s="2">
        <v>1.8458761906242199E+18</v>
      </c>
      <c r="B9712" s="2">
        <v>1.8380290432498401E+18</v>
      </c>
      <c r="C9712" s="2" t="s">
        <v>0</v>
      </c>
      <c r="D9712" s="2">
        <v>47018.41</v>
      </c>
      <c r="E9712" s="2">
        <v>0.45</v>
      </c>
      <c r="F9712" s="2">
        <v>1728926153223</v>
      </c>
      <c r="G9712" s="2">
        <v>1.8458761906242199E+18</v>
      </c>
      <c r="H9712" s="2">
        <v>1728926153918</v>
      </c>
      <c r="I9712" s="2">
        <f t="shared" si="112"/>
        <v>695</v>
      </c>
    </row>
    <row r="9713" spans="1:9" x14ac:dyDescent="0.3">
      <c r="A9713" s="2">
        <v>1.8458761906284101E+18</v>
      </c>
      <c r="B9713" s="2">
        <v>1.83885668868227E+18</v>
      </c>
      <c r="C9713" s="2" t="s">
        <v>0</v>
      </c>
      <c r="D9713" s="2">
        <v>47557.47</v>
      </c>
      <c r="E9713" s="2">
        <v>0.14000000000000001</v>
      </c>
      <c r="F9713" s="2">
        <v>1728926153224</v>
      </c>
      <c r="G9713" s="2">
        <v>1.8458761906284101E+18</v>
      </c>
      <c r="H9713" s="2">
        <v>1728926153914</v>
      </c>
      <c r="I9713" s="2">
        <f t="shared" si="112"/>
        <v>690</v>
      </c>
    </row>
    <row r="9714" spans="1:9" x14ac:dyDescent="0.3">
      <c r="A9714" s="2">
        <v>1.8458761906451899E+18</v>
      </c>
      <c r="B9714" s="2">
        <v>1.83885668868227E+18</v>
      </c>
      <c r="C9714" s="2" t="s">
        <v>0</v>
      </c>
      <c r="D9714" s="2">
        <v>46903.48</v>
      </c>
      <c r="E9714" s="2">
        <v>0.87</v>
      </c>
      <c r="F9714" s="2">
        <v>1728926153228</v>
      </c>
      <c r="G9714" s="2">
        <v>1.8458761906451899E+18</v>
      </c>
      <c r="H9714" s="2">
        <v>1728926153927</v>
      </c>
      <c r="I9714" s="2">
        <f t="shared" si="112"/>
        <v>699</v>
      </c>
    </row>
    <row r="9715" spans="1:9" x14ac:dyDescent="0.3">
      <c r="A9715" s="2">
        <v>1.84587619065777E+18</v>
      </c>
      <c r="B9715" s="2">
        <v>1.8380290432498401E+18</v>
      </c>
      <c r="C9715" s="2" t="s">
        <v>0</v>
      </c>
      <c r="D9715" s="2">
        <v>48096.09</v>
      </c>
      <c r="E9715" s="2">
        <v>0.5</v>
      </c>
      <c r="F9715" s="2">
        <v>1728926153231</v>
      </c>
      <c r="G9715" s="2">
        <v>1.84587619065777E+18</v>
      </c>
      <c r="H9715" s="2">
        <v>1728926153930</v>
      </c>
      <c r="I9715" s="2">
        <f t="shared" si="112"/>
        <v>699</v>
      </c>
    </row>
    <row r="9716" spans="1:9" x14ac:dyDescent="0.3">
      <c r="A9716" s="2">
        <v>1.84587619067874E+18</v>
      </c>
      <c r="B9716" s="2">
        <v>1.83885668868227E+18</v>
      </c>
      <c r="C9716" s="2" t="s">
        <v>0</v>
      </c>
      <c r="D9716" s="2">
        <v>57582.95</v>
      </c>
      <c r="E9716" s="2">
        <v>0.43</v>
      </c>
      <c r="F9716" s="2">
        <v>1728926153236</v>
      </c>
      <c r="G9716" s="2">
        <v>1.84587619067874E+18</v>
      </c>
      <c r="H9716" s="2">
        <v>1728926153954</v>
      </c>
      <c r="I9716" s="2">
        <f t="shared" si="112"/>
        <v>718</v>
      </c>
    </row>
    <row r="9717" spans="1:9" x14ac:dyDescent="0.3">
      <c r="A9717" s="2">
        <v>1.84587619069133E+18</v>
      </c>
      <c r="B9717" s="2">
        <v>1.8380290432498401E+18</v>
      </c>
      <c r="C9717" s="2" t="s">
        <v>0</v>
      </c>
      <c r="D9717" s="2">
        <v>47795.7</v>
      </c>
      <c r="E9717" s="2">
        <v>0.8</v>
      </c>
      <c r="F9717" s="2">
        <v>1728926153239</v>
      </c>
      <c r="G9717" s="2">
        <v>1.84587619069133E+18</v>
      </c>
      <c r="H9717" s="2">
        <v>1728926153942</v>
      </c>
      <c r="I9717" s="2">
        <f t="shared" si="112"/>
        <v>703</v>
      </c>
    </row>
    <row r="9718" spans="1:9" x14ac:dyDescent="0.3">
      <c r="A9718" s="2">
        <v>1.84587619069133E+18</v>
      </c>
      <c r="B9718" s="2">
        <v>1.8380290432498401E+18</v>
      </c>
      <c r="C9718" s="2" t="s">
        <v>0</v>
      </c>
      <c r="D9718" s="2">
        <v>47795.7</v>
      </c>
      <c r="E9718" s="2">
        <v>0.8</v>
      </c>
      <c r="F9718" s="2">
        <v>1728926153239</v>
      </c>
      <c r="G9718" s="2">
        <v>1.84587619069133E+18</v>
      </c>
      <c r="H9718" s="2">
        <v>1728926153958</v>
      </c>
      <c r="I9718" s="2">
        <f t="shared" si="112"/>
        <v>719</v>
      </c>
    </row>
    <row r="9719" spans="1:9" x14ac:dyDescent="0.3">
      <c r="A9719" s="2">
        <v>1.84587619069133E+18</v>
      </c>
      <c r="B9719" s="2">
        <v>1.8380290432498401E+18</v>
      </c>
      <c r="C9719" s="2" t="s">
        <v>0</v>
      </c>
      <c r="D9719" s="2">
        <v>47795.7</v>
      </c>
      <c r="E9719" s="2">
        <v>0.8</v>
      </c>
      <c r="F9719" s="2">
        <v>1728926153239</v>
      </c>
      <c r="G9719" s="2">
        <v>1.84587619069133E+18</v>
      </c>
      <c r="H9719" s="2">
        <v>1728926153962</v>
      </c>
      <c r="I9719" s="2">
        <f t="shared" si="112"/>
        <v>723</v>
      </c>
    </row>
    <row r="9720" spans="1:9" x14ac:dyDescent="0.3">
      <c r="A9720" s="2">
        <v>1.84587619069133E+18</v>
      </c>
      <c r="B9720" s="2">
        <v>1.8380290432498401E+18</v>
      </c>
      <c r="C9720" s="2" t="s">
        <v>0</v>
      </c>
      <c r="D9720" s="2">
        <v>46916.89</v>
      </c>
      <c r="E9720" s="2">
        <v>0.2</v>
      </c>
      <c r="F9720" s="2">
        <v>1728926153239</v>
      </c>
      <c r="G9720" s="2">
        <v>1.84587619069133E+18</v>
      </c>
      <c r="H9720" s="2">
        <v>1728926153942</v>
      </c>
      <c r="I9720" s="2">
        <f t="shared" si="112"/>
        <v>703</v>
      </c>
    </row>
    <row r="9721" spans="1:9" x14ac:dyDescent="0.3">
      <c r="A9721" s="2">
        <v>1.84587619069133E+18</v>
      </c>
      <c r="B9721" s="2">
        <v>1.8380290432498401E+18</v>
      </c>
      <c r="C9721" s="2" t="s">
        <v>0</v>
      </c>
      <c r="D9721" s="2">
        <v>46916.89</v>
      </c>
      <c r="E9721" s="2">
        <v>0.2</v>
      </c>
      <c r="F9721" s="2">
        <v>1728926153239</v>
      </c>
      <c r="G9721" s="2">
        <v>1.84587619069133E+18</v>
      </c>
      <c r="H9721" s="2">
        <v>1728926153958</v>
      </c>
      <c r="I9721" s="2">
        <f t="shared" si="112"/>
        <v>719</v>
      </c>
    </row>
    <row r="9722" spans="1:9" x14ac:dyDescent="0.3">
      <c r="A9722" s="2">
        <v>1.84587619069133E+18</v>
      </c>
      <c r="B9722" s="2">
        <v>1.8380290432498401E+18</v>
      </c>
      <c r="C9722" s="2" t="s">
        <v>0</v>
      </c>
      <c r="D9722" s="2">
        <v>46916.89</v>
      </c>
      <c r="E9722" s="2">
        <v>0.2</v>
      </c>
      <c r="F9722" s="2">
        <v>1728926153239</v>
      </c>
      <c r="G9722" s="2">
        <v>1.84587619069133E+18</v>
      </c>
      <c r="H9722" s="2">
        <v>1728926153962</v>
      </c>
      <c r="I9722" s="2">
        <f t="shared" si="112"/>
        <v>723</v>
      </c>
    </row>
    <row r="9723" spans="1:9" x14ac:dyDescent="0.3">
      <c r="A9723" s="2">
        <v>1.84587619069133E+18</v>
      </c>
      <c r="B9723" s="2">
        <v>1.83885668868227E+18</v>
      </c>
      <c r="C9723" s="2" t="s">
        <v>0</v>
      </c>
      <c r="D9723" s="2">
        <v>48487.28</v>
      </c>
      <c r="E9723" s="2">
        <v>0.44</v>
      </c>
      <c r="F9723" s="2">
        <v>1728926153239</v>
      </c>
      <c r="G9723" s="2">
        <v>1.84587619069133E+18</v>
      </c>
      <c r="H9723" s="2">
        <v>1728926153942</v>
      </c>
      <c r="I9723" s="2">
        <f t="shared" si="112"/>
        <v>703</v>
      </c>
    </row>
    <row r="9724" spans="1:9" x14ac:dyDescent="0.3">
      <c r="A9724" s="2">
        <v>1.84587619069133E+18</v>
      </c>
      <c r="B9724" s="2">
        <v>1.83885668868227E+18</v>
      </c>
      <c r="C9724" s="2" t="s">
        <v>0</v>
      </c>
      <c r="D9724" s="2">
        <v>48487.28</v>
      </c>
      <c r="E9724" s="2">
        <v>0.44</v>
      </c>
      <c r="F9724" s="2">
        <v>1728926153239</v>
      </c>
      <c r="G9724" s="2">
        <v>1.84587619069133E+18</v>
      </c>
      <c r="H9724" s="2">
        <v>1728926153958</v>
      </c>
      <c r="I9724" s="2">
        <f t="shared" si="112"/>
        <v>719</v>
      </c>
    </row>
    <row r="9725" spans="1:9" x14ac:dyDescent="0.3">
      <c r="A9725" s="2">
        <v>1.84587619069133E+18</v>
      </c>
      <c r="B9725" s="2">
        <v>1.83885668868227E+18</v>
      </c>
      <c r="C9725" s="2" t="s">
        <v>0</v>
      </c>
      <c r="D9725" s="2">
        <v>48487.28</v>
      </c>
      <c r="E9725" s="2">
        <v>0.44</v>
      </c>
      <c r="F9725" s="2">
        <v>1728926153239</v>
      </c>
      <c r="G9725" s="2">
        <v>1.84587619069133E+18</v>
      </c>
      <c r="H9725" s="2">
        <v>1728926153962</v>
      </c>
      <c r="I9725" s="2">
        <f t="shared" si="112"/>
        <v>723</v>
      </c>
    </row>
    <row r="9726" spans="1:9" x14ac:dyDescent="0.3">
      <c r="A9726" s="2">
        <v>1.84587619073746E+18</v>
      </c>
      <c r="B9726" s="2">
        <v>1.83885668868227E+18</v>
      </c>
      <c r="C9726" s="2" t="s">
        <v>0</v>
      </c>
      <c r="D9726" s="2">
        <v>48434.82</v>
      </c>
      <c r="E9726" s="2">
        <v>0.19</v>
      </c>
      <c r="F9726" s="2">
        <v>1728926153250</v>
      </c>
      <c r="G9726" s="2">
        <v>1.84587619073746E+18</v>
      </c>
      <c r="H9726" s="2">
        <v>1728926153965</v>
      </c>
      <c r="I9726" s="2">
        <f t="shared" si="112"/>
        <v>715</v>
      </c>
    </row>
    <row r="9727" spans="1:9" x14ac:dyDescent="0.3">
      <c r="A9727" s="2">
        <v>1.8458761907416599E+18</v>
      </c>
      <c r="B9727" s="2">
        <v>1.8380290432498401E+18</v>
      </c>
      <c r="C9727" s="2" t="s">
        <v>0</v>
      </c>
      <c r="D9727" s="2">
        <v>50113.99</v>
      </c>
      <c r="E9727" s="2">
        <v>0.86</v>
      </c>
      <c r="F9727" s="2">
        <v>1728926153251</v>
      </c>
      <c r="G9727" s="2">
        <v>1.8458761907416599E+18</v>
      </c>
      <c r="H9727" s="2">
        <v>1728926153970</v>
      </c>
      <c r="I9727" s="2">
        <f t="shared" si="112"/>
        <v>719</v>
      </c>
    </row>
    <row r="9728" spans="1:9" x14ac:dyDescent="0.3">
      <c r="A9728" s="2">
        <v>1.8458761907584399E+18</v>
      </c>
      <c r="B9728" s="2">
        <v>1.8380290432498401E+18</v>
      </c>
      <c r="C9728" s="2" t="s">
        <v>0</v>
      </c>
      <c r="D9728" s="2">
        <v>47145.85</v>
      </c>
      <c r="E9728" s="2">
        <v>0.43</v>
      </c>
      <c r="F9728" s="2">
        <v>1728926153255</v>
      </c>
      <c r="G9728" s="2">
        <v>1.8458761907584399E+18</v>
      </c>
      <c r="H9728" s="2">
        <v>1728926153974</v>
      </c>
      <c r="I9728" s="2">
        <f t="shared" si="112"/>
        <v>719</v>
      </c>
    </row>
    <row r="9729" spans="1:9" x14ac:dyDescent="0.3">
      <c r="A9729" s="2">
        <v>1.8458761907668201E+18</v>
      </c>
      <c r="B9729" s="2">
        <v>1.83885668868227E+18</v>
      </c>
      <c r="C9729" s="2" t="s">
        <v>0</v>
      </c>
      <c r="D9729" s="2">
        <v>47079.72</v>
      </c>
      <c r="E9729" s="2">
        <v>0.23</v>
      </c>
      <c r="F9729" s="2">
        <v>1728926153257</v>
      </c>
      <c r="G9729" s="2">
        <v>1.8458761907668201E+18</v>
      </c>
      <c r="H9729" s="2">
        <v>1728926153978</v>
      </c>
      <c r="I9729" s="2">
        <f t="shared" si="112"/>
        <v>721</v>
      </c>
    </row>
    <row r="9730" spans="1:9" x14ac:dyDescent="0.3">
      <c r="A9730" s="2">
        <v>1.84587619077102E+18</v>
      </c>
      <c r="B9730" s="2">
        <v>1.8380290432498401E+18</v>
      </c>
      <c r="C9730" s="2" t="s">
        <v>0</v>
      </c>
      <c r="D9730" s="2">
        <v>56838.54</v>
      </c>
      <c r="E9730" s="2">
        <v>0.37</v>
      </c>
      <c r="F9730" s="2">
        <v>1728926153258</v>
      </c>
      <c r="G9730" s="2">
        <v>1.84587619077102E+18</v>
      </c>
      <c r="H9730" s="2">
        <v>1728926153987</v>
      </c>
      <c r="I9730" s="2">
        <f t="shared" si="112"/>
        <v>729</v>
      </c>
    </row>
    <row r="9731" spans="1:9" x14ac:dyDescent="0.3">
      <c r="A9731" s="2">
        <v>1.8458761907794099E+18</v>
      </c>
      <c r="B9731" s="2">
        <v>1.83885668868227E+18</v>
      </c>
      <c r="C9731" s="2" t="s">
        <v>0</v>
      </c>
      <c r="D9731" s="2">
        <v>51099.360000000001</v>
      </c>
      <c r="E9731" s="2">
        <v>0.22</v>
      </c>
      <c r="F9731" s="2">
        <v>1728926153260</v>
      </c>
      <c r="G9731" s="2">
        <v>1.8458761907794099E+18</v>
      </c>
      <c r="H9731" s="2">
        <v>1728926153983</v>
      </c>
      <c r="I9731" s="2">
        <f t="shared" si="112"/>
        <v>723</v>
      </c>
    </row>
    <row r="9732" spans="1:9" x14ac:dyDescent="0.3">
      <c r="A9732" s="2">
        <v>1.84587619079618E+18</v>
      </c>
      <c r="B9732" s="2">
        <v>1.83885668868227E+18</v>
      </c>
      <c r="C9732" s="2" t="s">
        <v>0</v>
      </c>
      <c r="D9732" s="2">
        <v>50114.79</v>
      </c>
      <c r="E9732" s="2">
        <v>0.22</v>
      </c>
      <c r="F9732" s="2">
        <v>1728926153264</v>
      </c>
      <c r="G9732" s="2">
        <v>1.84587619079618E+18</v>
      </c>
      <c r="H9732" s="2">
        <v>1728926153991</v>
      </c>
      <c r="I9732" s="2">
        <f t="shared" si="112"/>
        <v>727</v>
      </c>
    </row>
    <row r="9733" spans="1:9" x14ac:dyDescent="0.3">
      <c r="A9733" s="2">
        <v>1.8458761908003799E+18</v>
      </c>
      <c r="B9733" s="2">
        <v>1.8380290432498401E+18</v>
      </c>
      <c r="C9733" s="2" t="s">
        <v>0</v>
      </c>
      <c r="D9733" s="2">
        <v>46977.599999999999</v>
      </c>
      <c r="E9733" s="2">
        <v>0.75</v>
      </c>
      <c r="F9733" s="2">
        <v>1728926153265</v>
      </c>
      <c r="G9733" s="2">
        <v>1.8458761908003799E+18</v>
      </c>
      <c r="H9733" s="2">
        <v>1728926153995</v>
      </c>
      <c r="I9733" s="2">
        <f t="shared" si="112"/>
        <v>730</v>
      </c>
    </row>
    <row r="9734" spans="1:9" x14ac:dyDescent="0.3">
      <c r="A9734" s="2">
        <v>1.8458761908213499E+18</v>
      </c>
      <c r="B9734" s="2">
        <v>1.83885668868227E+18</v>
      </c>
      <c r="C9734" s="2" t="s">
        <v>0</v>
      </c>
      <c r="D9734" s="2">
        <v>52134.17</v>
      </c>
      <c r="E9734" s="2">
        <v>0.64</v>
      </c>
      <c r="F9734" s="2">
        <v>1728926153270</v>
      </c>
      <c r="G9734" s="2">
        <v>1.8458761908213499E+18</v>
      </c>
      <c r="H9734" s="2">
        <v>1728926154007</v>
      </c>
      <c r="I9734" s="2">
        <f t="shared" si="112"/>
        <v>737</v>
      </c>
    </row>
    <row r="9735" spans="1:9" x14ac:dyDescent="0.3">
      <c r="A9735" s="2">
        <v>1.84587619083393E+18</v>
      </c>
      <c r="B9735" s="2">
        <v>1.83885668868227E+18</v>
      </c>
      <c r="C9735" s="2" t="s">
        <v>0</v>
      </c>
      <c r="D9735" s="2">
        <v>49216.33</v>
      </c>
      <c r="E9735" s="2">
        <v>0.69</v>
      </c>
      <c r="F9735" s="2">
        <v>1728926153273</v>
      </c>
      <c r="G9735" s="2">
        <v>1.84587619083393E+18</v>
      </c>
      <c r="H9735" s="2">
        <v>1728926154011</v>
      </c>
      <c r="I9735" s="2">
        <f t="shared" si="112"/>
        <v>738</v>
      </c>
    </row>
    <row r="9736" spans="1:9" x14ac:dyDescent="0.3">
      <c r="A9736" s="2">
        <v>1.8458761908423199E+18</v>
      </c>
      <c r="B9736" s="2">
        <v>1.83885668868227E+18</v>
      </c>
      <c r="C9736" s="2" t="s">
        <v>0</v>
      </c>
      <c r="D9736" s="2">
        <v>53692.11</v>
      </c>
      <c r="E9736" s="2">
        <v>0.83</v>
      </c>
      <c r="F9736" s="2">
        <v>1728926153275</v>
      </c>
      <c r="G9736" s="2">
        <v>1.8458761908423199E+18</v>
      </c>
      <c r="H9736" s="2">
        <v>1728926154021</v>
      </c>
      <c r="I9736" s="2">
        <f t="shared" si="112"/>
        <v>746</v>
      </c>
    </row>
    <row r="9737" spans="1:9" x14ac:dyDescent="0.3">
      <c r="A9737" s="2">
        <v>1.84587619085071E+18</v>
      </c>
      <c r="B9737" s="2">
        <v>1.8380290432498401E+18</v>
      </c>
      <c r="C9737" s="2" t="s">
        <v>0</v>
      </c>
      <c r="D9737" s="2">
        <v>54671.5</v>
      </c>
      <c r="E9737" s="2">
        <v>0.48</v>
      </c>
      <c r="F9737" s="2">
        <v>1728926153277</v>
      </c>
      <c r="G9737" s="2">
        <v>1.84587619085071E+18</v>
      </c>
      <c r="H9737" s="2">
        <v>1728926154018</v>
      </c>
      <c r="I9737" s="2">
        <f t="shared" si="112"/>
        <v>741</v>
      </c>
    </row>
    <row r="9738" spans="1:9" x14ac:dyDescent="0.3">
      <c r="A9738" s="2">
        <v>1.84587619085071E+18</v>
      </c>
      <c r="B9738" s="2">
        <v>1.8380290432498401E+18</v>
      </c>
      <c r="C9738" s="2" t="s">
        <v>0</v>
      </c>
      <c r="D9738" s="2">
        <v>54671.5</v>
      </c>
      <c r="E9738" s="2">
        <v>0.48</v>
      </c>
      <c r="F9738" s="2">
        <v>1728926153277</v>
      </c>
      <c r="G9738" s="2">
        <v>1.84587619085071E+18</v>
      </c>
      <c r="H9738" s="2">
        <v>1728926154025</v>
      </c>
      <c r="I9738" s="2">
        <f t="shared" si="112"/>
        <v>748</v>
      </c>
    </row>
    <row r="9739" spans="1:9" x14ac:dyDescent="0.3">
      <c r="A9739" s="2">
        <v>1.84587619085071E+18</v>
      </c>
      <c r="B9739" s="2">
        <v>1.8380290432498401E+18</v>
      </c>
      <c r="C9739" s="2" t="s">
        <v>0</v>
      </c>
      <c r="D9739" s="2">
        <v>48809.24</v>
      </c>
      <c r="E9739" s="2">
        <v>0.3</v>
      </c>
      <c r="F9739" s="2">
        <v>1728926153277</v>
      </c>
      <c r="G9739" s="2">
        <v>1.84587619085071E+18</v>
      </c>
      <c r="H9739" s="2">
        <v>1728926154018</v>
      </c>
      <c r="I9739" s="2">
        <f t="shared" si="112"/>
        <v>741</v>
      </c>
    </row>
    <row r="9740" spans="1:9" x14ac:dyDescent="0.3">
      <c r="A9740" s="2">
        <v>1.84587619085071E+18</v>
      </c>
      <c r="B9740" s="2">
        <v>1.8380290432498401E+18</v>
      </c>
      <c r="C9740" s="2" t="s">
        <v>0</v>
      </c>
      <c r="D9740" s="2">
        <v>48809.24</v>
      </c>
      <c r="E9740" s="2">
        <v>0.3</v>
      </c>
      <c r="F9740" s="2">
        <v>1728926153277</v>
      </c>
      <c r="G9740" s="2">
        <v>1.84587619085071E+18</v>
      </c>
      <c r="H9740" s="2">
        <v>1728926154025</v>
      </c>
      <c r="I9740" s="2">
        <f t="shared" si="112"/>
        <v>748</v>
      </c>
    </row>
    <row r="9741" spans="1:9" x14ac:dyDescent="0.3">
      <c r="A9741" s="2">
        <v>1.8458761908842701E+18</v>
      </c>
      <c r="B9741" s="2">
        <v>1.8380290432498401E+18</v>
      </c>
      <c r="C9741" s="2" t="s">
        <v>0</v>
      </c>
      <c r="D9741" s="2">
        <v>52658.02</v>
      </c>
      <c r="E9741" s="2">
        <v>0.98</v>
      </c>
      <c r="F9741" s="2">
        <v>1728926153285</v>
      </c>
      <c r="G9741" s="2">
        <v>1.8458761908842701E+18</v>
      </c>
      <c r="H9741" s="2">
        <v>1728926154033</v>
      </c>
      <c r="I9741" s="2">
        <f t="shared" si="112"/>
        <v>748</v>
      </c>
    </row>
    <row r="9742" spans="1:9" x14ac:dyDescent="0.3">
      <c r="A9742" s="2">
        <v>1.8458761908968499E+18</v>
      </c>
      <c r="B9742" s="2">
        <v>1.83885668868227E+18</v>
      </c>
      <c r="C9742" s="2" t="s">
        <v>0</v>
      </c>
      <c r="D9742" s="2">
        <v>53179.15</v>
      </c>
      <c r="E9742" s="2">
        <v>0.77</v>
      </c>
      <c r="F9742" s="2">
        <v>1728926153288</v>
      </c>
      <c r="G9742" s="2">
        <v>1.8458761908968499E+18</v>
      </c>
      <c r="H9742" s="2">
        <v>1728926154037</v>
      </c>
      <c r="I9742" s="2">
        <f t="shared" si="112"/>
        <v>749</v>
      </c>
    </row>
    <row r="9743" spans="1:9" x14ac:dyDescent="0.3">
      <c r="A9743" s="2">
        <v>1.84587619092621E+18</v>
      </c>
      <c r="B9743" s="2">
        <v>1.8380290432498401E+18</v>
      </c>
      <c r="C9743" s="2" t="s">
        <v>0</v>
      </c>
      <c r="D9743" s="2">
        <v>56293.98</v>
      </c>
      <c r="E9743" s="2">
        <v>0.53</v>
      </c>
      <c r="F9743" s="2">
        <v>1728926153295</v>
      </c>
      <c r="G9743" s="2">
        <v>1.84587619092621E+18</v>
      </c>
      <c r="H9743" s="2">
        <v>1728926154041</v>
      </c>
      <c r="I9743" s="2">
        <f t="shared" si="112"/>
        <v>746</v>
      </c>
    </row>
    <row r="9744" spans="1:9" x14ac:dyDescent="0.3">
      <c r="A9744" s="2">
        <v>1.8458761909639601E+18</v>
      </c>
      <c r="B9744" s="2">
        <v>1.83885668868227E+18</v>
      </c>
      <c r="C9744" s="2" t="s">
        <v>0</v>
      </c>
      <c r="D9744" s="2">
        <v>56378.25</v>
      </c>
      <c r="E9744" s="2">
        <v>0.53</v>
      </c>
      <c r="F9744" s="2">
        <v>1728926153304</v>
      </c>
      <c r="G9744" s="2">
        <v>1.8458761909639601E+18</v>
      </c>
      <c r="H9744" s="2">
        <v>1728926154045</v>
      </c>
      <c r="I9744" s="2">
        <f t="shared" si="112"/>
        <v>741</v>
      </c>
    </row>
    <row r="9745" spans="1:9" x14ac:dyDescent="0.3">
      <c r="A9745" s="2">
        <v>1.8458761909765399E+18</v>
      </c>
      <c r="B9745" s="2">
        <v>1.83885668868227E+18</v>
      </c>
      <c r="C9745" s="2" t="s">
        <v>0</v>
      </c>
      <c r="D9745" s="2">
        <v>55943.1</v>
      </c>
      <c r="E9745" s="2">
        <v>0.81</v>
      </c>
      <c r="F9745" s="2">
        <v>1728926153307</v>
      </c>
      <c r="G9745" s="2">
        <v>1.8458761909765399E+18</v>
      </c>
      <c r="H9745" s="2">
        <v>1728926154049</v>
      </c>
      <c r="I9745" s="2">
        <f t="shared" si="112"/>
        <v>742</v>
      </c>
    </row>
    <row r="9746" spans="1:9" x14ac:dyDescent="0.3">
      <c r="A9746" s="2">
        <v>1.8458761909933199E+18</v>
      </c>
      <c r="B9746" s="2">
        <v>1.8380290432498401E+18</v>
      </c>
      <c r="C9746" s="2" t="s">
        <v>0</v>
      </c>
      <c r="D9746" s="2">
        <v>55126.97</v>
      </c>
      <c r="E9746" s="2">
        <v>0.31</v>
      </c>
      <c r="F9746" s="2">
        <v>1728926153311</v>
      </c>
      <c r="G9746" s="2">
        <v>1.8458761909933199E+18</v>
      </c>
      <c r="H9746" s="2">
        <v>1728926154057</v>
      </c>
      <c r="I9746" s="2">
        <f t="shared" si="112"/>
        <v>746</v>
      </c>
    </row>
    <row r="9747" spans="1:9" x14ac:dyDescent="0.3">
      <c r="A9747" s="2">
        <v>1.8458761910059E+18</v>
      </c>
      <c r="B9747" s="2">
        <v>1.83885668868227E+18</v>
      </c>
      <c r="C9747" s="2" t="s">
        <v>0</v>
      </c>
      <c r="D9747" s="2">
        <v>56600.81</v>
      </c>
      <c r="E9747" s="2">
        <v>0.64</v>
      </c>
      <c r="F9747" s="2">
        <v>1728926153314</v>
      </c>
      <c r="G9747" s="2">
        <v>1.8458761910059E+18</v>
      </c>
      <c r="H9747" s="2">
        <v>1728926154065</v>
      </c>
      <c r="I9747" s="2">
        <f t="shared" si="112"/>
        <v>751</v>
      </c>
    </row>
    <row r="9748" spans="1:9" x14ac:dyDescent="0.3">
      <c r="A9748" s="2">
        <v>1.84587619101009E+18</v>
      </c>
      <c r="B9748" s="2">
        <v>1.8380290432498401E+18</v>
      </c>
      <c r="C9748" s="2" t="s">
        <v>0</v>
      </c>
      <c r="D9748" s="2">
        <v>48424.52</v>
      </c>
      <c r="E9748" s="2">
        <v>0.56000000000000005</v>
      </c>
      <c r="F9748" s="2">
        <v>1728926153315</v>
      </c>
      <c r="G9748" s="2">
        <v>1.84587619101009E+18</v>
      </c>
      <c r="H9748" s="2">
        <v>1728926154069</v>
      </c>
      <c r="I9748" s="2">
        <f t="shared" si="112"/>
        <v>754</v>
      </c>
    </row>
    <row r="9749" spans="1:9" x14ac:dyDescent="0.3">
      <c r="A9749" s="2">
        <v>1.8458761910184801E+18</v>
      </c>
      <c r="B9749" s="2">
        <v>1.8380290432498401E+18</v>
      </c>
      <c r="C9749" s="2" t="s">
        <v>0</v>
      </c>
      <c r="D9749" s="2">
        <v>53179.32</v>
      </c>
      <c r="E9749" s="2">
        <v>0.69</v>
      </c>
      <c r="F9749" s="2">
        <v>1728926153317</v>
      </c>
      <c r="G9749" s="2">
        <v>1.8458761910184801E+18</v>
      </c>
      <c r="H9749" s="2">
        <v>1728926154073</v>
      </c>
      <c r="I9749" s="2">
        <f t="shared" si="112"/>
        <v>756</v>
      </c>
    </row>
    <row r="9750" spans="1:9" x14ac:dyDescent="0.3">
      <c r="A9750" s="2">
        <v>1.8458761910226801E+18</v>
      </c>
      <c r="B9750" s="2">
        <v>1.83885668868227E+18</v>
      </c>
      <c r="C9750" s="2" t="s">
        <v>0</v>
      </c>
      <c r="D9750" s="2">
        <v>55552.52</v>
      </c>
      <c r="E9750" s="2">
        <v>0.75</v>
      </c>
      <c r="F9750" s="2">
        <v>1728926153318</v>
      </c>
      <c r="G9750" s="2">
        <v>1.8458761910226801E+18</v>
      </c>
      <c r="H9750" s="2">
        <v>1728926154077</v>
      </c>
      <c r="I9750" s="2">
        <f t="shared" si="112"/>
        <v>759</v>
      </c>
    </row>
    <row r="9751" spans="1:9" x14ac:dyDescent="0.3">
      <c r="A9751" s="2">
        <v>1.84587619103107E+18</v>
      </c>
      <c r="B9751" s="2">
        <v>1.83885668868227E+18</v>
      </c>
      <c r="C9751" s="2" t="s">
        <v>0</v>
      </c>
      <c r="D9751" s="2">
        <v>57342.23</v>
      </c>
      <c r="E9751" s="2">
        <v>0.3</v>
      </c>
      <c r="F9751" s="2">
        <v>1728926153320</v>
      </c>
      <c r="G9751" s="2">
        <v>1.84587619103107E+18</v>
      </c>
      <c r="H9751" s="2">
        <v>1728926154081</v>
      </c>
      <c r="I9751" s="2">
        <f t="shared" si="112"/>
        <v>761</v>
      </c>
    </row>
    <row r="9752" spans="1:9" x14ac:dyDescent="0.3">
      <c r="A9752" s="2">
        <v>1.84587619104365E+18</v>
      </c>
      <c r="B9752" s="2">
        <v>1.8380290432498401E+18</v>
      </c>
      <c r="C9752" s="2" t="s">
        <v>0</v>
      </c>
      <c r="D9752" s="2">
        <v>57267.21</v>
      </c>
      <c r="E9752" s="2">
        <v>0.35</v>
      </c>
      <c r="F9752" s="2">
        <v>1728926153323</v>
      </c>
      <c r="G9752" s="2">
        <v>1.84587619104365E+18</v>
      </c>
      <c r="H9752" s="2">
        <v>1728926154085</v>
      </c>
      <c r="I9752" s="2">
        <f t="shared" si="112"/>
        <v>762</v>
      </c>
    </row>
    <row r="9753" spans="1:9" x14ac:dyDescent="0.3">
      <c r="A9753" s="2">
        <v>1.84587619106462E+18</v>
      </c>
      <c r="B9753" s="2">
        <v>1.83885668868227E+18</v>
      </c>
      <c r="C9753" s="2" t="s">
        <v>0</v>
      </c>
      <c r="D9753" s="2">
        <v>56859.73</v>
      </c>
      <c r="E9753" s="2">
        <v>0.9</v>
      </c>
      <c r="F9753" s="2">
        <v>1728926153328</v>
      </c>
      <c r="G9753" s="2">
        <v>1.84587619106462E+18</v>
      </c>
      <c r="H9753" s="2">
        <v>1728926154094</v>
      </c>
      <c r="I9753" s="2">
        <f t="shared" si="112"/>
        <v>766</v>
      </c>
    </row>
    <row r="9754" spans="1:9" x14ac:dyDescent="0.3">
      <c r="A9754" s="2">
        <v>1.84587619110237E+18</v>
      </c>
      <c r="B9754" s="2">
        <v>1.83885668868227E+18</v>
      </c>
      <c r="C9754" s="2" t="s">
        <v>0</v>
      </c>
      <c r="D9754" s="2">
        <v>57359.55</v>
      </c>
      <c r="E9754" s="2">
        <v>0.79</v>
      </c>
      <c r="F9754" s="2">
        <v>1728926153337</v>
      </c>
      <c r="G9754" s="2">
        <v>1.84587619110237E+18</v>
      </c>
      <c r="H9754" s="2">
        <v>1728926154098</v>
      </c>
      <c r="I9754" s="2">
        <f t="shared" si="112"/>
        <v>761</v>
      </c>
    </row>
    <row r="9755" spans="1:9" x14ac:dyDescent="0.3">
      <c r="A9755" s="2">
        <v>1.84587619110656E+18</v>
      </c>
      <c r="B9755" s="2">
        <v>1.8380290432498401E+18</v>
      </c>
      <c r="C9755" s="2" t="s">
        <v>0</v>
      </c>
      <c r="D9755" s="2">
        <v>57067.42</v>
      </c>
      <c r="E9755" s="2">
        <v>0.14000000000000001</v>
      </c>
      <c r="F9755" s="2">
        <v>1728926153338</v>
      </c>
      <c r="G9755" s="2">
        <v>1.84587619110656E+18</v>
      </c>
      <c r="H9755" s="2">
        <v>1728926154103</v>
      </c>
      <c r="I9755" s="2">
        <f t="shared" si="112"/>
        <v>765</v>
      </c>
    </row>
    <row r="9756" spans="1:9" x14ac:dyDescent="0.3">
      <c r="A9756" s="2">
        <v>1.8458761911191501E+18</v>
      </c>
      <c r="B9756" s="2">
        <v>1.8380290432498401E+18</v>
      </c>
      <c r="C9756" s="2" t="s">
        <v>0</v>
      </c>
      <c r="D9756" s="2">
        <v>56083.62</v>
      </c>
      <c r="E9756" s="2">
        <v>0.78</v>
      </c>
      <c r="F9756" s="2">
        <v>1728926153341</v>
      </c>
      <c r="G9756" s="2">
        <v>1.8458761911191501E+18</v>
      </c>
      <c r="H9756" s="2">
        <v>1728926154107</v>
      </c>
      <c r="I9756" s="2">
        <f t="shared" si="112"/>
        <v>766</v>
      </c>
    </row>
    <row r="9757" spans="1:9" x14ac:dyDescent="0.3">
      <c r="A9757" s="2">
        <v>1.8458761911317299E+18</v>
      </c>
      <c r="B9757" s="2">
        <v>1.83885668868227E+18</v>
      </c>
      <c r="C9757" s="2" t="s">
        <v>0</v>
      </c>
      <c r="D9757" s="2">
        <v>57319.01</v>
      </c>
      <c r="E9757" s="2">
        <v>0.66</v>
      </c>
      <c r="F9757" s="2">
        <v>1728926153344</v>
      </c>
      <c r="G9757" s="2">
        <v>1.8458761911317299E+18</v>
      </c>
      <c r="H9757" s="2">
        <v>1728926154115</v>
      </c>
      <c r="I9757" s="2">
        <f t="shared" si="112"/>
        <v>771</v>
      </c>
    </row>
    <row r="9758" spans="1:9" x14ac:dyDescent="0.3">
      <c r="A9758" s="2">
        <v>1.8458761911359201E+18</v>
      </c>
      <c r="B9758" s="2">
        <v>1.83885668868227E+18</v>
      </c>
      <c r="C9758" s="2" t="s">
        <v>0</v>
      </c>
      <c r="D9758" s="2">
        <v>57221.2</v>
      </c>
      <c r="E9758" s="2">
        <v>0.6</v>
      </c>
      <c r="F9758" s="2">
        <v>1728926153345</v>
      </c>
      <c r="G9758" s="2">
        <v>1.8458761911359201E+18</v>
      </c>
      <c r="H9758" s="2">
        <v>1728926154123</v>
      </c>
      <c r="I9758" s="2">
        <f t="shared" si="112"/>
        <v>778</v>
      </c>
    </row>
    <row r="9759" spans="1:9" x14ac:dyDescent="0.3">
      <c r="A9759" s="2">
        <v>1.84587619114431E+18</v>
      </c>
      <c r="B9759" s="2">
        <v>1.83885668868227E+18</v>
      </c>
      <c r="C9759" s="2" t="s">
        <v>0</v>
      </c>
      <c r="D9759" s="2">
        <v>56708.76</v>
      </c>
      <c r="E9759" s="2">
        <v>0.85</v>
      </c>
      <c r="F9759" s="2">
        <v>1728926153347</v>
      </c>
      <c r="G9759" s="2">
        <v>1.84587619114431E+18</v>
      </c>
      <c r="H9759" s="2">
        <v>1728926154111</v>
      </c>
      <c r="I9759" s="2">
        <f t="shared" si="112"/>
        <v>764</v>
      </c>
    </row>
    <row r="9760" spans="1:9" x14ac:dyDescent="0.3">
      <c r="A9760" s="2">
        <v>1.84587619116109E+18</v>
      </c>
      <c r="B9760" s="2">
        <v>1.8380290432498401E+18</v>
      </c>
      <c r="C9760" s="2" t="s">
        <v>0</v>
      </c>
      <c r="D9760" s="2">
        <v>56419.27</v>
      </c>
      <c r="E9760" s="2">
        <v>0.43</v>
      </c>
      <c r="F9760" s="2">
        <v>1728926153351</v>
      </c>
      <c r="G9760" s="2">
        <v>1.84587619116109E+18</v>
      </c>
      <c r="H9760" s="2">
        <v>1728926154127</v>
      </c>
      <c r="I9760" s="2">
        <f t="shared" si="112"/>
        <v>776</v>
      </c>
    </row>
    <row r="9761" spans="1:9" x14ac:dyDescent="0.3">
      <c r="A9761" s="2">
        <v>1.8458761911736699E+18</v>
      </c>
      <c r="B9761" s="2">
        <v>1.8380290432498401E+18</v>
      </c>
      <c r="C9761" s="2" t="s">
        <v>0</v>
      </c>
      <c r="D9761" s="2">
        <v>57135.41</v>
      </c>
      <c r="E9761" s="2">
        <v>0.55000000000000004</v>
      </c>
      <c r="F9761" s="2">
        <v>1728926153354</v>
      </c>
      <c r="G9761" s="2">
        <v>1.8458761911736699E+18</v>
      </c>
      <c r="H9761" s="2">
        <v>1728926154132</v>
      </c>
      <c r="I9761" s="2">
        <f t="shared" ref="I9761:I9824" si="113">H9761-F9761</f>
        <v>778</v>
      </c>
    </row>
    <row r="9762" spans="1:9" x14ac:dyDescent="0.3">
      <c r="A9762" s="2">
        <v>1.84587619118625E+18</v>
      </c>
      <c r="B9762" s="2">
        <v>1.83885668868227E+18</v>
      </c>
      <c r="C9762" s="2" t="s">
        <v>0</v>
      </c>
      <c r="D9762" s="2">
        <v>52652.62</v>
      </c>
      <c r="E9762" s="2">
        <v>0.95</v>
      </c>
      <c r="F9762" s="2">
        <v>1728926153357</v>
      </c>
      <c r="G9762" s="2">
        <v>1.84587619118625E+18</v>
      </c>
      <c r="H9762" s="2">
        <v>1728926154136</v>
      </c>
      <c r="I9762" s="2">
        <f t="shared" si="113"/>
        <v>779</v>
      </c>
    </row>
    <row r="9763" spans="1:9" x14ac:dyDescent="0.3">
      <c r="A9763" s="2">
        <v>1.84587619121981E+18</v>
      </c>
      <c r="B9763" s="2">
        <v>1.83885668868227E+18</v>
      </c>
      <c r="C9763" s="2" t="s">
        <v>0</v>
      </c>
      <c r="D9763" s="2">
        <v>46997.57</v>
      </c>
      <c r="E9763" s="2">
        <v>0.37</v>
      </c>
      <c r="F9763" s="2">
        <v>1728926153365</v>
      </c>
      <c r="G9763" s="2">
        <v>1.84587619121981E+18</v>
      </c>
      <c r="H9763" s="2">
        <v>1728926154145</v>
      </c>
      <c r="I9763" s="2">
        <f t="shared" si="113"/>
        <v>780</v>
      </c>
    </row>
    <row r="9764" spans="1:9" x14ac:dyDescent="0.3">
      <c r="A9764" s="2">
        <v>1.84587619121981E+18</v>
      </c>
      <c r="B9764" s="2">
        <v>1.83885668868227E+18</v>
      </c>
      <c r="C9764" s="2" t="s">
        <v>0</v>
      </c>
      <c r="D9764" s="2">
        <v>46997.57</v>
      </c>
      <c r="E9764" s="2">
        <v>0.37</v>
      </c>
      <c r="F9764" s="2">
        <v>1728926153365</v>
      </c>
      <c r="G9764" s="2">
        <v>1.84587619121981E+18</v>
      </c>
      <c r="H9764" s="2">
        <v>1728926154149</v>
      </c>
      <c r="I9764" s="2">
        <f t="shared" si="113"/>
        <v>784</v>
      </c>
    </row>
    <row r="9765" spans="1:9" x14ac:dyDescent="0.3">
      <c r="A9765" s="2">
        <v>1.84587619121981E+18</v>
      </c>
      <c r="B9765" s="2">
        <v>1.83885668868227E+18</v>
      </c>
      <c r="C9765" s="2" t="s">
        <v>0</v>
      </c>
      <c r="D9765" s="2">
        <v>49195.91</v>
      </c>
      <c r="E9765" s="2">
        <v>0.98</v>
      </c>
      <c r="F9765" s="2">
        <v>1728926153365</v>
      </c>
      <c r="G9765" s="2">
        <v>1.84587619121981E+18</v>
      </c>
      <c r="H9765" s="2">
        <v>1728926154145</v>
      </c>
      <c r="I9765" s="2">
        <f t="shared" si="113"/>
        <v>780</v>
      </c>
    </row>
    <row r="9766" spans="1:9" x14ac:dyDescent="0.3">
      <c r="A9766" s="2">
        <v>1.84587619121981E+18</v>
      </c>
      <c r="B9766" s="2">
        <v>1.83885668868227E+18</v>
      </c>
      <c r="C9766" s="2" t="s">
        <v>0</v>
      </c>
      <c r="D9766" s="2">
        <v>49195.91</v>
      </c>
      <c r="E9766" s="2">
        <v>0.98</v>
      </c>
      <c r="F9766" s="2">
        <v>1728926153365</v>
      </c>
      <c r="G9766" s="2">
        <v>1.84587619121981E+18</v>
      </c>
      <c r="H9766" s="2">
        <v>1728926154149</v>
      </c>
      <c r="I9766" s="2">
        <f t="shared" si="113"/>
        <v>784</v>
      </c>
    </row>
    <row r="9767" spans="1:9" x14ac:dyDescent="0.3">
      <c r="A9767" s="2">
        <v>1.8458761913162801E+18</v>
      </c>
      <c r="B9767" s="2">
        <v>1.8380290432498401E+18</v>
      </c>
      <c r="C9767" s="2" t="s">
        <v>0</v>
      </c>
      <c r="D9767" s="2">
        <v>48512.58</v>
      </c>
      <c r="E9767" s="2">
        <v>0.41</v>
      </c>
      <c r="F9767" s="2">
        <v>1728926153388</v>
      </c>
      <c r="G9767" s="2">
        <v>1.8458761913162801E+18</v>
      </c>
      <c r="H9767" s="2">
        <v>1728926154162</v>
      </c>
      <c r="I9767" s="2">
        <f t="shared" si="113"/>
        <v>774</v>
      </c>
    </row>
    <row r="9768" spans="1:9" x14ac:dyDescent="0.3">
      <c r="A9768" s="2">
        <v>1.8458761913330601E+18</v>
      </c>
      <c r="B9768" s="2">
        <v>1.83885668868227E+18</v>
      </c>
      <c r="C9768" s="2" t="s">
        <v>0</v>
      </c>
      <c r="D9768" s="2">
        <v>46976.160000000003</v>
      </c>
      <c r="E9768" s="2">
        <v>0.36</v>
      </c>
      <c r="F9768" s="2">
        <v>1728926153392</v>
      </c>
      <c r="G9768" s="2">
        <v>1.8458761913330601E+18</v>
      </c>
      <c r="H9768" s="2">
        <v>1728926154153</v>
      </c>
      <c r="I9768" s="2">
        <f t="shared" si="113"/>
        <v>761</v>
      </c>
    </row>
    <row r="9769" spans="1:9" x14ac:dyDescent="0.3">
      <c r="A9769" s="2">
        <v>1.8458761913498299E+18</v>
      </c>
      <c r="B9769" s="2">
        <v>1.8380290432498401E+18</v>
      </c>
      <c r="C9769" s="2" t="s">
        <v>0</v>
      </c>
      <c r="D9769" s="2">
        <v>53871.79</v>
      </c>
      <c r="E9769" s="2">
        <v>0.12</v>
      </c>
      <c r="F9769" s="2">
        <v>1728926153396</v>
      </c>
      <c r="G9769" s="2">
        <v>1.8458761913498299E+18</v>
      </c>
      <c r="H9769" s="2">
        <v>1728926154158</v>
      </c>
      <c r="I9769" s="2">
        <f t="shared" si="113"/>
        <v>762</v>
      </c>
    </row>
    <row r="9770" spans="1:9" x14ac:dyDescent="0.3">
      <c r="A9770" s="2">
        <v>1.8458761913540301E+18</v>
      </c>
      <c r="B9770" s="2">
        <v>1.8380290432498401E+18</v>
      </c>
      <c r="C9770" s="2" t="s">
        <v>0</v>
      </c>
      <c r="D9770" s="2">
        <v>55290.8</v>
      </c>
      <c r="E9770" s="2">
        <v>0.39</v>
      </c>
      <c r="F9770" s="2">
        <v>1728926153397</v>
      </c>
      <c r="G9770" s="2">
        <v>1.8458761913540301E+18</v>
      </c>
      <c r="H9770" s="2">
        <v>1728926154165</v>
      </c>
      <c r="I9770" s="2">
        <f t="shared" si="113"/>
        <v>768</v>
      </c>
    </row>
    <row r="9771" spans="1:9" x14ac:dyDescent="0.3">
      <c r="A9771" s="2">
        <v>1.84587619135822E+18</v>
      </c>
      <c r="B9771" s="2">
        <v>1.8380290432498401E+18</v>
      </c>
      <c r="C9771" s="2" t="s">
        <v>0</v>
      </c>
      <c r="D9771" s="2">
        <v>49325.25</v>
      </c>
      <c r="E9771" s="2">
        <v>0.14000000000000001</v>
      </c>
      <c r="F9771" s="2">
        <v>1728926153398</v>
      </c>
      <c r="G9771" s="2">
        <v>1.84587619135822E+18</v>
      </c>
      <c r="H9771" s="2">
        <v>1728926154181</v>
      </c>
      <c r="I9771" s="2">
        <f t="shared" si="113"/>
        <v>783</v>
      </c>
    </row>
    <row r="9772" spans="1:9" x14ac:dyDescent="0.3">
      <c r="A9772" s="2">
        <v>1.8458761913750001E+18</v>
      </c>
      <c r="B9772" s="2">
        <v>1.8380290432498401E+18</v>
      </c>
      <c r="C9772" s="2" t="s">
        <v>0</v>
      </c>
      <c r="D9772" s="2">
        <v>51257.49</v>
      </c>
      <c r="E9772" s="2">
        <v>0.86</v>
      </c>
      <c r="F9772" s="2">
        <v>1728926153402</v>
      </c>
      <c r="G9772" s="2">
        <v>1.8458761913750001E+18</v>
      </c>
      <c r="H9772" s="2">
        <v>1728926154174</v>
      </c>
      <c r="I9772" s="2">
        <f t="shared" si="113"/>
        <v>772</v>
      </c>
    </row>
    <row r="9773" spans="1:9" x14ac:dyDescent="0.3">
      <c r="A9773" s="2">
        <v>1.84587619137919E+18</v>
      </c>
      <c r="B9773" s="2">
        <v>1.83885668868227E+18</v>
      </c>
      <c r="C9773" s="2" t="s">
        <v>0</v>
      </c>
      <c r="D9773" s="2">
        <v>47002.18</v>
      </c>
      <c r="E9773" s="2">
        <v>0.31</v>
      </c>
      <c r="F9773" s="2">
        <v>1728926153403</v>
      </c>
      <c r="G9773" s="2">
        <v>1.84587619137919E+18</v>
      </c>
      <c r="H9773" s="2">
        <v>1728926154177</v>
      </c>
      <c r="I9773" s="2">
        <f t="shared" si="113"/>
        <v>774</v>
      </c>
    </row>
    <row r="9774" spans="1:9" x14ac:dyDescent="0.3">
      <c r="A9774" s="2">
        <v>1.84587619138339E+18</v>
      </c>
      <c r="B9774" s="2">
        <v>1.8380290432498401E+18</v>
      </c>
      <c r="C9774" s="2" t="s">
        <v>0</v>
      </c>
      <c r="D9774" s="2">
        <v>49775.87</v>
      </c>
      <c r="E9774" s="2">
        <v>0.87</v>
      </c>
      <c r="F9774" s="2">
        <v>1728926153404</v>
      </c>
      <c r="G9774" s="2">
        <v>1.84587619138339E+18</v>
      </c>
      <c r="H9774" s="2">
        <v>1728926154185</v>
      </c>
      <c r="I9774" s="2">
        <f t="shared" si="113"/>
        <v>781</v>
      </c>
    </row>
    <row r="9775" spans="1:9" x14ac:dyDescent="0.3">
      <c r="A9775" s="2">
        <v>1.84587619138339E+18</v>
      </c>
      <c r="B9775" s="2">
        <v>1.8380290432498401E+18</v>
      </c>
      <c r="C9775" s="2" t="s">
        <v>0</v>
      </c>
      <c r="D9775" s="2">
        <v>49775.87</v>
      </c>
      <c r="E9775" s="2">
        <v>0.87</v>
      </c>
      <c r="F9775" s="2">
        <v>1728926153404</v>
      </c>
      <c r="G9775" s="2">
        <v>1.84587619138339E+18</v>
      </c>
      <c r="H9775" s="2">
        <v>1728926154192</v>
      </c>
      <c r="I9775" s="2">
        <f t="shared" si="113"/>
        <v>788</v>
      </c>
    </row>
    <row r="9776" spans="1:9" x14ac:dyDescent="0.3">
      <c r="A9776" s="2">
        <v>1.84587619138339E+18</v>
      </c>
      <c r="B9776" s="2">
        <v>1.83885668868227E+18</v>
      </c>
      <c r="C9776" s="2" t="s">
        <v>0</v>
      </c>
      <c r="D9776" s="2">
        <v>54843.199999999997</v>
      </c>
      <c r="E9776" s="2">
        <v>0.92</v>
      </c>
      <c r="F9776" s="2">
        <v>1728926153404</v>
      </c>
      <c r="G9776" s="2">
        <v>1.84587619138339E+18</v>
      </c>
      <c r="H9776" s="2">
        <v>1728926154185</v>
      </c>
      <c r="I9776" s="2">
        <f t="shared" si="113"/>
        <v>781</v>
      </c>
    </row>
    <row r="9777" spans="1:9" x14ac:dyDescent="0.3">
      <c r="A9777" s="2">
        <v>1.84587619138339E+18</v>
      </c>
      <c r="B9777" s="2">
        <v>1.83885668868227E+18</v>
      </c>
      <c r="C9777" s="2" t="s">
        <v>0</v>
      </c>
      <c r="D9777" s="2">
        <v>54843.199999999997</v>
      </c>
      <c r="E9777" s="2">
        <v>0.92</v>
      </c>
      <c r="F9777" s="2">
        <v>1728926153404</v>
      </c>
      <c r="G9777" s="2">
        <v>1.84587619138339E+18</v>
      </c>
      <c r="H9777" s="2">
        <v>1728926154192</v>
      </c>
      <c r="I9777" s="2">
        <f t="shared" si="113"/>
        <v>788</v>
      </c>
    </row>
    <row r="9778" spans="1:9" x14ac:dyDescent="0.3">
      <c r="A9778" s="2">
        <v>1.84587619142114E+18</v>
      </c>
      <c r="B9778" s="2">
        <v>1.83885668868227E+18</v>
      </c>
      <c r="C9778" s="2" t="s">
        <v>0</v>
      </c>
      <c r="D9778" s="2">
        <v>54193.7</v>
      </c>
      <c r="E9778" s="2">
        <v>0.94</v>
      </c>
      <c r="F9778" s="2">
        <v>1728926153413</v>
      </c>
      <c r="G9778" s="2">
        <v>1.84587619142114E+18</v>
      </c>
      <c r="H9778" s="2">
        <v>1728926154201</v>
      </c>
      <c r="I9778" s="2">
        <f t="shared" si="113"/>
        <v>788</v>
      </c>
    </row>
    <row r="9779" spans="1:9" x14ac:dyDescent="0.3">
      <c r="A9779" s="2">
        <v>1.8458761914295199E+18</v>
      </c>
      <c r="B9779" s="2">
        <v>1.83885668868227E+18</v>
      </c>
      <c r="C9779" s="2" t="s">
        <v>0</v>
      </c>
      <c r="D9779" s="2">
        <v>47085.23</v>
      </c>
      <c r="E9779" s="2">
        <v>0.92</v>
      </c>
      <c r="F9779" s="2">
        <v>1728926153415</v>
      </c>
      <c r="G9779" s="2">
        <v>1.8458761914295199E+18</v>
      </c>
      <c r="H9779" s="2">
        <v>1728926154209</v>
      </c>
      <c r="I9779" s="2">
        <f t="shared" si="113"/>
        <v>794</v>
      </c>
    </row>
    <row r="9780" spans="1:9" x14ac:dyDescent="0.3">
      <c r="A9780" s="2">
        <v>1.84587619144211E+18</v>
      </c>
      <c r="B9780" s="2">
        <v>1.8380290432498401E+18</v>
      </c>
      <c r="C9780" s="2" t="s">
        <v>0</v>
      </c>
      <c r="D9780" s="2">
        <v>52307.35</v>
      </c>
      <c r="E9780" s="2">
        <v>0.16</v>
      </c>
      <c r="F9780" s="2">
        <v>1728926153418</v>
      </c>
      <c r="G9780" s="2">
        <v>1.84587619144211E+18</v>
      </c>
      <c r="H9780" s="2">
        <v>1728926154213</v>
      </c>
      <c r="I9780" s="2">
        <f t="shared" si="113"/>
        <v>795</v>
      </c>
    </row>
    <row r="9781" spans="1:9" x14ac:dyDescent="0.3">
      <c r="A9781" s="2">
        <v>1.84587619145469E+18</v>
      </c>
      <c r="B9781" s="2">
        <v>1.83885668868227E+18</v>
      </c>
      <c r="C9781" s="2" t="s">
        <v>0</v>
      </c>
      <c r="D9781" s="2">
        <v>53359.02</v>
      </c>
      <c r="E9781" s="2">
        <v>0.33</v>
      </c>
      <c r="F9781" s="2">
        <v>1728926153421</v>
      </c>
      <c r="G9781" s="2">
        <v>1.84587619145469E+18</v>
      </c>
      <c r="H9781" s="2">
        <v>1728926154217</v>
      </c>
      <c r="I9781" s="2">
        <f t="shared" si="113"/>
        <v>796</v>
      </c>
    </row>
    <row r="9782" spans="1:9" x14ac:dyDescent="0.3">
      <c r="A9782" s="2">
        <v>1.8458761914630799E+18</v>
      </c>
      <c r="B9782" s="2">
        <v>1.83885668868227E+18</v>
      </c>
      <c r="C9782" s="2" t="s">
        <v>0</v>
      </c>
      <c r="D9782" s="2">
        <v>55967.93</v>
      </c>
      <c r="E9782" s="2">
        <v>0.7</v>
      </c>
      <c r="F9782" s="2">
        <v>1728926153423</v>
      </c>
      <c r="G9782" s="2">
        <v>1.8458761914630799E+18</v>
      </c>
      <c r="H9782" s="2">
        <v>1728926154226</v>
      </c>
      <c r="I9782" s="2">
        <f t="shared" si="113"/>
        <v>803</v>
      </c>
    </row>
    <row r="9783" spans="1:9" x14ac:dyDescent="0.3">
      <c r="A9783" s="2">
        <v>1.8458761914630799E+18</v>
      </c>
      <c r="B9783" s="2">
        <v>1.83885668868227E+18</v>
      </c>
      <c r="C9783" s="2" t="s">
        <v>0</v>
      </c>
      <c r="D9783" s="2">
        <v>55967.93</v>
      </c>
      <c r="E9783" s="2">
        <v>0.7</v>
      </c>
      <c r="F9783" s="2">
        <v>1728926153423</v>
      </c>
      <c r="G9783" s="2">
        <v>1.8458761914630799E+18</v>
      </c>
      <c r="H9783" s="2">
        <v>1728926154235</v>
      </c>
      <c r="I9783" s="2">
        <f t="shared" si="113"/>
        <v>812</v>
      </c>
    </row>
    <row r="9784" spans="1:9" x14ac:dyDescent="0.3">
      <c r="A9784" s="2">
        <v>1.8458761914630799E+18</v>
      </c>
      <c r="B9784" s="2">
        <v>1.8380290432498401E+18</v>
      </c>
      <c r="C9784" s="2" t="s">
        <v>0</v>
      </c>
      <c r="D9784" s="2">
        <v>48157.2</v>
      </c>
      <c r="E9784" s="2">
        <v>0.71</v>
      </c>
      <c r="F9784" s="2">
        <v>1728926153423</v>
      </c>
      <c r="G9784" s="2">
        <v>1.8458761914630799E+18</v>
      </c>
      <c r="H9784" s="2">
        <v>1728926154226</v>
      </c>
      <c r="I9784" s="2">
        <f t="shared" si="113"/>
        <v>803</v>
      </c>
    </row>
    <row r="9785" spans="1:9" x14ac:dyDescent="0.3">
      <c r="A9785" s="2">
        <v>1.8458761914630799E+18</v>
      </c>
      <c r="B9785" s="2">
        <v>1.8380290432498401E+18</v>
      </c>
      <c r="C9785" s="2" t="s">
        <v>0</v>
      </c>
      <c r="D9785" s="2">
        <v>48157.2</v>
      </c>
      <c r="E9785" s="2">
        <v>0.71</v>
      </c>
      <c r="F9785" s="2">
        <v>1728926153423</v>
      </c>
      <c r="G9785" s="2">
        <v>1.8458761914630799E+18</v>
      </c>
      <c r="H9785" s="2">
        <v>1728926154235</v>
      </c>
      <c r="I9785" s="2">
        <f t="shared" si="113"/>
        <v>812</v>
      </c>
    </row>
    <row r="9786" spans="1:9" x14ac:dyDescent="0.3">
      <c r="A9786" s="2">
        <v>1.8458761914672699E+18</v>
      </c>
      <c r="B9786" s="2">
        <v>1.83885668868227E+18</v>
      </c>
      <c r="C9786" s="2" t="s">
        <v>0</v>
      </c>
      <c r="D9786" s="2">
        <v>57439.35</v>
      </c>
      <c r="E9786" s="2">
        <v>0.63</v>
      </c>
      <c r="F9786" s="2">
        <v>1728926153424</v>
      </c>
      <c r="G9786" s="2">
        <v>1.8458761914672699E+18</v>
      </c>
      <c r="H9786" s="2">
        <v>1728926154221</v>
      </c>
      <c r="I9786" s="2">
        <f t="shared" si="113"/>
        <v>797</v>
      </c>
    </row>
    <row r="9787" spans="1:9" x14ac:dyDescent="0.3">
      <c r="A9787" s="2">
        <v>1.8458761914672699E+18</v>
      </c>
      <c r="B9787" s="2">
        <v>1.83885668868227E+18</v>
      </c>
      <c r="C9787" s="2" t="s">
        <v>0</v>
      </c>
      <c r="D9787" s="2">
        <v>57439.35</v>
      </c>
      <c r="E9787" s="2">
        <v>0.63</v>
      </c>
      <c r="F9787" s="2">
        <v>1728926153424</v>
      </c>
      <c r="G9787" s="2">
        <v>1.8458761914672699E+18</v>
      </c>
      <c r="H9787" s="2">
        <v>1728926154239</v>
      </c>
      <c r="I9787" s="2">
        <f t="shared" si="113"/>
        <v>815</v>
      </c>
    </row>
    <row r="9788" spans="1:9" x14ac:dyDescent="0.3">
      <c r="A9788" s="2">
        <v>1.8458761914672699E+18</v>
      </c>
      <c r="B9788" s="2">
        <v>1.83885668868227E+18</v>
      </c>
      <c r="C9788" s="2" t="s">
        <v>0</v>
      </c>
      <c r="D9788" s="2">
        <v>47562.22</v>
      </c>
      <c r="E9788" s="2">
        <v>0.82</v>
      </c>
      <c r="F9788" s="2">
        <v>1728926153424</v>
      </c>
      <c r="G9788" s="2">
        <v>1.8458761914672699E+18</v>
      </c>
      <c r="H9788" s="2">
        <v>1728926154221</v>
      </c>
      <c r="I9788" s="2">
        <f t="shared" si="113"/>
        <v>797</v>
      </c>
    </row>
    <row r="9789" spans="1:9" x14ac:dyDescent="0.3">
      <c r="A9789" s="2">
        <v>1.8458761914672699E+18</v>
      </c>
      <c r="B9789" s="2">
        <v>1.83885668868227E+18</v>
      </c>
      <c r="C9789" s="2" t="s">
        <v>0</v>
      </c>
      <c r="D9789" s="2">
        <v>47562.22</v>
      </c>
      <c r="E9789" s="2">
        <v>0.82</v>
      </c>
      <c r="F9789" s="2">
        <v>1728926153424</v>
      </c>
      <c r="G9789" s="2">
        <v>1.8458761914672699E+18</v>
      </c>
      <c r="H9789" s="2">
        <v>1728926154239</v>
      </c>
      <c r="I9789" s="2">
        <f t="shared" si="113"/>
        <v>815</v>
      </c>
    </row>
    <row r="9790" spans="1:9" x14ac:dyDescent="0.3">
      <c r="A9790" s="2">
        <v>1.8458761914840499E+18</v>
      </c>
      <c r="B9790" s="2">
        <v>1.83885668868227E+18</v>
      </c>
      <c r="C9790" s="2" t="s">
        <v>0</v>
      </c>
      <c r="D9790" s="2">
        <v>50746.37</v>
      </c>
      <c r="E9790" s="2">
        <v>0.57999999999999996</v>
      </c>
      <c r="F9790" s="2">
        <v>1728926153429</v>
      </c>
      <c r="G9790" s="2">
        <v>1.8458761914840499E+18</v>
      </c>
      <c r="H9790" s="2">
        <v>1728926154246</v>
      </c>
      <c r="I9790" s="2">
        <f t="shared" si="113"/>
        <v>817</v>
      </c>
    </row>
    <row r="9791" spans="1:9" x14ac:dyDescent="0.3">
      <c r="A9791" s="2">
        <v>1.8458761914924401E+18</v>
      </c>
      <c r="B9791" s="2">
        <v>1.83885668868227E+18</v>
      </c>
      <c r="C9791" s="2" t="s">
        <v>0</v>
      </c>
      <c r="D9791" s="2">
        <v>53175.41</v>
      </c>
      <c r="E9791" s="2">
        <v>0.36</v>
      </c>
      <c r="F9791" s="2">
        <v>1728926153430</v>
      </c>
      <c r="G9791" s="2">
        <v>1.8458761914924401E+18</v>
      </c>
      <c r="H9791" s="2">
        <v>1728926154250</v>
      </c>
      <c r="I9791" s="2">
        <f t="shared" si="113"/>
        <v>820</v>
      </c>
    </row>
    <row r="9792" spans="1:9" x14ac:dyDescent="0.3">
      <c r="A9792" s="2">
        <v>1.84587619149663E+18</v>
      </c>
      <c r="B9792" s="2">
        <v>1.8380290432498401E+18</v>
      </c>
      <c r="C9792" s="2" t="s">
        <v>0</v>
      </c>
      <c r="D9792" s="2">
        <v>52835.68</v>
      </c>
      <c r="E9792" s="2">
        <v>0.99</v>
      </c>
      <c r="F9792" s="2">
        <v>1728926153431</v>
      </c>
      <c r="G9792" s="2">
        <v>1.84587619149663E+18</v>
      </c>
      <c r="H9792" s="2">
        <v>1728926154279</v>
      </c>
      <c r="I9792" s="2">
        <f t="shared" si="113"/>
        <v>848</v>
      </c>
    </row>
    <row r="9793" spans="1:9" x14ac:dyDescent="0.3">
      <c r="A9793" s="2">
        <v>1.8458761915050199E+18</v>
      </c>
      <c r="B9793" s="2">
        <v>1.8380290432498401E+18</v>
      </c>
      <c r="C9793" s="2" t="s">
        <v>0</v>
      </c>
      <c r="D9793" s="2">
        <v>47839.61</v>
      </c>
      <c r="E9793" s="2">
        <v>0.7</v>
      </c>
      <c r="F9793" s="2">
        <v>1728926153433</v>
      </c>
      <c r="G9793" s="2">
        <v>1.8458761915050199E+18</v>
      </c>
      <c r="H9793" s="2">
        <v>1728926154271</v>
      </c>
      <c r="I9793" s="2">
        <f t="shared" si="113"/>
        <v>838</v>
      </c>
    </row>
    <row r="9794" spans="1:9" x14ac:dyDescent="0.3">
      <c r="A9794" s="2">
        <v>1.84587619151341E+18</v>
      </c>
      <c r="B9794" s="2">
        <v>1.83885668868227E+18</v>
      </c>
      <c r="C9794" s="2" t="s">
        <v>0</v>
      </c>
      <c r="D9794" s="2">
        <v>46837.69</v>
      </c>
      <c r="E9794" s="2">
        <v>0.23</v>
      </c>
      <c r="F9794" s="2">
        <v>1728926153449</v>
      </c>
      <c r="G9794" s="2">
        <v>1.84587619151341E+18</v>
      </c>
      <c r="H9794" s="2">
        <v>1728926154283</v>
      </c>
      <c r="I9794" s="2">
        <f t="shared" si="113"/>
        <v>834</v>
      </c>
    </row>
    <row r="9795" spans="1:9" x14ac:dyDescent="0.3">
      <c r="A9795" s="2">
        <v>1.84587619151341E+18</v>
      </c>
      <c r="B9795" s="2">
        <v>1.83885668868227E+18</v>
      </c>
      <c r="C9795" s="2" t="s">
        <v>0</v>
      </c>
      <c r="D9795" s="2">
        <v>46837.69</v>
      </c>
      <c r="E9795" s="2">
        <v>0.23</v>
      </c>
      <c r="F9795" s="2">
        <v>1728926153449</v>
      </c>
      <c r="G9795" s="2">
        <v>1.84587619151341E+18</v>
      </c>
      <c r="H9795" s="2">
        <v>1728926154294</v>
      </c>
      <c r="I9795" s="2">
        <f t="shared" si="113"/>
        <v>845</v>
      </c>
    </row>
    <row r="9796" spans="1:9" x14ac:dyDescent="0.3">
      <c r="A9796" s="2">
        <v>1.84587619151341E+18</v>
      </c>
      <c r="B9796" s="2">
        <v>1.8380290432498401E+18</v>
      </c>
      <c r="C9796" s="2" t="s">
        <v>0</v>
      </c>
      <c r="D9796" s="2">
        <v>51779.519999999997</v>
      </c>
      <c r="E9796" s="2">
        <v>0.88</v>
      </c>
      <c r="F9796" s="2">
        <v>1728926153435</v>
      </c>
      <c r="G9796" s="2">
        <v>1.84587619151341E+18</v>
      </c>
      <c r="H9796" s="2">
        <v>1728926154283</v>
      </c>
      <c r="I9796" s="2">
        <f t="shared" si="113"/>
        <v>848</v>
      </c>
    </row>
    <row r="9797" spans="1:9" x14ac:dyDescent="0.3">
      <c r="A9797" s="2">
        <v>1.84587619151341E+18</v>
      </c>
      <c r="B9797" s="2">
        <v>1.8380290432498401E+18</v>
      </c>
      <c r="C9797" s="2" t="s">
        <v>0</v>
      </c>
      <c r="D9797" s="2">
        <v>51779.519999999997</v>
      </c>
      <c r="E9797" s="2">
        <v>0.88</v>
      </c>
      <c r="F9797" s="2">
        <v>1728926153435</v>
      </c>
      <c r="G9797" s="2">
        <v>1.84587619151341E+18</v>
      </c>
      <c r="H9797" s="2">
        <v>1728926154294</v>
      </c>
      <c r="I9797" s="2">
        <f t="shared" si="113"/>
        <v>859</v>
      </c>
    </row>
    <row r="9798" spans="1:9" x14ac:dyDescent="0.3">
      <c r="A9798" s="2">
        <v>1.8458761915427699E+18</v>
      </c>
      <c r="B9798" s="2">
        <v>1.83885668868227E+18</v>
      </c>
      <c r="C9798" s="2" t="s">
        <v>0</v>
      </c>
      <c r="D9798" s="2">
        <v>55705.93</v>
      </c>
      <c r="E9798" s="2">
        <v>0.17</v>
      </c>
      <c r="F9798" s="2">
        <v>1728926153442</v>
      </c>
      <c r="G9798" s="2">
        <v>1.8458761915427699E+18</v>
      </c>
      <c r="H9798" s="2">
        <v>1728926154286</v>
      </c>
      <c r="I9798" s="2">
        <f t="shared" si="113"/>
        <v>844</v>
      </c>
    </row>
    <row r="9799" spans="1:9" x14ac:dyDescent="0.3">
      <c r="A9799" s="2">
        <v>1.84587619155535E+18</v>
      </c>
      <c r="B9799" s="2">
        <v>1.83885668868227E+18</v>
      </c>
      <c r="C9799" s="2" t="s">
        <v>0</v>
      </c>
      <c r="D9799" s="2">
        <v>50250.98</v>
      </c>
      <c r="E9799" s="2">
        <v>0.33</v>
      </c>
      <c r="F9799" s="2">
        <v>1728926153445</v>
      </c>
      <c r="G9799" s="2">
        <v>1.84587619155535E+18</v>
      </c>
      <c r="H9799" s="2">
        <v>1728926154290</v>
      </c>
      <c r="I9799" s="2">
        <f t="shared" si="113"/>
        <v>845</v>
      </c>
    </row>
    <row r="9800" spans="1:9" x14ac:dyDescent="0.3">
      <c r="A9800" s="2">
        <v>1.84587619161827E+18</v>
      </c>
      <c r="B9800" s="2">
        <v>1.83885668868227E+18</v>
      </c>
      <c r="C9800" s="2" t="s">
        <v>0</v>
      </c>
      <c r="D9800" s="2">
        <v>47075.41</v>
      </c>
      <c r="E9800" s="2">
        <v>0.2</v>
      </c>
      <c r="F9800" s="2">
        <v>1728926153460</v>
      </c>
      <c r="G9800" s="2">
        <v>1.84587619161827E+18</v>
      </c>
      <c r="H9800" s="2">
        <v>1728926154298</v>
      </c>
      <c r="I9800" s="2">
        <f t="shared" si="113"/>
        <v>838</v>
      </c>
    </row>
    <row r="9801" spans="1:9" x14ac:dyDescent="0.3">
      <c r="A9801" s="2">
        <v>1.84587619163085E+18</v>
      </c>
      <c r="B9801" s="2">
        <v>1.8380290432498401E+18</v>
      </c>
      <c r="C9801" s="2" t="s">
        <v>0</v>
      </c>
      <c r="D9801" s="2">
        <v>47277.919999999998</v>
      </c>
      <c r="E9801" s="2">
        <v>0.37</v>
      </c>
      <c r="F9801" s="2">
        <v>1728926153463</v>
      </c>
      <c r="G9801" s="2">
        <v>1.84587619163085E+18</v>
      </c>
      <c r="H9801" s="2">
        <v>1728926154306</v>
      </c>
      <c r="I9801" s="2">
        <f t="shared" si="113"/>
        <v>843</v>
      </c>
    </row>
    <row r="9802" spans="1:9" x14ac:dyDescent="0.3">
      <c r="A9802" s="2">
        <v>1.8458761916434299E+18</v>
      </c>
      <c r="B9802" s="2">
        <v>1.83885668868227E+18</v>
      </c>
      <c r="C9802" s="2" t="s">
        <v>0</v>
      </c>
      <c r="D9802" s="2">
        <v>46832.26</v>
      </c>
      <c r="E9802" s="2">
        <v>0.36</v>
      </c>
      <c r="F9802" s="2">
        <v>1728926153466</v>
      </c>
      <c r="G9802" s="2">
        <v>1.8458761916434299E+18</v>
      </c>
      <c r="H9802" s="2">
        <v>1728926154310</v>
      </c>
      <c r="I9802" s="2">
        <f t="shared" si="113"/>
        <v>844</v>
      </c>
    </row>
    <row r="9803" spans="1:9" x14ac:dyDescent="0.3">
      <c r="A9803" s="2">
        <v>1.84587619165602E+18</v>
      </c>
      <c r="B9803" s="2">
        <v>1.8380290432498401E+18</v>
      </c>
      <c r="C9803" s="2" t="s">
        <v>0</v>
      </c>
      <c r="D9803" s="2">
        <v>53530.15</v>
      </c>
      <c r="E9803" s="2">
        <v>0.24</v>
      </c>
      <c r="F9803" s="2">
        <v>1728926153469</v>
      </c>
      <c r="G9803" s="2">
        <v>1.84587619165602E+18</v>
      </c>
      <c r="H9803" s="2">
        <v>1728926154314</v>
      </c>
      <c r="I9803" s="2">
        <f t="shared" si="113"/>
        <v>845</v>
      </c>
    </row>
    <row r="9804" spans="1:9" x14ac:dyDescent="0.3">
      <c r="A9804" s="2">
        <v>1.8458761916602099E+18</v>
      </c>
      <c r="B9804" s="2">
        <v>1.8380290432498401E+18</v>
      </c>
      <c r="C9804" s="2" t="s">
        <v>0</v>
      </c>
      <c r="D9804" s="2">
        <v>54678.17</v>
      </c>
      <c r="E9804" s="2">
        <v>0.27</v>
      </c>
      <c r="F9804" s="2">
        <v>1728926153470</v>
      </c>
      <c r="G9804" s="2">
        <v>1.8458761916602099E+18</v>
      </c>
      <c r="H9804" s="2">
        <v>1728926154318</v>
      </c>
      <c r="I9804" s="2">
        <f t="shared" si="113"/>
        <v>848</v>
      </c>
    </row>
    <row r="9805" spans="1:9" x14ac:dyDescent="0.3">
      <c r="A9805" s="2">
        <v>1.8458761916644101E+18</v>
      </c>
      <c r="B9805" s="2">
        <v>1.8380290432498401E+18</v>
      </c>
      <c r="C9805" s="2" t="s">
        <v>0</v>
      </c>
      <c r="D9805" s="2">
        <v>56231.38</v>
      </c>
      <c r="E9805" s="2">
        <v>0.54</v>
      </c>
      <c r="F9805" s="2">
        <v>1728926153471</v>
      </c>
      <c r="G9805" s="2">
        <v>1.8458761916644101E+18</v>
      </c>
      <c r="H9805" s="2">
        <v>1728926154322</v>
      </c>
      <c r="I9805" s="2">
        <f t="shared" si="113"/>
        <v>851</v>
      </c>
    </row>
    <row r="9806" spans="1:9" x14ac:dyDescent="0.3">
      <c r="A9806" s="2">
        <v>1.8458761917189299E+18</v>
      </c>
      <c r="B9806" s="2">
        <v>1.83885668868227E+18</v>
      </c>
      <c r="C9806" s="2" t="s">
        <v>0</v>
      </c>
      <c r="D9806" s="2">
        <v>46890.38</v>
      </c>
      <c r="E9806" s="2">
        <v>0.33</v>
      </c>
      <c r="F9806" s="2">
        <v>1728926153484</v>
      </c>
      <c r="G9806" s="2">
        <v>1.8458761917189299E+18</v>
      </c>
      <c r="H9806" s="2">
        <v>1728926154327</v>
      </c>
      <c r="I9806" s="2">
        <f t="shared" si="113"/>
        <v>843</v>
      </c>
    </row>
    <row r="9807" spans="1:9" x14ac:dyDescent="0.3">
      <c r="A9807" s="2">
        <v>1.8458761917398999E+18</v>
      </c>
      <c r="B9807" s="2">
        <v>1.83885668868227E+18</v>
      </c>
      <c r="C9807" s="2" t="s">
        <v>0</v>
      </c>
      <c r="D9807" s="2">
        <v>49650.7</v>
      </c>
      <c r="E9807" s="2">
        <v>0.83</v>
      </c>
      <c r="F9807" s="2">
        <v>1728926153489</v>
      </c>
      <c r="G9807" s="2">
        <v>1.8458761917398999E+18</v>
      </c>
      <c r="H9807" s="2">
        <v>1728926154331</v>
      </c>
      <c r="I9807" s="2">
        <f t="shared" si="113"/>
        <v>842</v>
      </c>
    </row>
    <row r="9808" spans="1:9" x14ac:dyDescent="0.3">
      <c r="A9808" s="2">
        <v>1.8458761917398999E+18</v>
      </c>
      <c r="B9808" s="2">
        <v>1.83885668868227E+18</v>
      </c>
      <c r="C9808" s="2" t="s">
        <v>0</v>
      </c>
      <c r="D9808" s="2">
        <v>49650.7</v>
      </c>
      <c r="E9808" s="2">
        <v>0.83</v>
      </c>
      <c r="F9808" s="2">
        <v>1728926153489</v>
      </c>
      <c r="G9808" s="2">
        <v>1.8458761917398999E+18</v>
      </c>
      <c r="H9808" s="2">
        <v>1728926154334</v>
      </c>
      <c r="I9808" s="2">
        <f t="shared" si="113"/>
        <v>845</v>
      </c>
    </row>
    <row r="9809" spans="1:9" x14ac:dyDescent="0.3">
      <c r="A9809" s="2">
        <v>1.8458761917398999E+18</v>
      </c>
      <c r="B9809" s="2">
        <v>1.83885668868227E+18</v>
      </c>
      <c r="C9809" s="2" t="s">
        <v>0</v>
      </c>
      <c r="D9809" s="2">
        <v>47502.01</v>
      </c>
      <c r="E9809" s="2">
        <v>0.22</v>
      </c>
      <c r="F9809" s="2">
        <v>1728926153489</v>
      </c>
      <c r="G9809" s="2">
        <v>1.8458761917398999E+18</v>
      </c>
      <c r="H9809" s="2">
        <v>1728926154331</v>
      </c>
      <c r="I9809" s="2">
        <f t="shared" si="113"/>
        <v>842</v>
      </c>
    </row>
    <row r="9810" spans="1:9" x14ac:dyDescent="0.3">
      <c r="A9810" s="2">
        <v>1.8458761917398999E+18</v>
      </c>
      <c r="B9810" s="2">
        <v>1.83885668868227E+18</v>
      </c>
      <c r="C9810" s="2" t="s">
        <v>0</v>
      </c>
      <c r="D9810" s="2">
        <v>47502.01</v>
      </c>
      <c r="E9810" s="2">
        <v>0.22</v>
      </c>
      <c r="F9810" s="2">
        <v>1728926153489</v>
      </c>
      <c r="G9810" s="2">
        <v>1.8458761917398999E+18</v>
      </c>
      <c r="H9810" s="2">
        <v>1728926154334</v>
      </c>
      <c r="I9810" s="2">
        <f t="shared" si="113"/>
        <v>845</v>
      </c>
    </row>
    <row r="9811" spans="1:9" x14ac:dyDescent="0.3">
      <c r="A9811" s="2">
        <v>1.84587619177346E+18</v>
      </c>
      <c r="B9811" s="2">
        <v>1.8380290432498401E+18</v>
      </c>
      <c r="C9811" s="2" t="s">
        <v>0</v>
      </c>
      <c r="D9811" s="2">
        <v>47318.79</v>
      </c>
      <c r="E9811" s="2">
        <v>0.89</v>
      </c>
      <c r="F9811" s="2">
        <v>1728926153497</v>
      </c>
      <c r="G9811" s="2">
        <v>1.84587619177346E+18</v>
      </c>
      <c r="H9811" s="2">
        <v>1728926154355</v>
      </c>
      <c r="I9811" s="2">
        <f t="shared" si="113"/>
        <v>858</v>
      </c>
    </row>
    <row r="9812" spans="1:9" x14ac:dyDescent="0.3">
      <c r="A9812" s="2">
        <v>1.8458761917776499E+18</v>
      </c>
      <c r="B9812" s="2">
        <v>1.83885668868227E+18</v>
      </c>
      <c r="C9812" s="2" t="s">
        <v>0</v>
      </c>
      <c r="D9812" s="2">
        <v>48798.77</v>
      </c>
      <c r="E9812" s="2">
        <v>0.6</v>
      </c>
      <c r="F9812" s="2">
        <v>1728926153498</v>
      </c>
      <c r="G9812" s="2">
        <v>1.8458761917776499E+18</v>
      </c>
      <c r="H9812" s="2">
        <v>1728926154359</v>
      </c>
      <c r="I9812" s="2">
        <f t="shared" si="113"/>
        <v>861</v>
      </c>
    </row>
    <row r="9813" spans="1:9" x14ac:dyDescent="0.3">
      <c r="A9813" s="2">
        <v>1.84587619179023E+18</v>
      </c>
      <c r="B9813" s="2">
        <v>1.83885668868227E+18</v>
      </c>
      <c r="C9813" s="2" t="s">
        <v>0</v>
      </c>
      <c r="D9813" s="2">
        <v>49210.39</v>
      </c>
      <c r="E9813" s="2">
        <v>0.26</v>
      </c>
      <c r="F9813" s="2">
        <v>1728926153501</v>
      </c>
      <c r="G9813" s="2">
        <v>1.84587619179023E+18</v>
      </c>
      <c r="H9813" s="2">
        <v>1728926154339</v>
      </c>
      <c r="I9813" s="2">
        <f t="shared" si="113"/>
        <v>838</v>
      </c>
    </row>
    <row r="9814" spans="1:9" x14ac:dyDescent="0.3">
      <c r="A9814" s="2">
        <v>1.8458761918028201E+18</v>
      </c>
      <c r="B9814" s="2">
        <v>1.83885668868227E+18</v>
      </c>
      <c r="C9814" s="2" t="s">
        <v>0</v>
      </c>
      <c r="D9814" s="2">
        <v>54664.02</v>
      </c>
      <c r="E9814" s="2">
        <v>0.41</v>
      </c>
      <c r="F9814" s="2">
        <v>1728926153504</v>
      </c>
      <c r="G9814" s="2">
        <v>1.8458761918028201E+18</v>
      </c>
      <c r="H9814" s="2">
        <v>1728926154364</v>
      </c>
      <c r="I9814" s="2">
        <f t="shared" si="113"/>
        <v>860</v>
      </c>
    </row>
    <row r="9815" spans="1:9" x14ac:dyDescent="0.3">
      <c r="A9815" s="2">
        <v>1.8458761918447601E+18</v>
      </c>
      <c r="B9815" s="2">
        <v>1.83885668868227E+18</v>
      </c>
      <c r="C9815" s="2" t="s">
        <v>0</v>
      </c>
      <c r="D9815" s="2">
        <v>50598.45</v>
      </c>
      <c r="E9815" s="2">
        <v>0.61</v>
      </c>
      <c r="F9815" s="2">
        <v>1728926153514</v>
      </c>
      <c r="G9815" s="2">
        <v>1.8458761918447601E+18</v>
      </c>
      <c r="H9815" s="2">
        <v>1728926154373</v>
      </c>
      <c r="I9815" s="2">
        <f t="shared" si="113"/>
        <v>859</v>
      </c>
    </row>
    <row r="9816" spans="1:9" x14ac:dyDescent="0.3">
      <c r="A9816" s="2">
        <v>1.8458761918573399E+18</v>
      </c>
      <c r="B9816" s="2">
        <v>1.8380290432498401E+18</v>
      </c>
      <c r="C9816" s="2" t="s">
        <v>0</v>
      </c>
      <c r="D9816" s="2">
        <v>47327.09</v>
      </c>
      <c r="E9816" s="2">
        <v>0.26</v>
      </c>
      <c r="F9816" s="2">
        <v>1728926153517</v>
      </c>
      <c r="G9816" s="2">
        <v>1.8458761918573399E+18</v>
      </c>
      <c r="H9816" s="2">
        <v>1728926154378</v>
      </c>
      <c r="I9816" s="2">
        <f t="shared" si="113"/>
        <v>861</v>
      </c>
    </row>
    <row r="9817" spans="1:9" x14ac:dyDescent="0.3">
      <c r="A9817" s="2">
        <v>1.84587619186573E+18</v>
      </c>
      <c r="B9817" s="2">
        <v>1.8380290432498401E+18</v>
      </c>
      <c r="C9817" s="2" t="s">
        <v>0</v>
      </c>
      <c r="D9817" s="2">
        <v>55114.11</v>
      </c>
      <c r="E9817" s="2">
        <v>0.68</v>
      </c>
      <c r="F9817" s="2">
        <v>1728926153519</v>
      </c>
      <c r="G9817" s="2">
        <v>1.84587619186573E+18</v>
      </c>
      <c r="H9817" s="2">
        <v>1728926154381</v>
      </c>
      <c r="I9817" s="2">
        <f t="shared" si="113"/>
        <v>862</v>
      </c>
    </row>
    <row r="9818" spans="1:9" x14ac:dyDescent="0.3">
      <c r="A9818" s="2">
        <v>1.84587619192445E+18</v>
      </c>
      <c r="B9818" s="2">
        <v>1.8380290432498401E+18</v>
      </c>
      <c r="C9818" s="2" t="s">
        <v>0</v>
      </c>
      <c r="D9818" s="2">
        <v>50115.94</v>
      </c>
      <c r="E9818" s="2">
        <v>0.67</v>
      </c>
      <c r="F9818" s="2">
        <v>1728926153533</v>
      </c>
      <c r="G9818" s="2">
        <v>1.84587619192445E+18</v>
      </c>
      <c r="H9818" s="2">
        <v>1728926154391</v>
      </c>
      <c r="I9818" s="2">
        <f t="shared" si="113"/>
        <v>858</v>
      </c>
    </row>
    <row r="9819" spans="1:9" x14ac:dyDescent="0.3">
      <c r="A9819" s="2">
        <v>1.84587619192865E+18</v>
      </c>
      <c r="B9819" s="2">
        <v>1.83885668868227E+18</v>
      </c>
      <c r="C9819" s="2" t="s">
        <v>0</v>
      </c>
      <c r="D9819" s="2">
        <v>48902.98</v>
      </c>
      <c r="E9819" s="2">
        <v>0.7</v>
      </c>
      <c r="F9819" s="2">
        <v>1728926153534</v>
      </c>
      <c r="G9819" s="2">
        <v>1.84587619192865E+18</v>
      </c>
      <c r="H9819" s="2">
        <v>1728926154395</v>
      </c>
      <c r="I9819" s="2">
        <f t="shared" si="113"/>
        <v>861</v>
      </c>
    </row>
    <row r="9820" spans="1:9" x14ac:dyDescent="0.3">
      <c r="A9820" s="2">
        <v>1.8458761919328399E+18</v>
      </c>
      <c r="B9820" s="2">
        <v>1.8380290432498401E+18</v>
      </c>
      <c r="C9820" s="2" t="s">
        <v>0</v>
      </c>
      <c r="D9820" s="2">
        <v>47768.33</v>
      </c>
      <c r="E9820" s="2">
        <v>0.93</v>
      </c>
      <c r="F9820" s="2">
        <v>1728926153535</v>
      </c>
      <c r="G9820" s="2">
        <v>1.8458761919328399E+18</v>
      </c>
      <c r="H9820" s="2">
        <v>1728926154399</v>
      </c>
      <c r="I9820" s="2">
        <f t="shared" si="113"/>
        <v>864</v>
      </c>
    </row>
    <row r="9821" spans="1:9" x14ac:dyDescent="0.3">
      <c r="A9821" s="2">
        <v>1.8458761919370399E+18</v>
      </c>
      <c r="B9821" s="2">
        <v>1.8380290432498401E+18</v>
      </c>
      <c r="C9821" s="2" t="s">
        <v>0</v>
      </c>
      <c r="D9821" s="2">
        <v>49652.75</v>
      </c>
      <c r="E9821" s="2">
        <v>0.35</v>
      </c>
      <c r="F9821" s="2">
        <v>1728926153536</v>
      </c>
      <c r="G9821" s="2">
        <v>1.8458761919370399E+18</v>
      </c>
      <c r="H9821" s="2">
        <v>1728926154386</v>
      </c>
      <c r="I9821" s="2">
        <f t="shared" si="113"/>
        <v>850</v>
      </c>
    </row>
    <row r="9822" spans="1:9" x14ac:dyDescent="0.3">
      <c r="A9822" s="2">
        <v>1.8458761919747799E+18</v>
      </c>
      <c r="B9822" s="2">
        <v>1.83885668868227E+18</v>
      </c>
      <c r="C9822" s="2" t="s">
        <v>0</v>
      </c>
      <c r="D9822" s="2">
        <v>46937.42</v>
      </c>
      <c r="E9822" s="2">
        <v>0.24</v>
      </c>
      <c r="F9822" s="2">
        <v>1728926153545</v>
      </c>
      <c r="G9822" s="2">
        <v>1.8458761919747799E+18</v>
      </c>
      <c r="H9822" s="2">
        <v>1728926154404</v>
      </c>
      <c r="I9822" s="2">
        <f t="shared" si="113"/>
        <v>859</v>
      </c>
    </row>
    <row r="9823" spans="1:9" x14ac:dyDescent="0.3">
      <c r="A9823" s="2">
        <v>1.8458761919747799E+18</v>
      </c>
      <c r="B9823" s="2">
        <v>1.83885668868227E+18</v>
      </c>
      <c r="C9823" s="2" t="s">
        <v>0</v>
      </c>
      <c r="D9823" s="2">
        <v>46937.42</v>
      </c>
      <c r="E9823" s="2">
        <v>0.24</v>
      </c>
      <c r="F9823" s="2">
        <v>1728926153545</v>
      </c>
      <c r="G9823" s="2">
        <v>1.8458761919747799E+18</v>
      </c>
      <c r="H9823" s="2">
        <v>1728926154416</v>
      </c>
      <c r="I9823" s="2">
        <f t="shared" si="113"/>
        <v>871</v>
      </c>
    </row>
    <row r="9824" spans="1:9" x14ac:dyDescent="0.3">
      <c r="A9824" s="2">
        <v>1.8458761919747799E+18</v>
      </c>
      <c r="B9824" s="2">
        <v>1.83885668868227E+18</v>
      </c>
      <c r="C9824" s="2" t="s">
        <v>0</v>
      </c>
      <c r="D9824" s="2">
        <v>47535.94</v>
      </c>
      <c r="E9824" s="2">
        <v>0.22</v>
      </c>
      <c r="F9824" s="2">
        <v>1728926153545</v>
      </c>
      <c r="G9824" s="2">
        <v>1.8458761919747799E+18</v>
      </c>
      <c r="H9824" s="2">
        <v>1728926154404</v>
      </c>
      <c r="I9824" s="2">
        <f t="shared" si="113"/>
        <v>859</v>
      </c>
    </row>
    <row r="9825" spans="1:9" x14ac:dyDescent="0.3">
      <c r="A9825" s="2">
        <v>1.8458761919747799E+18</v>
      </c>
      <c r="B9825" s="2">
        <v>1.83885668868227E+18</v>
      </c>
      <c r="C9825" s="2" t="s">
        <v>0</v>
      </c>
      <c r="D9825" s="2">
        <v>47535.94</v>
      </c>
      <c r="E9825" s="2">
        <v>0.22</v>
      </c>
      <c r="F9825" s="2">
        <v>1728926153545</v>
      </c>
      <c r="G9825" s="2">
        <v>1.8458761919747799E+18</v>
      </c>
      <c r="H9825" s="2">
        <v>1728926154416</v>
      </c>
      <c r="I9825" s="2">
        <f t="shared" ref="I9825:I9888" si="114">H9825-F9825</f>
        <v>871</v>
      </c>
    </row>
    <row r="9826" spans="1:9" x14ac:dyDescent="0.3">
      <c r="A9826" s="2">
        <v>1.8458761919999501E+18</v>
      </c>
      <c r="B9826" s="2">
        <v>1.8380290432498401E+18</v>
      </c>
      <c r="C9826" s="2" t="s">
        <v>0</v>
      </c>
      <c r="D9826" s="2">
        <v>51104.62</v>
      </c>
      <c r="E9826" s="2">
        <v>0.12</v>
      </c>
      <c r="F9826" s="2">
        <v>1728926153551</v>
      </c>
      <c r="G9826" s="2">
        <v>1.8458761919999501E+18</v>
      </c>
      <c r="H9826" s="2">
        <v>1728926154421</v>
      </c>
      <c r="I9826" s="2">
        <f t="shared" si="114"/>
        <v>870</v>
      </c>
    </row>
    <row r="9827" spans="1:9" x14ac:dyDescent="0.3">
      <c r="A9827" s="2">
        <v>1.84587619200834E+18</v>
      </c>
      <c r="B9827" s="2">
        <v>1.83885668868227E+18</v>
      </c>
      <c r="C9827" s="2" t="s">
        <v>0</v>
      </c>
      <c r="D9827" s="2">
        <v>54368.38</v>
      </c>
      <c r="E9827" s="2">
        <v>0.33</v>
      </c>
      <c r="F9827" s="2">
        <v>1728926153553</v>
      </c>
      <c r="G9827" s="2">
        <v>1.84587619200834E+18</v>
      </c>
      <c r="H9827" s="2">
        <v>1728926154427</v>
      </c>
      <c r="I9827" s="2">
        <f t="shared" si="114"/>
        <v>874</v>
      </c>
    </row>
    <row r="9828" spans="1:9" x14ac:dyDescent="0.3">
      <c r="A9828" s="2">
        <v>1.8458761920209201E+18</v>
      </c>
      <c r="B9828" s="2">
        <v>1.83885668868227E+18</v>
      </c>
      <c r="C9828" s="2" t="s">
        <v>0</v>
      </c>
      <c r="D9828" s="2">
        <v>54188.43</v>
      </c>
      <c r="E9828" s="2">
        <v>0.76</v>
      </c>
      <c r="F9828" s="2">
        <v>1728926153556</v>
      </c>
      <c r="G9828" s="2">
        <v>1.8458761920209201E+18</v>
      </c>
      <c r="H9828" s="2">
        <v>1728926154448</v>
      </c>
      <c r="I9828" s="2">
        <f t="shared" si="114"/>
        <v>892</v>
      </c>
    </row>
    <row r="9829" spans="1:9" x14ac:dyDescent="0.3">
      <c r="A9829" s="2">
        <v>1.8458761920334999E+18</v>
      </c>
      <c r="B9829" s="2">
        <v>1.8380290432498401E+18</v>
      </c>
      <c r="C9829" s="2" t="s">
        <v>0</v>
      </c>
      <c r="D9829" s="2">
        <v>56558.879999999997</v>
      </c>
      <c r="E9829" s="2">
        <v>0.18</v>
      </c>
      <c r="F9829" s="2">
        <v>1728926153559</v>
      </c>
      <c r="G9829" s="2">
        <v>1.8458761920334999E+18</v>
      </c>
      <c r="H9829" s="2">
        <v>1728926154433</v>
      </c>
      <c r="I9829" s="2">
        <f t="shared" si="114"/>
        <v>874</v>
      </c>
    </row>
    <row r="9830" spans="1:9" x14ac:dyDescent="0.3">
      <c r="A9830" s="2">
        <v>1.84587619204609E+18</v>
      </c>
      <c r="B9830" s="2">
        <v>1.83885668868227E+18</v>
      </c>
      <c r="C9830" s="2" t="s">
        <v>0</v>
      </c>
      <c r="D9830" s="2">
        <v>47097.73</v>
      </c>
      <c r="E9830" s="2">
        <v>0.3</v>
      </c>
      <c r="F9830" s="2">
        <v>1728926153562</v>
      </c>
      <c r="G9830" s="2">
        <v>1.84587619204609E+18</v>
      </c>
      <c r="H9830" s="2">
        <v>1728926154453</v>
      </c>
      <c r="I9830" s="2">
        <f t="shared" si="114"/>
        <v>891</v>
      </c>
    </row>
    <row r="9831" spans="1:9" x14ac:dyDescent="0.3">
      <c r="A9831" s="2">
        <v>1.8458761920502799E+18</v>
      </c>
      <c r="B9831" s="2">
        <v>1.8380290432498401E+18</v>
      </c>
      <c r="C9831" s="2" t="s">
        <v>0</v>
      </c>
      <c r="D9831" s="2">
        <v>56809</v>
      </c>
      <c r="E9831" s="2">
        <v>0.41</v>
      </c>
      <c r="F9831" s="2">
        <v>1728926153563</v>
      </c>
      <c r="G9831" s="2">
        <v>1.8458761920502799E+18</v>
      </c>
      <c r="H9831" s="2">
        <v>1728926154458</v>
      </c>
      <c r="I9831" s="2">
        <f t="shared" si="114"/>
        <v>895</v>
      </c>
    </row>
    <row r="9832" spans="1:9" x14ac:dyDescent="0.3">
      <c r="A9832" s="2">
        <v>1.84587619206286E+18</v>
      </c>
      <c r="B9832" s="2">
        <v>1.83885668868227E+18</v>
      </c>
      <c r="C9832" s="2" t="s">
        <v>0</v>
      </c>
      <c r="D9832" s="2">
        <v>55935</v>
      </c>
      <c r="E9832" s="2">
        <v>0.41</v>
      </c>
      <c r="F9832" s="2">
        <v>1728926153566</v>
      </c>
      <c r="G9832" s="2">
        <v>1.84587619206286E+18</v>
      </c>
      <c r="H9832" s="2">
        <v>1728926154466</v>
      </c>
      <c r="I9832" s="2">
        <f t="shared" si="114"/>
        <v>900</v>
      </c>
    </row>
    <row r="9833" spans="1:9" x14ac:dyDescent="0.3">
      <c r="A9833" s="2">
        <v>1.84587619206706E+18</v>
      </c>
      <c r="B9833" s="2">
        <v>1.83885668868227E+18</v>
      </c>
      <c r="C9833" s="2" t="s">
        <v>0</v>
      </c>
      <c r="D9833" s="2">
        <v>52140.24</v>
      </c>
      <c r="E9833" s="2">
        <v>0.35</v>
      </c>
      <c r="F9833" s="2">
        <v>1728926153567</v>
      </c>
      <c r="G9833" s="2">
        <v>1.84587619206706E+18</v>
      </c>
      <c r="H9833" s="2">
        <v>1728926154472</v>
      </c>
      <c r="I9833" s="2">
        <f t="shared" si="114"/>
        <v>905</v>
      </c>
    </row>
    <row r="9834" spans="1:9" x14ac:dyDescent="0.3">
      <c r="A9834" s="2">
        <v>1.8458761920754501E+18</v>
      </c>
      <c r="B9834" s="2">
        <v>1.83885668868227E+18</v>
      </c>
      <c r="C9834" s="2" t="s">
        <v>0</v>
      </c>
      <c r="D9834" s="2">
        <v>56948.47</v>
      </c>
      <c r="E9834" s="2">
        <v>0.39</v>
      </c>
      <c r="F9834" s="2">
        <v>1728926153569</v>
      </c>
      <c r="G9834" s="2">
        <v>1.8458761920754501E+18</v>
      </c>
      <c r="H9834" s="2">
        <v>1728926154525</v>
      </c>
      <c r="I9834" s="2">
        <f t="shared" si="114"/>
        <v>956</v>
      </c>
    </row>
    <row r="9835" spans="1:9" x14ac:dyDescent="0.3">
      <c r="A9835" s="2">
        <v>1.8458761920796401E+18</v>
      </c>
      <c r="B9835" s="2">
        <v>1.83885668868227E+18</v>
      </c>
      <c r="C9835" s="2" t="s">
        <v>0</v>
      </c>
      <c r="D9835" s="2">
        <v>46874.07</v>
      </c>
      <c r="E9835" s="2">
        <v>0.79</v>
      </c>
      <c r="F9835" s="2">
        <v>1728926153570</v>
      </c>
      <c r="G9835" s="2">
        <v>1.8458761920796401E+18</v>
      </c>
      <c r="H9835" s="2">
        <v>1728926154490</v>
      </c>
      <c r="I9835" s="2">
        <f t="shared" si="114"/>
        <v>920</v>
      </c>
    </row>
    <row r="9836" spans="1:9" x14ac:dyDescent="0.3">
      <c r="A9836" s="2">
        <v>1.84587619208384E+18</v>
      </c>
      <c r="B9836" s="2">
        <v>1.8380290432498401E+18</v>
      </c>
      <c r="C9836" s="2" t="s">
        <v>0</v>
      </c>
      <c r="D9836" s="2">
        <v>51612.91</v>
      </c>
      <c r="E9836" s="2">
        <v>0.6</v>
      </c>
      <c r="F9836" s="2">
        <v>1728926153571</v>
      </c>
      <c r="G9836" s="2">
        <v>1.84587619208384E+18</v>
      </c>
      <c r="H9836" s="2">
        <v>1728926154498</v>
      </c>
      <c r="I9836" s="2">
        <f t="shared" si="114"/>
        <v>927</v>
      </c>
    </row>
    <row r="9837" spans="1:9" x14ac:dyDescent="0.3">
      <c r="A9837" s="2">
        <v>1.8458761920964201E+18</v>
      </c>
      <c r="B9837" s="2">
        <v>1.8380290432498401E+18</v>
      </c>
      <c r="C9837" s="2" t="s">
        <v>0</v>
      </c>
      <c r="D9837" s="2">
        <v>48074.86</v>
      </c>
      <c r="E9837" s="2">
        <v>0.78</v>
      </c>
      <c r="F9837" s="2">
        <v>1728926153574</v>
      </c>
      <c r="G9837" s="2">
        <v>1.8458761920964201E+18</v>
      </c>
      <c r="H9837" s="2">
        <v>1728926154502</v>
      </c>
      <c r="I9837" s="2">
        <f t="shared" si="114"/>
        <v>928</v>
      </c>
    </row>
    <row r="9838" spans="1:9" x14ac:dyDescent="0.3">
      <c r="A9838" s="2">
        <v>1.84587619210061E+18</v>
      </c>
      <c r="B9838" s="2">
        <v>1.83885668868227E+18</v>
      </c>
      <c r="C9838" s="2" t="s">
        <v>0</v>
      </c>
      <c r="D9838" s="2">
        <v>57151.75</v>
      </c>
      <c r="E9838" s="2">
        <v>0.8</v>
      </c>
      <c r="F9838" s="2">
        <v>1728926153575</v>
      </c>
      <c r="G9838" s="2">
        <v>1.84587619210061E+18</v>
      </c>
      <c r="H9838" s="2">
        <v>1728926154512</v>
      </c>
      <c r="I9838" s="2">
        <f t="shared" si="114"/>
        <v>937</v>
      </c>
    </row>
    <row r="9839" spans="1:9" x14ac:dyDescent="0.3">
      <c r="A9839" s="2">
        <v>1.84587619210481E+18</v>
      </c>
      <c r="B9839" s="2">
        <v>1.83885668868227E+18</v>
      </c>
      <c r="C9839" s="2" t="s">
        <v>0</v>
      </c>
      <c r="D9839" s="2">
        <v>53182.51</v>
      </c>
      <c r="E9839" s="2">
        <v>0.94</v>
      </c>
      <c r="F9839" s="2">
        <v>1728926153576</v>
      </c>
      <c r="G9839" s="2">
        <v>1.84587619210481E+18</v>
      </c>
      <c r="H9839" s="2">
        <v>1728926154516</v>
      </c>
      <c r="I9839" s="2">
        <f t="shared" si="114"/>
        <v>940</v>
      </c>
    </row>
    <row r="9840" spans="1:9" x14ac:dyDescent="0.3">
      <c r="A9840" s="2">
        <v>1.8458761921132001E+18</v>
      </c>
      <c r="B9840" s="2">
        <v>1.8380290432498401E+18</v>
      </c>
      <c r="C9840" s="2" t="s">
        <v>0</v>
      </c>
      <c r="D9840" s="2">
        <v>53692.76</v>
      </c>
      <c r="E9840" s="2">
        <v>0.24</v>
      </c>
      <c r="F9840" s="2">
        <v>1728926153578</v>
      </c>
      <c r="G9840" s="2">
        <v>1.8458761921132001E+18</v>
      </c>
      <c r="H9840" s="2">
        <v>1728926154522</v>
      </c>
      <c r="I9840" s="2">
        <f t="shared" si="114"/>
        <v>944</v>
      </c>
    </row>
    <row r="9841" spans="1:9" x14ac:dyDescent="0.3">
      <c r="A9841" s="2">
        <v>1.84587619212158E+18</v>
      </c>
      <c r="B9841" s="2">
        <v>1.8380290432498401E+18</v>
      </c>
      <c r="C9841" s="2" t="s">
        <v>0</v>
      </c>
      <c r="D9841" s="2">
        <v>55917.1</v>
      </c>
      <c r="E9841" s="2">
        <v>0.56999999999999995</v>
      </c>
      <c r="F9841" s="2">
        <v>1728926153580</v>
      </c>
      <c r="G9841" s="2">
        <v>1.84587619212158E+18</v>
      </c>
      <c r="H9841" s="2">
        <v>1728926154531</v>
      </c>
      <c r="I9841" s="2">
        <f t="shared" si="114"/>
        <v>951</v>
      </c>
    </row>
    <row r="9842" spans="1:9" x14ac:dyDescent="0.3">
      <c r="A9842" s="2">
        <v>1.84587619212578E+18</v>
      </c>
      <c r="B9842" s="2">
        <v>1.8380290432498401E+18</v>
      </c>
      <c r="C9842" s="2" t="s">
        <v>0</v>
      </c>
      <c r="D9842" s="2">
        <v>54191.4</v>
      </c>
      <c r="E9842" s="2">
        <v>0.77</v>
      </c>
      <c r="F9842" s="2">
        <v>1728926153581</v>
      </c>
      <c r="G9842" s="2">
        <v>1.84587619212578E+18</v>
      </c>
      <c r="H9842" s="2">
        <v>1728926154535</v>
      </c>
      <c r="I9842" s="2">
        <f t="shared" si="114"/>
        <v>954</v>
      </c>
    </row>
    <row r="9843" spans="1:9" x14ac:dyDescent="0.3">
      <c r="A9843" s="2">
        <v>1.8458761921299699E+18</v>
      </c>
      <c r="B9843" s="2">
        <v>1.83885668868227E+18</v>
      </c>
      <c r="C9843" s="2" t="s">
        <v>0</v>
      </c>
      <c r="D9843" s="2">
        <v>57239.88</v>
      </c>
      <c r="E9843" s="2">
        <v>0.77</v>
      </c>
      <c r="F9843" s="2">
        <v>1728926153582</v>
      </c>
      <c r="G9843" s="2">
        <v>1.8458761921299699E+18</v>
      </c>
      <c r="H9843" s="2">
        <v>1728926154545</v>
      </c>
      <c r="I9843" s="2">
        <f t="shared" si="114"/>
        <v>963</v>
      </c>
    </row>
    <row r="9844" spans="1:9" x14ac:dyDescent="0.3">
      <c r="A9844" s="2">
        <v>1.8458761921383601E+18</v>
      </c>
      <c r="B9844" s="2">
        <v>1.83885668868227E+18</v>
      </c>
      <c r="C9844" s="2" t="s">
        <v>0</v>
      </c>
      <c r="D9844" s="2">
        <v>55131</v>
      </c>
      <c r="E9844" s="2">
        <v>0.5</v>
      </c>
      <c r="F9844" s="2">
        <v>1728926153584</v>
      </c>
      <c r="G9844" s="2">
        <v>1.8458761921383601E+18</v>
      </c>
      <c r="H9844" s="2">
        <v>1728926154558</v>
      </c>
      <c r="I9844" s="2">
        <f t="shared" si="114"/>
        <v>974</v>
      </c>
    </row>
    <row r="9845" spans="1:9" x14ac:dyDescent="0.3">
      <c r="A9845" s="2">
        <v>1.84587619214675E+18</v>
      </c>
      <c r="B9845" s="2">
        <v>1.83885668868227E+18</v>
      </c>
      <c r="C9845" s="2" t="s">
        <v>0</v>
      </c>
      <c r="D9845" s="2">
        <v>56574.53</v>
      </c>
      <c r="E9845" s="2">
        <v>0.99</v>
      </c>
      <c r="F9845" s="2">
        <v>1728926153586</v>
      </c>
      <c r="G9845" s="2">
        <v>1.84587619214675E+18</v>
      </c>
      <c r="H9845" s="2">
        <v>1728926154550</v>
      </c>
      <c r="I9845" s="2">
        <f t="shared" si="114"/>
        <v>964</v>
      </c>
    </row>
    <row r="9846" spans="1:9" x14ac:dyDescent="0.3">
      <c r="A9846" s="2">
        <v>1.8458761921509399E+18</v>
      </c>
      <c r="B9846" s="2">
        <v>1.8380290432498401E+18</v>
      </c>
      <c r="C9846" s="2" t="s">
        <v>0</v>
      </c>
      <c r="D9846" s="2">
        <v>50602.04</v>
      </c>
      <c r="E9846" s="2">
        <v>0.98</v>
      </c>
      <c r="F9846" s="2">
        <v>1728926153587</v>
      </c>
      <c r="G9846" s="2">
        <v>1.8458761921509399E+18</v>
      </c>
      <c r="H9846" s="2">
        <v>1728926154553</v>
      </c>
      <c r="I9846" s="2">
        <f t="shared" si="114"/>
        <v>966</v>
      </c>
    </row>
    <row r="9847" spans="1:9" x14ac:dyDescent="0.3">
      <c r="A9847" s="2">
        <v>1.8458761921551401E+18</v>
      </c>
      <c r="B9847" s="2">
        <v>1.83885668868227E+18</v>
      </c>
      <c r="C9847" s="2" t="s">
        <v>0</v>
      </c>
      <c r="D9847" s="2">
        <v>56822.45</v>
      </c>
      <c r="E9847" s="2">
        <v>0.19</v>
      </c>
      <c r="F9847" s="2">
        <v>1728926153588</v>
      </c>
      <c r="G9847" s="2">
        <v>1.8458761921551401E+18</v>
      </c>
      <c r="H9847" s="2">
        <v>1728926154561</v>
      </c>
      <c r="I9847" s="2">
        <f t="shared" si="114"/>
        <v>973</v>
      </c>
    </row>
    <row r="9848" spans="1:9" x14ac:dyDescent="0.3">
      <c r="A9848" s="2">
        <v>1.84587619218031E+18</v>
      </c>
      <c r="B9848" s="2">
        <v>1.83885668868227E+18</v>
      </c>
      <c r="C9848" s="2" t="s">
        <v>0</v>
      </c>
      <c r="D9848" s="2">
        <v>52664.24</v>
      </c>
      <c r="E9848" s="2">
        <v>0.17</v>
      </c>
      <c r="F9848" s="2">
        <v>1728926153594</v>
      </c>
      <c r="G9848" s="2">
        <v>1.84587619218031E+18</v>
      </c>
      <c r="H9848" s="2">
        <v>1728926154565</v>
      </c>
      <c r="I9848" s="2">
        <f t="shared" si="114"/>
        <v>971</v>
      </c>
    </row>
    <row r="9849" spans="1:9" x14ac:dyDescent="0.3">
      <c r="A9849" s="2">
        <v>1.8458761921970801E+18</v>
      </c>
      <c r="B9849" s="2">
        <v>1.8380290432498401E+18</v>
      </c>
      <c r="C9849" s="2" t="s">
        <v>0</v>
      </c>
      <c r="D9849" s="2">
        <v>54201.04</v>
      </c>
      <c r="E9849" s="2">
        <v>0.86</v>
      </c>
      <c r="F9849" s="2">
        <v>1728926153598</v>
      </c>
      <c r="G9849" s="2">
        <v>1.8458761921970801E+18</v>
      </c>
      <c r="H9849" s="2">
        <v>1728926154573</v>
      </c>
      <c r="I9849" s="2">
        <f t="shared" si="114"/>
        <v>975</v>
      </c>
    </row>
    <row r="9850" spans="1:9" x14ac:dyDescent="0.3">
      <c r="A9850" s="2">
        <v>1.84587619222225E+18</v>
      </c>
      <c r="B9850" s="2">
        <v>1.83885668868227E+18</v>
      </c>
      <c r="C9850" s="2" t="s">
        <v>0</v>
      </c>
      <c r="D9850" s="2">
        <v>51090.33</v>
      </c>
      <c r="E9850" s="2">
        <v>0.49</v>
      </c>
      <c r="F9850" s="2">
        <v>1728926153604</v>
      </c>
      <c r="G9850" s="2">
        <v>1.84587619222225E+18</v>
      </c>
      <c r="H9850" s="2">
        <v>1728926154588</v>
      </c>
      <c r="I9850" s="2">
        <f t="shared" si="114"/>
        <v>984</v>
      </c>
    </row>
    <row r="9851" spans="1:9" x14ac:dyDescent="0.3">
      <c r="A9851" s="2">
        <v>1.8458761922264399E+18</v>
      </c>
      <c r="B9851" s="2">
        <v>1.83885668868227E+18</v>
      </c>
      <c r="C9851" s="2" t="s">
        <v>0</v>
      </c>
      <c r="D9851" s="2">
        <v>55533.47</v>
      </c>
      <c r="E9851" s="2">
        <v>0.47</v>
      </c>
      <c r="F9851" s="2">
        <v>1728926153605</v>
      </c>
      <c r="G9851" s="2">
        <v>1.8458761922264399E+18</v>
      </c>
      <c r="H9851" s="2">
        <v>1728926154581</v>
      </c>
      <c r="I9851" s="2">
        <f t="shared" si="114"/>
        <v>976</v>
      </c>
    </row>
    <row r="9852" spans="1:9" x14ac:dyDescent="0.3">
      <c r="A9852" s="2">
        <v>1.8458761922474099E+18</v>
      </c>
      <c r="B9852" s="2">
        <v>1.8380290432498401E+18</v>
      </c>
      <c r="C9852" s="2" t="s">
        <v>0</v>
      </c>
      <c r="D9852" s="2">
        <v>56277.48</v>
      </c>
      <c r="E9852" s="2">
        <v>0.57999999999999996</v>
      </c>
      <c r="F9852" s="2">
        <v>1728926153610</v>
      </c>
      <c r="G9852" s="2">
        <v>1.8458761922474099E+18</v>
      </c>
      <c r="H9852" s="2">
        <v>1728926154584</v>
      </c>
      <c r="I9852" s="2">
        <f t="shared" si="114"/>
        <v>974</v>
      </c>
    </row>
    <row r="9853" spans="1:9" x14ac:dyDescent="0.3">
      <c r="A9853" s="2">
        <v>1.84587619226E+18</v>
      </c>
      <c r="B9853" s="2">
        <v>1.83885668868227E+18</v>
      </c>
      <c r="C9853" s="2" t="s">
        <v>0</v>
      </c>
      <c r="D9853" s="2">
        <v>52136.45</v>
      </c>
      <c r="E9853" s="2">
        <v>0.9</v>
      </c>
      <c r="F9853" s="2">
        <v>1728926153613</v>
      </c>
      <c r="G9853" s="2">
        <v>1.84587619226E+18</v>
      </c>
      <c r="H9853" s="2">
        <v>1728926154593</v>
      </c>
      <c r="I9853" s="2">
        <f t="shared" si="114"/>
        <v>980</v>
      </c>
    </row>
    <row r="9854" spans="1:9" x14ac:dyDescent="0.3">
      <c r="A9854" s="2">
        <v>1.8458761922683899E+18</v>
      </c>
      <c r="B9854" s="2">
        <v>1.83885668868227E+18</v>
      </c>
      <c r="C9854" s="2" t="s">
        <v>0</v>
      </c>
      <c r="D9854" s="2">
        <v>49620.27</v>
      </c>
      <c r="E9854" s="2">
        <v>0.93</v>
      </c>
      <c r="F9854" s="2">
        <v>1728926153615</v>
      </c>
      <c r="G9854" s="2">
        <v>1.8458761922683899E+18</v>
      </c>
      <c r="H9854" s="2">
        <v>1728926154597</v>
      </c>
      <c r="I9854" s="2">
        <f t="shared" si="114"/>
        <v>982</v>
      </c>
    </row>
    <row r="9855" spans="1:9" x14ac:dyDescent="0.3">
      <c r="A9855" s="2">
        <v>1.84587619227677E+18</v>
      </c>
      <c r="B9855" s="2">
        <v>1.8380290432498401E+18</v>
      </c>
      <c r="C9855" s="2" t="s">
        <v>0</v>
      </c>
      <c r="D9855" s="2">
        <v>47135.91</v>
      </c>
      <c r="E9855" s="2">
        <v>0.31</v>
      </c>
      <c r="F9855" s="2">
        <v>1728926153617</v>
      </c>
      <c r="G9855" s="2">
        <v>1.84587619227677E+18</v>
      </c>
      <c r="H9855" s="2">
        <v>1728926154601</v>
      </c>
      <c r="I9855" s="2">
        <f t="shared" si="114"/>
        <v>984</v>
      </c>
    </row>
    <row r="9856" spans="1:9" x14ac:dyDescent="0.3">
      <c r="A9856" s="2">
        <v>1.84587619228097E+18</v>
      </c>
      <c r="B9856" s="2">
        <v>1.8380290432498401E+18</v>
      </c>
      <c r="C9856" s="2" t="s">
        <v>0</v>
      </c>
      <c r="D9856" s="2">
        <v>51610.06</v>
      </c>
      <c r="E9856" s="2">
        <v>0.35</v>
      </c>
      <c r="F9856" s="2">
        <v>1728926153618</v>
      </c>
      <c r="G9856" s="2">
        <v>1.84587619228097E+18</v>
      </c>
      <c r="H9856" s="2">
        <v>1728926154605</v>
      </c>
      <c r="I9856" s="2">
        <f t="shared" si="114"/>
        <v>987</v>
      </c>
    </row>
    <row r="9857" spans="1:9" x14ac:dyDescent="0.3">
      <c r="A9857" s="2">
        <v>1.84587619232291E+18</v>
      </c>
      <c r="B9857" s="2">
        <v>1.83885668868227E+18</v>
      </c>
      <c r="C9857" s="2" t="s">
        <v>0</v>
      </c>
      <c r="D9857" s="2">
        <v>46990</v>
      </c>
      <c r="E9857" s="2">
        <v>0.45</v>
      </c>
      <c r="F9857" s="2">
        <v>1728926153628</v>
      </c>
      <c r="G9857" s="2">
        <v>1.84587619232291E+18</v>
      </c>
      <c r="H9857" s="2">
        <v>1728926154609</v>
      </c>
      <c r="I9857" s="2">
        <f t="shared" si="114"/>
        <v>981</v>
      </c>
    </row>
    <row r="9858" spans="1:9" x14ac:dyDescent="0.3">
      <c r="A9858" s="2">
        <v>1.8458761923271099E+18</v>
      </c>
      <c r="B9858" s="2">
        <v>1.83885668868227E+18</v>
      </c>
      <c r="C9858" s="2" t="s">
        <v>0</v>
      </c>
      <c r="D9858" s="2">
        <v>46962.78</v>
      </c>
      <c r="E9858" s="2">
        <v>0.11</v>
      </c>
      <c r="F9858" s="2">
        <v>1728926153629</v>
      </c>
      <c r="G9858" s="2">
        <v>1.8458761923271099E+18</v>
      </c>
      <c r="H9858" s="2">
        <v>1728926154613</v>
      </c>
      <c r="I9858" s="2">
        <f t="shared" si="114"/>
        <v>984</v>
      </c>
    </row>
    <row r="9859" spans="1:9" x14ac:dyDescent="0.3">
      <c r="A9859" s="2">
        <v>1.8458761923438799E+18</v>
      </c>
      <c r="B9859" s="2">
        <v>1.8380290432498401E+18</v>
      </c>
      <c r="C9859" s="2" t="s">
        <v>0</v>
      </c>
      <c r="D9859" s="2">
        <v>47445.09</v>
      </c>
      <c r="E9859" s="2">
        <v>0.99</v>
      </c>
      <c r="F9859" s="2">
        <v>1728926153633</v>
      </c>
      <c r="G9859" s="2">
        <v>1.8458761923438799E+18</v>
      </c>
      <c r="H9859" s="2">
        <v>1728926154630</v>
      </c>
      <c r="I9859" s="2">
        <f t="shared" si="114"/>
        <v>997</v>
      </c>
    </row>
    <row r="9860" spans="1:9" x14ac:dyDescent="0.3">
      <c r="A9860" s="2">
        <v>1.8458761923522701E+18</v>
      </c>
      <c r="B9860" s="2">
        <v>1.83885668868227E+18</v>
      </c>
      <c r="C9860" s="2" t="s">
        <v>0</v>
      </c>
      <c r="D9860" s="2">
        <v>47034.23</v>
      </c>
      <c r="E9860" s="2">
        <v>0.28000000000000003</v>
      </c>
      <c r="F9860" s="2">
        <v>1728926153635</v>
      </c>
      <c r="G9860" s="2">
        <v>1.8458761923522701E+18</v>
      </c>
      <c r="H9860" s="2">
        <v>1728926154663</v>
      </c>
      <c r="I9860" s="2">
        <f t="shared" si="114"/>
        <v>1028</v>
      </c>
    </row>
    <row r="9861" spans="1:9" x14ac:dyDescent="0.3">
      <c r="A9861" s="2">
        <v>1.84587619236066E+18</v>
      </c>
      <c r="B9861" s="2">
        <v>1.8380290432498401E+18</v>
      </c>
      <c r="C9861" s="2" t="s">
        <v>0</v>
      </c>
      <c r="D9861" s="2">
        <v>50582.32</v>
      </c>
      <c r="E9861" s="2">
        <v>0.21</v>
      </c>
      <c r="F9861" s="2">
        <v>1728926153637</v>
      </c>
      <c r="G9861" s="2">
        <v>1.84587619236066E+18</v>
      </c>
      <c r="H9861" s="2">
        <v>1728926154667</v>
      </c>
      <c r="I9861" s="2">
        <f t="shared" si="114"/>
        <v>1030</v>
      </c>
    </row>
    <row r="9862" spans="1:9" x14ac:dyDescent="0.3">
      <c r="A9862" s="2">
        <v>1.8458761923732401E+18</v>
      </c>
      <c r="B9862" s="2">
        <v>1.8380290432498401E+18</v>
      </c>
      <c r="C9862" s="2" t="s">
        <v>0</v>
      </c>
      <c r="D9862" s="2">
        <v>49174.85</v>
      </c>
      <c r="E9862" s="2">
        <v>0.13</v>
      </c>
      <c r="F9862" s="2">
        <v>1728926153640</v>
      </c>
      <c r="G9862" s="2">
        <v>1.8458761923732401E+18</v>
      </c>
      <c r="H9862" s="2">
        <v>1728926154616</v>
      </c>
      <c r="I9862" s="2">
        <f t="shared" si="114"/>
        <v>976</v>
      </c>
    </row>
    <row r="9863" spans="1:9" x14ac:dyDescent="0.3">
      <c r="A9863" s="2">
        <v>1.84587619238163E+18</v>
      </c>
      <c r="B9863" s="2">
        <v>1.83885668868227E+18</v>
      </c>
      <c r="C9863" s="2" t="s">
        <v>0</v>
      </c>
      <c r="D9863" s="2">
        <v>48374.25</v>
      </c>
      <c r="E9863" s="2">
        <v>0.88</v>
      </c>
      <c r="F9863" s="2">
        <v>1728926153642</v>
      </c>
      <c r="G9863" s="2">
        <v>1.84587619238163E+18</v>
      </c>
      <c r="H9863" s="2">
        <v>1728926154633</v>
      </c>
      <c r="I9863" s="2">
        <f t="shared" si="114"/>
        <v>991</v>
      </c>
    </row>
    <row r="9864" spans="1:9" x14ac:dyDescent="0.3">
      <c r="A9864" s="2">
        <v>1.8458761923858299E+18</v>
      </c>
      <c r="B9864" s="2">
        <v>1.83885668868227E+18</v>
      </c>
      <c r="C9864" s="2" t="s">
        <v>0</v>
      </c>
      <c r="D9864" s="2">
        <v>47715.08</v>
      </c>
      <c r="E9864" s="2">
        <v>0.73</v>
      </c>
      <c r="F9864" s="2">
        <v>1728926153643</v>
      </c>
      <c r="G9864" s="2">
        <v>1.8458761923858299E+18</v>
      </c>
      <c r="H9864" s="2">
        <v>1728926154637</v>
      </c>
      <c r="I9864" s="2">
        <f t="shared" si="114"/>
        <v>994</v>
      </c>
    </row>
    <row r="9865" spans="1:9" x14ac:dyDescent="0.3">
      <c r="A9865" s="2">
        <v>1.84587619239421E+18</v>
      </c>
      <c r="B9865" s="2">
        <v>1.8380290432498401E+18</v>
      </c>
      <c r="C9865" s="2" t="s">
        <v>0</v>
      </c>
      <c r="D9865" s="2">
        <v>47742.06</v>
      </c>
      <c r="E9865" s="2">
        <v>0.5</v>
      </c>
      <c r="F9865" s="2">
        <v>1728926153645</v>
      </c>
      <c r="G9865" s="2">
        <v>1.84587619239421E+18</v>
      </c>
      <c r="H9865" s="2">
        <v>1728926154678</v>
      </c>
      <c r="I9865" s="2">
        <f t="shared" si="114"/>
        <v>1033</v>
      </c>
    </row>
    <row r="9866" spans="1:9" x14ac:dyDescent="0.3">
      <c r="A9866" s="2">
        <v>1.84587619239841E+18</v>
      </c>
      <c r="B9866" s="2">
        <v>1.8380290432498401E+18</v>
      </c>
      <c r="C9866" s="2" t="s">
        <v>0</v>
      </c>
      <c r="D9866" s="2">
        <v>46896.27</v>
      </c>
      <c r="E9866" s="2">
        <v>0.33</v>
      </c>
      <c r="F9866" s="2">
        <v>1728926153646</v>
      </c>
      <c r="G9866" s="2">
        <v>1.84587619239841E+18</v>
      </c>
      <c r="H9866" s="2">
        <v>1728926154690</v>
      </c>
      <c r="I9866" s="2">
        <f t="shared" si="114"/>
        <v>1044</v>
      </c>
    </row>
    <row r="9867" spans="1:9" x14ac:dyDescent="0.3">
      <c r="A9867" s="2">
        <v>1.8458761924109901E+18</v>
      </c>
      <c r="B9867" s="2">
        <v>1.83885668868227E+18</v>
      </c>
      <c r="C9867" s="2" t="s">
        <v>0</v>
      </c>
      <c r="D9867" s="2">
        <v>48025.58</v>
      </c>
      <c r="E9867" s="2">
        <v>0.45</v>
      </c>
      <c r="F9867" s="2">
        <v>1728926153649</v>
      </c>
      <c r="G9867" s="2">
        <v>1.8458761924109901E+18</v>
      </c>
      <c r="H9867" s="2">
        <v>1728926154647</v>
      </c>
      <c r="I9867" s="2">
        <f t="shared" si="114"/>
        <v>998</v>
      </c>
    </row>
    <row r="9868" spans="1:9" x14ac:dyDescent="0.3">
      <c r="A9868" s="2">
        <v>1.84587619241938E+18</v>
      </c>
      <c r="B9868" s="2">
        <v>1.83885668868227E+18</v>
      </c>
      <c r="C9868" s="2" t="s">
        <v>0</v>
      </c>
      <c r="D9868" s="2">
        <v>47238.31</v>
      </c>
      <c r="E9868" s="2">
        <v>0.27</v>
      </c>
      <c r="F9868" s="2">
        <v>1728926153651</v>
      </c>
      <c r="G9868" s="2">
        <v>1.84587619241938E+18</v>
      </c>
      <c r="H9868" s="2">
        <v>1728926154651</v>
      </c>
      <c r="I9868" s="2">
        <f t="shared" si="114"/>
        <v>1000</v>
      </c>
    </row>
    <row r="9869" spans="1:9" x14ac:dyDescent="0.3">
      <c r="A9869" s="2">
        <v>1.8458761924235699E+18</v>
      </c>
      <c r="B9869" s="2">
        <v>1.83885668868227E+18</v>
      </c>
      <c r="C9869" s="2" t="s">
        <v>0</v>
      </c>
      <c r="D9869" s="2">
        <v>53187.99</v>
      </c>
      <c r="E9869" s="2">
        <v>0.2</v>
      </c>
      <c r="F9869" s="2">
        <v>1728926153652</v>
      </c>
      <c r="G9869" s="2">
        <v>1.8458761924235699E+18</v>
      </c>
      <c r="H9869" s="2">
        <v>1728926154686</v>
      </c>
      <c r="I9869" s="2">
        <f t="shared" si="114"/>
        <v>1034</v>
      </c>
    </row>
    <row r="9870" spans="1:9" x14ac:dyDescent="0.3">
      <c r="A9870" s="2">
        <v>1.84587619243616E+18</v>
      </c>
      <c r="B9870" s="2">
        <v>1.83885668868227E+18</v>
      </c>
      <c r="C9870" s="2" t="s">
        <v>0</v>
      </c>
      <c r="D9870" s="2">
        <v>47050.93</v>
      </c>
      <c r="E9870" s="2">
        <v>0.45</v>
      </c>
      <c r="F9870" s="2">
        <v>1728926153655</v>
      </c>
      <c r="G9870" s="2">
        <v>1.84587619243616E+18</v>
      </c>
      <c r="H9870" s="2">
        <v>1728926154702</v>
      </c>
      <c r="I9870" s="2">
        <f t="shared" si="114"/>
        <v>1047</v>
      </c>
    </row>
    <row r="9871" spans="1:9" x14ac:dyDescent="0.3">
      <c r="A9871" s="2">
        <v>1.8458761924487401E+18</v>
      </c>
      <c r="B9871" s="2">
        <v>1.83885668868227E+18</v>
      </c>
      <c r="C9871" s="2" t="s">
        <v>0</v>
      </c>
      <c r="D9871" s="2">
        <v>47217.599999999999</v>
      </c>
      <c r="E9871" s="2">
        <v>0.95</v>
      </c>
      <c r="F9871" s="2">
        <v>1728926153658</v>
      </c>
      <c r="G9871" s="2">
        <v>1.8458761924487401E+18</v>
      </c>
      <c r="H9871" s="2">
        <v>1728926154706</v>
      </c>
      <c r="I9871" s="2">
        <f t="shared" si="114"/>
        <v>1048</v>
      </c>
    </row>
    <row r="9872" spans="1:9" x14ac:dyDescent="0.3">
      <c r="A9872" s="2">
        <v>1.8458761924613199E+18</v>
      </c>
      <c r="B9872" s="2">
        <v>1.83885668868227E+18</v>
      </c>
      <c r="C9872" s="2" t="s">
        <v>0</v>
      </c>
      <c r="D9872" s="2">
        <v>51619</v>
      </c>
      <c r="E9872" s="2">
        <v>0.38</v>
      </c>
      <c r="F9872" s="2">
        <v>1728926153661</v>
      </c>
      <c r="G9872" s="2">
        <v>1.8458761924613199E+18</v>
      </c>
      <c r="H9872" s="2">
        <v>1728926154660</v>
      </c>
      <c r="I9872" s="2">
        <f t="shared" si="114"/>
        <v>999</v>
      </c>
    </row>
    <row r="9873" spans="1:9" x14ac:dyDescent="0.3">
      <c r="A9873" s="2">
        <v>1.8458761924613199E+18</v>
      </c>
      <c r="B9873" s="2">
        <v>1.83885668868227E+18</v>
      </c>
      <c r="C9873" s="2" t="s">
        <v>0</v>
      </c>
      <c r="D9873" s="2">
        <v>51619</v>
      </c>
      <c r="E9873" s="2">
        <v>0.38</v>
      </c>
      <c r="F9873" s="2">
        <v>1728926153661</v>
      </c>
      <c r="G9873" s="2">
        <v>1.8458761924613199E+18</v>
      </c>
      <c r="H9873" s="2">
        <v>1728926154710</v>
      </c>
      <c r="I9873" s="2">
        <f t="shared" si="114"/>
        <v>1049</v>
      </c>
    </row>
    <row r="9874" spans="1:9" x14ac:dyDescent="0.3">
      <c r="A9874" s="2">
        <v>1.8458761924613199E+18</v>
      </c>
      <c r="B9874" s="2">
        <v>1.83885668868227E+18</v>
      </c>
      <c r="C9874" s="2" t="s">
        <v>0</v>
      </c>
      <c r="D9874" s="2">
        <v>48758.36</v>
      </c>
      <c r="E9874" s="2">
        <v>0.5</v>
      </c>
      <c r="F9874" s="2">
        <v>1728926153661</v>
      </c>
      <c r="G9874" s="2">
        <v>1.8458761924613199E+18</v>
      </c>
      <c r="H9874" s="2">
        <v>1728926154660</v>
      </c>
      <c r="I9874" s="2">
        <f t="shared" si="114"/>
        <v>999</v>
      </c>
    </row>
    <row r="9875" spans="1:9" x14ac:dyDescent="0.3">
      <c r="A9875" s="2">
        <v>1.8458761924613199E+18</v>
      </c>
      <c r="B9875" s="2">
        <v>1.83885668868227E+18</v>
      </c>
      <c r="C9875" s="2" t="s">
        <v>0</v>
      </c>
      <c r="D9875" s="2">
        <v>48758.36</v>
      </c>
      <c r="E9875" s="2">
        <v>0.5</v>
      </c>
      <c r="F9875" s="2">
        <v>1728926153661</v>
      </c>
      <c r="G9875" s="2">
        <v>1.8458761924613199E+18</v>
      </c>
      <c r="H9875" s="2">
        <v>1728926154710</v>
      </c>
      <c r="I9875" s="2">
        <f t="shared" si="114"/>
        <v>1049</v>
      </c>
    </row>
    <row r="9876" spans="1:9" x14ac:dyDescent="0.3">
      <c r="A9876" s="2">
        <v>1.8458761924697101E+18</v>
      </c>
      <c r="B9876" s="2">
        <v>1.83885668868227E+18</v>
      </c>
      <c r="C9876" s="2" t="s">
        <v>0</v>
      </c>
      <c r="D9876" s="2">
        <v>46908.52</v>
      </c>
      <c r="E9876" s="2">
        <v>0.39</v>
      </c>
      <c r="F9876" s="2">
        <v>1728926153663</v>
      </c>
      <c r="G9876" s="2">
        <v>1.8458761924697101E+18</v>
      </c>
      <c r="H9876" s="2">
        <v>1728926154670</v>
      </c>
      <c r="I9876" s="2">
        <f t="shared" si="114"/>
        <v>1007</v>
      </c>
    </row>
    <row r="9877" spans="1:9" x14ac:dyDescent="0.3">
      <c r="A9877" s="2">
        <v>1.84587619247391E+18</v>
      </c>
      <c r="B9877" s="2">
        <v>1.83885668868227E+18</v>
      </c>
      <c r="C9877" s="2" t="s">
        <v>0</v>
      </c>
      <c r="D9877" s="2">
        <v>48419.24</v>
      </c>
      <c r="E9877" s="2">
        <v>0.2</v>
      </c>
      <c r="F9877" s="2">
        <v>1728926153664</v>
      </c>
      <c r="G9877" s="2">
        <v>1.84587619247391E+18</v>
      </c>
      <c r="H9877" s="2">
        <v>1728926154674</v>
      </c>
      <c r="I9877" s="2">
        <f t="shared" si="114"/>
        <v>1010</v>
      </c>
    </row>
    <row r="9878" spans="1:9" x14ac:dyDescent="0.3">
      <c r="A9878" s="2">
        <v>1.84587619249488E+18</v>
      </c>
      <c r="B9878" s="2">
        <v>1.83885668868227E+18</v>
      </c>
      <c r="C9878" s="2" t="s">
        <v>0</v>
      </c>
      <c r="D9878" s="2">
        <v>49205.16</v>
      </c>
      <c r="E9878" s="2">
        <v>0.22</v>
      </c>
      <c r="F9878" s="2">
        <v>1728926153669</v>
      </c>
      <c r="G9878" s="2">
        <v>1.84587619249488E+18</v>
      </c>
      <c r="H9878" s="2">
        <v>1728926154731</v>
      </c>
      <c r="I9878" s="2">
        <f t="shared" si="114"/>
        <v>1062</v>
      </c>
    </row>
    <row r="9879" spans="1:9" x14ac:dyDescent="0.3">
      <c r="A9879" s="2">
        <v>1.84587619249907E+18</v>
      </c>
      <c r="B9879" s="2">
        <v>1.8380290432498401E+18</v>
      </c>
      <c r="C9879" s="2" t="s">
        <v>0</v>
      </c>
      <c r="D9879" s="2">
        <v>48404.58</v>
      </c>
      <c r="E9879" s="2">
        <v>0.66</v>
      </c>
      <c r="F9879" s="2">
        <v>1728926153671</v>
      </c>
      <c r="G9879" s="2">
        <v>1.84587619249907E+18</v>
      </c>
      <c r="H9879" s="2">
        <v>1728926154714</v>
      </c>
      <c r="I9879" s="2">
        <f t="shared" si="114"/>
        <v>1043</v>
      </c>
    </row>
    <row r="9880" spans="1:9" x14ac:dyDescent="0.3">
      <c r="A9880" s="2">
        <v>1.8458761925032699E+18</v>
      </c>
      <c r="B9880" s="2">
        <v>1.83885668868227E+18</v>
      </c>
      <c r="C9880" s="2" t="s">
        <v>0</v>
      </c>
      <c r="D9880" s="2">
        <v>49649.23</v>
      </c>
      <c r="E9880" s="2">
        <v>0.71</v>
      </c>
      <c r="F9880" s="2">
        <v>1728926153671</v>
      </c>
      <c r="G9880" s="2">
        <v>1.8458761925032699E+18</v>
      </c>
      <c r="H9880" s="2">
        <v>1728926154722</v>
      </c>
      <c r="I9880" s="2">
        <f t="shared" si="114"/>
        <v>1051</v>
      </c>
    </row>
    <row r="9881" spans="1:9" x14ac:dyDescent="0.3">
      <c r="A9881" s="2">
        <v>1.8458761925032699E+18</v>
      </c>
      <c r="B9881" s="2">
        <v>1.83885668868227E+18</v>
      </c>
      <c r="C9881" s="2" t="s">
        <v>0</v>
      </c>
      <c r="D9881" s="2">
        <v>49649.23</v>
      </c>
      <c r="E9881" s="2">
        <v>0.71</v>
      </c>
      <c r="F9881" s="2">
        <v>1728926153671</v>
      </c>
      <c r="G9881" s="2">
        <v>1.8458761925032699E+18</v>
      </c>
      <c r="H9881" s="2">
        <v>1728926154726</v>
      </c>
      <c r="I9881" s="2">
        <f t="shared" si="114"/>
        <v>1055</v>
      </c>
    </row>
    <row r="9882" spans="1:9" x14ac:dyDescent="0.3">
      <c r="A9882" s="2">
        <v>1.8458761925032699E+18</v>
      </c>
      <c r="B9882" s="2">
        <v>1.83885668868227E+18</v>
      </c>
      <c r="C9882" s="2" t="s">
        <v>0</v>
      </c>
      <c r="D9882" s="2">
        <v>46762.47</v>
      </c>
      <c r="E9882" s="2">
        <v>0.47</v>
      </c>
      <c r="F9882" s="2">
        <v>1728926153671</v>
      </c>
      <c r="G9882" s="2">
        <v>1.8458761925032699E+18</v>
      </c>
      <c r="H9882" s="2">
        <v>1728926154722</v>
      </c>
      <c r="I9882" s="2">
        <f t="shared" si="114"/>
        <v>1051</v>
      </c>
    </row>
    <row r="9883" spans="1:9" x14ac:dyDescent="0.3">
      <c r="A9883" s="2">
        <v>1.8458761925032699E+18</v>
      </c>
      <c r="B9883" s="2">
        <v>1.83885668868227E+18</v>
      </c>
      <c r="C9883" s="2" t="s">
        <v>0</v>
      </c>
      <c r="D9883" s="2">
        <v>46762.47</v>
      </c>
      <c r="E9883" s="2">
        <v>0.47</v>
      </c>
      <c r="F9883" s="2">
        <v>1728926153671</v>
      </c>
      <c r="G9883" s="2">
        <v>1.8458761925032699E+18</v>
      </c>
      <c r="H9883" s="2">
        <v>1728926154726</v>
      </c>
      <c r="I9883" s="2">
        <f t="shared" si="114"/>
        <v>1055</v>
      </c>
    </row>
    <row r="9884" spans="1:9" x14ac:dyDescent="0.3">
      <c r="A9884" s="2">
        <v>1.84587619253682E+18</v>
      </c>
      <c r="B9884" s="2">
        <v>1.83885668868227E+18</v>
      </c>
      <c r="C9884" s="2" t="s">
        <v>0</v>
      </c>
      <c r="D9884" s="2">
        <v>51625.14</v>
      </c>
      <c r="E9884" s="2">
        <v>0.21</v>
      </c>
      <c r="F9884" s="2">
        <v>1728926153679</v>
      </c>
      <c r="G9884" s="2">
        <v>1.84587619253682E+18</v>
      </c>
      <c r="H9884" s="2">
        <v>1728926154735</v>
      </c>
      <c r="I9884" s="2">
        <f t="shared" si="114"/>
        <v>1056</v>
      </c>
    </row>
    <row r="9885" spans="1:9" x14ac:dyDescent="0.3">
      <c r="A9885" s="2">
        <v>1.84587619253682E+18</v>
      </c>
      <c r="B9885" s="2">
        <v>1.83885668868227E+18</v>
      </c>
      <c r="C9885" s="2" t="s">
        <v>0</v>
      </c>
      <c r="D9885" s="2">
        <v>51625.14</v>
      </c>
      <c r="E9885" s="2">
        <v>0.21</v>
      </c>
      <c r="F9885" s="2">
        <v>1728926153679</v>
      </c>
      <c r="G9885" s="2">
        <v>1.84587619253682E+18</v>
      </c>
      <c r="H9885" s="2">
        <v>1728926154739</v>
      </c>
      <c r="I9885" s="2">
        <f t="shared" si="114"/>
        <v>1060</v>
      </c>
    </row>
    <row r="9886" spans="1:9" x14ac:dyDescent="0.3">
      <c r="A9886" s="2">
        <v>1.84587619253682E+18</v>
      </c>
      <c r="B9886" s="2">
        <v>1.83885668868227E+18</v>
      </c>
      <c r="C9886" s="2" t="s">
        <v>0</v>
      </c>
      <c r="D9886" s="2">
        <v>48789.13</v>
      </c>
      <c r="E9886" s="2">
        <v>0.16</v>
      </c>
      <c r="F9886" s="2">
        <v>1728926153679</v>
      </c>
      <c r="G9886" s="2">
        <v>1.84587619253682E+18</v>
      </c>
      <c r="H9886" s="2">
        <v>1728926154735</v>
      </c>
      <c r="I9886" s="2">
        <f t="shared" si="114"/>
        <v>1056</v>
      </c>
    </row>
    <row r="9887" spans="1:9" x14ac:dyDescent="0.3">
      <c r="A9887" s="2">
        <v>1.84587619253682E+18</v>
      </c>
      <c r="B9887" s="2">
        <v>1.83885668868227E+18</v>
      </c>
      <c r="C9887" s="2" t="s">
        <v>0</v>
      </c>
      <c r="D9887" s="2">
        <v>48789.13</v>
      </c>
      <c r="E9887" s="2">
        <v>0.16</v>
      </c>
      <c r="F9887" s="2">
        <v>1728926153679</v>
      </c>
      <c r="G9887" s="2">
        <v>1.84587619253682E+18</v>
      </c>
      <c r="H9887" s="2">
        <v>1728926154739</v>
      </c>
      <c r="I9887" s="2">
        <f t="shared" si="114"/>
        <v>1060</v>
      </c>
    </row>
    <row r="9888" spans="1:9" x14ac:dyDescent="0.3">
      <c r="A9888" s="2">
        <v>1.84587619255779E+18</v>
      </c>
      <c r="B9888" s="2">
        <v>1.83885668868227E+18</v>
      </c>
      <c r="C9888" s="2" t="s">
        <v>0</v>
      </c>
      <c r="D9888" s="2">
        <v>52146.22</v>
      </c>
      <c r="E9888" s="2">
        <v>0.5</v>
      </c>
      <c r="F9888" s="2">
        <v>1728926153684</v>
      </c>
      <c r="G9888" s="2">
        <v>1.84587619255779E+18</v>
      </c>
      <c r="H9888" s="2">
        <v>1728926154750</v>
      </c>
      <c r="I9888" s="2">
        <f t="shared" si="114"/>
        <v>1066</v>
      </c>
    </row>
    <row r="9889" spans="1:9" x14ac:dyDescent="0.3">
      <c r="A9889" s="2">
        <v>1.8458761925829601E+18</v>
      </c>
      <c r="B9889" s="2">
        <v>1.8380290432498401E+18</v>
      </c>
      <c r="C9889" s="2" t="s">
        <v>0</v>
      </c>
      <c r="D9889" s="2">
        <v>50605.96</v>
      </c>
      <c r="E9889" s="2">
        <v>0.66</v>
      </c>
      <c r="F9889" s="2">
        <v>1728926153690</v>
      </c>
      <c r="G9889" s="2">
        <v>1.8458761925829601E+18</v>
      </c>
      <c r="H9889" s="2">
        <v>1728926154754</v>
      </c>
      <c r="I9889" s="2">
        <f t="shared" ref="I9889:I9952" si="115">H9889-F9889</f>
        <v>1064</v>
      </c>
    </row>
    <row r="9890" spans="1:9" x14ac:dyDescent="0.3">
      <c r="A9890" s="2">
        <v>1.84587619259554E+18</v>
      </c>
      <c r="B9890" s="2">
        <v>1.8380290432498401E+18</v>
      </c>
      <c r="C9890" s="2" t="s">
        <v>0</v>
      </c>
      <c r="D9890" s="2">
        <v>46759.96</v>
      </c>
      <c r="E9890" s="2">
        <v>0.82</v>
      </c>
      <c r="F9890" s="2">
        <v>1728926153693</v>
      </c>
      <c r="G9890" s="2">
        <v>1.84587619259554E+18</v>
      </c>
      <c r="H9890" s="2">
        <v>1728926154758</v>
      </c>
      <c r="I9890" s="2">
        <f t="shared" si="115"/>
        <v>1065</v>
      </c>
    </row>
    <row r="9891" spans="1:9" x14ac:dyDescent="0.3">
      <c r="A9891" s="2">
        <v>1.8458761926626501E+18</v>
      </c>
      <c r="B9891" s="2">
        <v>1.8380290432498401E+18</v>
      </c>
      <c r="C9891" s="2" t="s">
        <v>0</v>
      </c>
      <c r="D9891" s="2">
        <v>54184.77</v>
      </c>
      <c r="E9891" s="2">
        <v>0.24</v>
      </c>
      <c r="F9891" s="2">
        <v>1728926153709</v>
      </c>
      <c r="G9891" s="2">
        <v>1.8458761926626501E+18</v>
      </c>
      <c r="H9891" s="2">
        <v>1728926154761</v>
      </c>
      <c r="I9891" s="2">
        <f t="shared" si="115"/>
        <v>1052</v>
      </c>
    </row>
    <row r="9892" spans="1:9" x14ac:dyDescent="0.3">
      <c r="A9892" s="2">
        <v>1.84587619270879E+18</v>
      </c>
      <c r="B9892" s="2">
        <v>1.83885668868227E+18</v>
      </c>
      <c r="C9892" s="2" t="s">
        <v>0</v>
      </c>
      <c r="D9892" s="2">
        <v>50117.54</v>
      </c>
      <c r="E9892" s="2">
        <v>0.17</v>
      </c>
      <c r="F9892" s="2">
        <v>1728926153721</v>
      </c>
      <c r="G9892" s="2">
        <v>1.84587619270879E+18</v>
      </c>
      <c r="H9892" s="2">
        <v>1728926154765</v>
      </c>
      <c r="I9892" s="2">
        <f t="shared" si="115"/>
        <v>1044</v>
      </c>
    </row>
    <row r="9893" spans="1:9" x14ac:dyDescent="0.3">
      <c r="A9893" s="2">
        <v>1.8458761927213701E+18</v>
      </c>
      <c r="B9893" s="2">
        <v>1.8380290432498401E+18</v>
      </c>
      <c r="C9893" s="2" t="s">
        <v>0</v>
      </c>
      <c r="D9893" s="2">
        <v>53185.48</v>
      </c>
      <c r="E9893" s="2">
        <v>0.12</v>
      </c>
      <c r="F9893" s="2">
        <v>1728926153723</v>
      </c>
      <c r="G9893" s="2">
        <v>1.8458761927213701E+18</v>
      </c>
      <c r="H9893" s="2">
        <v>1728926154771</v>
      </c>
      <c r="I9893" s="2">
        <f t="shared" si="115"/>
        <v>1048</v>
      </c>
    </row>
    <row r="9894" spans="1:9" x14ac:dyDescent="0.3">
      <c r="A9894" s="2">
        <v>1.8458761927255601E+18</v>
      </c>
      <c r="B9894" s="2">
        <v>1.8380290432498401E+18</v>
      </c>
      <c r="C9894" s="2" t="s">
        <v>0</v>
      </c>
      <c r="D9894" s="2">
        <v>56225.36</v>
      </c>
      <c r="E9894" s="2">
        <v>0.5</v>
      </c>
      <c r="F9894" s="2">
        <v>1728926153724</v>
      </c>
      <c r="G9894" s="2">
        <v>1.8458761927255601E+18</v>
      </c>
      <c r="H9894" s="2">
        <v>1728926154778</v>
      </c>
      <c r="I9894" s="2">
        <f t="shared" si="115"/>
        <v>1054</v>
      </c>
    </row>
    <row r="9895" spans="1:9" x14ac:dyDescent="0.3">
      <c r="A9895" s="2">
        <v>1.8458761927800901E+18</v>
      </c>
      <c r="B9895" s="2">
        <v>1.83885668868227E+18</v>
      </c>
      <c r="C9895" s="2" t="s">
        <v>0</v>
      </c>
      <c r="D9895" s="2">
        <v>52663.19</v>
      </c>
      <c r="E9895" s="2">
        <v>0.83</v>
      </c>
      <c r="F9895" s="2">
        <v>1728926153737</v>
      </c>
      <c r="G9895" s="2">
        <v>1.8458761927800901E+18</v>
      </c>
      <c r="H9895" s="2">
        <v>1728926154783</v>
      </c>
      <c r="I9895" s="2">
        <f t="shared" si="115"/>
        <v>1046</v>
      </c>
    </row>
    <row r="9896" spans="1:9" x14ac:dyDescent="0.3">
      <c r="A9896" s="2">
        <v>1.8458761928010601E+18</v>
      </c>
      <c r="B9896" s="2">
        <v>1.8380290432498401E+18</v>
      </c>
      <c r="C9896" s="2" t="s">
        <v>0</v>
      </c>
      <c r="D9896" s="2">
        <v>54514.75</v>
      </c>
      <c r="E9896" s="2">
        <v>0.89</v>
      </c>
      <c r="F9896" s="2">
        <v>1728926153742</v>
      </c>
      <c r="G9896" s="2">
        <v>1.8458761928010601E+18</v>
      </c>
      <c r="H9896" s="2">
        <v>1728926154791</v>
      </c>
      <c r="I9896" s="2">
        <f t="shared" si="115"/>
        <v>1049</v>
      </c>
    </row>
    <row r="9897" spans="1:9" x14ac:dyDescent="0.3">
      <c r="A9897" s="2">
        <v>1.8458761928178401E+18</v>
      </c>
      <c r="B9897" s="2">
        <v>1.83885668868227E+18</v>
      </c>
      <c r="C9897" s="2" t="s">
        <v>0</v>
      </c>
      <c r="D9897" s="2">
        <v>56756.84</v>
      </c>
      <c r="E9897" s="2">
        <v>0.88</v>
      </c>
      <c r="F9897" s="2">
        <v>1728926153746</v>
      </c>
      <c r="G9897" s="2">
        <v>1.8458761928178401E+18</v>
      </c>
      <c r="H9897" s="2">
        <v>1728926154795</v>
      </c>
      <c r="I9897" s="2">
        <f t="shared" si="115"/>
        <v>1049</v>
      </c>
    </row>
    <row r="9898" spans="1:9" x14ac:dyDescent="0.3">
      <c r="A9898" s="2">
        <v>1.8458761928555899E+18</v>
      </c>
      <c r="B9898" s="2">
        <v>1.83885668868227E+18</v>
      </c>
      <c r="C9898" s="2" t="s">
        <v>0</v>
      </c>
      <c r="D9898" s="2">
        <v>57080.800000000003</v>
      </c>
      <c r="E9898" s="2">
        <v>0.95</v>
      </c>
      <c r="F9898" s="2">
        <v>1728926153755</v>
      </c>
      <c r="G9898" s="2">
        <v>1.8458761928555899E+18</v>
      </c>
      <c r="H9898" s="2">
        <v>1728926154803</v>
      </c>
      <c r="I9898" s="2">
        <f t="shared" si="115"/>
        <v>1048</v>
      </c>
    </row>
    <row r="9899" spans="1:9" x14ac:dyDescent="0.3">
      <c r="A9899" s="2">
        <v>1.84587619286817E+18</v>
      </c>
      <c r="B9899" s="2">
        <v>1.83885668868227E+18</v>
      </c>
      <c r="C9899" s="2" t="s">
        <v>0</v>
      </c>
      <c r="D9899" s="2">
        <v>57049.64</v>
      </c>
      <c r="E9899" s="2">
        <v>0.23</v>
      </c>
      <c r="F9899" s="2">
        <v>1728926153758</v>
      </c>
      <c r="G9899" s="2">
        <v>1.84587619286817E+18</v>
      </c>
      <c r="H9899" s="2">
        <v>1728926154832</v>
      </c>
      <c r="I9899" s="2">
        <f t="shared" si="115"/>
        <v>1074</v>
      </c>
    </row>
    <row r="9900" spans="1:9" x14ac:dyDescent="0.3">
      <c r="A9900" s="2">
        <v>1.8458761928723699E+18</v>
      </c>
      <c r="B9900" s="2">
        <v>1.83885668868227E+18</v>
      </c>
      <c r="C9900" s="2" t="s">
        <v>0</v>
      </c>
      <c r="D9900" s="2">
        <v>54655.7</v>
      </c>
      <c r="E9900" s="2">
        <v>0.61</v>
      </c>
      <c r="F9900" s="2">
        <v>1728926153759</v>
      </c>
      <c r="G9900" s="2">
        <v>1.8458761928723699E+18</v>
      </c>
      <c r="H9900" s="2">
        <v>1728926154811</v>
      </c>
      <c r="I9900" s="2">
        <f t="shared" si="115"/>
        <v>1052</v>
      </c>
    </row>
    <row r="9901" spans="1:9" x14ac:dyDescent="0.3">
      <c r="A9901" s="2">
        <v>1.8458761928765599E+18</v>
      </c>
      <c r="B9901" s="2">
        <v>1.83885668868227E+18</v>
      </c>
      <c r="C9901" s="2" t="s">
        <v>0</v>
      </c>
      <c r="D9901" s="2">
        <v>56515.57</v>
      </c>
      <c r="E9901" s="2">
        <v>0.86</v>
      </c>
      <c r="F9901" s="2">
        <v>1728926153760</v>
      </c>
      <c r="G9901" s="2">
        <v>1.8458761928765599E+18</v>
      </c>
      <c r="H9901" s="2">
        <v>1728926154814</v>
      </c>
      <c r="I9901" s="2">
        <f t="shared" si="115"/>
        <v>1054</v>
      </c>
    </row>
    <row r="9902" spans="1:9" x14ac:dyDescent="0.3">
      <c r="A9902" s="2">
        <v>1.8458761928933399E+18</v>
      </c>
      <c r="B9902" s="2">
        <v>1.8380290432498401E+18</v>
      </c>
      <c r="C9902" s="2" t="s">
        <v>0</v>
      </c>
      <c r="D9902" s="2">
        <v>56946.080000000002</v>
      </c>
      <c r="E9902" s="2">
        <v>0.74</v>
      </c>
      <c r="F9902" s="2">
        <v>1728926153764</v>
      </c>
      <c r="G9902" s="2">
        <v>1.8458761928933399E+18</v>
      </c>
      <c r="H9902" s="2">
        <v>1728926154836</v>
      </c>
      <c r="I9902" s="2">
        <f t="shared" si="115"/>
        <v>1072</v>
      </c>
    </row>
    <row r="9903" spans="1:9" x14ac:dyDescent="0.3">
      <c r="A9903" s="2">
        <v>1.8458761928933399E+18</v>
      </c>
      <c r="B9903" s="2">
        <v>1.8380290432498401E+18</v>
      </c>
      <c r="C9903" s="2" t="s">
        <v>0</v>
      </c>
      <c r="D9903" s="2">
        <v>56946.080000000002</v>
      </c>
      <c r="E9903" s="2">
        <v>0.74</v>
      </c>
      <c r="F9903" s="2">
        <v>1728926153764</v>
      </c>
      <c r="G9903" s="2">
        <v>1.8458761928933399E+18</v>
      </c>
      <c r="H9903" s="2">
        <v>1728926154840</v>
      </c>
      <c r="I9903" s="2">
        <f t="shared" si="115"/>
        <v>1076</v>
      </c>
    </row>
    <row r="9904" spans="1:9" x14ac:dyDescent="0.3">
      <c r="A9904" s="2">
        <v>1.8458761928933399E+18</v>
      </c>
      <c r="B9904" s="2">
        <v>1.83885668868227E+18</v>
      </c>
      <c r="C9904" s="2" t="s">
        <v>0</v>
      </c>
      <c r="D9904" s="2">
        <v>56439.199999999997</v>
      </c>
      <c r="E9904" s="2">
        <v>0.19</v>
      </c>
      <c r="F9904" s="2">
        <v>1728926153764</v>
      </c>
      <c r="G9904" s="2">
        <v>1.8458761928933399E+18</v>
      </c>
      <c r="H9904" s="2">
        <v>1728926154836</v>
      </c>
      <c r="I9904" s="2">
        <f t="shared" si="115"/>
        <v>1072</v>
      </c>
    </row>
    <row r="9905" spans="1:9" x14ac:dyDescent="0.3">
      <c r="A9905" s="2">
        <v>1.8458761928933399E+18</v>
      </c>
      <c r="B9905" s="2">
        <v>1.83885668868227E+18</v>
      </c>
      <c r="C9905" s="2" t="s">
        <v>0</v>
      </c>
      <c r="D9905" s="2">
        <v>56439.199999999997</v>
      </c>
      <c r="E9905" s="2">
        <v>0.19</v>
      </c>
      <c r="F9905" s="2">
        <v>1728926153764</v>
      </c>
      <c r="G9905" s="2">
        <v>1.8458761928933399E+18</v>
      </c>
      <c r="H9905" s="2">
        <v>1728926154840</v>
      </c>
      <c r="I9905" s="2">
        <f t="shared" si="115"/>
        <v>1076</v>
      </c>
    </row>
    <row r="9906" spans="1:9" x14ac:dyDescent="0.3">
      <c r="A9906" s="2">
        <v>1.84587619290173E+18</v>
      </c>
      <c r="B9906" s="2">
        <v>1.8380290432498401E+18</v>
      </c>
      <c r="C9906" s="2" t="s">
        <v>0</v>
      </c>
      <c r="D9906" s="2">
        <v>56134.720000000001</v>
      </c>
      <c r="E9906" s="2">
        <v>0.31</v>
      </c>
      <c r="F9906" s="2">
        <v>1728926153766</v>
      </c>
      <c r="G9906" s="2">
        <v>1.84587619290173E+18</v>
      </c>
      <c r="H9906" s="2">
        <v>1728926154819</v>
      </c>
      <c r="I9906" s="2">
        <f t="shared" si="115"/>
        <v>1053</v>
      </c>
    </row>
    <row r="9907" spans="1:9" x14ac:dyDescent="0.3">
      <c r="A9907" s="2">
        <v>1.84587619291011E+18</v>
      </c>
      <c r="B9907" s="2">
        <v>1.83885668868227E+18</v>
      </c>
      <c r="C9907" s="2" t="s">
        <v>0</v>
      </c>
      <c r="D9907" s="2">
        <v>56899.55</v>
      </c>
      <c r="E9907" s="2">
        <v>0.55000000000000004</v>
      </c>
      <c r="F9907" s="2">
        <v>1728926153768</v>
      </c>
      <c r="G9907" s="2">
        <v>1.84587619291011E+18</v>
      </c>
      <c r="H9907" s="2">
        <v>1728926154822</v>
      </c>
      <c r="I9907" s="2">
        <f t="shared" si="115"/>
        <v>1054</v>
      </c>
    </row>
    <row r="9908" spans="1:9" x14ac:dyDescent="0.3">
      <c r="A9908" s="2">
        <v>1.84587619294786E+18</v>
      </c>
      <c r="B9908" s="2">
        <v>1.83885668868227E+18</v>
      </c>
      <c r="C9908" s="2" t="s">
        <v>0</v>
      </c>
      <c r="D9908" s="2">
        <v>57007.49</v>
      </c>
      <c r="E9908" s="2">
        <v>0.5</v>
      </c>
      <c r="F9908" s="2">
        <v>1728926153777</v>
      </c>
      <c r="G9908" s="2">
        <v>1.84587619294786E+18</v>
      </c>
      <c r="H9908" s="2">
        <v>1728926154825</v>
      </c>
      <c r="I9908" s="2">
        <f t="shared" si="115"/>
        <v>1048</v>
      </c>
    </row>
    <row r="9909" spans="1:9" x14ac:dyDescent="0.3">
      <c r="A9909" s="2">
        <v>1.84587619296045E+18</v>
      </c>
      <c r="B9909" s="2">
        <v>1.83885668868227E+18</v>
      </c>
      <c r="C9909" s="2" t="s">
        <v>0</v>
      </c>
      <c r="D9909" s="2">
        <v>57159.22</v>
      </c>
      <c r="E9909" s="2">
        <v>0.61</v>
      </c>
      <c r="F9909" s="2">
        <v>1728926153780</v>
      </c>
      <c r="G9909" s="2">
        <v>1.84587619296045E+18</v>
      </c>
      <c r="H9909" s="2">
        <v>1728926154829</v>
      </c>
      <c r="I9909" s="2">
        <f t="shared" si="115"/>
        <v>1049</v>
      </c>
    </row>
    <row r="9910" spans="1:9" x14ac:dyDescent="0.3">
      <c r="A9910" s="2">
        <v>1.8458761930485299E+18</v>
      </c>
      <c r="B9910" s="2">
        <v>1.8380290432498401E+18</v>
      </c>
      <c r="C9910" s="2" t="s">
        <v>0</v>
      </c>
      <c r="D9910" s="2">
        <v>54970.67</v>
      </c>
      <c r="E9910" s="2">
        <v>0.3</v>
      </c>
      <c r="F9910" s="2">
        <v>1728926153801</v>
      </c>
      <c r="G9910" s="2">
        <v>1.8458761930485299E+18</v>
      </c>
      <c r="H9910" s="2">
        <v>1728926154847</v>
      </c>
      <c r="I9910" s="2">
        <f t="shared" si="115"/>
        <v>1046</v>
      </c>
    </row>
    <row r="9911" spans="1:9" x14ac:dyDescent="0.3">
      <c r="A9911" s="2">
        <v>1.8458761930527201E+18</v>
      </c>
      <c r="B9911" s="2">
        <v>1.83885668868227E+18</v>
      </c>
      <c r="C9911" s="2" t="s">
        <v>0</v>
      </c>
      <c r="D9911" s="2">
        <v>57270.66</v>
      </c>
      <c r="E9911" s="2">
        <v>0.85</v>
      </c>
      <c r="F9911" s="2">
        <v>1728926153802</v>
      </c>
      <c r="G9911" s="2">
        <v>1.8458761930527201E+18</v>
      </c>
      <c r="H9911" s="2">
        <v>1728926154851</v>
      </c>
      <c r="I9911" s="2">
        <f t="shared" si="115"/>
        <v>1049</v>
      </c>
    </row>
    <row r="9912" spans="1:9" x14ac:dyDescent="0.3">
      <c r="A9912" s="2">
        <v>1.8458761930527201E+18</v>
      </c>
      <c r="B9912" s="2">
        <v>1.83885668868227E+18</v>
      </c>
      <c r="C9912" s="2" t="s">
        <v>0</v>
      </c>
      <c r="D9912" s="2">
        <v>57270.66</v>
      </c>
      <c r="E9912" s="2">
        <v>0.85</v>
      </c>
      <c r="F9912" s="2">
        <v>1728926153802</v>
      </c>
      <c r="G9912" s="2">
        <v>1.8458761930527201E+18</v>
      </c>
      <c r="H9912" s="2">
        <v>1728926154855</v>
      </c>
      <c r="I9912" s="2">
        <f t="shared" si="115"/>
        <v>1053</v>
      </c>
    </row>
    <row r="9913" spans="1:9" x14ac:dyDescent="0.3">
      <c r="A9913" s="2">
        <v>1.8458761930527201E+18</v>
      </c>
      <c r="B9913" s="2">
        <v>1.83885668868227E+18</v>
      </c>
      <c r="C9913" s="2" t="s">
        <v>0</v>
      </c>
      <c r="D9913" s="2">
        <v>55513.34</v>
      </c>
      <c r="E9913" s="2">
        <v>0.35</v>
      </c>
      <c r="F9913" s="2">
        <v>1728926153802</v>
      </c>
      <c r="G9913" s="2">
        <v>1.8458761930527201E+18</v>
      </c>
      <c r="H9913" s="2">
        <v>1728926154851</v>
      </c>
      <c r="I9913" s="2">
        <f t="shared" si="115"/>
        <v>1049</v>
      </c>
    </row>
    <row r="9914" spans="1:9" x14ac:dyDescent="0.3">
      <c r="A9914" s="2">
        <v>1.8458761930527201E+18</v>
      </c>
      <c r="B9914" s="2">
        <v>1.83885668868227E+18</v>
      </c>
      <c r="C9914" s="2" t="s">
        <v>0</v>
      </c>
      <c r="D9914" s="2">
        <v>55513.34</v>
      </c>
      <c r="E9914" s="2">
        <v>0.35</v>
      </c>
      <c r="F9914" s="2">
        <v>1728926153802</v>
      </c>
      <c r="G9914" s="2">
        <v>1.8458761930527201E+18</v>
      </c>
      <c r="H9914" s="2">
        <v>1728926154855</v>
      </c>
      <c r="I9914" s="2">
        <f t="shared" si="115"/>
        <v>1053</v>
      </c>
    </row>
    <row r="9915" spans="1:9" x14ac:dyDescent="0.3">
      <c r="A9915" s="2">
        <v>1.8458761930904699E+18</v>
      </c>
      <c r="B9915" s="2">
        <v>1.8380290432498401E+18</v>
      </c>
      <c r="C9915" s="2" t="s">
        <v>0</v>
      </c>
      <c r="D9915" s="2">
        <v>57159.12</v>
      </c>
      <c r="E9915" s="2">
        <v>0.16</v>
      </c>
      <c r="F9915" s="2">
        <v>1728926153811</v>
      </c>
      <c r="G9915" s="2">
        <v>1.8458761930904699E+18</v>
      </c>
      <c r="H9915" s="2">
        <v>1728926154858</v>
      </c>
      <c r="I9915" s="2">
        <f t="shared" si="115"/>
        <v>1047</v>
      </c>
    </row>
    <row r="9916" spans="1:9" x14ac:dyDescent="0.3">
      <c r="A9916" s="2">
        <v>1.8458761931114399E+18</v>
      </c>
      <c r="B9916" s="2">
        <v>1.83885668868227E+18</v>
      </c>
      <c r="C9916" s="2" t="s">
        <v>0</v>
      </c>
      <c r="D9916" s="2">
        <v>56695.21</v>
      </c>
      <c r="E9916" s="2">
        <v>0.89</v>
      </c>
      <c r="F9916" s="2">
        <v>1728926153816</v>
      </c>
      <c r="G9916" s="2">
        <v>1.8458761931114399E+18</v>
      </c>
      <c r="H9916" s="2">
        <v>1728926154866</v>
      </c>
      <c r="I9916" s="2">
        <f t="shared" si="115"/>
        <v>1050</v>
      </c>
    </row>
    <row r="9917" spans="1:9" x14ac:dyDescent="0.3">
      <c r="A9917" s="2">
        <v>1.8458761931869399E+18</v>
      </c>
      <c r="B9917" s="2">
        <v>1.83885668868227E+18</v>
      </c>
      <c r="C9917" s="2" t="s">
        <v>0</v>
      </c>
      <c r="D9917" s="2">
        <v>57143.6</v>
      </c>
      <c r="E9917" s="2">
        <v>0.79</v>
      </c>
      <c r="F9917" s="2">
        <v>1728926153834</v>
      </c>
      <c r="G9917" s="2">
        <v>1.8458761931869399E+18</v>
      </c>
      <c r="H9917" s="2">
        <v>1728926154869</v>
      </c>
      <c r="I9917" s="2">
        <f t="shared" si="115"/>
        <v>1035</v>
      </c>
    </row>
    <row r="9918" spans="1:9" x14ac:dyDescent="0.3">
      <c r="A9918" s="2">
        <v>1.8458761931911301E+18</v>
      </c>
      <c r="B9918" s="2">
        <v>1.8380290432498401E+18</v>
      </c>
      <c r="C9918" s="2" t="s">
        <v>0</v>
      </c>
      <c r="D9918" s="2">
        <v>55100.29</v>
      </c>
      <c r="E9918" s="2">
        <v>0.35</v>
      </c>
      <c r="F9918" s="2">
        <v>1728926153835</v>
      </c>
      <c r="G9918" s="2">
        <v>1.8458761931911301E+18</v>
      </c>
      <c r="H9918" s="2">
        <v>1728926154873</v>
      </c>
      <c r="I9918" s="2">
        <f t="shared" si="115"/>
        <v>1038</v>
      </c>
    </row>
    <row r="9919" spans="1:9" x14ac:dyDescent="0.3">
      <c r="A9919" s="2">
        <v>1.8458761932163E+18</v>
      </c>
      <c r="B9919" s="2">
        <v>1.83885668868227E+18</v>
      </c>
      <c r="C9919" s="2" t="s">
        <v>0</v>
      </c>
      <c r="D9919" s="2">
        <v>57180.27</v>
      </c>
      <c r="E9919" s="2">
        <v>0.66</v>
      </c>
      <c r="F9919" s="2">
        <v>1728926153841</v>
      </c>
      <c r="G9919" s="2">
        <v>1.8458761932163E+18</v>
      </c>
      <c r="H9919" s="2">
        <v>1728926154881</v>
      </c>
      <c r="I9919" s="2">
        <f t="shared" si="115"/>
        <v>1040</v>
      </c>
    </row>
    <row r="9920" spans="1:9" x14ac:dyDescent="0.3">
      <c r="A9920" s="2">
        <v>1.84587619322049E+18</v>
      </c>
      <c r="B9920" s="2">
        <v>1.83885668868227E+18</v>
      </c>
      <c r="C9920" s="2" t="s">
        <v>0</v>
      </c>
      <c r="D9920" s="2">
        <v>51966</v>
      </c>
      <c r="E9920" s="2">
        <v>0.74</v>
      </c>
      <c r="F9920" s="2">
        <v>1728926153842</v>
      </c>
      <c r="G9920" s="2">
        <v>1.84587619322049E+18</v>
      </c>
      <c r="H9920" s="2">
        <v>1728926154884</v>
      </c>
      <c r="I9920" s="2">
        <f t="shared" si="115"/>
        <v>1042</v>
      </c>
    </row>
    <row r="9921" spans="1:9" x14ac:dyDescent="0.3">
      <c r="A9921" s="2">
        <v>1.84587619323727E+18</v>
      </c>
      <c r="B9921" s="2">
        <v>1.8380290432498401E+18</v>
      </c>
      <c r="C9921" s="2" t="s">
        <v>0</v>
      </c>
      <c r="D9921" s="2">
        <v>52493.11</v>
      </c>
      <c r="E9921" s="2">
        <v>0.33</v>
      </c>
      <c r="F9921" s="2">
        <v>1728926153846</v>
      </c>
      <c r="G9921" s="2">
        <v>1.84587619323727E+18</v>
      </c>
      <c r="H9921" s="2">
        <v>1728926154887</v>
      </c>
      <c r="I9921" s="2">
        <f t="shared" si="115"/>
        <v>1041</v>
      </c>
    </row>
    <row r="9922" spans="1:9" x14ac:dyDescent="0.3">
      <c r="A9922" s="2">
        <v>1.84587619327921E+18</v>
      </c>
      <c r="B9922" s="2">
        <v>1.8380290432498401E+18</v>
      </c>
      <c r="C9922" s="2" t="s">
        <v>0</v>
      </c>
      <c r="D9922" s="2">
        <v>49025.63</v>
      </c>
      <c r="E9922" s="2">
        <v>0.13</v>
      </c>
      <c r="F9922" s="2">
        <v>1728926153856</v>
      </c>
      <c r="G9922" s="2">
        <v>1.84587619327921E+18</v>
      </c>
      <c r="H9922" s="2">
        <v>1728926154891</v>
      </c>
      <c r="I9922" s="2">
        <f t="shared" si="115"/>
        <v>1035</v>
      </c>
    </row>
    <row r="9923" spans="1:9" x14ac:dyDescent="0.3">
      <c r="A9923" s="2">
        <v>1.84587619331696E+18</v>
      </c>
      <c r="B9923" s="2">
        <v>1.83885668868227E+18</v>
      </c>
      <c r="C9923" s="2" t="s">
        <v>0</v>
      </c>
      <c r="D9923" s="2">
        <v>53702.12</v>
      </c>
      <c r="E9923" s="2">
        <v>0.28000000000000003</v>
      </c>
      <c r="F9923" s="2">
        <v>1728926153865</v>
      </c>
      <c r="G9923" s="2">
        <v>1.84587619331696E+18</v>
      </c>
      <c r="H9923" s="2">
        <v>1728926154935</v>
      </c>
      <c r="I9923" s="2">
        <f t="shared" si="115"/>
        <v>1070</v>
      </c>
    </row>
    <row r="9924" spans="1:9" x14ac:dyDescent="0.3">
      <c r="A9924" s="2">
        <v>1.8458761933211599E+18</v>
      </c>
      <c r="B9924" s="2">
        <v>1.8380290432498401E+18</v>
      </c>
      <c r="C9924" s="2" t="s">
        <v>0</v>
      </c>
      <c r="D9924" s="2">
        <v>55889.89</v>
      </c>
      <c r="E9924" s="2">
        <v>0.68</v>
      </c>
      <c r="F9924" s="2">
        <v>1728926153866</v>
      </c>
      <c r="G9924" s="2">
        <v>1.8458761933211599E+18</v>
      </c>
      <c r="H9924" s="2">
        <v>1728926154900</v>
      </c>
      <c r="I9924" s="2">
        <f t="shared" si="115"/>
        <v>1034</v>
      </c>
    </row>
    <row r="9925" spans="1:9" x14ac:dyDescent="0.3">
      <c r="A9925" s="2">
        <v>1.84587619333793E+18</v>
      </c>
      <c r="B9925" s="2">
        <v>1.8380290432498401E+18</v>
      </c>
      <c r="C9925" s="2" t="s">
        <v>0</v>
      </c>
      <c r="D9925" s="2">
        <v>47329.42</v>
      </c>
      <c r="E9925" s="2">
        <v>0.84</v>
      </c>
      <c r="F9925" s="2">
        <v>1728926153870</v>
      </c>
      <c r="G9925" s="2">
        <v>1.84587619333793E+18</v>
      </c>
      <c r="H9925" s="2">
        <v>1728926154948</v>
      </c>
      <c r="I9925" s="2">
        <f t="shared" si="115"/>
        <v>1078</v>
      </c>
    </row>
    <row r="9926" spans="1:9" x14ac:dyDescent="0.3">
      <c r="A9926" s="2">
        <v>1.84587619335471E+18</v>
      </c>
      <c r="B9926" s="2">
        <v>1.83885668868227E+18</v>
      </c>
      <c r="C9926" s="2" t="s">
        <v>0</v>
      </c>
      <c r="D9926" s="2">
        <v>57243.64</v>
      </c>
      <c r="E9926" s="2">
        <v>0.68</v>
      </c>
      <c r="F9926" s="2">
        <v>1728926153874</v>
      </c>
      <c r="G9926" s="2">
        <v>1.84587619335471E+18</v>
      </c>
      <c r="H9926" s="2">
        <v>1728926154904</v>
      </c>
      <c r="I9926" s="2">
        <f t="shared" si="115"/>
        <v>1030</v>
      </c>
    </row>
    <row r="9927" spans="1:9" x14ac:dyDescent="0.3">
      <c r="A9927" s="2">
        <v>1.8458761933630999E+18</v>
      </c>
      <c r="B9927" s="2">
        <v>1.8380290432498401E+18</v>
      </c>
      <c r="C9927" s="2" t="s">
        <v>0</v>
      </c>
      <c r="D9927" s="2">
        <v>47895.34</v>
      </c>
      <c r="E9927" s="2">
        <v>0.49</v>
      </c>
      <c r="F9927" s="2">
        <v>1728926153876</v>
      </c>
      <c r="G9927" s="2">
        <v>1.8458761933630999E+18</v>
      </c>
      <c r="H9927" s="2">
        <v>1728926154912</v>
      </c>
      <c r="I9927" s="2">
        <f t="shared" si="115"/>
        <v>1036</v>
      </c>
    </row>
    <row r="9928" spans="1:9" x14ac:dyDescent="0.3">
      <c r="A9928" s="2">
        <v>1.8458761933672901E+18</v>
      </c>
      <c r="B9928" s="2">
        <v>1.83885668868227E+18</v>
      </c>
      <c r="C9928" s="2" t="s">
        <v>0</v>
      </c>
      <c r="D9928" s="2">
        <v>46934.05</v>
      </c>
      <c r="E9928" s="2">
        <v>0.79</v>
      </c>
      <c r="F9928" s="2">
        <v>1728926153877</v>
      </c>
      <c r="G9928" s="2">
        <v>1.8458761933672901E+18</v>
      </c>
      <c r="H9928" s="2">
        <v>1728926154920</v>
      </c>
      <c r="I9928" s="2">
        <f t="shared" si="115"/>
        <v>1043</v>
      </c>
    </row>
    <row r="9929" spans="1:9" x14ac:dyDescent="0.3">
      <c r="A9929" s="2">
        <v>1.8458761933672901E+18</v>
      </c>
      <c r="B9929" s="2">
        <v>1.83885668868227E+18</v>
      </c>
      <c r="C9929" s="2" t="s">
        <v>0</v>
      </c>
      <c r="D9929" s="2">
        <v>46934.05</v>
      </c>
      <c r="E9929" s="2">
        <v>0.79</v>
      </c>
      <c r="F9929" s="2">
        <v>1728926153877</v>
      </c>
      <c r="G9929" s="2">
        <v>1.8458761933672901E+18</v>
      </c>
      <c r="H9929" s="2">
        <v>1728926154924</v>
      </c>
      <c r="I9929" s="2">
        <f t="shared" si="115"/>
        <v>1047</v>
      </c>
    </row>
    <row r="9930" spans="1:9" x14ac:dyDescent="0.3">
      <c r="A9930" s="2">
        <v>1.8458761933672901E+18</v>
      </c>
      <c r="B9930" s="2">
        <v>1.83885668868227E+18</v>
      </c>
      <c r="C9930" s="2" t="s">
        <v>0</v>
      </c>
      <c r="D9930" s="2">
        <v>48615</v>
      </c>
      <c r="E9930" s="2">
        <v>0.7</v>
      </c>
      <c r="F9930" s="2">
        <v>1728926153877</v>
      </c>
      <c r="G9930" s="2">
        <v>1.8458761933672901E+18</v>
      </c>
      <c r="H9930" s="2">
        <v>1728926154920</v>
      </c>
      <c r="I9930" s="2">
        <f t="shared" si="115"/>
        <v>1043</v>
      </c>
    </row>
    <row r="9931" spans="1:9" x14ac:dyDescent="0.3">
      <c r="A9931" s="2">
        <v>1.8458761933672901E+18</v>
      </c>
      <c r="B9931" s="2">
        <v>1.83885668868227E+18</v>
      </c>
      <c r="C9931" s="2" t="s">
        <v>0</v>
      </c>
      <c r="D9931" s="2">
        <v>48615</v>
      </c>
      <c r="E9931" s="2">
        <v>0.7</v>
      </c>
      <c r="F9931" s="2">
        <v>1728926153877</v>
      </c>
      <c r="G9931" s="2">
        <v>1.8458761933672901E+18</v>
      </c>
      <c r="H9931" s="2">
        <v>1728926154924</v>
      </c>
      <c r="I9931" s="2">
        <f t="shared" si="115"/>
        <v>1047</v>
      </c>
    </row>
    <row r="9932" spans="1:9" x14ac:dyDescent="0.3">
      <c r="A9932" s="2">
        <v>1.84587619337568E+18</v>
      </c>
      <c r="B9932" s="2">
        <v>1.83885668868227E+18</v>
      </c>
      <c r="C9932" s="2" t="s">
        <v>0</v>
      </c>
      <c r="D9932" s="2">
        <v>57018.14</v>
      </c>
      <c r="E9932" s="2">
        <v>0.56999999999999995</v>
      </c>
      <c r="F9932" s="2">
        <v>1728926153879</v>
      </c>
      <c r="G9932" s="2">
        <v>1.84587619337568E+18</v>
      </c>
      <c r="H9932" s="2">
        <v>1728926154931</v>
      </c>
      <c r="I9932" s="2">
        <f t="shared" si="115"/>
        <v>1052</v>
      </c>
    </row>
    <row r="9933" spans="1:9" x14ac:dyDescent="0.3">
      <c r="A9933" s="2">
        <v>1.84587619339665E+18</v>
      </c>
      <c r="B9933" s="2">
        <v>1.83885668868227E+18</v>
      </c>
      <c r="C9933" s="2" t="s">
        <v>0</v>
      </c>
      <c r="D9933" s="2">
        <v>46855.61</v>
      </c>
      <c r="E9933" s="2">
        <v>0.28000000000000003</v>
      </c>
      <c r="F9933" s="2">
        <v>1728926153884</v>
      </c>
      <c r="G9933" s="2">
        <v>1.84587619339665E+18</v>
      </c>
      <c r="H9933" s="2">
        <v>1728926154952</v>
      </c>
      <c r="I9933" s="2">
        <f t="shared" si="115"/>
        <v>1068</v>
      </c>
    </row>
    <row r="9934" spans="1:9" x14ac:dyDescent="0.3">
      <c r="A9934" s="2">
        <v>1.8458761934218199E+18</v>
      </c>
      <c r="B9934" s="2">
        <v>1.83885668868227E+18</v>
      </c>
      <c r="C9934" s="2" t="s">
        <v>0</v>
      </c>
      <c r="D9934" s="2">
        <v>50090.81</v>
      </c>
      <c r="E9934" s="2">
        <v>0.57999999999999996</v>
      </c>
      <c r="F9934" s="2">
        <v>1728926153890</v>
      </c>
      <c r="G9934" s="2">
        <v>1.8458761934218199E+18</v>
      </c>
      <c r="H9934" s="2">
        <v>1728926154956</v>
      </c>
      <c r="I9934" s="2">
        <f t="shared" si="115"/>
        <v>1066</v>
      </c>
    </row>
    <row r="9935" spans="1:9" x14ac:dyDescent="0.3">
      <c r="A9935" s="2">
        <v>1.84587619343021E+18</v>
      </c>
      <c r="B9935" s="2">
        <v>1.8380290432498401E+18</v>
      </c>
      <c r="C9935" s="2" t="s">
        <v>0</v>
      </c>
      <c r="D9935" s="2">
        <v>50419.13</v>
      </c>
      <c r="E9935" s="2">
        <v>0.22</v>
      </c>
      <c r="F9935" s="2">
        <v>1728926153892</v>
      </c>
      <c r="G9935" s="2">
        <v>1.84587619343021E+18</v>
      </c>
      <c r="H9935" s="2">
        <v>1728926154960</v>
      </c>
      <c r="I9935" s="2">
        <f t="shared" si="115"/>
        <v>1068</v>
      </c>
    </row>
    <row r="9936" spans="1:9" x14ac:dyDescent="0.3">
      <c r="A9936" s="2">
        <v>1.84587619347215E+18</v>
      </c>
      <c r="B9936" s="2">
        <v>1.83885668868227E+18</v>
      </c>
      <c r="C9936" s="2" t="s">
        <v>0</v>
      </c>
      <c r="D9936" s="2">
        <v>47469.26</v>
      </c>
      <c r="E9936" s="2">
        <v>0.53</v>
      </c>
      <c r="F9936" s="2">
        <v>1728926153902</v>
      </c>
      <c r="G9936" s="2">
        <v>1.84587619347215E+18</v>
      </c>
      <c r="H9936" s="2">
        <v>1728926154964</v>
      </c>
      <c r="I9936" s="2">
        <f t="shared" si="115"/>
        <v>1062</v>
      </c>
    </row>
    <row r="9937" spans="1:9" x14ac:dyDescent="0.3">
      <c r="A9937" s="2">
        <v>1.8458761934805399E+18</v>
      </c>
      <c r="B9937" s="2">
        <v>1.8380290432498401E+18</v>
      </c>
      <c r="C9937" s="2" t="s">
        <v>0</v>
      </c>
      <c r="D9937" s="2">
        <v>48054.64</v>
      </c>
      <c r="E9937" s="2">
        <v>0.16</v>
      </c>
      <c r="F9937" s="2">
        <v>1728926153904</v>
      </c>
      <c r="G9937" s="2">
        <v>1.8458761934805399E+18</v>
      </c>
      <c r="H9937" s="2">
        <v>1728926154969</v>
      </c>
      <c r="I9937" s="2">
        <f t="shared" si="115"/>
        <v>1065</v>
      </c>
    </row>
    <row r="9938" spans="1:9" x14ac:dyDescent="0.3">
      <c r="A9938" s="2">
        <v>1.84587619348893E+18</v>
      </c>
      <c r="B9938" s="2">
        <v>1.8380290432498401E+18</v>
      </c>
      <c r="C9938" s="2" t="s">
        <v>0</v>
      </c>
      <c r="D9938" s="2">
        <v>46694.13</v>
      </c>
      <c r="E9938" s="2">
        <v>0.5</v>
      </c>
      <c r="F9938" s="2">
        <v>1728926153906</v>
      </c>
      <c r="G9938" s="2">
        <v>1.84587619348893E+18</v>
      </c>
      <c r="H9938" s="2">
        <v>1728926154972</v>
      </c>
      <c r="I9938" s="2">
        <f t="shared" si="115"/>
        <v>1066</v>
      </c>
    </row>
    <row r="9939" spans="1:9" x14ac:dyDescent="0.3">
      <c r="A9939" s="2">
        <v>1.84587619349312E+18</v>
      </c>
      <c r="B9939" s="2">
        <v>1.83885668868227E+18</v>
      </c>
      <c r="C9939" s="2" t="s">
        <v>0</v>
      </c>
      <c r="D9939" s="2">
        <v>48035.42</v>
      </c>
      <c r="E9939" s="2">
        <v>0.73</v>
      </c>
      <c r="F9939" s="2">
        <v>1728926153907</v>
      </c>
      <c r="G9939" s="2">
        <v>1.84587619349312E+18</v>
      </c>
      <c r="H9939" s="2">
        <v>1728926154976</v>
      </c>
      <c r="I9939" s="2">
        <f t="shared" si="115"/>
        <v>1069</v>
      </c>
    </row>
    <row r="9940" spans="1:9" x14ac:dyDescent="0.3">
      <c r="A9940" s="2">
        <v>1.84587619355184E+18</v>
      </c>
      <c r="B9940" s="2">
        <v>1.83885668868227E+18</v>
      </c>
      <c r="C9940" s="2" t="s">
        <v>0</v>
      </c>
      <c r="D9940" s="2">
        <v>49648.34</v>
      </c>
      <c r="E9940" s="2">
        <v>0.27</v>
      </c>
      <c r="F9940" s="2">
        <v>1728926153921</v>
      </c>
      <c r="G9940" s="2">
        <v>1.84587619355184E+18</v>
      </c>
      <c r="H9940" s="2">
        <v>1728926154980</v>
      </c>
      <c r="I9940" s="2">
        <f t="shared" si="115"/>
        <v>1059</v>
      </c>
    </row>
    <row r="9941" spans="1:9" x14ac:dyDescent="0.3">
      <c r="A9941" s="2">
        <v>1.8458761935770099E+18</v>
      </c>
      <c r="B9941" s="2">
        <v>1.8380290432498401E+18</v>
      </c>
      <c r="C9941" s="2" t="s">
        <v>0</v>
      </c>
      <c r="D9941" s="2">
        <v>50119.58</v>
      </c>
      <c r="E9941" s="2">
        <v>0.92</v>
      </c>
      <c r="F9941" s="2">
        <v>1728926153927</v>
      </c>
      <c r="G9941" s="2">
        <v>1.8458761935770099E+18</v>
      </c>
      <c r="H9941" s="2">
        <v>1728926154993</v>
      </c>
      <c r="I9941" s="2">
        <f t="shared" si="115"/>
        <v>1066</v>
      </c>
    </row>
    <row r="9942" spans="1:9" x14ac:dyDescent="0.3">
      <c r="A9942" s="2">
        <v>1.8458761935770099E+18</v>
      </c>
      <c r="B9942" s="2">
        <v>1.8380290432498401E+18</v>
      </c>
      <c r="C9942" s="2" t="s">
        <v>0</v>
      </c>
      <c r="D9942" s="2">
        <v>50119.58</v>
      </c>
      <c r="E9942" s="2">
        <v>0.92</v>
      </c>
      <c r="F9942" s="2">
        <v>1728926153927</v>
      </c>
      <c r="G9942" s="2">
        <v>1.8458761935770099E+18</v>
      </c>
      <c r="H9942" s="2">
        <v>1728926154997</v>
      </c>
      <c r="I9942" s="2">
        <f t="shared" si="115"/>
        <v>1070</v>
      </c>
    </row>
    <row r="9943" spans="1:9" x14ac:dyDescent="0.3">
      <c r="A9943" s="2">
        <v>1.8458761935770099E+18</v>
      </c>
      <c r="B9943" s="2">
        <v>1.8380290432498401E+18</v>
      </c>
      <c r="C9943" s="2" t="s">
        <v>0</v>
      </c>
      <c r="D9943" s="2">
        <v>53017.09</v>
      </c>
      <c r="E9943" s="2">
        <v>0.64</v>
      </c>
      <c r="F9943" s="2">
        <v>1728926153927</v>
      </c>
      <c r="G9943" s="2">
        <v>1.8458761935770099E+18</v>
      </c>
      <c r="H9943" s="2">
        <v>1728926154993</v>
      </c>
      <c r="I9943" s="2">
        <f t="shared" si="115"/>
        <v>1066</v>
      </c>
    </row>
    <row r="9944" spans="1:9" x14ac:dyDescent="0.3">
      <c r="A9944" s="2">
        <v>1.8458761935770099E+18</v>
      </c>
      <c r="B9944" s="2">
        <v>1.8380290432498401E+18</v>
      </c>
      <c r="C9944" s="2" t="s">
        <v>0</v>
      </c>
      <c r="D9944" s="2">
        <v>53017.09</v>
      </c>
      <c r="E9944" s="2">
        <v>0.64</v>
      </c>
      <c r="F9944" s="2">
        <v>1728926153927</v>
      </c>
      <c r="G9944" s="2">
        <v>1.8458761935770099E+18</v>
      </c>
      <c r="H9944" s="2">
        <v>1728926154997</v>
      </c>
      <c r="I9944" s="2">
        <f t="shared" si="115"/>
        <v>1070</v>
      </c>
    </row>
    <row r="9945" spans="1:9" x14ac:dyDescent="0.3">
      <c r="A9945" s="2">
        <v>1.8458761936021701E+18</v>
      </c>
      <c r="B9945" s="2">
        <v>1.8380290432498401E+18</v>
      </c>
      <c r="C9945" s="2" t="s">
        <v>0</v>
      </c>
      <c r="D9945" s="2">
        <v>48780.29</v>
      </c>
      <c r="E9945" s="2">
        <v>0.63</v>
      </c>
      <c r="F9945" s="2">
        <v>1728926153933</v>
      </c>
      <c r="G9945" s="2">
        <v>1.8458761936021701E+18</v>
      </c>
      <c r="H9945" s="2">
        <v>1728926155005</v>
      </c>
      <c r="I9945" s="2">
        <f t="shared" si="115"/>
        <v>1072</v>
      </c>
    </row>
    <row r="9946" spans="1:9" x14ac:dyDescent="0.3">
      <c r="A9946" s="2">
        <v>1.8458761936147599E+18</v>
      </c>
      <c r="B9946" s="2">
        <v>1.83885668868227E+18</v>
      </c>
      <c r="C9946" s="2" t="s">
        <v>0</v>
      </c>
      <c r="D9946" s="2">
        <v>55395.95</v>
      </c>
      <c r="E9946" s="2">
        <v>0.28999999999999998</v>
      </c>
      <c r="F9946" s="2">
        <v>1728926153936</v>
      </c>
      <c r="G9946" s="2">
        <v>1.8458761936147599E+18</v>
      </c>
      <c r="H9946" s="2">
        <v>1728926155009</v>
      </c>
      <c r="I9946" s="2">
        <f t="shared" si="115"/>
        <v>1073</v>
      </c>
    </row>
    <row r="9947" spans="1:9" x14ac:dyDescent="0.3">
      <c r="A9947" s="2">
        <v>1.8458761936231501E+18</v>
      </c>
      <c r="B9947" s="2">
        <v>1.83885668868227E+18</v>
      </c>
      <c r="C9947" s="2" t="s">
        <v>0</v>
      </c>
      <c r="D9947" s="2">
        <v>53692.87</v>
      </c>
      <c r="E9947" s="2">
        <v>0.69</v>
      </c>
      <c r="F9947" s="2">
        <v>1728926153938</v>
      </c>
      <c r="G9947" s="2">
        <v>1.8458761936231501E+18</v>
      </c>
      <c r="H9947" s="2">
        <v>1728926155015</v>
      </c>
      <c r="I9947" s="2">
        <f t="shared" si="115"/>
        <v>1077</v>
      </c>
    </row>
    <row r="9948" spans="1:9" x14ac:dyDescent="0.3">
      <c r="A9948" s="2">
        <v>1.8458761937028401E+18</v>
      </c>
      <c r="B9948" s="2">
        <v>1.83885668868227E+18</v>
      </c>
      <c r="C9948" s="2" t="s">
        <v>0</v>
      </c>
      <c r="D9948" s="2">
        <v>55492.09</v>
      </c>
      <c r="E9948" s="2">
        <v>0.32</v>
      </c>
      <c r="F9948" s="2">
        <v>1728926153957</v>
      </c>
      <c r="G9948" s="2">
        <v>1.8458761937028401E+18</v>
      </c>
      <c r="H9948" s="2">
        <v>1728926155027</v>
      </c>
      <c r="I9948" s="2">
        <f t="shared" si="115"/>
        <v>1070</v>
      </c>
    </row>
    <row r="9949" spans="1:9" x14ac:dyDescent="0.3">
      <c r="A9949" s="2">
        <v>1.8458761937573601E+18</v>
      </c>
      <c r="B9949" s="2">
        <v>1.8380290432498401E+18</v>
      </c>
      <c r="C9949" s="2" t="s">
        <v>0</v>
      </c>
      <c r="D9949" s="2">
        <v>49931.61</v>
      </c>
      <c r="E9949" s="2">
        <v>0.54</v>
      </c>
      <c r="F9949" s="2">
        <v>1728926153970</v>
      </c>
      <c r="G9949" s="2">
        <v>1.8458761937573601E+18</v>
      </c>
      <c r="H9949" s="2">
        <v>1728926155031</v>
      </c>
      <c r="I9949" s="2">
        <f t="shared" si="115"/>
        <v>1061</v>
      </c>
    </row>
    <row r="9950" spans="1:9" x14ac:dyDescent="0.3">
      <c r="A9950" s="2">
        <v>1.84587619376995E+18</v>
      </c>
      <c r="B9950" s="2">
        <v>1.8380290432498401E+18</v>
      </c>
      <c r="C9950" s="2" t="s">
        <v>0</v>
      </c>
      <c r="D9950" s="2">
        <v>51441.19</v>
      </c>
      <c r="E9950" s="2">
        <v>0.94</v>
      </c>
      <c r="F9950" s="2">
        <v>1728926153973</v>
      </c>
      <c r="G9950" s="2">
        <v>1.84587619376995E+18</v>
      </c>
      <c r="H9950" s="2">
        <v>1728926155034</v>
      </c>
      <c r="I9950" s="2">
        <f t="shared" si="115"/>
        <v>1061</v>
      </c>
    </row>
    <row r="9951" spans="1:9" x14ac:dyDescent="0.3">
      <c r="A9951" s="2">
        <v>1.8458761938370601E+18</v>
      </c>
      <c r="B9951" s="2">
        <v>1.8380290432498401E+18</v>
      </c>
      <c r="C9951" s="2" t="s">
        <v>0</v>
      </c>
      <c r="D9951" s="2">
        <v>53188.03</v>
      </c>
      <c r="E9951" s="2">
        <v>0.7</v>
      </c>
      <c r="F9951" s="2">
        <v>1728926153989</v>
      </c>
      <c r="G9951" s="2">
        <v>1.8458761938370601E+18</v>
      </c>
      <c r="H9951" s="2">
        <v>1728926155037</v>
      </c>
      <c r="I9951" s="2">
        <f t="shared" si="115"/>
        <v>1048</v>
      </c>
    </row>
    <row r="9952" spans="1:9" x14ac:dyDescent="0.3">
      <c r="A9952" s="2">
        <v>1.8458761938496399E+18</v>
      </c>
      <c r="B9952" s="2">
        <v>1.8380290432498401E+18</v>
      </c>
      <c r="C9952" s="2" t="s">
        <v>0</v>
      </c>
      <c r="D9952" s="2">
        <v>54180.39</v>
      </c>
      <c r="E9952" s="2">
        <v>0.24</v>
      </c>
      <c r="F9952" s="2">
        <v>1728926153992</v>
      </c>
      <c r="G9952" s="2">
        <v>1.8458761938496399E+18</v>
      </c>
      <c r="H9952" s="2">
        <v>1728926155051</v>
      </c>
      <c r="I9952" s="2">
        <f t="shared" si="115"/>
        <v>1059</v>
      </c>
    </row>
    <row r="9953" spans="1:9" x14ac:dyDescent="0.3">
      <c r="A9953" s="2">
        <v>1.8458761938748001E+18</v>
      </c>
      <c r="B9953" s="2">
        <v>1.83885668868227E+18</v>
      </c>
      <c r="C9953" s="2" t="s">
        <v>0</v>
      </c>
      <c r="D9953" s="2">
        <v>46804.639999999999</v>
      </c>
      <c r="E9953" s="2">
        <v>0.18</v>
      </c>
      <c r="F9953" s="2">
        <v>1728926153998</v>
      </c>
      <c r="G9953" s="2">
        <v>1.8458761938748001E+18</v>
      </c>
      <c r="H9953" s="2">
        <v>1728926155041</v>
      </c>
      <c r="I9953" s="2">
        <f t="shared" ref="I9953:I10016" si="116">H9953-F9953</f>
        <v>1043</v>
      </c>
    </row>
    <row r="9954" spans="1:9" x14ac:dyDescent="0.3">
      <c r="A9954" s="2">
        <v>1.8458761938790001E+18</v>
      </c>
      <c r="B9954" s="2">
        <v>1.83885668868227E+18</v>
      </c>
      <c r="C9954" s="2" t="s">
        <v>0</v>
      </c>
      <c r="D9954" s="2">
        <v>54033.51</v>
      </c>
      <c r="E9954" s="2">
        <v>0.35</v>
      </c>
      <c r="F9954" s="2">
        <v>1728926153999</v>
      </c>
      <c r="G9954" s="2">
        <v>1.8458761938790001E+18</v>
      </c>
      <c r="H9954" s="2">
        <v>1728926155044</v>
      </c>
      <c r="I9954" s="2">
        <f t="shared" si="116"/>
        <v>1045</v>
      </c>
    </row>
    <row r="9955" spans="1:9" x14ac:dyDescent="0.3">
      <c r="A9955" s="2">
        <v>1.84587619388319E+18</v>
      </c>
      <c r="B9955" s="2">
        <v>1.8380290432498401E+18</v>
      </c>
      <c r="C9955" s="2" t="s">
        <v>0</v>
      </c>
      <c r="D9955" s="2">
        <v>55785.54</v>
      </c>
      <c r="E9955" s="2">
        <v>0.34</v>
      </c>
      <c r="F9955" s="2">
        <v>1728926154000</v>
      </c>
      <c r="G9955" s="2">
        <v>1.84587619388319E+18</v>
      </c>
      <c r="H9955" s="2">
        <v>1728926155047</v>
      </c>
      <c r="I9955" s="2">
        <f t="shared" si="116"/>
        <v>1047</v>
      </c>
    </row>
    <row r="9956" spans="1:9" x14ac:dyDescent="0.3">
      <c r="A9956" s="2">
        <v>1.84587619396288E+18</v>
      </c>
      <c r="B9956" s="2">
        <v>1.8380290432498401E+18</v>
      </c>
      <c r="C9956" s="2" t="s">
        <v>0</v>
      </c>
      <c r="D9956" s="2">
        <v>52672.77</v>
      </c>
      <c r="E9956" s="2">
        <v>0.66</v>
      </c>
      <c r="F9956" s="2">
        <v>1728926154019</v>
      </c>
      <c r="G9956" s="2">
        <v>1.84587619396288E+18</v>
      </c>
      <c r="H9956" s="2">
        <v>1728926155056</v>
      </c>
      <c r="I9956" s="2">
        <f t="shared" si="116"/>
        <v>1037</v>
      </c>
    </row>
    <row r="9957" spans="1:9" x14ac:dyDescent="0.3">
      <c r="A9957" s="2">
        <v>1.8458761939712699E+18</v>
      </c>
      <c r="B9957" s="2">
        <v>1.8380290432498401E+18</v>
      </c>
      <c r="C9957" s="2" t="s">
        <v>0</v>
      </c>
      <c r="D9957" s="2">
        <v>56703.24</v>
      </c>
      <c r="E9957" s="2">
        <v>0.48</v>
      </c>
      <c r="F9957" s="2">
        <v>1728926154021</v>
      </c>
      <c r="G9957" s="2">
        <v>1.8458761939712699E+18</v>
      </c>
      <c r="H9957" s="2">
        <v>1728926155061</v>
      </c>
      <c r="I9957" s="2">
        <f t="shared" si="116"/>
        <v>1040</v>
      </c>
    </row>
    <row r="9958" spans="1:9" x14ac:dyDescent="0.3">
      <c r="A9958" s="2">
        <v>1.8458761939754701E+18</v>
      </c>
      <c r="B9958" s="2">
        <v>1.83885668868227E+18</v>
      </c>
      <c r="C9958" s="2" t="s">
        <v>0</v>
      </c>
      <c r="D9958" s="2">
        <v>55551.29</v>
      </c>
      <c r="E9958" s="2">
        <v>0.67</v>
      </c>
      <c r="F9958" s="2">
        <v>1728926154022</v>
      </c>
      <c r="G9958" s="2">
        <v>1.8458761939754701E+18</v>
      </c>
      <c r="H9958" s="2">
        <v>1728926155070</v>
      </c>
      <c r="I9958" s="2">
        <f t="shared" si="116"/>
        <v>1048</v>
      </c>
    </row>
    <row r="9959" spans="1:9" x14ac:dyDescent="0.3">
      <c r="A9959" s="2">
        <v>1.8458761940090199E+18</v>
      </c>
      <c r="B9959" s="2">
        <v>1.8380290432498401E+18</v>
      </c>
      <c r="C9959" s="2" t="s">
        <v>0</v>
      </c>
      <c r="D9959" s="2">
        <v>54679.16</v>
      </c>
      <c r="E9959" s="2">
        <v>0.99</v>
      </c>
      <c r="F9959" s="2">
        <v>1728926154030</v>
      </c>
      <c r="G9959" s="2">
        <v>1.8458761940090199E+18</v>
      </c>
      <c r="H9959" s="2">
        <v>1728926155074</v>
      </c>
      <c r="I9959" s="2">
        <f t="shared" si="116"/>
        <v>1044</v>
      </c>
    </row>
    <row r="9960" spans="1:9" x14ac:dyDescent="0.3">
      <c r="A9960" s="2">
        <v>1.84587619401741E+18</v>
      </c>
      <c r="B9960" s="2">
        <v>1.8380290432498401E+18</v>
      </c>
      <c r="C9960" s="2" t="s">
        <v>0</v>
      </c>
      <c r="D9960" s="2">
        <v>47437.68</v>
      </c>
      <c r="E9960" s="2">
        <v>0.11</v>
      </c>
      <c r="F9960" s="2">
        <v>1728926154032</v>
      </c>
      <c r="G9960" s="2">
        <v>1.84587619401741E+18</v>
      </c>
      <c r="H9960" s="2">
        <v>1728926155078</v>
      </c>
      <c r="I9960" s="2">
        <f t="shared" si="116"/>
        <v>1046</v>
      </c>
    </row>
    <row r="9961" spans="1:9" x14ac:dyDescent="0.3">
      <c r="A9961" s="2">
        <v>1.8458761940341901E+18</v>
      </c>
      <c r="B9961" s="2">
        <v>1.83885668868227E+18</v>
      </c>
      <c r="C9961" s="2" t="s">
        <v>0</v>
      </c>
      <c r="D9961" s="2">
        <v>50923.9</v>
      </c>
      <c r="E9961" s="2">
        <v>0.16</v>
      </c>
      <c r="F9961" s="2">
        <v>1728926154036</v>
      </c>
      <c r="G9961" s="2">
        <v>1.8458761940341901E+18</v>
      </c>
      <c r="H9961" s="2">
        <v>1728926155082</v>
      </c>
      <c r="I9961" s="2">
        <f t="shared" si="116"/>
        <v>1046</v>
      </c>
    </row>
    <row r="9962" spans="1:9" x14ac:dyDescent="0.3">
      <c r="A9962" s="2">
        <v>1.8458761940551601E+18</v>
      </c>
      <c r="B9962" s="2">
        <v>1.8380290432498401E+18</v>
      </c>
      <c r="C9962" s="2" t="s">
        <v>0</v>
      </c>
      <c r="D9962" s="2">
        <v>55085.49</v>
      </c>
      <c r="E9962" s="2">
        <v>0.93</v>
      </c>
      <c r="F9962" s="2">
        <v>1728926154041</v>
      </c>
      <c r="G9962" s="2">
        <v>1.8458761940551601E+18</v>
      </c>
      <c r="H9962" s="2">
        <v>1728926155090</v>
      </c>
      <c r="I9962" s="2">
        <f t="shared" si="116"/>
        <v>1049</v>
      </c>
    </row>
    <row r="9963" spans="1:9" x14ac:dyDescent="0.3">
      <c r="A9963" s="2">
        <v>1.84587619406355E+18</v>
      </c>
      <c r="B9963" s="2">
        <v>1.8380290432498401E+18</v>
      </c>
      <c r="C9963" s="2" t="s">
        <v>0</v>
      </c>
      <c r="D9963" s="2">
        <v>56938.77</v>
      </c>
      <c r="E9963" s="2">
        <v>0.94</v>
      </c>
      <c r="F9963" s="2">
        <v>1728926154043</v>
      </c>
      <c r="G9963" s="2">
        <v>1.84587619406355E+18</v>
      </c>
      <c r="H9963" s="2">
        <v>1728926155100</v>
      </c>
      <c r="I9963" s="2">
        <f t="shared" si="116"/>
        <v>1057</v>
      </c>
    </row>
    <row r="9964" spans="1:9" x14ac:dyDescent="0.3">
      <c r="A9964" s="2">
        <v>1.8458761940677399E+18</v>
      </c>
      <c r="B9964" s="2">
        <v>1.83885668868227E+18</v>
      </c>
      <c r="C9964" s="2" t="s">
        <v>0</v>
      </c>
      <c r="D9964" s="2">
        <v>53532.43</v>
      </c>
      <c r="E9964" s="2">
        <v>0.92</v>
      </c>
      <c r="F9964" s="2">
        <v>1728926154044</v>
      </c>
      <c r="G9964" s="2">
        <v>1.8458761940677399E+18</v>
      </c>
      <c r="H9964" s="2">
        <v>1728926155108</v>
      </c>
      <c r="I9964" s="2">
        <f t="shared" si="116"/>
        <v>1064</v>
      </c>
    </row>
    <row r="9965" spans="1:9" x14ac:dyDescent="0.3">
      <c r="A9965" s="2">
        <v>1.8458761940845199E+18</v>
      </c>
      <c r="B9965" s="2">
        <v>1.8380290432498401E+18</v>
      </c>
      <c r="C9965" s="2" t="s">
        <v>0</v>
      </c>
      <c r="D9965" s="2">
        <v>49465.74</v>
      </c>
      <c r="E9965" s="2">
        <v>0.56999999999999995</v>
      </c>
      <c r="F9965" s="2">
        <v>1728926154048</v>
      </c>
      <c r="G9965" s="2">
        <v>1.8458761940845199E+18</v>
      </c>
      <c r="H9965" s="2">
        <v>1728926155112</v>
      </c>
      <c r="I9965" s="2">
        <f t="shared" si="116"/>
        <v>1064</v>
      </c>
    </row>
    <row r="9966" spans="1:9" x14ac:dyDescent="0.3">
      <c r="A9966" s="2">
        <v>1.8458761941013E+18</v>
      </c>
      <c r="B9966" s="2">
        <v>1.8380290432498401E+18</v>
      </c>
      <c r="C9966" s="2" t="s">
        <v>0</v>
      </c>
      <c r="D9966" s="2">
        <v>46720.39</v>
      </c>
      <c r="E9966" s="2">
        <v>0.95</v>
      </c>
      <c r="F9966" s="2">
        <v>1728926154052</v>
      </c>
      <c r="G9966" s="2">
        <v>1.8458761941013E+18</v>
      </c>
      <c r="H9966" s="2">
        <v>1728926155122</v>
      </c>
      <c r="I9966" s="2">
        <f t="shared" si="116"/>
        <v>1070</v>
      </c>
    </row>
    <row r="9967" spans="1:9" x14ac:dyDescent="0.3">
      <c r="A9967" s="2">
        <v>1.8458761941013E+18</v>
      </c>
      <c r="B9967" s="2">
        <v>1.8380290432498401E+18</v>
      </c>
      <c r="C9967" s="2" t="s">
        <v>0</v>
      </c>
      <c r="D9967" s="2">
        <v>46720.39</v>
      </c>
      <c r="E9967" s="2">
        <v>0.95</v>
      </c>
      <c r="F9967" s="2">
        <v>1728926154052</v>
      </c>
      <c r="G9967" s="2">
        <v>1.8458761941013E+18</v>
      </c>
      <c r="H9967" s="2">
        <v>1728926155129</v>
      </c>
      <c r="I9967" s="2">
        <f t="shared" si="116"/>
        <v>1077</v>
      </c>
    </row>
    <row r="9968" spans="1:9" x14ac:dyDescent="0.3">
      <c r="A9968" s="2">
        <v>1.8458761941013E+18</v>
      </c>
      <c r="B9968" s="2">
        <v>1.8380290432498401E+18</v>
      </c>
      <c r="C9968" s="2" t="s">
        <v>0</v>
      </c>
      <c r="D9968" s="2">
        <v>46720.39</v>
      </c>
      <c r="E9968" s="2">
        <v>0.95</v>
      </c>
      <c r="F9968" s="2">
        <v>1728926154052</v>
      </c>
      <c r="G9968" s="2">
        <v>1.8458761941013E+18</v>
      </c>
      <c r="H9968" s="2">
        <v>1728926155134</v>
      </c>
      <c r="I9968" s="2">
        <f t="shared" si="116"/>
        <v>1082</v>
      </c>
    </row>
    <row r="9969" spans="1:9" x14ac:dyDescent="0.3">
      <c r="A9969" s="2">
        <v>1.8458761941013E+18</v>
      </c>
      <c r="B9969" s="2">
        <v>1.8380290432498401E+18</v>
      </c>
      <c r="C9969" s="2" t="s">
        <v>0</v>
      </c>
      <c r="D9969" s="2">
        <v>49200.62</v>
      </c>
      <c r="E9969" s="2">
        <v>0.44</v>
      </c>
      <c r="F9969" s="2">
        <v>1728926154052</v>
      </c>
      <c r="G9969" s="2">
        <v>1.8458761941013E+18</v>
      </c>
      <c r="H9969" s="2">
        <v>1728926155122</v>
      </c>
      <c r="I9969" s="2">
        <f t="shared" si="116"/>
        <v>1070</v>
      </c>
    </row>
    <row r="9970" spans="1:9" x14ac:dyDescent="0.3">
      <c r="A9970" s="2">
        <v>1.8458761941013E+18</v>
      </c>
      <c r="B9970" s="2">
        <v>1.8380290432498401E+18</v>
      </c>
      <c r="C9970" s="2" t="s">
        <v>0</v>
      </c>
      <c r="D9970" s="2">
        <v>49200.62</v>
      </c>
      <c r="E9970" s="2">
        <v>0.44</v>
      </c>
      <c r="F9970" s="2">
        <v>1728926154052</v>
      </c>
      <c r="G9970" s="2">
        <v>1.8458761941013E+18</v>
      </c>
      <c r="H9970" s="2">
        <v>1728926155129</v>
      </c>
      <c r="I9970" s="2">
        <f t="shared" si="116"/>
        <v>1077</v>
      </c>
    </row>
    <row r="9971" spans="1:9" x14ac:dyDescent="0.3">
      <c r="A9971" s="2">
        <v>1.8458761941013E+18</v>
      </c>
      <c r="B9971" s="2">
        <v>1.8380290432498401E+18</v>
      </c>
      <c r="C9971" s="2" t="s">
        <v>0</v>
      </c>
      <c r="D9971" s="2">
        <v>49200.62</v>
      </c>
      <c r="E9971" s="2">
        <v>0.44</v>
      </c>
      <c r="F9971" s="2">
        <v>1728926154052</v>
      </c>
      <c r="G9971" s="2">
        <v>1.8458761941013E+18</v>
      </c>
      <c r="H9971" s="2">
        <v>1728926155134</v>
      </c>
      <c r="I9971" s="2">
        <f t="shared" si="116"/>
        <v>1082</v>
      </c>
    </row>
    <row r="9972" spans="1:9" x14ac:dyDescent="0.3">
      <c r="A9972" s="2">
        <v>1.8458761941013E+18</v>
      </c>
      <c r="B9972" s="2">
        <v>1.83885668868227E+18</v>
      </c>
      <c r="C9972" s="2" t="s">
        <v>0</v>
      </c>
      <c r="D9972" s="2">
        <v>56470.879999999997</v>
      </c>
      <c r="E9972" s="2">
        <v>0.78</v>
      </c>
      <c r="F9972" s="2">
        <v>1728926154052</v>
      </c>
      <c r="G9972" s="2">
        <v>1.8458761941013E+18</v>
      </c>
      <c r="H9972" s="2">
        <v>1728926155122</v>
      </c>
      <c r="I9972" s="2">
        <f t="shared" si="116"/>
        <v>1070</v>
      </c>
    </row>
    <row r="9973" spans="1:9" x14ac:dyDescent="0.3">
      <c r="A9973" s="2">
        <v>1.8458761941013E+18</v>
      </c>
      <c r="B9973" s="2">
        <v>1.83885668868227E+18</v>
      </c>
      <c r="C9973" s="2" t="s">
        <v>0</v>
      </c>
      <c r="D9973" s="2">
        <v>56470.879999999997</v>
      </c>
      <c r="E9973" s="2">
        <v>0.78</v>
      </c>
      <c r="F9973" s="2">
        <v>1728926154052</v>
      </c>
      <c r="G9973" s="2">
        <v>1.8458761941013E+18</v>
      </c>
      <c r="H9973" s="2">
        <v>1728926155129</v>
      </c>
      <c r="I9973" s="2">
        <f t="shared" si="116"/>
        <v>1077</v>
      </c>
    </row>
    <row r="9974" spans="1:9" x14ac:dyDescent="0.3">
      <c r="A9974" s="2">
        <v>1.8458761941013E+18</v>
      </c>
      <c r="B9974" s="2">
        <v>1.83885668868227E+18</v>
      </c>
      <c r="C9974" s="2" t="s">
        <v>0</v>
      </c>
      <c r="D9974" s="2">
        <v>56470.879999999997</v>
      </c>
      <c r="E9974" s="2">
        <v>0.78</v>
      </c>
      <c r="F9974" s="2">
        <v>1728926154052</v>
      </c>
      <c r="G9974" s="2">
        <v>1.8458761941013E+18</v>
      </c>
      <c r="H9974" s="2">
        <v>1728926155134</v>
      </c>
      <c r="I9974" s="2">
        <f t="shared" si="116"/>
        <v>1082</v>
      </c>
    </row>
    <row r="9975" spans="1:9" x14ac:dyDescent="0.3">
      <c r="A9975" s="2">
        <v>1.8458761941138801E+18</v>
      </c>
      <c r="B9975" s="2">
        <v>1.8380290432498401E+18</v>
      </c>
      <c r="C9975" s="2" t="s">
        <v>0</v>
      </c>
      <c r="D9975" s="2">
        <v>57088.39</v>
      </c>
      <c r="E9975" s="2">
        <v>0.4</v>
      </c>
      <c r="F9975" s="2">
        <v>1728926154055</v>
      </c>
      <c r="G9975" s="2">
        <v>1.8458761941138801E+18</v>
      </c>
      <c r="H9975" s="2">
        <v>1728926155138</v>
      </c>
      <c r="I9975" s="2">
        <f t="shared" si="116"/>
        <v>1083</v>
      </c>
    </row>
    <row r="9976" spans="1:9" x14ac:dyDescent="0.3">
      <c r="A9976" s="2">
        <v>1.84587619413485E+18</v>
      </c>
      <c r="B9976" s="2">
        <v>1.8380290432498401E+18</v>
      </c>
      <c r="C9976" s="2" t="s">
        <v>0</v>
      </c>
      <c r="D9976" s="2">
        <v>46804.02</v>
      </c>
      <c r="E9976" s="2">
        <v>0.92</v>
      </c>
      <c r="F9976" s="2">
        <v>1728926154060</v>
      </c>
      <c r="G9976" s="2">
        <v>1.84587619413485E+18</v>
      </c>
      <c r="H9976" s="2">
        <v>1728926155150</v>
      </c>
      <c r="I9976" s="2">
        <f t="shared" si="116"/>
        <v>1090</v>
      </c>
    </row>
    <row r="9977" spans="1:9" x14ac:dyDescent="0.3">
      <c r="A9977" s="2">
        <v>1.84587619416002E+18</v>
      </c>
      <c r="B9977" s="2">
        <v>1.83885668868227E+18</v>
      </c>
      <c r="C9977" s="2" t="s">
        <v>0</v>
      </c>
      <c r="D9977" s="2">
        <v>56779.66</v>
      </c>
      <c r="E9977" s="2">
        <v>0.42</v>
      </c>
      <c r="F9977" s="2">
        <v>1728926154066</v>
      </c>
      <c r="G9977" s="2">
        <v>1.84587619416002E+18</v>
      </c>
      <c r="H9977" s="2">
        <v>1728926155154</v>
      </c>
      <c r="I9977" s="2">
        <f t="shared" si="116"/>
        <v>1088</v>
      </c>
    </row>
    <row r="9978" spans="1:9" x14ac:dyDescent="0.3">
      <c r="A9978" s="2">
        <v>1.84587619416002E+18</v>
      </c>
      <c r="B9978" s="2">
        <v>1.83885668868227E+18</v>
      </c>
      <c r="C9978" s="2" t="s">
        <v>0</v>
      </c>
      <c r="D9978" s="2">
        <v>56779.66</v>
      </c>
      <c r="E9978" s="2">
        <v>0.42</v>
      </c>
      <c r="F9978" s="2">
        <v>1728926154066</v>
      </c>
      <c r="G9978" s="2">
        <v>1.84587619416002E+18</v>
      </c>
      <c r="H9978" s="2">
        <v>1728926155167</v>
      </c>
      <c r="I9978" s="2">
        <f t="shared" si="116"/>
        <v>1101</v>
      </c>
    </row>
    <row r="9979" spans="1:9" x14ac:dyDescent="0.3">
      <c r="A9979" s="2">
        <v>1.84587619416002E+18</v>
      </c>
      <c r="B9979" s="2">
        <v>1.8380290432498401E+18</v>
      </c>
      <c r="C9979" s="2" t="s">
        <v>0</v>
      </c>
      <c r="D9979" s="2">
        <v>56302.78</v>
      </c>
      <c r="E9979" s="2">
        <v>0.71</v>
      </c>
      <c r="F9979" s="2">
        <v>1728926154071</v>
      </c>
      <c r="G9979" s="2">
        <v>1.84587619416002E+18</v>
      </c>
      <c r="H9979" s="2">
        <v>1728926155154</v>
      </c>
      <c r="I9979" s="2">
        <f t="shared" si="116"/>
        <v>1083</v>
      </c>
    </row>
    <row r="9980" spans="1:9" x14ac:dyDescent="0.3">
      <c r="A9980" s="2">
        <v>1.84587619416002E+18</v>
      </c>
      <c r="B9980" s="2">
        <v>1.8380290432498401E+18</v>
      </c>
      <c r="C9980" s="2" t="s">
        <v>0</v>
      </c>
      <c r="D9980" s="2">
        <v>56302.78</v>
      </c>
      <c r="E9980" s="2">
        <v>0.71</v>
      </c>
      <c r="F9980" s="2">
        <v>1728926154071</v>
      </c>
      <c r="G9980" s="2">
        <v>1.84587619416002E+18</v>
      </c>
      <c r="H9980" s="2">
        <v>1728926155167</v>
      </c>
      <c r="I9980" s="2">
        <f t="shared" si="116"/>
        <v>1096</v>
      </c>
    </row>
    <row r="9981" spans="1:9" x14ac:dyDescent="0.3">
      <c r="A9981" s="2">
        <v>1.8458761941684101E+18</v>
      </c>
      <c r="B9981" s="2">
        <v>1.83885668868227E+18</v>
      </c>
      <c r="C9981" s="2" t="s">
        <v>0</v>
      </c>
      <c r="D9981" s="2">
        <v>55239.96</v>
      </c>
      <c r="E9981" s="2">
        <v>0.25</v>
      </c>
      <c r="F9981" s="2">
        <v>1728926154068</v>
      </c>
      <c r="G9981" s="2">
        <v>1.8458761941684101E+18</v>
      </c>
      <c r="H9981" s="2">
        <v>1728926155158</v>
      </c>
      <c r="I9981" s="2">
        <f t="shared" si="116"/>
        <v>1090</v>
      </c>
    </row>
    <row r="9982" spans="1:9" x14ac:dyDescent="0.3">
      <c r="A9982" s="2">
        <v>1.84587619418099E+18</v>
      </c>
      <c r="B9982" s="2">
        <v>1.83885668868227E+18</v>
      </c>
      <c r="C9982" s="2" t="s">
        <v>0</v>
      </c>
      <c r="D9982" s="2">
        <v>50610.19</v>
      </c>
      <c r="E9982" s="2">
        <v>0.18</v>
      </c>
      <c r="F9982" s="2">
        <v>1728926154071</v>
      </c>
      <c r="G9982" s="2">
        <v>1.84587619418099E+18</v>
      </c>
      <c r="H9982" s="2">
        <v>1728926155178</v>
      </c>
      <c r="I9982" s="2">
        <f t="shared" si="116"/>
        <v>1107</v>
      </c>
    </row>
    <row r="9983" spans="1:9" x14ac:dyDescent="0.3">
      <c r="A9983" s="2">
        <v>1.8458761941893801E+18</v>
      </c>
      <c r="B9983" s="2">
        <v>1.83885668868227E+18</v>
      </c>
      <c r="C9983" s="2" t="s">
        <v>0</v>
      </c>
      <c r="D9983" s="2">
        <v>57008.34</v>
      </c>
      <c r="E9983" s="2">
        <v>0.28999999999999998</v>
      </c>
      <c r="F9983" s="2">
        <v>1728926154073</v>
      </c>
      <c r="G9983" s="2">
        <v>1.8458761941893801E+18</v>
      </c>
      <c r="H9983" s="2">
        <v>1728926155171</v>
      </c>
      <c r="I9983" s="2">
        <f t="shared" si="116"/>
        <v>1098</v>
      </c>
    </row>
    <row r="9984" spans="1:9" x14ac:dyDescent="0.3">
      <c r="A9984" s="2">
        <v>1.8458761942019599E+18</v>
      </c>
      <c r="B9984" s="2">
        <v>1.8380290432498401E+18</v>
      </c>
      <c r="C9984" s="2" t="s">
        <v>0</v>
      </c>
      <c r="D9984" s="2">
        <v>53865.81</v>
      </c>
      <c r="E9984" s="2">
        <v>0.37</v>
      </c>
      <c r="F9984" s="2">
        <v>1728926154076</v>
      </c>
      <c r="G9984" s="2">
        <v>1.8458761942019599E+18</v>
      </c>
      <c r="H9984" s="2">
        <v>1728926155174</v>
      </c>
      <c r="I9984" s="2">
        <f t="shared" si="116"/>
        <v>1098</v>
      </c>
    </row>
    <row r="9985" spans="1:9" x14ac:dyDescent="0.3">
      <c r="A9985" s="2">
        <v>1.8458761942061499E+18</v>
      </c>
      <c r="B9985" s="2">
        <v>1.83885668868227E+18</v>
      </c>
      <c r="C9985" s="2" t="s">
        <v>0</v>
      </c>
      <c r="D9985" s="2">
        <v>55635.27</v>
      </c>
      <c r="E9985" s="2">
        <v>0.63</v>
      </c>
      <c r="F9985" s="2">
        <v>1728926154077</v>
      </c>
      <c r="G9985" s="2">
        <v>1.8458761942061499E+18</v>
      </c>
      <c r="H9985" s="2">
        <v>1728926155186</v>
      </c>
      <c r="I9985" s="2">
        <f t="shared" si="116"/>
        <v>1109</v>
      </c>
    </row>
    <row r="9986" spans="1:9" x14ac:dyDescent="0.3">
      <c r="A9986" s="2">
        <v>1.8458761942061499E+18</v>
      </c>
      <c r="B9986" s="2">
        <v>1.83885668868227E+18</v>
      </c>
      <c r="C9986" s="2" t="s">
        <v>0</v>
      </c>
      <c r="D9986" s="2">
        <v>55635.27</v>
      </c>
      <c r="E9986" s="2">
        <v>0.63</v>
      </c>
      <c r="F9986" s="2">
        <v>1728926154077</v>
      </c>
      <c r="G9986" s="2">
        <v>1.8458761942061499E+18</v>
      </c>
      <c r="H9986" s="2">
        <v>1728926155190</v>
      </c>
      <c r="I9986" s="2">
        <f t="shared" si="116"/>
        <v>1113</v>
      </c>
    </row>
    <row r="9987" spans="1:9" x14ac:dyDescent="0.3">
      <c r="A9987" s="2">
        <v>1.8458761942061499E+18</v>
      </c>
      <c r="B9987" s="2">
        <v>1.8380290432498401E+18</v>
      </c>
      <c r="C9987" s="2" t="s">
        <v>0</v>
      </c>
      <c r="D9987" s="2">
        <v>55990.99</v>
      </c>
      <c r="E9987" s="2">
        <v>0.21</v>
      </c>
      <c r="F9987" s="2">
        <v>1728926154077</v>
      </c>
      <c r="G9987" s="2">
        <v>1.8458761942061499E+18</v>
      </c>
      <c r="H9987" s="2">
        <v>1728926155186</v>
      </c>
      <c r="I9987" s="2">
        <f t="shared" si="116"/>
        <v>1109</v>
      </c>
    </row>
    <row r="9988" spans="1:9" x14ac:dyDescent="0.3">
      <c r="A9988" s="2">
        <v>1.8458761942061499E+18</v>
      </c>
      <c r="B9988" s="2">
        <v>1.8380290432498401E+18</v>
      </c>
      <c r="C9988" s="2" t="s">
        <v>0</v>
      </c>
      <c r="D9988" s="2">
        <v>55990.99</v>
      </c>
      <c r="E9988" s="2">
        <v>0.21</v>
      </c>
      <c r="F9988" s="2">
        <v>1728926154077</v>
      </c>
      <c r="G9988" s="2">
        <v>1.8458761942061499E+18</v>
      </c>
      <c r="H9988" s="2">
        <v>1728926155190</v>
      </c>
      <c r="I9988" s="2">
        <f t="shared" si="116"/>
        <v>1113</v>
      </c>
    </row>
    <row r="9989" spans="1:9" x14ac:dyDescent="0.3">
      <c r="A9989" s="2">
        <v>1.84587619423551E+18</v>
      </c>
      <c r="B9989" s="2">
        <v>1.8380290432498401E+18</v>
      </c>
      <c r="C9989" s="2" t="s">
        <v>0</v>
      </c>
      <c r="D9989" s="2">
        <v>46751.58</v>
      </c>
      <c r="E9989" s="2">
        <v>0.57999999999999996</v>
      </c>
      <c r="F9989" s="2">
        <v>1728926154084</v>
      </c>
      <c r="G9989" s="2">
        <v>1.84587619423551E+18</v>
      </c>
      <c r="H9989" s="2">
        <v>1728926155193</v>
      </c>
      <c r="I9989" s="2">
        <f t="shared" si="116"/>
        <v>1109</v>
      </c>
    </row>
    <row r="9990" spans="1:9" x14ac:dyDescent="0.3">
      <c r="A9990" s="2">
        <v>1.8458761942438999E+18</v>
      </c>
      <c r="B9990" s="2">
        <v>1.8380290432498401E+18</v>
      </c>
      <c r="C9990" s="2" t="s">
        <v>0</v>
      </c>
      <c r="D9990" s="2">
        <v>55861.47</v>
      </c>
      <c r="E9990" s="2">
        <v>0.22</v>
      </c>
      <c r="F9990" s="2">
        <v>1728926154086</v>
      </c>
      <c r="G9990" s="2">
        <v>1.8458761942438999E+18</v>
      </c>
      <c r="H9990" s="2">
        <v>1728926155197</v>
      </c>
      <c r="I9990" s="2">
        <f t="shared" si="116"/>
        <v>1111</v>
      </c>
    </row>
    <row r="9991" spans="1:9" x14ac:dyDescent="0.3">
      <c r="A9991" s="2">
        <v>1.8458761942858501E+18</v>
      </c>
      <c r="B9991" s="2">
        <v>1.8380290432498401E+18</v>
      </c>
      <c r="C9991" s="2" t="s">
        <v>0</v>
      </c>
      <c r="D9991" s="2">
        <v>46812.13</v>
      </c>
      <c r="E9991" s="2">
        <v>0.9</v>
      </c>
      <c r="F9991" s="2">
        <v>1728926154096</v>
      </c>
      <c r="G9991" s="2">
        <v>1.8458761942858501E+18</v>
      </c>
      <c r="H9991" s="2">
        <v>1728926155210</v>
      </c>
      <c r="I9991" s="2">
        <f t="shared" si="116"/>
        <v>1114</v>
      </c>
    </row>
    <row r="9992" spans="1:9" x14ac:dyDescent="0.3">
      <c r="A9992" s="2">
        <v>1.8458761943026199E+18</v>
      </c>
      <c r="B9992" s="2">
        <v>1.8380290432498401E+18</v>
      </c>
      <c r="C9992" s="2" t="s">
        <v>0</v>
      </c>
      <c r="D9992" s="2">
        <v>54350.01</v>
      </c>
      <c r="E9992" s="2">
        <v>0.86</v>
      </c>
      <c r="F9992" s="2">
        <v>1728926154100</v>
      </c>
      <c r="G9992" s="2">
        <v>1.8458761943026199E+18</v>
      </c>
      <c r="H9992" s="2">
        <v>1728926155215</v>
      </c>
      <c r="I9992" s="2">
        <f t="shared" si="116"/>
        <v>1115</v>
      </c>
    </row>
    <row r="9993" spans="1:9" x14ac:dyDescent="0.3">
      <c r="A9993" s="2">
        <v>1.84587619431521E+18</v>
      </c>
      <c r="B9993" s="2">
        <v>1.83885668868227E+18</v>
      </c>
      <c r="C9993" s="2" t="s">
        <v>0</v>
      </c>
      <c r="D9993" s="2">
        <v>56260.32</v>
      </c>
      <c r="E9993" s="2">
        <v>0.32</v>
      </c>
      <c r="F9993" s="2">
        <v>1728926154104</v>
      </c>
      <c r="G9993" s="2">
        <v>1.84587619431521E+18</v>
      </c>
      <c r="H9993" s="2">
        <v>1728926155224</v>
      </c>
      <c r="I9993" s="2">
        <f t="shared" si="116"/>
        <v>1120</v>
      </c>
    </row>
    <row r="9994" spans="1:9" x14ac:dyDescent="0.3">
      <c r="A9994" s="2">
        <v>1.84587619431521E+18</v>
      </c>
      <c r="B9994" s="2">
        <v>1.83885668868227E+18</v>
      </c>
      <c r="C9994" s="2" t="s">
        <v>0</v>
      </c>
      <c r="D9994" s="2">
        <v>56260.32</v>
      </c>
      <c r="E9994" s="2">
        <v>0.32</v>
      </c>
      <c r="F9994" s="2">
        <v>1728926154104</v>
      </c>
      <c r="G9994" s="2">
        <v>1.84587619431521E+18</v>
      </c>
      <c r="H9994" s="2">
        <v>1728926155228</v>
      </c>
      <c r="I9994" s="2">
        <f t="shared" si="116"/>
        <v>1124</v>
      </c>
    </row>
    <row r="9995" spans="1:9" x14ac:dyDescent="0.3">
      <c r="A9995" s="2">
        <v>1.84587619431521E+18</v>
      </c>
      <c r="B9995" s="2">
        <v>1.8380290432498401E+18</v>
      </c>
      <c r="C9995" s="2" t="s">
        <v>0</v>
      </c>
      <c r="D9995" s="2">
        <v>56189.1</v>
      </c>
      <c r="E9995" s="2">
        <v>0.67</v>
      </c>
      <c r="F9995" s="2">
        <v>1728926154104</v>
      </c>
      <c r="G9995" s="2">
        <v>1.84587619431521E+18</v>
      </c>
      <c r="H9995" s="2">
        <v>1728926155224</v>
      </c>
      <c r="I9995" s="2">
        <f t="shared" si="116"/>
        <v>1120</v>
      </c>
    </row>
    <row r="9996" spans="1:9" x14ac:dyDescent="0.3">
      <c r="A9996" s="2">
        <v>1.84587619431521E+18</v>
      </c>
      <c r="B9996" s="2">
        <v>1.8380290432498401E+18</v>
      </c>
      <c r="C9996" s="2" t="s">
        <v>0</v>
      </c>
      <c r="D9996" s="2">
        <v>56189.1</v>
      </c>
      <c r="E9996" s="2">
        <v>0.67</v>
      </c>
      <c r="F9996" s="2">
        <v>1728926154104</v>
      </c>
      <c r="G9996" s="2">
        <v>1.84587619431521E+18</v>
      </c>
      <c r="H9996" s="2">
        <v>1728926155228</v>
      </c>
      <c r="I9996" s="2">
        <f t="shared" si="116"/>
        <v>1124</v>
      </c>
    </row>
    <row r="9997" spans="1:9" x14ac:dyDescent="0.3">
      <c r="A9997" s="2">
        <v>1.8458761943487601E+18</v>
      </c>
      <c r="B9997" s="2">
        <v>1.83885668868227E+18</v>
      </c>
      <c r="C9997" s="2" t="s">
        <v>0</v>
      </c>
      <c r="D9997" s="2">
        <v>51631.31</v>
      </c>
      <c r="E9997" s="2">
        <v>0.62</v>
      </c>
      <c r="F9997" s="2">
        <v>1728926154111</v>
      </c>
      <c r="G9997" s="2">
        <v>1.8458761943487601E+18</v>
      </c>
      <c r="H9997" s="2">
        <v>1728926155236</v>
      </c>
      <c r="I9997" s="2">
        <f t="shared" si="116"/>
        <v>1125</v>
      </c>
    </row>
    <row r="9998" spans="1:9" x14ac:dyDescent="0.3">
      <c r="A9998" s="2">
        <v>1.8458761943613399E+18</v>
      </c>
      <c r="B9998" s="2">
        <v>1.83885668868227E+18</v>
      </c>
      <c r="C9998" s="2" t="s">
        <v>0</v>
      </c>
      <c r="D9998" s="2">
        <v>47591.97</v>
      </c>
      <c r="E9998" s="2">
        <v>0.48</v>
      </c>
      <c r="F9998" s="2">
        <v>1728926154114</v>
      </c>
      <c r="G9998" s="2">
        <v>1.8458761943613399E+18</v>
      </c>
      <c r="H9998" s="2">
        <v>1728926155240</v>
      </c>
      <c r="I9998" s="2">
        <f t="shared" si="116"/>
        <v>1126</v>
      </c>
    </row>
    <row r="9999" spans="1:9" x14ac:dyDescent="0.3">
      <c r="A9999" s="2">
        <v>1.8458761943781199E+18</v>
      </c>
      <c r="B9999" s="2">
        <v>1.83885668868227E+18</v>
      </c>
      <c r="C9999" s="2" t="s">
        <v>0</v>
      </c>
      <c r="D9999" s="2">
        <v>50256.82</v>
      </c>
      <c r="E9999" s="2">
        <v>0.55000000000000004</v>
      </c>
      <c r="F9999" s="2">
        <v>1728926154118</v>
      </c>
      <c r="G9999" s="2">
        <v>1.8458761943781199E+18</v>
      </c>
      <c r="H9999" s="2">
        <v>1728926155243</v>
      </c>
      <c r="I9999" s="2">
        <f t="shared" si="116"/>
        <v>1125</v>
      </c>
    </row>
    <row r="10000" spans="1:9" x14ac:dyDescent="0.3">
      <c r="A10000" s="2">
        <v>1.8458761943781199E+18</v>
      </c>
      <c r="B10000" s="2">
        <v>1.83885668868227E+18</v>
      </c>
      <c r="C10000" s="2" t="s">
        <v>0</v>
      </c>
      <c r="D10000" s="2">
        <v>50256.82</v>
      </c>
      <c r="E10000" s="2">
        <v>0.55000000000000004</v>
      </c>
      <c r="F10000" s="2">
        <v>1728926154118</v>
      </c>
      <c r="G10000" s="2">
        <v>1.8458761943781199E+18</v>
      </c>
      <c r="H10000" s="2">
        <v>1728926155246</v>
      </c>
      <c r="I10000" s="2">
        <f t="shared" si="116"/>
        <v>1128</v>
      </c>
    </row>
    <row r="10001" spans="1:9" x14ac:dyDescent="0.3">
      <c r="A10001" s="2">
        <v>1.8458761943781199E+18</v>
      </c>
      <c r="B10001" s="2">
        <v>1.83885668868227E+18</v>
      </c>
      <c r="C10001" s="2" t="s">
        <v>0</v>
      </c>
      <c r="D10001" s="2">
        <v>50256.82</v>
      </c>
      <c r="E10001" s="2">
        <v>0.55000000000000004</v>
      </c>
      <c r="F10001" s="2">
        <v>1728926154118</v>
      </c>
      <c r="G10001" s="2">
        <v>1.8458761943781199E+18</v>
      </c>
      <c r="H10001" s="2">
        <v>1728926155254</v>
      </c>
      <c r="I10001" s="2">
        <f t="shared" si="116"/>
        <v>1136</v>
      </c>
    </row>
    <row r="10002" spans="1:9" x14ac:dyDescent="0.3">
      <c r="A10002" s="2">
        <v>1.8458761943781199E+18</v>
      </c>
      <c r="B10002" s="2">
        <v>1.83885668868227E+18</v>
      </c>
      <c r="C10002" s="2" t="s">
        <v>0</v>
      </c>
      <c r="D10002" s="2">
        <v>50758.22</v>
      </c>
      <c r="E10002" s="2">
        <v>0.84</v>
      </c>
      <c r="F10002" s="2">
        <v>1728926154118</v>
      </c>
      <c r="G10002" s="2">
        <v>1.8458761943781199E+18</v>
      </c>
      <c r="H10002" s="2">
        <v>1728926155243</v>
      </c>
      <c r="I10002" s="2">
        <f t="shared" si="116"/>
        <v>1125</v>
      </c>
    </row>
    <row r="10003" spans="1:9" x14ac:dyDescent="0.3">
      <c r="A10003" s="2">
        <v>1.8458761943781199E+18</v>
      </c>
      <c r="B10003" s="2">
        <v>1.83885668868227E+18</v>
      </c>
      <c r="C10003" s="2" t="s">
        <v>0</v>
      </c>
      <c r="D10003" s="2">
        <v>50758.22</v>
      </c>
      <c r="E10003" s="2">
        <v>0.84</v>
      </c>
      <c r="F10003" s="2">
        <v>1728926154118</v>
      </c>
      <c r="G10003" s="2">
        <v>1.8458761943781199E+18</v>
      </c>
      <c r="H10003" s="2">
        <v>1728926155246</v>
      </c>
      <c r="I10003" s="2">
        <f t="shared" si="116"/>
        <v>1128</v>
      </c>
    </row>
    <row r="10004" spans="1:9" x14ac:dyDescent="0.3">
      <c r="A10004" s="2">
        <v>1.8458761943781199E+18</v>
      </c>
      <c r="B10004" s="2">
        <v>1.83885668868227E+18</v>
      </c>
      <c r="C10004" s="2" t="s">
        <v>0</v>
      </c>
      <c r="D10004" s="2">
        <v>50758.22</v>
      </c>
      <c r="E10004" s="2">
        <v>0.84</v>
      </c>
      <c r="F10004" s="2">
        <v>1728926154118</v>
      </c>
      <c r="G10004" s="2">
        <v>1.8458761943781199E+18</v>
      </c>
      <c r="H10004" s="2">
        <v>1728926155254</v>
      </c>
      <c r="I10004" s="2">
        <f t="shared" si="116"/>
        <v>1136</v>
      </c>
    </row>
    <row r="10005" spans="1:9" x14ac:dyDescent="0.3">
      <c r="A10005" s="2">
        <v>1.8458761943781199E+18</v>
      </c>
      <c r="B10005" s="2">
        <v>1.8380290432498401E+18</v>
      </c>
      <c r="C10005" s="2" t="s">
        <v>0</v>
      </c>
      <c r="D10005" s="2">
        <v>54809.85</v>
      </c>
      <c r="E10005" s="2">
        <v>0.15</v>
      </c>
      <c r="F10005" s="2">
        <v>1728926154118</v>
      </c>
      <c r="G10005" s="2">
        <v>1.8458761943781199E+18</v>
      </c>
      <c r="H10005" s="2">
        <v>1728926155243</v>
      </c>
      <c r="I10005" s="2">
        <f t="shared" si="116"/>
        <v>1125</v>
      </c>
    </row>
    <row r="10006" spans="1:9" x14ac:dyDescent="0.3">
      <c r="A10006" s="2">
        <v>1.8458761943781199E+18</v>
      </c>
      <c r="B10006" s="2">
        <v>1.8380290432498401E+18</v>
      </c>
      <c r="C10006" s="2" t="s">
        <v>0</v>
      </c>
      <c r="D10006" s="2">
        <v>54809.85</v>
      </c>
      <c r="E10006" s="2">
        <v>0.15</v>
      </c>
      <c r="F10006" s="2">
        <v>1728926154118</v>
      </c>
      <c r="G10006" s="2">
        <v>1.8458761943781199E+18</v>
      </c>
      <c r="H10006" s="2">
        <v>1728926155246</v>
      </c>
      <c r="I10006" s="2">
        <f t="shared" si="116"/>
        <v>1128</v>
      </c>
    </row>
    <row r="10007" spans="1:9" x14ac:dyDescent="0.3">
      <c r="A10007" s="2">
        <v>1.8458761943781199E+18</v>
      </c>
      <c r="B10007" s="2">
        <v>1.8380290432498401E+18</v>
      </c>
      <c r="C10007" s="2" t="s">
        <v>0</v>
      </c>
      <c r="D10007" s="2">
        <v>54809.85</v>
      </c>
      <c r="E10007" s="2">
        <v>0.15</v>
      </c>
      <c r="F10007" s="2">
        <v>1728926154118</v>
      </c>
      <c r="G10007" s="2">
        <v>1.8458761943781199E+18</v>
      </c>
      <c r="H10007" s="2">
        <v>1728926155254</v>
      </c>
      <c r="I10007" s="2">
        <f t="shared" si="116"/>
        <v>1136</v>
      </c>
    </row>
    <row r="10008" spans="1:9" x14ac:dyDescent="0.3">
      <c r="A10008" s="2">
        <v>1.8458761943907E+18</v>
      </c>
      <c r="B10008" s="2">
        <v>1.83885668868227E+18</v>
      </c>
      <c r="C10008" s="2" t="s">
        <v>0</v>
      </c>
      <c r="D10008" s="2">
        <v>48390.83</v>
      </c>
      <c r="E10008" s="2">
        <v>0.82</v>
      </c>
      <c r="F10008" s="2">
        <v>1728926154121</v>
      </c>
      <c r="G10008" s="2">
        <v>1.8458761943907E+18</v>
      </c>
      <c r="H10008" s="2">
        <v>1728926155258</v>
      </c>
      <c r="I10008" s="2">
        <f t="shared" si="116"/>
        <v>1137</v>
      </c>
    </row>
    <row r="10009" spans="1:9" x14ac:dyDescent="0.3">
      <c r="A10009" s="2">
        <v>1.8458761943990899E+18</v>
      </c>
      <c r="B10009" s="2">
        <v>1.8380290432498401E+18</v>
      </c>
      <c r="C10009" s="2" t="s">
        <v>0</v>
      </c>
      <c r="D10009" s="2">
        <v>51115.68</v>
      </c>
      <c r="E10009" s="2">
        <v>0.77</v>
      </c>
      <c r="F10009" s="2">
        <v>1728926154123</v>
      </c>
      <c r="G10009" s="2">
        <v>1.8458761943990899E+18</v>
      </c>
      <c r="H10009" s="2">
        <v>1728926155267</v>
      </c>
      <c r="I10009" s="2">
        <f t="shared" si="116"/>
        <v>1144</v>
      </c>
    </row>
    <row r="10010" spans="1:9" x14ac:dyDescent="0.3">
      <c r="A10010" s="2">
        <v>1.84587619441587E+18</v>
      </c>
      <c r="B10010" s="2">
        <v>1.83885668868227E+18</v>
      </c>
      <c r="C10010" s="2" t="s">
        <v>0</v>
      </c>
      <c r="D10010" s="2">
        <v>48472.89</v>
      </c>
      <c r="E10010" s="2">
        <v>0.54</v>
      </c>
      <c r="F10010" s="2">
        <v>1728926154127</v>
      </c>
      <c r="G10010" s="2">
        <v>1.84587619441587E+18</v>
      </c>
      <c r="H10010" s="2">
        <v>1728926155278</v>
      </c>
      <c r="I10010" s="2">
        <f t="shared" si="116"/>
        <v>1151</v>
      </c>
    </row>
    <row r="10011" spans="1:9" x14ac:dyDescent="0.3">
      <c r="A10011" s="2">
        <v>1.8458761944242601E+18</v>
      </c>
      <c r="B10011" s="2">
        <v>1.8380290432498401E+18</v>
      </c>
      <c r="C10011" s="2" t="s">
        <v>0</v>
      </c>
      <c r="D10011" s="2">
        <v>49773.39</v>
      </c>
      <c r="E10011" s="2">
        <v>0.45</v>
      </c>
      <c r="F10011" s="2">
        <v>1728926154129</v>
      </c>
      <c r="G10011" s="2">
        <v>1.8458761944242601E+18</v>
      </c>
      <c r="H10011" s="2">
        <v>1728926155272</v>
      </c>
      <c r="I10011" s="2">
        <f t="shared" si="116"/>
        <v>1143</v>
      </c>
    </row>
    <row r="10012" spans="1:9" x14ac:dyDescent="0.3">
      <c r="A10012" s="2">
        <v>1.8458761944242601E+18</v>
      </c>
      <c r="B10012" s="2">
        <v>1.8380290432498401E+18</v>
      </c>
      <c r="C10012" s="2" t="s">
        <v>0</v>
      </c>
      <c r="D10012" s="2">
        <v>49773.39</v>
      </c>
      <c r="E10012" s="2">
        <v>0.45</v>
      </c>
      <c r="F10012" s="2">
        <v>1728926154129</v>
      </c>
      <c r="G10012" s="2">
        <v>1.8458761944242601E+18</v>
      </c>
      <c r="H10012" s="2">
        <v>1728926155282</v>
      </c>
      <c r="I10012" s="2">
        <f t="shared" si="116"/>
        <v>1153</v>
      </c>
    </row>
    <row r="10013" spans="1:9" x14ac:dyDescent="0.3">
      <c r="A10013" s="2">
        <v>1.8458761944242601E+18</v>
      </c>
      <c r="B10013" s="2">
        <v>1.83885668868227E+18</v>
      </c>
      <c r="C10013" s="2" t="s">
        <v>0</v>
      </c>
      <c r="D10013" s="2">
        <v>51110.07</v>
      </c>
      <c r="E10013" s="2">
        <v>0.8</v>
      </c>
      <c r="F10013" s="2">
        <v>1728926154129</v>
      </c>
      <c r="G10013" s="2">
        <v>1.8458761944242601E+18</v>
      </c>
      <c r="H10013" s="2">
        <v>1728926155272</v>
      </c>
      <c r="I10013" s="2">
        <f t="shared" si="116"/>
        <v>1143</v>
      </c>
    </row>
    <row r="10014" spans="1:9" x14ac:dyDescent="0.3">
      <c r="A10014" s="2">
        <v>1.8458761944242601E+18</v>
      </c>
      <c r="B10014" s="2">
        <v>1.83885668868227E+18</v>
      </c>
      <c r="C10014" s="2" t="s">
        <v>0</v>
      </c>
      <c r="D10014" s="2">
        <v>51110.07</v>
      </c>
      <c r="E10014" s="2">
        <v>0.8</v>
      </c>
      <c r="F10014" s="2">
        <v>1728926154129</v>
      </c>
      <c r="G10014" s="2">
        <v>1.8458761944242601E+18</v>
      </c>
      <c r="H10014" s="2">
        <v>1728926155282</v>
      </c>
      <c r="I10014" s="2">
        <f t="shared" si="116"/>
        <v>1153</v>
      </c>
    </row>
    <row r="10015" spans="1:9" x14ac:dyDescent="0.3">
      <c r="A10015" s="2">
        <v>1.84587619443265E+18</v>
      </c>
      <c r="B10015" s="2">
        <v>1.8380290432498401E+18</v>
      </c>
      <c r="C10015" s="2" t="s">
        <v>0</v>
      </c>
      <c r="D10015" s="2">
        <v>47109.58</v>
      </c>
      <c r="E10015" s="2">
        <v>0.39</v>
      </c>
      <c r="F10015" s="2">
        <v>1728926154131</v>
      </c>
      <c r="G10015" s="2">
        <v>1.84587619443265E+18</v>
      </c>
      <c r="H10015" s="2">
        <v>1728926155275</v>
      </c>
      <c r="I10015" s="2">
        <f t="shared" si="116"/>
        <v>1144</v>
      </c>
    </row>
    <row r="10016" spans="1:9" x14ac:dyDescent="0.3">
      <c r="A10016" s="2">
        <v>1.8458761944368399E+18</v>
      </c>
      <c r="B10016" s="2">
        <v>1.8380290432498401E+18</v>
      </c>
      <c r="C10016" s="2" t="s">
        <v>0</v>
      </c>
      <c r="D10016" s="2">
        <v>48877.58</v>
      </c>
      <c r="E10016" s="2">
        <v>0.84</v>
      </c>
      <c r="F10016" s="2">
        <v>1728926154132</v>
      </c>
      <c r="G10016" s="2">
        <v>1.8458761944368399E+18</v>
      </c>
      <c r="H10016" s="2">
        <v>1728926155290</v>
      </c>
      <c r="I10016" s="2">
        <f t="shared" si="116"/>
        <v>1158</v>
      </c>
    </row>
    <row r="10017" spans="1:9" x14ac:dyDescent="0.3">
      <c r="A10017" s="2">
        <v>1.8458761944452301E+18</v>
      </c>
      <c r="B10017" s="2">
        <v>1.8380290432498401E+18</v>
      </c>
      <c r="C10017" s="2" t="s">
        <v>0</v>
      </c>
      <c r="D10017" s="2">
        <v>52668.12</v>
      </c>
      <c r="E10017" s="2">
        <v>0.42</v>
      </c>
      <c r="F10017" s="2">
        <v>1728926154134</v>
      </c>
      <c r="G10017" s="2">
        <v>1.8458761944452301E+18</v>
      </c>
      <c r="H10017" s="2">
        <v>1728926155301</v>
      </c>
      <c r="I10017" s="2">
        <f t="shared" ref="I10017:I10080" si="117">H10017-F10017</f>
        <v>1167</v>
      </c>
    </row>
    <row r="10018" spans="1:9" x14ac:dyDescent="0.3">
      <c r="A10018" s="2">
        <v>1.84587619444942E+18</v>
      </c>
      <c r="B10018" s="2">
        <v>1.83885668868227E+18</v>
      </c>
      <c r="C10018" s="2" t="s">
        <v>0</v>
      </c>
      <c r="D10018" s="2">
        <v>47766.48</v>
      </c>
      <c r="E10018" s="2">
        <v>0.27</v>
      </c>
      <c r="F10018" s="2">
        <v>1728926154135</v>
      </c>
      <c r="G10018" s="2">
        <v>1.84587619444942E+18</v>
      </c>
      <c r="H10018" s="2">
        <v>1728926155293</v>
      </c>
      <c r="I10018" s="2">
        <f t="shared" si="117"/>
        <v>1158</v>
      </c>
    </row>
    <row r="10019" spans="1:9" x14ac:dyDescent="0.3">
      <c r="A10019" s="2">
        <v>1.8458761944829801E+18</v>
      </c>
      <c r="B10019" s="2">
        <v>1.83885668868227E+18</v>
      </c>
      <c r="C10019" s="2" t="s">
        <v>0</v>
      </c>
      <c r="D10019" s="2">
        <v>51272.94</v>
      </c>
      <c r="E10019" s="2">
        <v>0.91</v>
      </c>
      <c r="F10019" s="2">
        <v>1728926154143</v>
      </c>
      <c r="G10019" s="2">
        <v>1.8458761944829801E+18</v>
      </c>
      <c r="H10019" s="2">
        <v>1728926155304</v>
      </c>
      <c r="I10019" s="2">
        <f t="shared" si="117"/>
        <v>1161</v>
      </c>
    </row>
    <row r="10020" spans="1:9" x14ac:dyDescent="0.3">
      <c r="A10020" s="2">
        <v>1.8458761944955599E+18</v>
      </c>
      <c r="B10020" s="2">
        <v>1.8380290432498401E+18</v>
      </c>
      <c r="C10020" s="2" t="s">
        <v>0</v>
      </c>
      <c r="D10020" s="2">
        <v>46804.05</v>
      </c>
      <c r="E10020" s="2">
        <v>0.65</v>
      </c>
      <c r="F10020" s="2">
        <v>1728926154146</v>
      </c>
      <c r="G10020" s="2">
        <v>1.8458761944955599E+18</v>
      </c>
      <c r="H10020" s="2">
        <v>1728926155307</v>
      </c>
      <c r="I10020" s="2">
        <f t="shared" si="117"/>
        <v>1161</v>
      </c>
    </row>
    <row r="10021" spans="1:9" x14ac:dyDescent="0.3">
      <c r="A10021" s="2">
        <v>1.8458761945039501E+18</v>
      </c>
      <c r="B10021" s="2">
        <v>1.83885668868227E+18</v>
      </c>
      <c r="C10021" s="2" t="s">
        <v>0</v>
      </c>
      <c r="D10021" s="2">
        <v>46692.43</v>
      </c>
      <c r="E10021" s="2">
        <v>0.56999999999999995</v>
      </c>
      <c r="F10021" s="2">
        <v>1728926154148</v>
      </c>
      <c r="G10021" s="2">
        <v>1.8458761945039501E+18</v>
      </c>
      <c r="H10021" s="2">
        <v>1728926155313</v>
      </c>
      <c r="I10021" s="2">
        <f t="shared" si="117"/>
        <v>1165</v>
      </c>
    </row>
    <row r="10022" spans="1:9" x14ac:dyDescent="0.3">
      <c r="A10022" s="2">
        <v>1.8458761945165299E+18</v>
      </c>
      <c r="B10022" s="2">
        <v>1.83885668868227E+18</v>
      </c>
      <c r="C10022" s="2" t="s">
        <v>0</v>
      </c>
      <c r="D10022" s="2">
        <v>47215.19</v>
      </c>
      <c r="E10022" s="2">
        <v>0.95</v>
      </c>
      <c r="F10022" s="2">
        <v>1728926154151</v>
      </c>
      <c r="G10022" s="2">
        <v>1.8458761945165299E+18</v>
      </c>
      <c r="H10022" s="2">
        <v>1728926155336</v>
      </c>
      <c r="I10022" s="2">
        <f t="shared" si="117"/>
        <v>1185</v>
      </c>
    </row>
    <row r="10023" spans="1:9" x14ac:dyDescent="0.3">
      <c r="A10023" s="2">
        <v>1.8458761945207301E+18</v>
      </c>
      <c r="B10023" s="2">
        <v>1.83885668868227E+18</v>
      </c>
      <c r="C10023" s="2" t="s">
        <v>0</v>
      </c>
      <c r="D10023" s="2">
        <v>46835.34</v>
      </c>
      <c r="E10023" s="2">
        <v>0.8</v>
      </c>
      <c r="F10023" s="2">
        <v>1728926154152</v>
      </c>
      <c r="G10023" s="2">
        <v>1.8458761945207301E+18</v>
      </c>
      <c r="H10023" s="2">
        <v>1728926155340</v>
      </c>
      <c r="I10023" s="2">
        <f t="shared" si="117"/>
        <v>1188</v>
      </c>
    </row>
    <row r="10024" spans="1:9" x14ac:dyDescent="0.3">
      <c r="A10024" s="2">
        <v>1.8458761945249201E+18</v>
      </c>
      <c r="B10024" s="2">
        <v>1.83885668868227E+18</v>
      </c>
      <c r="C10024" s="2" t="s">
        <v>0</v>
      </c>
      <c r="D10024" s="2">
        <v>57042.11</v>
      </c>
      <c r="E10024" s="2">
        <v>0.95</v>
      </c>
      <c r="F10024" s="2">
        <v>1728926154153</v>
      </c>
      <c r="G10024" s="2">
        <v>1.8458761945249201E+18</v>
      </c>
      <c r="H10024" s="2">
        <v>1728926155349</v>
      </c>
      <c r="I10024" s="2">
        <f t="shared" si="117"/>
        <v>1196</v>
      </c>
    </row>
    <row r="10025" spans="1:9" x14ac:dyDescent="0.3">
      <c r="A10025" s="2">
        <v>1.8458761945249201E+18</v>
      </c>
      <c r="B10025" s="2">
        <v>1.83885668868227E+18</v>
      </c>
      <c r="C10025" s="2" t="s">
        <v>0</v>
      </c>
      <c r="D10025" s="2">
        <v>57042.11</v>
      </c>
      <c r="E10025" s="2">
        <v>0.95</v>
      </c>
      <c r="F10025" s="2">
        <v>1728926154153</v>
      </c>
      <c r="G10025" s="2">
        <v>1.8458761945249201E+18</v>
      </c>
      <c r="H10025" s="2">
        <v>1728926155357</v>
      </c>
      <c r="I10025" s="2">
        <f t="shared" si="117"/>
        <v>1204</v>
      </c>
    </row>
    <row r="10026" spans="1:9" x14ac:dyDescent="0.3">
      <c r="A10026" s="2">
        <v>1.8458761945249201E+18</v>
      </c>
      <c r="B10026" s="2">
        <v>1.83885668868227E+18</v>
      </c>
      <c r="C10026" s="2" t="s">
        <v>0</v>
      </c>
      <c r="D10026" s="2">
        <v>56566.77</v>
      </c>
      <c r="E10026" s="2">
        <v>0.24</v>
      </c>
      <c r="F10026" s="2">
        <v>1728926154153</v>
      </c>
      <c r="G10026" s="2">
        <v>1.8458761945249201E+18</v>
      </c>
      <c r="H10026" s="2">
        <v>1728926155349</v>
      </c>
      <c r="I10026" s="2">
        <f t="shared" si="117"/>
        <v>1196</v>
      </c>
    </row>
    <row r="10027" spans="1:9" x14ac:dyDescent="0.3">
      <c r="A10027" s="2">
        <v>1.8458761945249201E+18</v>
      </c>
      <c r="B10027" s="2">
        <v>1.83885668868227E+18</v>
      </c>
      <c r="C10027" s="2" t="s">
        <v>0</v>
      </c>
      <c r="D10027" s="2">
        <v>56566.77</v>
      </c>
      <c r="E10027" s="2">
        <v>0.24</v>
      </c>
      <c r="F10027" s="2">
        <v>1728926154153</v>
      </c>
      <c r="G10027" s="2">
        <v>1.8458761945249201E+18</v>
      </c>
      <c r="H10027" s="2">
        <v>1728926155357</v>
      </c>
      <c r="I10027" s="2">
        <f t="shared" si="117"/>
        <v>1204</v>
      </c>
    </row>
    <row r="10028" spans="1:9" x14ac:dyDescent="0.3">
      <c r="A10028" s="2">
        <v>1.84587619452912E+18</v>
      </c>
      <c r="B10028" s="2">
        <v>1.83885668868227E+18</v>
      </c>
      <c r="C10028" s="2" t="s">
        <v>0</v>
      </c>
      <c r="D10028" s="2">
        <v>47162.79</v>
      </c>
      <c r="E10028" s="2">
        <v>0.89</v>
      </c>
      <c r="F10028" s="2">
        <v>1728926154154</v>
      </c>
      <c r="G10028" s="2">
        <v>1.84587619452912E+18</v>
      </c>
      <c r="H10028" s="2">
        <v>1728926155345</v>
      </c>
      <c r="I10028" s="2">
        <f t="shared" si="117"/>
        <v>1191</v>
      </c>
    </row>
    <row r="10029" spans="1:9" x14ac:dyDescent="0.3">
      <c r="A10029" s="2">
        <v>1.8458761945374999E+18</v>
      </c>
      <c r="B10029" s="2">
        <v>1.83885668868227E+18</v>
      </c>
      <c r="C10029" s="2" t="s">
        <v>0</v>
      </c>
      <c r="D10029" s="2">
        <v>56883.18</v>
      </c>
      <c r="E10029" s="2">
        <v>0.89</v>
      </c>
      <c r="F10029" s="2">
        <v>1728926154156</v>
      </c>
      <c r="G10029" s="2">
        <v>1.8458761945374999E+18</v>
      </c>
      <c r="H10029" s="2">
        <v>1728926155361</v>
      </c>
      <c r="I10029" s="2">
        <f t="shared" si="117"/>
        <v>1205</v>
      </c>
    </row>
    <row r="10030" spans="1:9" x14ac:dyDescent="0.3">
      <c r="A10030" s="2">
        <v>1.84587619454589E+18</v>
      </c>
      <c r="B10030" s="2">
        <v>1.8380290432498401E+18</v>
      </c>
      <c r="C10030" s="2" t="s">
        <v>0</v>
      </c>
      <c r="D10030" s="2">
        <v>49312.31</v>
      </c>
      <c r="E10030" s="2">
        <v>0.85</v>
      </c>
      <c r="F10030" s="2">
        <v>1728926154158</v>
      </c>
      <c r="G10030" s="2">
        <v>1.84587619454589E+18</v>
      </c>
      <c r="H10030" s="2">
        <v>1728926155365</v>
      </c>
      <c r="I10030" s="2">
        <f t="shared" si="117"/>
        <v>1207</v>
      </c>
    </row>
    <row r="10031" spans="1:9" x14ac:dyDescent="0.3">
      <c r="A10031" s="2">
        <v>1.8458761945584799E+18</v>
      </c>
      <c r="B10031" s="2">
        <v>1.8380290432498401E+18</v>
      </c>
      <c r="C10031" s="2" t="s">
        <v>0</v>
      </c>
      <c r="D10031" s="2">
        <v>48237.23</v>
      </c>
      <c r="E10031" s="2">
        <v>0.56000000000000005</v>
      </c>
      <c r="F10031" s="2">
        <v>1728926154161</v>
      </c>
      <c r="G10031" s="2">
        <v>1.8458761945584799E+18</v>
      </c>
      <c r="H10031" s="2">
        <v>1728926155368</v>
      </c>
      <c r="I10031" s="2">
        <f t="shared" si="117"/>
        <v>1207</v>
      </c>
    </row>
    <row r="10032" spans="1:9" x14ac:dyDescent="0.3">
      <c r="A10032" s="2">
        <v>1.8458761945626701E+18</v>
      </c>
      <c r="B10032" s="2">
        <v>1.8380290432498401E+18</v>
      </c>
      <c r="C10032" s="2" t="s">
        <v>0</v>
      </c>
      <c r="D10032" s="2">
        <v>46683.69</v>
      </c>
      <c r="E10032" s="2">
        <v>0.65</v>
      </c>
      <c r="F10032" s="2">
        <v>1728926154162</v>
      </c>
      <c r="G10032" s="2">
        <v>1.8458761945626701E+18</v>
      </c>
      <c r="H10032" s="2">
        <v>1728926155391</v>
      </c>
      <c r="I10032" s="2">
        <f t="shared" si="117"/>
        <v>1229</v>
      </c>
    </row>
    <row r="10033" spans="1:9" x14ac:dyDescent="0.3">
      <c r="A10033" s="2">
        <v>1.84587619457106E+18</v>
      </c>
      <c r="B10033" s="2">
        <v>1.83885668868227E+18</v>
      </c>
      <c r="C10033" s="2" t="s">
        <v>0</v>
      </c>
      <c r="D10033" s="2">
        <v>47005.43</v>
      </c>
      <c r="E10033" s="2">
        <v>0.14000000000000001</v>
      </c>
      <c r="F10033" s="2">
        <v>1728926154164</v>
      </c>
      <c r="G10033" s="2">
        <v>1.84587619457106E+18</v>
      </c>
      <c r="H10033" s="2">
        <v>1728926155372</v>
      </c>
      <c r="I10033" s="2">
        <f t="shared" si="117"/>
        <v>1208</v>
      </c>
    </row>
    <row r="10034" spans="1:9" x14ac:dyDescent="0.3">
      <c r="A10034" s="2">
        <v>1.8458761945794501E+18</v>
      </c>
      <c r="B10034" s="2">
        <v>1.83885668868227E+18</v>
      </c>
      <c r="C10034" s="2" t="s">
        <v>0</v>
      </c>
      <c r="D10034" s="2">
        <v>48772.22</v>
      </c>
      <c r="E10034" s="2">
        <v>0.4</v>
      </c>
      <c r="F10034" s="2">
        <v>1728926154166</v>
      </c>
      <c r="G10034" s="2">
        <v>1.8458761945794501E+18</v>
      </c>
      <c r="H10034" s="2">
        <v>1728926155379</v>
      </c>
      <c r="I10034" s="2">
        <f t="shared" si="117"/>
        <v>1213</v>
      </c>
    </row>
    <row r="10035" spans="1:9" x14ac:dyDescent="0.3">
      <c r="A10035" s="2">
        <v>1.8458761945794501E+18</v>
      </c>
      <c r="B10035" s="2">
        <v>1.83885668868227E+18</v>
      </c>
      <c r="C10035" s="2" t="s">
        <v>0</v>
      </c>
      <c r="D10035" s="2">
        <v>48772.22</v>
      </c>
      <c r="E10035" s="2">
        <v>0.4</v>
      </c>
      <c r="F10035" s="2">
        <v>1728926154166</v>
      </c>
      <c r="G10035" s="2">
        <v>1.8458761945794501E+18</v>
      </c>
      <c r="H10035" s="2">
        <v>1728926155395</v>
      </c>
      <c r="I10035" s="2">
        <f t="shared" si="117"/>
        <v>1229</v>
      </c>
    </row>
    <row r="10036" spans="1:9" x14ac:dyDescent="0.3">
      <c r="A10036" s="2">
        <v>1.8458761945794501E+18</v>
      </c>
      <c r="B10036" s="2">
        <v>1.8380290432498401E+18</v>
      </c>
      <c r="C10036" s="2" t="s">
        <v>0</v>
      </c>
      <c r="D10036" s="2">
        <v>47199.94</v>
      </c>
      <c r="E10036" s="2">
        <v>0.82</v>
      </c>
      <c r="F10036" s="2">
        <v>1728926154166</v>
      </c>
      <c r="G10036" s="2">
        <v>1.8458761945794501E+18</v>
      </c>
      <c r="H10036" s="2">
        <v>1728926155379</v>
      </c>
      <c r="I10036" s="2">
        <f t="shared" si="117"/>
        <v>1213</v>
      </c>
    </row>
    <row r="10037" spans="1:9" x14ac:dyDescent="0.3">
      <c r="A10037" s="2">
        <v>1.8458761945794501E+18</v>
      </c>
      <c r="B10037" s="2">
        <v>1.8380290432498401E+18</v>
      </c>
      <c r="C10037" s="2" t="s">
        <v>0</v>
      </c>
      <c r="D10037" s="2">
        <v>47199.94</v>
      </c>
      <c r="E10037" s="2">
        <v>0.82</v>
      </c>
      <c r="F10037" s="2">
        <v>1728926154166</v>
      </c>
      <c r="G10037" s="2">
        <v>1.8458761945794501E+18</v>
      </c>
      <c r="H10037" s="2">
        <v>1728926155395</v>
      </c>
      <c r="I10037" s="2">
        <f t="shared" si="117"/>
        <v>1229</v>
      </c>
    </row>
    <row r="10038" spans="1:9" x14ac:dyDescent="0.3">
      <c r="A10038" s="2">
        <v>1.84587619458784E+18</v>
      </c>
      <c r="B10038" s="2">
        <v>1.83885668868227E+18</v>
      </c>
      <c r="C10038" s="2" t="s">
        <v>0</v>
      </c>
      <c r="D10038" s="2">
        <v>57077.06</v>
      </c>
      <c r="E10038" s="2">
        <v>0.15</v>
      </c>
      <c r="F10038" s="2">
        <v>1728926154168</v>
      </c>
      <c r="G10038" s="2">
        <v>1.84587619458784E+18</v>
      </c>
      <c r="H10038" s="2">
        <v>1728926155403</v>
      </c>
      <c r="I10038" s="2">
        <f t="shared" si="117"/>
        <v>1235</v>
      </c>
    </row>
    <row r="10039" spans="1:9" x14ac:dyDescent="0.3">
      <c r="A10039" s="2">
        <v>1.84587619459203E+18</v>
      </c>
      <c r="B10039" s="2">
        <v>1.83885668868227E+18</v>
      </c>
      <c r="C10039" s="2" t="s">
        <v>0</v>
      </c>
      <c r="D10039" s="2">
        <v>47692.78</v>
      </c>
      <c r="E10039" s="2">
        <v>0.53</v>
      </c>
      <c r="F10039" s="2">
        <v>1728926154169</v>
      </c>
      <c r="G10039" s="2">
        <v>1.84587619459203E+18</v>
      </c>
      <c r="H10039" s="2">
        <v>1728926155399</v>
      </c>
      <c r="I10039" s="2">
        <f t="shared" si="117"/>
        <v>1230</v>
      </c>
    </row>
    <row r="10040" spans="1:9" x14ac:dyDescent="0.3">
      <c r="A10040" s="2">
        <v>1.8458761945962199E+18</v>
      </c>
      <c r="B10040" s="2">
        <v>1.83885668868227E+18</v>
      </c>
      <c r="C10040" s="2" t="s">
        <v>0</v>
      </c>
      <c r="D10040" s="2">
        <v>48101.54</v>
      </c>
      <c r="E10040" s="2">
        <v>0.18</v>
      </c>
      <c r="F10040" s="2">
        <v>1728926154170</v>
      </c>
      <c r="G10040" s="2">
        <v>1.8458761945962199E+18</v>
      </c>
      <c r="H10040" s="2">
        <v>1728926155408</v>
      </c>
      <c r="I10040" s="2">
        <f t="shared" si="117"/>
        <v>1238</v>
      </c>
    </row>
    <row r="10041" spans="1:9" x14ac:dyDescent="0.3">
      <c r="A10041" s="2">
        <v>1.8458761946213901E+18</v>
      </c>
      <c r="B10041" s="2">
        <v>1.83885668868227E+18</v>
      </c>
      <c r="C10041" s="2" t="s">
        <v>0</v>
      </c>
      <c r="D10041" s="2">
        <v>49196.75</v>
      </c>
      <c r="E10041" s="2">
        <v>0.98</v>
      </c>
      <c r="F10041" s="2">
        <v>1728926154176</v>
      </c>
      <c r="G10041" s="2">
        <v>1.8458761946213901E+18</v>
      </c>
      <c r="H10041" s="2">
        <v>1728926155412</v>
      </c>
      <c r="I10041" s="2">
        <f t="shared" si="117"/>
        <v>1236</v>
      </c>
    </row>
    <row r="10042" spans="1:9" x14ac:dyDescent="0.3">
      <c r="A10042" s="2">
        <v>1.84587619462978E+18</v>
      </c>
      <c r="B10042" s="2">
        <v>1.83885668868227E+18</v>
      </c>
      <c r="C10042" s="2" t="s">
        <v>0</v>
      </c>
      <c r="D10042" s="2">
        <v>53362.73</v>
      </c>
      <c r="E10042" s="2">
        <v>0.9</v>
      </c>
      <c r="F10042" s="2">
        <v>1728926154178</v>
      </c>
      <c r="G10042" s="2">
        <v>1.84587619462978E+18</v>
      </c>
      <c r="H10042" s="2">
        <v>1728926155421</v>
      </c>
      <c r="I10042" s="2">
        <f t="shared" si="117"/>
        <v>1243</v>
      </c>
    </row>
    <row r="10043" spans="1:9" x14ac:dyDescent="0.3">
      <c r="A10043" s="2">
        <v>1.84587619465075E+18</v>
      </c>
      <c r="B10043" s="2">
        <v>1.8380290432498401E+18</v>
      </c>
      <c r="C10043" s="2" t="s">
        <v>0</v>
      </c>
      <c r="D10043" s="2">
        <v>51637.48</v>
      </c>
      <c r="E10043" s="2">
        <v>0.55000000000000004</v>
      </c>
      <c r="F10043" s="2">
        <v>1728926154183</v>
      </c>
      <c r="G10043" s="2">
        <v>1.84587619465075E+18</v>
      </c>
      <c r="H10043" s="2">
        <v>1728926155425</v>
      </c>
      <c r="I10043" s="2">
        <f t="shared" si="117"/>
        <v>1242</v>
      </c>
    </row>
    <row r="10044" spans="1:9" x14ac:dyDescent="0.3">
      <c r="A10044" s="2">
        <v>1.8458761946549399E+18</v>
      </c>
      <c r="B10044" s="2">
        <v>1.8380290432498401E+18</v>
      </c>
      <c r="C10044" s="2" t="s">
        <v>0</v>
      </c>
      <c r="D10044" s="2">
        <v>50122.05</v>
      </c>
      <c r="E10044" s="2">
        <v>0.97</v>
      </c>
      <c r="F10044" s="2">
        <v>1728926154184</v>
      </c>
      <c r="G10044" s="2">
        <v>1.8458761946549399E+18</v>
      </c>
      <c r="H10044" s="2">
        <v>1728926155429</v>
      </c>
      <c r="I10044" s="2">
        <f t="shared" si="117"/>
        <v>1245</v>
      </c>
    </row>
    <row r="10045" spans="1:9" x14ac:dyDescent="0.3">
      <c r="A10045" s="2">
        <v>1.8458761948353001E+18</v>
      </c>
      <c r="B10045" s="2">
        <v>1.8380290432498401E+18</v>
      </c>
      <c r="C10045" s="2" t="s">
        <v>0</v>
      </c>
      <c r="D10045" s="2">
        <v>46713.26</v>
      </c>
      <c r="E10045" s="2">
        <v>0.49</v>
      </c>
      <c r="F10045" s="2">
        <v>1728926154227</v>
      </c>
      <c r="G10045" s="2">
        <v>1.8458761948353001E+18</v>
      </c>
      <c r="H10045" s="2">
        <v>1728926155441</v>
      </c>
      <c r="I10045" s="2">
        <f t="shared" si="117"/>
        <v>1214</v>
      </c>
    </row>
    <row r="10046" spans="1:9" x14ac:dyDescent="0.3">
      <c r="A10046" s="2">
        <v>1.8458761948562701E+18</v>
      </c>
      <c r="B10046" s="2">
        <v>1.83885668868227E+18</v>
      </c>
      <c r="C10046" s="2" t="s">
        <v>0</v>
      </c>
      <c r="D10046" s="2">
        <v>54646.54</v>
      </c>
      <c r="E10046" s="2">
        <v>0.84</v>
      </c>
      <c r="F10046" s="2">
        <v>1728926154232</v>
      </c>
      <c r="G10046" s="2">
        <v>1.8458761948562701E+18</v>
      </c>
      <c r="H10046" s="2">
        <v>1728926155445</v>
      </c>
      <c r="I10046" s="2">
        <f t="shared" si="117"/>
        <v>1213</v>
      </c>
    </row>
    <row r="10047" spans="1:9" x14ac:dyDescent="0.3">
      <c r="A10047" s="2">
        <v>1.84587619486466E+18</v>
      </c>
      <c r="B10047" s="2">
        <v>1.8380290432498401E+18</v>
      </c>
      <c r="C10047" s="2" t="s">
        <v>0</v>
      </c>
      <c r="D10047" s="2">
        <v>55069.68</v>
      </c>
      <c r="E10047" s="2">
        <v>0.71</v>
      </c>
      <c r="F10047" s="2">
        <v>1728926154234</v>
      </c>
      <c r="G10047" s="2">
        <v>1.84587619486466E+18</v>
      </c>
      <c r="H10047" s="2">
        <v>1728926155433</v>
      </c>
      <c r="I10047" s="2">
        <f t="shared" si="117"/>
        <v>1199</v>
      </c>
    </row>
    <row r="10048" spans="1:9" x14ac:dyDescent="0.3">
      <c r="A10048" s="2">
        <v>1.8458761949065999E+18</v>
      </c>
      <c r="B10048" s="2">
        <v>1.83885668868227E+18</v>
      </c>
      <c r="C10048" s="2" t="s">
        <v>0</v>
      </c>
      <c r="D10048" s="2">
        <v>56648.17</v>
      </c>
      <c r="E10048" s="2">
        <v>0.16</v>
      </c>
      <c r="F10048" s="2">
        <v>1728926154244</v>
      </c>
      <c r="G10048" s="2">
        <v>1.8458761949065999E+18</v>
      </c>
      <c r="H10048" s="2">
        <v>1728926155437</v>
      </c>
      <c r="I10048" s="2">
        <f t="shared" si="117"/>
        <v>1193</v>
      </c>
    </row>
    <row r="10049" spans="1:9" x14ac:dyDescent="0.3">
      <c r="A10049" s="2">
        <v>1.8458761949653199E+18</v>
      </c>
      <c r="B10049" s="2">
        <v>1.8380290432498401E+18</v>
      </c>
      <c r="C10049" s="2" t="s">
        <v>0</v>
      </c>
      <c r="D10049" s="2">
        <v>46627.199999999997</v>
      </c>
      <c r="E10049" s="2">
        <v>0.87</v>
      </c>
      <c r="F10049" s="2">
        <v>1728926154258</v>
      </c>
      <c r="G10049" s="2">
        <v>1.8458761949653199E+18</v>
      </c>
      <c r="H10049" s="2">
        <v>1728926155460</v>
      </c>
      <c r="I10049" s="2">
        <f t="shared" si="117"/>
        <v>1202</v>
      </c>
    </row>
    <row r="10050" spans="1:9" x14ac:dyDescent="0.3">
      <c r="A10050" s="2">
        <v>1.8458761949821E+18</v>
      </c>
      <c r="B10050" s="2">
        <v>1.83885668868227E+18</v>
      </c>
      <c r="C10050" s="2" t="s">
        <v>0</v>
      </c>
      <c r="D10050" s="2">
        <v>54636.5</v>
      </c>
      <c r="E10050" s="2">
        <v>0.74</v>
      </c>
      <c r="F10050" s="2">
        <v>1728926154262</v>
      </c>
      <c r="G10050" s="2">
        <v>1.8458761949821E+18</v>
      </c>
      <c r="H10050" s="2">
        <v>1728926155450</v>
      </c>
      <c r="I10050" s="2">
        <f t="shared" si="117"/>
        <v>1188</v>
      </c>
    </row>
    <row r="10051" spans="1:9" x14ac:dyDescent="0.3">
      <c r="A10051" s="2">
        <v>1.8458761950072699E+18</v>
      </c>
      <c r="B10051" s="2">
        <v>1.83885668868227E+18</v>
      </c>
      <c r="C10051" s="2" t="s">
        <v>0</v>
      </c>
      <c r="D10051" s="2">
        <v>56826.54</v>
      </c>
      <c r="E10051" s="2">
        <v>0.57999999999999996</v>
      </c>
      <c r="F10051" s="2">
        <v>1728926154268</v>
      </c>
      <c r="G10051" s="2">
        <v>1.8458761950072699E+18</v>
      </c>
      <c r="H10051" s="2">
        <v>1728926155457</v>
      </c>
      <c r="I10051" s="2">
        <f t="shared" si="117"/>
        <v>1189</v>
      </c>
    </row>
    <row r="10052" spans="1:9" x14ac:dyDescent="0.3">
      <c r="A10052" s="2">
        <v>1.84587619501565E+18</v>
      </c>
      <c r="B10052" s="2">
        <v>1.8380290432498401E+18</v>
      </c>
      <c r="C10052" s="2" t="s">
        <v>0</v>
      </c>
      <c r="D10052" s="2">
        <v>48017.19</v>
      </c>
      <c r="E10052" s="2">
        <v>0.97</v>
      </c>
      <c r="F10052" s="2">
        <v>1728926154270</v>
      </c>
      <c r="G10052" s="2">
        <v>1.84587619501565E+18</v>
      </c>
      <c r="H10052" s="2">
        <v>1728926155465</v>
      </c>
      <c r="I10052" s="2">
        <f t="shared" si="117"/>
        <v>1195</v>
      </c>
    </row>
    <row r="10053" spans="1:9" x14ac:dyDescent="0.3">
      <c r="A10053" s="2">
        <v>1.84587619504082E+18</v>
      </c>
      <c r="B10053" s="2">
        <v>1.8380290432498401E+18</v>
      </c>
      <c r="C10053" s="2" t="s">
        <v>0</v>
      </c>
      <c r="D10053" s="2">
        <v>56165.3</v>
      </c>
      <c r="E10053" s="2">
        <v>0.92</v>
      </c>
      <c r="F10053" s="2">
        <v>1728926154276</v>
      </c>
      <c r="G10053" s="2">
        <v>1.84587619504082E+18</v>
      </c>
      <c r="H10053" s="2">
        <v>1728926155469</v>
      </c>
      <c r="I10053" s="2">
        <f t="shared" si="117"/>
        <v>1193</v>
      </c>
    </row>
    <row r="10054" spans="1:9" x14ac:dyDescent="0.3">
      <c r="A10054" s="2">
        <v>1.84587619507437E+18</v>
      </c>
      <c r="B10054" s="2">
        <v>1.8380290432498401E+18</v>
      </c>
      <c r="C10054" s="2" t="s">
        <v>0</v>
      </c>
      <c r="D10054" s="2">
        <v>52675.82</v>
      </c>
      <c r="E10054" s="2">
        <v>0.46</v>
      </c>
      <c r="F10054" s="2">
        <v>1728926154284</v>
      </c>
      <c r="G10054" s="2">
        <v>1.84587619507437E+18</v>
      </c>
      <c r="H10054" s="2">
        <v>1728926155477</v>
      </c>
      <c r="I10054" s="2">
        <f t="shared" si="117"/>
        <v>1193</v>
      </c>
    </row>
    <row r="10055" spans="1:9" x14ac:dyDescent="0.3">
      <c r="A10055" s="2">
        <v>1.8458761950827599E+18</v>
      </c>
      <c r="B10055" s="2">
        <v>1.83885668868227E+18</v>
      </c>
      <c r="C10055" s="2" t="s">
        <v>0</v>
      </c>
      <c r="D10055" s="2">
        <v>56818.78</v>
      </c>
      <c r="E10055" s="2">
        <v>0.89</v>
      </c>
      <c r="F10055" s="2">
        <v>1728926154286</v>
      </c>
      <c r="G10055" s="2">
        <v>1.8458761950827599E+18</v>
      </c>
      <c r="H10055" s="2">
        <v>1728926155480</v>
      </c>
      <c r="I10055" s="2">
        <f t="shared" si="117"/>
        <v>1194</v>
      </c>
    </row>
    <row r="10056" spans="1:9" x14ac:dyDescent="0.3">
      <c r="A10056" s="2">
        <v>1.84587619509535E+18</v>
      </c>
      <c r="B10056" s="2">
        <v>1.8380290432498401E+18</v>
      </c>
      <c r="C10056" s="2" t="s">
        <v>0</v>
      </c>
      <c r="D10056" s="2">
        <v>47470.29</v>
      </c>
      <c r="E10056" s="2">
        <v>0.19</v>
      </c>
      <c r="F10056" s="2">
        <v>1728926154289</v>
      </c>
      <c r="G10056" s="2">
        <v>1.84587619509535E+18</v>
      </c>
      <c r="H10056" s="2">
        <v>1728926155501</v>
      </c>
      <c r="I10056" s="2">
        <f t="shared" si="117"/>
        <v>1212</v>
      </c>
    </row>
    <row r="10057" spans="1:9" x14ac:dyDescent="0.3">
      <c r="A10057" s="2">
        <v>1.8458761951037299E+18</v>
      </c>
      <c r="B10057" s="2">
        <v>1.83885668868227E+18</v>
      </c>
      <c r="C10057" s="2" t="s">
        <v>0</v>
      </c>
      <c r="D10057" s="2">
        <v>53697.96</v>
      </c>
      <c r="E10057" s="2">
        <v>0.67</v>
      </c>
      <c r="F10057" s="2">
        <v>1728926154291</v>
      </c>
      <c r="G10057" s="2">
        <v>1.8458761951037299E+18</v>
      </c>
      <c r="H10057" s="2">
        <v>1728926155489</v>
      </c>
      <c r="I10057" s="2">
        <f t="shared" si="117"/>
        <v>1198</v>
      </c>
    </row>
    <row r="10058" spans="1:9" x14ac:dyDescent="0.3">
      <c r="A10058" s="2">
        <v>1.8458761951079301E+18</v>
      </c>
      <c r="B10058" s="2">
        <v>1.83885668868227E+18</v>
      </c>
      <c r="C10058" s="2" t="s">
        <v>0</v>
      </c>
      <c r="D10058" s="2">
        <v>53193.06</v>
      </c>
      <c r="E10058" s="2">
        <v>0.63</v>
      </c>
      <c r="F10058" s="2">
        <v>1728926154292</v>
      </c>
      <c r="G10058" s="2">
        <v>1.8458761951079301E+18</v>
      </c>
      <c r="H10058" s="2">
        <v>1728926155497</v>
      </c>
      <c r="I10058" s="2">
        <f t="shared" si="117"/>
        <v>1205</v>
      </c>
    </row>
    <row r="10059" spans="1:9" x14ac:dyDescent="0.3">
      <c r="A10059" s="2">
        <v>1.8458761951121201E+18</v>
      </c>
      <c r="B10059" s="2">
        <v>1.83885668868227E+18</v>
      </c>
      <c r="C10059" s="2" t="s">
        <v>0</v>
      </c>
      <c r="D10059" s="2">
        <v>49647.99</v>
      </c>
      <c r="E10059" s="2">
        <v>0.41</v>
      </c>
      <c r="F10059" s="2">
        <v>1728926154293</v>
      </c>
      <c r="G10059" s="2">
        <v>1.8458761951121201E+18</v>
      </c>
      <c r="H10059" s="2">
        <v>1728926155504</v>
      </c>
      <c r="I10059" s="2">
        <f t="shared" si="117"/>
        <v>1211</v>
      </c>
    </row>
    <row r="10060" spans="1:9" x14ac:dyDescent="0.3">
      <c r="A10060" s="2">
        <v>1.8458761951289001E+18</v>
      </c>
      <c r="B10060" s="2">
        <v>1.83885668868227E+18</v>
      </c>
      <c r="C10060" s="2" t="s">
        <v>0</v>
      </c>
      <c r="D10060" s="2">
        <v>55083.35</v>
      </c>
      <c r="E10060" s="2">
        <v>0.16</v>
      </c>
      <c r="F10060" s="2">
        <v>1728926154297</v>
      </c>
      <c r="G10060" s="2">
        <v>1.8458761951289001E+18</v>
      </c>
      <c r="H10060" s="2">
        <v>1728926155509</v>
      </c>
      <c r="I10060" s="2">
        <f t="shared" si="117"/>
        <v>1212</v>
      </c>
    </row>
    <row r="10061" spans="1:9" x14ac:dyDescent="0.3">
      <c r="A10061" s="2">
        <v>1.8458761951456799E+18</v>
      </c>
      <c r="B10061" s="2">
        <v>1.83885668868227E+18</v>
      </c>
      <c r="C10061" s="2" t="s">
        <v>0</v>
      </c>
      <c r="D10061" s="2">
        <v>55831.83</v>
      </c>
      <c r="E10061" s="2">
        <v>0.22</v>
      </c>
      <c r="F10061" s="2">
        <v>1728926154301</v>
      </c>
      <c r="G10061" s="2">
        <v>1.8458761951456799E+18</v>
      </c>
      <c r="H10061" s="2">
        <v>1728926155513</v>
      </c>
      <c r="I10061" s="2">
        <f t="shared" si="117"/>
        <v>1212</v>
      </c>
    </row>
    <row r="10062" spans="1:9" x14ac:dyDescent="0.3">
      <c r="A10062" s="2">
        <v>1.84587619515407E+18</v>
      </c>
      <c r="B10062" s="2">
        <v>1.83885668868227E+18</v>
      </c>
      <c r="C10062" s="2" t="s">
        <v>0</v>
      </c>
      <c r="D10062" s="2">
        <v>52677.120000000003</v>
      </c>
      <c r="E10062" s="2">
        <v>0.67</v>
      </c>
      <c r="F10062" s="2">
        <v>1728926154303</v>
      </c>
      <c r="G10062" s="2">
        <v>1.84587619515407E+18</v>
      </c>
      <c r="H10062" s="2">
        <v>1728926155521</v>
      </c>
      <c r="I10062" s="2">
        <f t="shared" si="117"/>
        <v>1218</v>
      </c>
    </row>
    <row r="10063" spans="1:9" x14ac:dyDescent="0.3">
      <c r="A10063" s="2">
        <v>1.8458761952044001E+18</v>
      </c>
      <c r="B10063" s="2">
        <v>1.83885668868227E+18</v>
      </c>
      <c r="C10063" s="2" t="s">
        <v>0</v>
      </c>
      <c r="D10063" s="2">
        <v>51121.440000000002</v>
      </c>
      <c r="E10063" s="2">
        <v>0.17</v>
      </c>
      <c r="F10063" s="2">
        <v>1728926154315</v>
      </c>
      <c r="G10063" s="2">
        <v>1.8458761952044001E+18</v>
      </c>
      <c r="H10063" s="2">
        <v>1728926155525</v>
      </c>
      <c r="I10063" s="2">
        <f t="shared" si="117"/>
        <v>1210</v>
      </c>
    </row>
    <row r="10064" spans="1:9" x14ac:dyDescent="0.3">
      <c r="A10064" s="2">
        <v>1.84587619525054E+18</v>
      </c>
      <c r="B10064" s="2">
        <v>1.83885668868227E+18</v>
      </c>
      <c r="C10064" s="2" t="s">
        <v>0</v>
      </c>
      <c r="D10064" s="2">
        <v>47716.88</v>
      </c>
      <c r="E10064" s="2">
        <v>0.88</v>
      </c>
      <c r="F10064" s="2">
        <v>1728926154326</v>
      </c>
      <c r="G10064" s="2">
        <v>1.84587619525054E+18</v>
      </c>
      <c r="H10064" s="2">
        <v>1728926155537</v>
      </c>
      <c r="I10064" s="2">
        <f t="shared" si="117"/>
        <v>1211</v>
      </c>
    </row>
    <row r="10065" spans="1:9" x14ac:dyDescent="0.3">
      <c r="A10065" s="2">
        <v>1.8458761952673101E+18</v>
      </c>
      <c r="B10065" s="2">
        <v>1.8380290432498401E+18</v>
      </c>
      <c r="C10065" s="2" t="s">
        <v>0</v>
      </c>
      <c r="D10065" s="2">
        <v>50095.4</v>
      </c>
      <c r="E10065" s="2">
        <v>0.13</v>
      </c>
      <c r="F10065" s="2">
        <v>1728926154330</v>
      </c>
      <c r="G10065" s="2">
        <v>1.8458761952673101E+18</v>
      </c>
      <c r="H10065" s="2">
        <v>1728926155549</v>
      </c>
      <c r="I10065" s="2">
        <f t="shared" si="117"/>
        <v>1219</v>
      </c>
    </row>
    <row r="10066" spans="1:9" x14ac:dyDescent="0.3">
      <c r="A10066" s="2">
        <v>1.84587619527151E+18</v>
      </c>
      <c r="B10066" s="2">
        <v>1.83885668868227E+18</v>
      </c>
      <c r="C10066" s="2" t="s">
        <v>0</v>
      </c>
      <c r="D10066" s="2">
        <v>54648.55</v>
      </c>
      <c r="E10066" s="2">
        <v>0.47</v>
      </c>
      <c r="F10066" s="2">
        <v>1728926154331</v>
      </c>
      <c r="G10066" s="2">
        <v>1.84587619527151E+18</v>
      </c>
      <c r="H10066" s="2">
        <v>1728926155545</v>
      </c>
      <c r="I10066" s="2">
        <f t="shared" si="117"/>
        <v>1214</v>
      </c>
    </row>
    <row r="10067" spans="1:9" x14ac:dyDescent="0.3">
      <c r="A10067" s="2">
        <v>1.84587619531345E+18</v>
      </c>
      <c r="B10067" s="2">
        <v>1.83885668868227E+18</v>
      </c>
      <c r="C10067" s="2" t="s">
        <v>0</v>
      </c>
      <c r="D10067" s="2">
        <v>47407.25</v>
      </c>
      <c r="E10067" s="2">
        <v>0.7</v>
      </c>
      <c r="F10067" s="2">
        <v>1728926154341</v>
      </c>
      <c r="G10067" s="2">
        <v>1.84587619531345E+18</v>
      </c>
      <c r="H10067" s="2">
        <v>1728926155561</v>
      </c>
      <c r="I10067" s="2">
        <f t="shared" si="117"/>
        <v>1220</v>
      </c>
    </row>
    <row r="10068" spans="1:9" x14ac:dyDescent="0.3">
      <c r="A10068" s="2">
        <v>1.84587619531345E+18</v>
      </c>
      <c r="B10068" s="2">
        <v>1.83885668868227E+18</v>
      </c>
      <c r="C10068" s="2" t="s">
        <v>0</v>
      </c>
      <c r="D10068" s="2">
        <v>47407.25</v>
      </c>
      <c r="E10068" s="2">
        <v>0.7</v>
      </c>
      <c r="F10068" s="2">
        <v>1728926154341</v>
      </c>
      <c r="G10068" s="2">
        <v>1.84587619531345E+18</v>
      </c>
      <c r="H10068" s="2">
        <v>1728926155565</v>
      </c>
      <c r="I10068" s="2">
        <f t="shared" si="117"/>
        <v>1224</v>
      </c>
    </row>
    <row r="10069" spans="1:9" x14ac:dyDescent="0.3">
      <c r="A10069" s="2">
        <v>1.84587619531345E+18</v>
      </c>
      <c r="B10069" s="2">
        <v>1.83885668868227E+18</v>
      </c>
      <c r="C10069" s="2" t="s">
        <v>0</v>
      </c>
      <c r="D10069" s="2">
        <v>52157.78</v>
      </c>
      <c r="E10069" s="2">
        <v>0.71</v>
      </c>
      <c r="F10069" s="2">
        <v>1728926154341</v>
      </c>
      <c r="G10069" s="2">
        <v>1.84587619531345E+18</v>
      </c>
      <c r="H10069" s="2">
        <v>1728926155561</v>
      </c>
      <c r="I10069" s="2">
        <f t="shared" si="117"/>
        <v>1220</v>
      </c>
    </row>
    <row r="10070" spans="1:9" x14ac:dyDescent="0.3">
      <c r="A10070" s="2">
        <v>1.84587619531345E+18</v>
      </c>
      <c r="B10070" s="2">
        <v>1.83885668868227E+18</v>
      </c>
      <c r="C10070" s="2" t="s">
        <v>0</v>
      </c>
      <c r="D10070" s="2">
        <v>52157.78</v>
      </c>
      <c r="E10070" s="2">
        <v>0.71</v>
      </c>
      <c r="F10070" s="2">
        <v>1728926154341</v>
      </c>
      <c r="G10070" s="2">
        <v>1.84587619531345E+18</v>
      </c>
      <c r="H10070" s="2">
        <v>1728926155565</v>
      </c>
      <c r="I10070" s="2">
        <f t="shared" si="117"/>
        <v>1224</v>
      </c>
    </row>
    <row r="10071" spans="1:9" x14ac:dyDescent="0.3">
      <c r="A10071" s="2">
        <v>1.8458761953218401E+18</v>
      </c>
      <c r="B10071" s="2">
        <v>1.83885668868227E+18</v>
      </c>
      <c r="C10071" s="2" t="s">
        <v>0</v>
      </c>
      <c r="D10071" s="2">
        <v>47967.17</v>
      </c>
      <c r="E10071" s="2">
        <v>0.38</v>
      </c>
      <c r="F10071" s="2">
        <v>1728926154343</v>
      </c>
      <c r="G10071" s="2">
        <v>1.8458761953218401E+18</v>
      </c>
      <c r="H10071" s="2">
        <v>1728926155581</v>
      </c>
      <c r="I10071" s="2">
        <f t="shared" si="117"/>
        <v>1238</v>
      </c>
    </row>
    <row r="10072" spans="1:9" x14ac:dyDescent="0.3">
      <c r="A10072" s="2">
        <v>1.8458761953260301E+18</v>
      </c>
      <c r="B10072" s="2">
        <v>1.8380290432498401E+18</v>
      </c>
      <c r="C10072" s="2" t="s">
        <v>0</v>
      </c>
      <c r="D10072" s="2">
        <v>56995.03</v>
      </c>
      <c r="E10072" s="2">
        <v>0.44</v>
      </c>
      <c r="F10072" s="2">
        <v>1728926154344</v>
      </c>
      <c r="G10072" s="2">
        <v>1.8458761953260301E+18</v>
      </c>
      <c r="H10072" s="2">
        <v>1728926155569</v>
      </c>
      <c r="I10072" s="2">
        <f t="shared" si="117"/>
        <v>1225</v>
      </c>
    </row>
    <row r="10073" spans="1:9" x14ac:dyDescent="0.3">
      <c r="A10073" s="2">
        <v>1.84587619533442E+18</v>
      </c>
      <c r="B10073" s="2">
        <v>1.83885668868227E+18</v>
      </c>
      <c r="C10073" s="2" t="s">
        <v>0</v>
      </c>
      <c r="D10073" s="2">
        <v>54184.97</v>
      </c>
      <c r="E10073" s="2">
        <v>0.47</v>
      </c>
      <c r="F10073" s="2">
        <v>1728926154346</v>
      </c>
      <c r="G10073" s="2">
        <v>1.84587619533442E+18</v>
      </c>
      <c r="H10073" s="2">
        <v>1728926155577</v>
      </c>
      <c r="I10073" s="2">
        <f t="shared" si="117"/>
        <v>1231</v>
      </c>
    </row>
    <row r="10074" spans="1:9" x14ac:dyDescent="0.3">
      <c r="A10074" s="2">
        <v>1.8458761953386199E+18</v>
      </c>
      <c r="B10074" s="2">
        <v>1.8380290432498401E+18</v>
      </c>
      <c r="C10074" s="2" t="s">
        <v>0</v>
      </c>
      <c r="D10074" s="2">
        <v>52151.82</v>
      </c>
      <c r="E10074" s="2">
        <v>0.77</v>
      </c>
      <c r="F10074" s="2">
        <v>1728926154347</v>
      </c>
      <c r="G10074" s="2">
        <v>1.8458761953386199E+18</v>
      </c>
      <c r="H10074" s="2">
        <v>1728926155589</v>
      </c>
      <c r="I10074" s="2">
        <f t="shared" si="117"/>
        <v>1242</v>
      </c>
    </row>
    <row r="10075" spans="1:9" x14ac:dyDescent="0.3">
      <c r="A10075" s="2">
        <v>1.8458761953428101E+18</v>
      </c>
      <c r="B10075" s="2">
        <v>1.83885668868227E+18</v>
      </c>
      <c r="C10075" s="2" t="s">
        <v>0</v>
      </c>
      <c r="D10075" s="2">
        <v>55469.73</v>
      </c>
      <c r="E10075" s="2">
        <v>0.53</v>
      </c>
      <c r="F10075" s="2">
        <v>1728926154348</v>
      </c>
      <c r="G10075" s="2">
        <v>1.8458761953428101E+18</v>
      </c>
      <c r="H10075" s="2">
        <v>1728926155593</v>
      </c>
      <c r="I10075" s="2">
        <f t="shared" si="117"/>
        <v>1245</v>
      </c>
    </row>
    <row r="10076" spans="1:9" x14ac:dyDescent="0.3">
      <c r="A10076" s="2">
        <v>1.84587619536798E+18</v>
      </c>
      <c r="B10076" s="2">
        <v>1.8380290432498401E+18</v>
      </c>
      <c r="C10076" s="2" t="s">
        <v>0</v>
      </c>
      <c r="D10076" s="2">
        <v>47639</v>
      </c>
      <c r="E10076" s="2">
        <v>0.24</v>
      </c>
      <c r="F10076" s="2">
        <v>1728926154354</v>
      </c>
      <c r="G10076" s="2">
        <v>1.84587619536798E+18</v>
      </c>
      <c r="H10076" s="2">
        <v>1728926155597</v>
      </c>
      <c r="I10076" s="2">
        <f t="shared" si="117"/>
        <v>1243</v>
      </c>
    </row>
    <row r="10077" spans="1:9" x14ac:dyDescent="0.3">
      <c r="A10077" s="2">
        <v>1.84587619537217E+18</v>
      </c>
      <c r="B10077" s="2">
        <v>1.83885668868227E+18</v>
      </c>
      <c r="C10077" s="2" t="s">
        <v>0</v>
      </c>
      <c r="D10077" s="2">
        <v>55484.22</v>
      </c>
      <c r="E10077" s="2">
        <v>0.65</v>
      </c>
      <c r="F10077" s="2">
        <v>1728926154355</v>
      </c>
      <c r="G10077" s="2">
        <v>1.84587619537217E+18</v>
      </c>
      <c r="H10077" s="2">
        <v>1728926155604</v>
      </c>
      <c r="I10077" s="2">
        <f t="shared" si="117"/>
        <v>1249</v>
      </c>
    </row>
    <row r="10078" spans="1:9" x14ac:dyDescent="0.3">
      <c r="A10078" s="2">
        <v>1.84587619538895E+18</v>
      </c>
      <c r="B10078" s="2">
        <v>1.83885668868227E+18</v>
      </c>
      <c r="C10078" s="2" t="s">
        <v>0</v>
      </c>
      <c r="D10078" s="2">
        <v>47102.42</v>
      </c>
      <c r="E10078" s="2">
        <v>0.71</v>
      </c>
      <c r="F10078" s="2">
        <v>1728926154359</v>
      </c>
      <c r="G10078" s="2">
        <v>1.84587619538895E+18</v>
      </c>
      <c r="H10078" s="2">
        <v>1728926155616</v>
      </c>
      <c r="I10078" s="2">
        <f t="shared" si="117"/>
        <v>1257</v>
      </c>
    </row>
    <row r="10079" spans="1:9" x14ac:dyDescent="0.3">
      <c r="A10079" s="2">
        <v>1.84587619541411E+18</v>
      </c>
      <c r="B10079" s="2">
        <v>1.8380290432498401E+18</v>
      </c>
      <c r="C10079" s="2" t="s">
        <v>0</v>
      </c>
      <c r="D10079" s="2">
        <v>46623.98</v>
      </c>
      <c r="E10079" s="2">
        <v>0.87</v>
      </c>
      <c r="F10079" s="2">
        <v>1728926154365</v>
      </c>
      <c r="G10079" s="2">
        <v>1.84587619541411E+18</v>
      </c>
      <c r="H10079" s="2">
        <v>1728926155608</v>
      </c>
      <c r="I10079" s="2">
        <f t="shared" si="117"/>
        <v>1243</v>
      </c>
    </row>
    <row r="10080" spans="1:9" x14ac:dyDescent="0.3">
      <c r="A10080" s="2">
        <v>1.84587619541411E+18</v>
      </c>
      <c r="B10080" s="2">
        <v>1.8380290432498401E+18</v>
      </c>
      <c r="C10080" s="2" t="s">
        <v>0</v>
      </c>
      <c r="D10080" s="2">
        <v>46623.98</v>
      </c>
      <c r="E10080" s="2">
        <v>0.87</v>
      </c>
      <c r="F10080" s="2">
        <v>1728926154365</v>
      </c>
      <c r="G10080" s="2">
        <v>1.84587619541411E+18</v>
      </c>
      <c r="H10080" s="2">
        <v>1728926155620</v>
      </c>
      <c r="I10080" s="2">
        <f t="shared" si="117"/>
        <v>1255</v>
      </c>
    </row>
    <row r="10081" spans="1:9" x14ac:dyDescent="0.3">
      <c r="A10081" s="2">
        <v>1.84587619541411E+18</v>
      </c>
      <c r="B10081" s="2">
        <v>1.83885668868227E+18</v>
      </c>
      <c r="C10081" s="2" t="s">
        <v>0</v>
      </c>
      <c r="D10081" s="2">
        <v>56939.18</v>
      </c>
      <c r="E10081" s="2">
        <v>0.34</v>
      </c>
      <c r="F10081" s="2">
        <v>1728926154365</v>
      </c>
      <c r="G10081" s="2">
        <v>1.84587619541411E+18</v>
      </c>
      <c r="H10081" s="2">
        <v>1728926155608</v>
      </c>
      <c r="I10081" s="2">
        <f t="shared" ref="I10081:I10144" si="118">H10081-F10081</f>
        <v>1243</v>
      </c>
    </row>
    <row r="10082" spans="1:9" x14ac:dyDescent="0.3">
      <c r="A10082" s="2">
        <v>1.84587619541411E+18</v>
      </c>
      <c r="B10082" s="2">
        <v>1.83885668868227E+18</v>
      </c>
      <c r="C10082" s="2" t="s">
        <v>0</v>
      </c>
      <c r="D10082" s="2">
        <v>56939.18</v>
      </c>
      <c r="E10082" s="2">
        <v>0.34</v>
      </c>
      <c r="F10082" s="2">
        <v>1728926154365</v>
      </c>
      <c r="G10082" s="2">
        <v>1.84587619541411E+18</v>
      </c>
      <c r="H10082" s="2">
        <v>1728926155620</v>
      </c>
      <c r="I10082" s="2">
        <f t="shared" si="118"/>
        <v>1255</v>
      </c>
    </row>
    <row r="10083" spans="1:9" x14ac:dyDescent="0.3">
      <c r="A10083" s="2">
        <v>1.84587619543089E+18</v>
      </c>
      <c r="B10083" s="2">
        <v>1.8380290432498401E+18</v>
      </c>
      <c r="C10083" s="2" t="s">
        <v>0</v>
      </c>
      <c r="D10083" s="2">
        <v>55846.35</v>
      </c>
      <c r="E10083" s="2">
        <v>0.75</v>
      </c>
      <c r="F10083" s="2">
        <v>1728926154369</v>
      </c>
      <c r="G10083" s="2">
        <v>1.84587619543089E+18</v>
      </c>
      <c r="H10083" s="2">
        <v>1728926155628</v>
      </c>
      <c r="I10083" s="2">
        <f t="shared" si="118"/>
        <v>1259</v>
      </c>
    </row>
    <row r="10084" spans="1:9" x14ac:dyDescent="0.3">
      <c r="A10084" s="2">
        <v>1.84587619545186E+18</v>
      </c>
      <c r="B10084" s="2">
        <v>1.83885668868227E+18</v>
      </c>
      <c r="C10084" s="2" t="s">
        <v>0</v>
      </c>
      <c r="D10084" s="2">
        <v>46634.66</v>
      </c>
      <c r="E10084" s="2">
        <v>0.14000000000000001</v>
      </c>
      <c r="F10084" s="2">
        <v>1728926154374</v>
      </c>
      <c r="G10084" s="2">
        <v>1.84587619545186E+18</v>
      </c>
      <c r="H10084" s="2">
        <v>1728926155623</v>
      </c>
      <c r="I10084" s="2">
        <f t="shared" si="118"/>
        <v>1249</v>
      </c>
    </row>
    <row r="10085" spans="1:9" x14ac:dyDescent="0.3">
      <c r="A10085" s="2">
        <v>1.8458761954602501E+18</v>
      </c>
      <c r="B10085" s="2">
        <v>1.83885668868227E+18</v>
      </c>
      <c r="C10085" s="2" t="s">
        <v>0</v>
      </c>
      <c r="D10085" s="2">
        <v>51626.54</v>
      </c>
      <c r="E10085" s="2">
        <v>0.11</v>
      </c>
      <c r="F10085" s="2">
        <v>1728926154376</v>
      </c>
      <c r="G10085" s="2">
        <v>1.8458761954602501E+18</v>
      </c>
      <c r="H10085" s="2">
        <v>1728926155632</v>
      </c>
      <c r="I10085" s="2">
        <f t="shared" si="118"/>
        <v>1256</v>
      </c>
    </row>
    <row r="10086" spans="1:9" x14ac:dyDescent="0.3">
      <c r="A10086" s="2">
        <v>1.84587619547283E+18</v>
      </c>
      <c r="B10086" s="2">
        <v>1.8380290432498401E+18</v>
      </c>
      <c r="C10086" s="2" t="s">
        <v>0</v>
      </c>
      <c r="D10086" s="2">
        <v>48730.73</v>
      </c>
      <c r="E10086" s="2">
        <v>0.91</v>
      </c>
      <c r="F10086" s="2">
        <v>1728926154379</v>
      </c>
      <c r="G10086" s="2">
        <v>1.84587619547283E+18</v>
      </c>
      <c r="H10086" s="2">
        <v>1728926155636</v>
      </c>
      <c r="I10086" s="2">
        <f t="shared" si="118"/>
        <v>1257</v>
      </c>
    </row>
    <row r="10087" spans="1:9" x14ac:dyDescent="0.3">
      <c r="A10087" s="2">
        <v>1.8458761954812201E+18</v>
      </c>
      <c r="B10087" s="2">
        <v>1.83885668868227E+18</v>
      </c>
      <c r="C10087" s="2" t="s">
        <v>0</v>
      </c>
      <c r="D10087" s="2">
        <v>48377.96</v>
      </c>
      <c r="E10087" s="2">
        <v>0.41</v>
      </c>
      <c r="F10087" s="2">
        <v>1728926154381</v>
      </c>
      <c r="G10087" s="2">
        <v>1.8458761954812201E+18</v>
      </c>
      <c r="H10087" s="2">
        <v>1728926155639</v>
      </c>
      <c r="I10087" s="2">
        <f t="shared" si="118"/>
        <v>1258</v>
      </c>
    </row>
    <row r="10088" spans="1:9" x14ac:dyDescent="0.3">
      <c r="A10088" s="2">
        <v>1.8458761954938099E+18</v>
      </c>
      <c r="B10088" s="2">
        <v>1.83885668868227E+18</v>
      </c>
      <c r="C10088" s="2" t="s">
        <v>0</v>
      </c>
      <c r="D10088" s="2">
        <v>46556.29</v>
      </c>
      <c r="E10088" s="2">
        <v>0.56999999999999995</v>
      </c>
      <c r="F10088" s="2">
        <v>1728926154384</v>
      </c>
      <c r="G10088" s="2">
        <v>1.8458761954938099E+18</v>
      </c>
      <c r="H10088" s="2">
        <v>1728926155647</v>
      </c>
      <c r="I10088" s="2">
        <f t="shared" si="118"/>
        <v>1263</v>
      </c>
    </row>
    <row r="10089" spans="1:9" x14ac:dyDescent="0.3">
      <c r="A10089" s="2">
        <v>1.8458761955147799E+18</v>
      </c>
      <c r="B10089" s="2">
        <v>1.83885668868227E+18</v>
      </c>
      <c r="C10089" s="2" t="s">
        <v>0</v>
      </c>
      <c r="D10089" s="2">
        <v>56424.79</v>
      </c>
      <c r="E10089" s="2">
        <v>0.84</v>
      </c>
      <c r="F10089" s="2">
        <v>1728926154389</v>
      </c>
      <c r="G10089" s="2">
        <v>1.8458761955147799E+18</v>
      </c>
      <c r="H10089" s="2">
        <v>1728926155652</v>
      </c>
      <c r="I10089" s="2">
        <f t="shared" si="118"/>
        <v>1263</v>
      </c>
    </row>
    <row r="10090" spans="1:9" x14ac:dyDescent="0.3">
      <c r="A10090" s="2">
        <v>1.8458761955399401E+18</v>
      </c>
      <c r="B10090" s="2">
        <v>1.83885668868227E+18</v>
      </c>
      <c r="C10090" s="2" t="s">
        <v>0</v>
      </c>
      <c r="D10090" s="2">
        <v>46897.97</v>
      </c>
      <c r="E10090" s="2">
        <v>0.72</v>
      </c>
      <c r="F10090" s="2">
        <v>1728926154395</v>
      </c>
      <c r="G10090" s="2">
        <v>1.8458761955399401E+18</v>
      </c>
      <c r="H10090" s="2">
        <v>1728926155664</v>
      </c>
      <c r="I10090" s="2">
        <f t="shared" si="118"/>
        <v>1269</v>
      </c>
    </row>
    <row r="10091" spans="1:9" x14ac:dyDescent="0.3">
      <c r="A10091" s="2">
        <v>1.84587619556511E+18</v>
      </c>
      <c r="B10091" s="2">
        <v>1.83885668868227E+18</v>
      </c>
      <c r="C10091" s="2" t="s">
        <v>0</v>
      </c>
      <c r="D10091" s="2">
        <v>47350.03</v>
      </c>
      <c r="E10091" s="2">
        <v>0.78</v>
      </c>
      <c r="F10091" s="2">
        <v>1728926154401</v>
      </c>
      <c r="G10091" s="2">
        <v>1.84587619556511E+18</v>
      </c>
      <c r="H10091" s="2">
        <v>1728926155667</v>
      </c>
      <c r="I10091" s="2">
        <f t="shared" si="118"/>
        <v>1266</v>
      </c>
    </row>
    <row r="10092" spans="1:9" x14ac:dyDescent="0.3">
      <c r="A10092" s="2">
        <v>1.84587619558189E+18</v>
      </c>
      <c r="B10092" s="2">
        <v>1.83885668868227E+18</v>
      </c>
      <c r="C10092" s="2" t="s">
        <v>0</v>
      </c>
      <c r="D10092" s="2">
        <v>46738.12</v>
      </c>
      <c r="E10092" s="2">
        <v>0.37</v>
      </c>
      <c r="F10092" s="2">
        <v>1728926154405</v>
      </c>
      <c r="G10092" s="2">
        <v>1.84587619558189E+18</v>
      </c>
      <c r="H10092" s="2">
        <v>1728926155671</v>
      </c>
      <c r="I10092" s="2">
        <f t="shared" si="118"/>
        <v>1266</v>
      </c>
    </row>
    <row r="10093" spans="1:9" x14ac:dyDescent="0.3">
      <c r="A10093" s="2">
        <v>1.8458761956364101E+18</v>
      </c>
      <c r="B10093" s="2">
        <v>1.83885668868227E+18</v>
      </c>
      <c r="C10093" s="2" t="s">
        <v>0</v>
      </c>
      <c r="D10093" s="2">
        <v>48332.05</v>
      </c>
      <c r="E10093" s="2">
        <v>0.66</v>
      </c>
      <c r="F10093" s="2">
        <v>1728926154418</v>
      </c>
      <c r="G10093" s="2">
        <v>1.8458761956364101E+18</v>
      </c>
      <c r="H10093" s="2">
        <v>1728926155675</v>
      </c>
      <c r="I10093" s="2">
        <f t="shared" si="118"/>
        <v>1257</v>
      </c>
    </row>
    <row r="10094" spans="1:9" x14ac:dyDescent="0.3">
      <c r="A10094" s="2">
        <v>1.84587619566577E+18</v>
      </c>
      <c r="B10094" s="2">
        <v>1.8380290432498401E+18</v>
      </c>
      <c r="C10094" s="2" t="s">
        <v>0</v>
      </c>
      <c r="D10094" s="2">
        <v>46561.7</v>
      </c>
      <c r="E10094" s="2">
        <v>0.72</v>
      </c>
      <c r="F10094" s="2">
        <v>1728926154425</v>
      </c>
      <c r="G10094" s="2">
        <v>1.84587619566577E+18</v>
      </c>
      <c r="H10094" s="2">
        <v>1728926155683</v>
      </c>
      <c r="I10094" s="2">
        <f t="shared" si="118"/>
        <v>1258</v>
      </c>
    </row>
    <row r="10095" spans="1:9" x14ac:dyDescent="0.3">
      <c r="A10095" s="2">
        <v>1.8458761956741601E+18</v>
      </c>
      <c r="B10095" s="2">
        <v>1.8380290432498401E+18</v>
      </c>
      <c r="C10095" s="2" t="s">
        <v>0</v>
      </c>
      <c r="D10095" s="2">
        <v>50593.31</v>
      </c>
      <c r="E10095" s="2">
        <v>0.25</v>
      </c>
      <c r="F10095" s="2">
        <v>1728926154427</v>
      </c>
      <c r="G10095" s="2">
        <v>1.8458761956741601E+18</v>
      </c>
      <c r="H10095" s="2">
        <v>1728926155687</v>
      </c>
      <c r="I10095" s="2">
        <f t="shared" si="118"/>
        <v>1260</v>
      </c>
    </row>
    <row r="10096" spans="1:9" x14ac:dyDescent="0.3">
      <c r="A10096" s="2">
        <v>1.8458761957538501E+18</v>
      </c>
      <c r="B10096" s="2">
        <v>1.83885668868227E+18</v>
      </c>
      <c r="C10096" s="2" t="s">
        <v>0</v>
      </c>
      <c r="D10096" s="2">
        <v>47377.97</v>
      </c>
      <c r="E10096" s="2">
        <v>0.62</v>
      </c>
      <c r="F10096" s="2">
        <v>1728926154446</v>
      </c>
      <c r="G10096" s="2">
        <v>1.8458761957538501E+18</v>
      </c>
      <c r="H10096" s="2">
        <v>1728926155690</v>
      </c>
      <c r="I10096" s="2">
        <f t="shared" si="118"/>
        <v>1244</v>
      </c>
    </row>
    <row r="10097" spans="1:9" x14ac:dyDescent="0.3">
      <c r="A10097" s="2">
        <v>1.8458761957538501E+18</v>
      </c>
      <c r="B10097" s="2">
        <v>1.83885668868227E+18</v>
      </c>
      <c r="C10097" s="2" t="s">
        <v>0</v>
      </c>
      <c r="D10097" s="2">
        <v>47377.97</v>
      </c>
      <c r="E10097" s="2">
        <v>0.62</v>
      </c>
      <c r="F10097" s="2">
        <v>1728926154446</v>
      </c>
      <c r="G10097" s="2">
        <v>1.8458761957538501E+18</v>
      </c>
      <c r="H10097" s="2">
        <v>1728926155695</v>
      </c>
      <c r="I10097" s="2">
        <f t="shared" si="118"/>
        <v>1249</v>
      </c>
    </row>
    <row r="10098" spans="1:9" x14ac:dyDescent="0.3">
      <c r="A10098" s="2">
        <v>1.8458761957538501E+18</v>
      </c>
      <c r="B10098" s="2">
        <v>1.8380290432498401E+18</v>
      </c>
      <c r="C10098" s="2" t="s">
        <v>0</v>
      </c>
      <c r="D10098" s="2">
        <v>48365.96</v>
      </c>
      <c r="E10098" s="2">
        <v>0.62</v>
      </c>
      <c r="F10098" s="2">
        <v>1728926154446</v>
      </c>
      <c r="G10098" s="2">
        <v>1.8458761957538501E+18</v>
      </c>
      <c r="H10098" s="2">
        <v>1728926155690</v>
      </c>
      <c r="I10098" s="2">
        <f t="shared" si="118"/>
        <v>1244</v>
      </c>
    </row>
    <row r="10099" spans="1:9" x14ac:dyDescent="0.3">
      <c r="A10099" s="2">
        <v>1.8458761957538501E+18</v>
      </c>
      <c r="B10099" s="2">
        <v>1.8380290432498401E+18</v>
      </c>
      <c r="C10099" s="2" t="s">
        <v>0</v>
      </c>
      <c r="D10099" s="2">
        <v>48365.96</v>
      </c>
      <c r="E10099" s="2">
        <v>0.62</v>
      </c>
      <c r="F10099" s="2">
        <v>1728926154446</v>
      </c>
      <c r="G10099" s="2">
        <v>1.8458761957538501E+18</v>
      </c>
      <c r="H10099" s="2">
        <v>1728926155695</v>
      </c>
      <c r="I10099" s="2">
        <f t="shared" si="118"/>
        <v>1249</v>
      </c>
    </row>
    <row r="10100" spans="1:9" x14ac:dyDescent="0.3">
      <c r="A10100" s="2">
        <v>1.84587619576643E+18</v>
      </c>
      <c r="B10100" s="2">
        <v>1.8380290432498401E+18</v>
      </c>
      <c r="C10100" s="2" t="s">
        <v>0</v>
      </c>
      <c r="D10100" s="2">
        <v>47999.92</v>
      </c>
      <c r="E10100" s="2">
        <v>0.73</v>
      </c>
      <c r="F10100" s="2">
        <v>1728926154449</v>
      </c>
      <c r="G10100" s="2">
        <v>1.84587619576643E+18</v>
      </c>
      <c r="H10100" s="2">
        <v>1728926155699</v>
      </c>
      <c r="I10100" s="2">
        <f t="shared" si="118"/>
        <v>1250</v>
      </c>
    </row>
    <row r="10101" spans="1:9" x14ac:dyDescent="0.3">
      <c r="A10101" s="2">
        <v>1.84587619579999E+18</v>
      </c>
      <c r="B10101" s="2">
        <v>1.8380290432498401E+18</v>
      </c>
      <c r="C10101" s="2" t="s">
        <v>0</v>
      </c>
      <c r="D10101" s="2">
        <v>47669.73</v>
      </c>
      <c r="E10101" s="2">
        <v>0.51</v>
      </c>
      <c r="F10101" s="2">
        <v>1728926154457</v>
      </c>
      <c r="G10101" s="2">
        <v>1.84587619579999E+18</v>
      </c>
      <c r="H10101" s="2">
        <v>1728926155702</v>
      </c>
      <c r="I10101" s="2">
        <f t="shared" si="118"/>
        <v>1245</v>
      </c>
    </row>
    <row r="10102" spans="1:9" x14ac:dyDescent="0.3">
      <c r="A10102" s="2">
        <v>1.84587619581677E+18</v>
      </c>
      <c r="B10102" s="2">
        <v>1.83885668868227E+18</v>
      </c>
      <c r="C10102" s="2" t="s">
        <v>0</v>
      </c>
      <c r="D10102" s="2">
        <v>50124.9</v>
      </c>
      <c r="E10102" s="2">
        <v>0.66</v>
      </c>
      <c r="F10102" s="2">
        <v>1728926154461</v>
      </c>
      <c r="G10102" s="2">
        <v>1.84587619581677E+18</v>
      </c>
      <c r="H10102" s="2">
        <v>1728926155707</v>
      </c>
      <c r="I10102" s="2">
        <f t="shared" si="118"/>
        <v>1246</v>
      </c>
    </row>
    <row r="10103" spans="1:9" x14ac:dyDescent="0.3">
      <c r="A10103" s="2">
        <v>1.8458761958293499E+18</v>
      </c>
      <c r="B10103" s="2">
        <v>1.8380290432498401E+18</v>
      </c>
      <c r="C10103" s="2" t="s">
        <v>0</v>
      </c>
      <c r="D10103" s="2">
        <v>49648.17</v>
      </c>
      <c r="E10103" s="2">
        <v>0.76</v>
      </c>
      <c r="F10103" s="2">
        <v>1728926154464</v>
      </c>
      <c r="G10103" s="2">
        <v>1.8458761958293499E+18</v>
      </c>
      <c r="H10103" s="2">
        <v>1728926155711</v>
      </c>
      <c r="I10103" s="2">
        <f t="shared" si="118"/>
        <v>1247</v>
      </c>
    </row>
    <row r="10104" spans="1:9" x14ac:dyDescent="0.3">
      <c r="A10104" s="2">
        <v>1.8458761958293499E+18</v>
      </c>
      <c r="B10104" s="2">
        <v>1.8380290432498401E+18</v>
      </c>
      <c r="C10104" s="2" t="s">
        <v>0</v>
      </c>
      <c r="D10104" s="2">
        <v>49648.17</v>
      </c>
      <c r="E10104" s="2">
        <v>0.76</v>
      </c>
      <c r="F10104" s="2">
        <v>1728926154464</v>
      </c>
      <c r="G10104" s="2">
        <v>1.8458761958293499E+18</v>
      </c>
      <c r="H10104" s="2">
        <v>1728926155720</v>
      </c>
      <c r="I10104" s="2">
        <f t="shared" si="118"/>
        <v>1256</v>
      </c>
    </row>
    <row r="10105" spans="1:9" x14ac:dyDescent="0.3">
      <c r="A10105" s="2">
        <v>1.8458761958293499E+18</v>
      </c>
      <c r="B10105" s="2">
        <v>1.8380290432498401E+18</v>
      </c>
      <c r="C10105" s="2" t="s">
        <v>0</v>
      </c>
      <c r="D10105" s="2">
        <v>51127.32</v>
      </c>
      <c r="E10105" s="2">
        <v>0.23</v>
      </c>
      <c r="F10105" s="2">
        <v>1728926154464</v>
      </c>
      <c r="G10105" s="2">
        <v>1.8458761958293499E+18</v>
      </c>
      <c r="H10105" s="2">
        <v>1728926155711</v>
      </c>
      <c r="I10105" s="2">
        <f t="shared" si="118"/>
        <v>1247</v>
      </c>
    </row>
    <row r="10106" spans="1:9" x14ac:dyDescent="0.3">
      <c r="A10106" s="2">
        <v>1.8458761958293499E+18</v>
      </c>
      <c r="B10106" s="2">
        <v>1.8380290432498401E+18</v>
      </c>
      <c r="C10106" s="2" t="s">
        <v>0</v>
      </c>
      <c r="D10106" s="2">
        <v>51127.32</v>
      </c>
      <c r="E10106" s="2">
        <v>0.23</v>
      </c>
      <c r="F10106" s="2">
        <v>1728926154464</v>
      </c>
      <c r="G10106" s="2">
        <v>1.8458761958293499E+18</v>
      </c>
      <c r="H10106" s="2">
        <v>1728926155720</v>
      </c>
      <c r="I10106" s="2">
        <f t="shared" si="118"/>
        <v>1256</v>
      </c>
    </row>
    <row r="10107" spans="1:9" x14ac:dyDescent="0.3">
      <c r="A10107" s="2">
        <v>1.8458761958461299E+18</v>
      </c>
      <c r="B10107" s="2">
        <v>1.83885668868227E+18</v>
      </c>
      <c r="C10107" s="2" t="s">
        <v>0</v>
      </c>
      <c r="D10107" s="2">
        <v>54625.56</v>
      </c>
      <c r="E10107" s="2">
        <v>0.86</v>
      </c>
      <c r="F10107" s="2">
        <v>1728926154468</v>
      </c>
      <c r="G10107" s="2">
        <v>1.8458761958461299E+18</v>
      </c>
      <c r="H10107" s="2">
        <v>1728926155728</v>
      </c>
      <c r="I10107" s="2">
        <f t="shared" si="118"/>
        <v>1260</v>
      </c>
    </row>
    <row r="10108" spans="1:9" x14ac:dyDescent="0.3">
      <c r="A10108" s="2">
        <v>1.8458761958503199E+18</v>
      </c>
      <c r="B10108" s="2">
        <v>1.83885668868227E+18</v>
      </c>
      <c r="C10108" s="2" t="s">
        <v>0</v>
      </c>
      <c r="D10108" s="2">
        <v>54169.41</v>
      </c>
      <c r="E10108" s="2">
        <v>0.64</v>
      </c>
      <c r="F10108" s="2">
        <v>1728926154469</v>
      </c>
      <c r="G10108" s="2">
        <v>1.8458761958503199E+18</v>
      </c>
      <c r="H10108" s="2">
        <v>1728926155731</v>
      </c>
      <c r="I10108" s="2">
        <f t="shared" si="118"/>
        <v>1262</v>
      </c>
    </row>
    <row r="10109" spans="1:9" x14ac:dyDescent="0.3">
      <c r="A10109" s="2">
        <v>1.84587619585871E+18</v>
      </c>
      <c r="B10109" s="2">
        <v>1.8380290432498401E+18</v>
      </c>
      <c r="C10109" s="2" t="s">
        <v>0</v>
      </c>
      <c r="D10109" s="2">
        <v>46918.29</v>
      </c>
      <c r="E10109" s="2">
        <v>0.66</v>
      </c>
      <c r="F10109" s="2">
        <v>1728926154471</v>
      </c>
      <c r="G10109" s="2">
        <v>1.84587619585871E+18</v>
      </c>
      <c r="H10109" s="2">
        <v>1728926155744</v>
      </c>
      <c r="I10109" s="2">
        <f t="shared" si="118"/>
        <v>1273</v>
      </c>
    </row>
    <row r="10110" spans="1:9" x14ac:dyDescent="0.3">
      <c r="A10110" s="2">
        <v>1.8458761958629E+18</v>
      </c>
      <c r="B10110" s="2">
        <v>1.8380290432498401E+18</v>
      </c>
      <c r="C10110" s="2" t="s">
        <v>0</v>
      </c>
      <c r="D10110" s="2">
        <v>50619.47</v>
      </c>
      <c r="E10110" s="2">
        <v>0.74</v>
      </c>
      <c r="F10110" s="2">
        <v>1728926154472</v>
      </c>
      <c r="G10110" s="2">
        <v>1.8458761958629E+18</v>
      </c>
      <c r="H10110" s="2">
        <v>1728926155752</v>
      </c>
      <c r="I10110" s="2">
        <f t="shared" si="118"/>
        <v>1280</v>
      </c>
    </row>
    <row r="10111" spans="1:9" x14ac:dyDescent="0.3">
      <c r="A10111" s="2">
        <v>1.8458761958712901E+18</v>
      </c>
      <c r="B10111" s="2">
        <v>1.83885668868227E+18</v>
      </c>
      <c r="C10111" s="2" t="s">
        <v>0</v>
      </c>
      <c r="D10111" s="2">
        <v>46753.81</v>
      </c>
      <c r="E10111" s="2">
        <v>0.98</v>
      </c>
      <c r="F10111" s="2">
        <v>1728926154474</v>
      </c>
      <c r="G10111" s="2">
        <v>1.8458761958712901E+18</v>
      </c>
      <c r="H10111" s="2">
        <v>1728926155755</v>
      </c>
      <c r="I10111" s="2">
        <f t="shared" si="118"/>
        <v>1281</v>
      </c>
    </row>
    <row r="10112" spans="1:9" x14ac:dyDescent="0.3">
      <c r="A10112" s="2">
        <v>1.84587619590065E+18</v>
      </c>
      <c r="B10112" s="2">
        <v>1.8380290432498401E+18</v>
      </c>
      <c r="C10112" s="2" t="s">
        <v>0</v>
      </c>
      <c r="D10112" s="2">
        <v>49193.52</v>
      </c>
      <c r="E10112" s="2">
        <v>0.45</v>
      </c>
      <c r="F10112" s="2">
        <v>1728926154481</v>
      </c>
      <c r="G10112" s="2">
        <v>1.84587619590065E+18</v>
      </c>
      <c r="H10112" s="2">
        <v>1728926155758</v>
      </c>
      <c r="I10112" s="2">
        <f t="shared" si="118"/>
        <v>1277</v>
      </c>
    </row>
    <row r="10113" spans="1:9" x14ac:dyDescent="0.3">
      <c r="A10113" s="2">
        <v>1.84587619591743E+18</v>
      </c>
      <c r="B10113" s="2">
        <v>1.8380290432498401E+18</v>
      </c>
      <c r="C10113" s="2" t="s">
        <v>0</v>
      </c>
      <c r="D10113" s="2">
        <v>47126.85</v>
      </c>
      <c r="E10113" s="2">
        <v>0.99</v>
      </c>
      <c r="F10113" s="2">
        <v>1728926154485</v>
      </c>
      <c r="G10113" s="2">
        <v>1.84587619591743E+18</v>
      </c>
      <c r="H10113" s="2">
        <v>1728926155763</v>
      </c>
      <c r="I10113" s="2">
        <f t="shared" si="118"/>
        <v>1278</v>
      </c>
    </row>
    <row r="10114" spans="1:9" x14ac:dyDescent="0.3">
      <c r="A10114" s="2">
        <v>1.84587619591743E+18</v>
      </c>
      <c r="B10114" s="2">
        <v>1.8380290432498401E+18</v>
      </c>
      <c r="C10114" s="2" t="s">
        <v>0</v>
      </c>
      <c r="D10114" s="2">
        <v>47126.85</v>
      </c>
      <c r="E10114" s="2">
        <v>0.99</v>
      </c>
      <c r="F10114" s="2">
        <v>1728926154485</v>
      </c>
      <c r="G10114" s="2">
        <v>1.84587619591743E+18</v>
      </c>
      <c r="H10114" s="2">
        <v>1728926155772</v>
      </c>
      <c r="I10114" s="2">
        <f t="shared" si="118"/>
        <v>1287</v>
      </c>
    </row>
    <row r="10115" spans="1:9" x14ac:dyDescent="0.3">
      <c r="A10115" s="2">
        <v>1.84587619591743E+18</v>
      </c>
      <c r="B10115" s="2">
        <v>1.8380290432498401E+18</v>
      </c>
      <c r="C10115" s="2" t="s">
        <v>0</v>
      </c>
      <c r="D10115" s="2">
        <v>56112.59</v>
      </c>
      <c r="E10115" s="2">
        <v>0.53</v>
      </c>
      <c r="F10115" s="2">
        <v>1728926154485</v>
      </c>
      <c r="G10115" s="2">
        <v>1.84587619591743E+18</v>
      </c>
      <c r="H10115" s="2">
        <v>1728926155763</v>
      </c>
      <c r="I10115" s="2">
        <f t="shared" si="118"/>
        <v>1278</v>
      </c>
    </row>
    <row r="10116" spans="1:9" x14ac:dyDescent="0.3">
      <c r="A10116" s="2">
        <v>1.84587619591743E+18</v>
      </c>
      <c r="B10116" s="2">
        <v>1.8380290432498401E+18</v>
      </c>
      <c r="C10116" s="2" t="s">
        <v>0</v>
      </c>
      <c r="D10116" s="2">
        <v>56112.59</v>
      </c>
      <c r="E10116" s="2">
        <v>0.53</v>
      </c>
      <c r="F10116" s="2">
        <v>1728926154485</v>
      </c>
      <c r="G10116" s="2">
        <v>1.84587619591743E+18</v>
      </c>
      <c r="H10116" s="2">
        <v>1728926155772</v>
      </c>
      <c r="I10116" s="2">
        <f t="shared" si="118"/>
        <v>1287</v>
      </c>
    </row>
    <row r="10117" spans="1:9" x14ac:dyDescent="0.3">
      <c r="A10117" s="2">
        <v>1.84587619593421E+18</v>
      </c>
      <c r="B10117" s="2">
        <v>1.83885668868227E+18</v>
      </c>
      <c r="C10117" s="2" t="s">
        <v>0</v>
      </c>
      <c r="D10117" s="2">
        <v>53191.76</v>
      </c>
      <c r="E10117" s="2">
        <v>0.91</v>
      </c>
      <c r="F10117" s="2">
        <v>1728926154489</v>
      </c>
      <c r="G10117" s="2">
        <v>1.84587619593421E+18</v>
      </c>
      <c r="H10117" s="2">
        <v>1728926155779</v>
      </c>
      <c r="I10117" s="2">
        <f t="shared" si="118"/>
        <v>1290</v>
      </c>
    </row>
    <row r="10118" spans="1:9" x14ac:dyDescent="0.3">
      <c r="A10118" s="2">
        <v>1.8458761959384E+18</v>
      </c>
      <c r="B10118" s="2">
        <v>1.83885668868227E+18</v>
      </c>
      <c r="C10118" s="2" t="s">
        <v>0</v>
      </c>
      <c r="D10118" s="2">
        <v>56591.66</v>
      </c>
      <c r="E10118" s="2">
        <v>0.43</v>
      </c>
      <c r="F10118" s="2">
        <v>1728926154490</v>
      </c>
      <c r="G10118" s="2">
        <v>1.8458761959384E+18</v>
      </c>
      <c r="H10118" s="2">
        <v>1728926155775</v>
      </c>
      <c r="I10118" s="2">
        <f t="shared" si="118"/>
        <v>1285</v>
      </c>
    </row>
    <row r="10119" spans="1:9" x14ac:dyDescent="0.3">
      <c r="A10119" s="2">
        <v>1.8458761959509801E+18</v>
      </c>
      <c r="B10119" s="2">
        <v>1.8380290432498401E+18</v>
      </c>
      <c r="C10119" s="2" t="s">
        <v>0</v>
      </c>
      <c r="D10119" s="2">
        <v>56752.9</v>
      </c>
      <c r="E10119" s="2">
        <v>0.56999999999999995</v>
      </c>
      <c r="F10119" s="2">
        <v>1728926154493</v>
      </c>
      <c r="G10119" s="2">
        <v>1.8458761959509801E+18</v>
      </c>
      <c r="H10119" s="2">
        <v>1728926155783</v>
      </c>
      <c r="I10119" s="2">
        <f t="shared" si="118"/>
        <v>1290</v>
      </c>
    </row>
    <row r="10120" spans="1:9" x14ac:dyDescent="0.3">
      <c r="A10120" s="2">
        <v>1.8458761959677599E+18</v>
      </c>
      <c r="B10120" s="2">
        <v>1.83885668868227E+18</v>
      </c>
      <c r="C10120" s="2" t="s">
        <v>0</v>
      </c>
      <c r="D10120" s="2">
        <v>52681.15</v>
      </c>
      <c r="E10120" s="2">
        <v>0.78</v>
      </c>
      <c r="F10120" s="2">
        <v>1728926154497</v>
      </c>
      <c r="G10120" s="2">
        <v>1.8458761959677599E+18</v>
      </c>
      <c r="H10120" s="2">
        <v>1728926155792</v>
      </c>
      <c r="I10120" s="2">
        <f t="shared" si="118"/>
        <v>1295</v>
      </c>
    </row>
    <row r="10121" spans="1:9" x14ac:dyDescent="0.3">
      <c r="A10121" s="2">
        <v>1.84587619597615E+18</v>
      </c>
      <c r="B10121" s="2">
        <v>1.8380290432498401E+18</v>
      </c>
      <c r="C10121" s="2" t="s">
        <v>0</v>
      </c>
      <c r="D10121" s="2">
        <v>52163.31</v>
      </c>
      <c r="E10121" s="2">
        <v>0.39</v>
      </c>
      <c r="F10121" s="2">
        <v>1728926154499</v>
      </c>
      <c r="G10121" s="2">
        <v>1.84587619597615E+18</v>
      </c>
      <c r="H10121" s="2">
        <v>1728926155795</v>
      </c>
      <c r="I10121" s="2">
        <f t="shared" si="118"/>
        <v>1296</v>
      </c>
    </row>
    <row r="10122" spans="1:9" x14ac:dyDescent="0.3">
      <c r="A10122" s="2">
        <v>1.8458761959887301E+18</v>
      </c>
      <c r="B10122" s="2">
        <v>1.83885668868227E+18</v>
      </c>
      <c r="C10122" s="2" t="s">
        <v>0</v>
      </c>
      <c r="D10122" s="2">
        <v>48764.92</v>
      </c>
      <c r="E10122" s="2">
        <v>0.12</v>
      </c>
      <c r="F10122" s="2">
        <v>1728926154502</v>
      </c>
      <c r="G10122" s="2">
        <v>1.8458761959887301E+18</v>
      </c>
      <c r="H10122" s="2">
        <v>1728926155799</v>
      </c>
      <c r="I10122" s="2">
        <f t="shared" si="118"/>
        <v>1297</v>
      </c>
    </row>
    <row r="10123" spans="1:9" x14ac:dyDescent="0.3">
      <c r="A10123" s="2">
        <v>1.84587619599712E+18</v>
      </c>
      <c r="B10123" s="2">
        <v>1.8380290432498401E+18</v>
      </c>
      <c r="C10123" s="2" t="s">
        <v>0</v>
      </c>
      <c r="D10123" s="2">
        <v>56858.9</v>
      </c>
      <c r="E10123" s="2">
        <v>0.5</v>
      </c>
      <c r="F10123" s="2">
        <v>1728926154504</v>
      </c>
      <c r="G10123" s="2">
        <v>1.84587619599712E+18</v>
      </c>
      <c r="H10123" s="2">
        <v>1728926155812</v>
      </c>
      <c r="I10123" s="2">
        <f t="shared" si="118"/>
        <v>1308</v>
      </c>
    </row>
    <row r="10124" spans="1:9" x14ac:dyDescent="0.3">
      <c r="A10124" s="2">
        <v>1.8458761960474501E+18</v>
      </c>
      <c r="B10124" s="2">
        <v>1.83885668868227E+18</v>
      </c>
      <c r="C10124" s="2" t="s">
        <v>0</v>
      </c>
      <c r="D10124" s="2">
        <v>56908.23</v>
      </c>
      <c r="E10124" s="2">
        <v>0.98</v>
      </c>
      <c r="F10124" s="2">
        <v>1728926154516</v>
      </c>
      <c r="G10124" s="2">
        <v>1.8458761960474501E+18</v>
      </c>
      <c r="H10124" s="2">
        <v>1728926155816</v>
      </c>
      <c r="I10124" s="2">
        <f t="shared" si="118"/>
        <v>1300</v>
      </c>
    </row>
    <row r="10125" spans="1:9" x14ac:dyDescent="0.3">
      <c r="A10125" s="2">
        <v>1.8458761960642299E+18</v>
      </c>
      <c r="B10125" s="2">
        <v>1.8380290432498401E+18</v>
      </c>
      <c r="C10125" s="2" t="s">
        <v>0</v>
      </c>
      <c r="D10125" s="2">
        <v>52152.07</v>
      </c>
      <c r="E10125" s="2">
        <v>0.48</v>
      </c>
      <c r="F10125" s="2">
        <v>1728926154520</v>
      </c>
      <c r="G10125" s="2">
        <v>1.8458761960642299E+18</v>
      </c>
      <c r="H10125" s="2">
        <v>1728926155820</v>
      </c>
      <c r="I10125" s="2">
        <f t="shared" si="118"/>
        <v>1300</v>
      </c>
    </row>
    <row r="10126" spans="1:9" x14ac:dyDescent="0.3">
      <c r="A10126" s="2">
        <v>1.8458761960810099E+18</v>
      </c>
      <c r="B10126" s="2">
        <v>1.8380290432498401E+18</v>
      </c>
      <c r="C10126" s="2" t="s">
        <v>0</v>
      </c>
      <c r="D10126" s="2">
        <v>56834.84</v>
      </c>
      <c r="E10126" s="2">
        <v>0.48</v>
      </c>
      <c r="F10126" s="2">
        <v>1728926154524</v>
      </c>
      <c r="G10126" s="2">
        <v>1.8458761960810099E+18</v>
      </c>
      <c r="H10126" s="2">
        <v>1728926155824</v>
      </c>
      <c r="I10126" s="2">
        <f t="shared" si="118"/>
        <v>1300</v>
      </c>
    </row>
    <row r="10127" spans="1:9" x14ac:dyDescent="0.3">
      <c r="A10127" s="2">
        <v>1.84587619609359E+18</v>
      </c>
      <c r="B10127" s="2">
        <v>1.83885668868227E+18</v>
      </c>
      <c r="C10127" s="2" t="s">
        <v>0</v>
      </c>
      <c r="D10127" s="2">
        <v>55700.79</v>
      </c>
      <c r="E10127" s="2">
        <v>0.92</v>
      </c>
      <c r="F10127" s="2">
        <v>1728926154527</v>
      </c>
      <c r="G10127" s="2">
        <v>1.84587619609359E+18</v>
      </c>
      <c r="H10127" s="2">
        <v>1728926155828</v>
      </c>
      <c r="I10127" s="2">
        <f t="shared" si="118"/>
        <v>1301</v>
      </c>
    </row>
    <row r="10128" spans="1:9" x14ac:dyDescent="0.3">
      <c r="A10128" s="2">
        <v>1.8458761961271501E+18</v>
      </c>
      <c r="B10128" s="2">
        <v>1.83885668868227E+18</v>
      </c>
      <c r="C10128" s="2" t="s">
        <v>0</v>
      </c>
      <c r="D10128" s="2">
        <v>56712.95</v>
      </c>
      <c r="E10128" s="2">
        <v>0.49</v>
      </c>
      <c r="F10128" s="2">
        <v>1728926154535</v>
      </c>
      <c r="G10128" s="2">
        <v>1.8458761961271501E+18</v>
      </c>
      <c r="H10128" s="2">
        <v>1728926155839</v>
      </c>
      <c r="I10128" s="2">
        <f t="shared" si="118"/>
        <v>1304</v>
      </c>
    </row>
    <row r="10129" spans="1:9" x14ac:dyDescent="0.3">
      <c r="A10129" s="2">
        <v>1.84587619613134E+18</v>
      </c>
      <c r="B10129" s="2">
        <v>1.8380290432498401E+18</v>
      </c>
      <c r="C10129" s="2" t="s">
        <v>0</v>
      </c>
      <c r="D10129" s="2">
        <v>56306.37</v>
      </c>
      <c r="E10129" s="2">
        <v>0.34</v>
      </c>
      <c r="F10129" s="2">
        <v>1728926154536</v>
      </c>
      <c r="G10129" s="2">
        <v>1.84587619613134E+18</v>
      </c>
      <c r="H10129" s="2">
        <v>1728926155831</v>
      </c>
      <c r="I10129" s="2">
        <f t="shared" si="118"/>
        <v>1295</v>
      </c>
    </row>
    <row r="10130" spans="1:9" x14ac:dyDescent="0.3">
      <c r="A10130" s="2">
        <v>1.84587619615231E+18</v>
      </c>
      <c r="B10130" s="2">
        <v>1.8380290432498401E+18</v>
      </c>
      <c r="C10130" s="2" t="s">
        <v>0</v>
      </c>
      <c r="D10130" s="2">
        <v>56026.79</v>
      </c>
      <c r="E10130" s="2">
        <v>0.6</v>
      </c>
      <c r="F10130" s="2">
        <v>1728926154541</v>
      </c>
      <c r="G10130" s="2">
        <v>1.84587619615231E+18</v>
      </c>
      <c r="H10130" s="2">
        <v>1728926155843</v>
      </c>
      <c r="I10130" s="2">
        <f t="shared" si="118"/>
        <v>1302</v>
      </c>
    </row>
    <row r="10131" spans="1:9" x14ac:dyDescent="0.3">
      <c r="A10131" s="2">
        <v>1.8458761961774799E+18</v>
      </c>
      <c r="B10131" s="2">
        <v>1.83885668868227E+18</v>
      </c>
      <c r="C10131" s="2" t="s">
        <v>0</v>
      </c>
      <c r="D10131" s="2">
        <v>55332.41</v>
      </c>
      <c r="E10131" s="2">
        <v>0.71</v>
      </c>
      <c r="F10131" s="2">
        <v>1728926154547</v>
      </c>
      <c r="G10131" s="2">
        <v>1.8458761961774799E+18</v>
      </c>
      <c r="H10131" s="2">
        <v>1728926155851</v>
      </c>
      <c r="I10131" s="2">
        <f t="shared" si="118"/>
        <v>1304</v>
      </c>
    </row>
    <row r="10132" spans="1:9" x14ac:dyDescent="0.3">
      <c r="A10132" s="2">
        <v>1.8458761961774799E+18</v>
      </c>
      <c r="B10132" s="2">
        <v>1.83885668868227E+18</v>
      </c>
      <c r="C10132" s="2" t="s">
        <v>0</v>
      </c>
      <c r="D10132" s="2">
        <v>55332.41</v>
      </c>
      <c r="E10132" s="2">
        <v>0.71</v>
      </c>
      <c r="F10132" s="2">
        <v>1728926154547</v>
      </c>
      <c r="G10132" s="2">
        <v>1.8458761961774799E+18</v>
      </c>
      <c r="H10132" s="2">
        <v>1728926155855</v>
      </c>
      <c r="I10132" s="2">
        <f t="shared" si="118"/>
        <v>1308</v>
      </c>
    </row>
    <row r="10133" spans="1:9" x14ac:dyDescent="0.3">
      <c r="A10133" s="2">
        <v>1.8458761961774799E+18</v>
      </c>
      <c r="B10133" s="2">
        <v>1.83885668868227E+18</v>
      </c>
      <c r="C10133" s="2" t="s">
        <v>0</v>
      </c>
      <c r="D10133" s="2">
        <v>53692.4</v>
      </c>
      <c r="E10133" s="2">
        <v>0.49</v>
      </c>
      <c r="F10133" s="2">
        <v>1728926154547</v>
      </c>
      <c r="G10133" s="2">
        <v>1.8458761961774799E+18</v>
      </c>
      <c r="H10133" s="2">
        <v>1728926155851</v>
      </c>
      <c r="I10133" s="2">
        <f t="shared" si="118"/>
        <v>1304</v>
      </c>
    </row>
    <row r="10134" spans="1:9" x14ac:dyDescent="0.3">
      <c r="A10134" s="2">
        <v>1.8458761961774799E+18</v>
      </c>
      <c r="B10134" s="2">
        <v>1.83885668868227E+18</v>
      </c>
      <c r="C10134" s="2" t="s">
        <v>0</v>
      </c>
      <c r="D10134" s="2">
        <v>53692.4</v>
      </c>
      <c r="E10134" s="2">
        <v>0.49</v>
      </c>
      <c r="F10134" s="2">
        <v>1728926154547</v>
      </c>
      <c r="G10134" s="2">
        <v>1.8458761961774799E+18</v>
      </c>
      <c r="H10134" s="2">
        <v>1728926155855</v>
      </c>
      <c r="I10134" s="2">
        <f t="shared" si="118"/>
        <v>1308</v>
      </c>
    </row>
    <row r="10135" spans="1:9" x14ac:dyDescent="0.3">
      <c r="A10135" s="2">
        <v>1.8458761961984499E+18</v>
      </c>
      <c r="B10135" s="2">
        <v>1.8380290432498401E+18</v>
      </c>
      <c r="C10135" s="2" t="s">
        <v>0</v>
      </c>
      <c r="D10135" s="2">
        <v>52505.49</v>
      </c>
      <c r="E10135" s="2">
        <v>0.4</v>
      </c>
      <c r="F10135" s="2">
        <v>1728926154552</v>
      </c>
      <c r="G10135" s="2">
        <v>1.8458761961984499E+18</v>
      </c>
      <c r="H10135" s="2">
        <v>1728926155859</v>
      </c>
      <c r="I10135" s="2">
        <f t="shared" si="118"/>
        <v>1307</v>
      </c>
    </row>
    <row r="10136" spans="1:9" x14ac:dyDescent="0.3">
      <c r="A10136" s="2">
        <v>1.8458761962068401E+18</v>
      </c>
      <c r="B10136" s="2">
        <v>1.8380290432498401E+18</v>
      </c>
      <c r="C10136" s="2" t="s">
        <v>0</v>
      </c>
      <c r="D10136" s="2">
        <v>54926.12</v>
      </c>
      <c r="E10136" s="2">
        <v>0.28000000000000003</v>
      </c>
      <c r="F10136" s="2">
        <v>1728926154554</v>
      </c>
      <c r="G10136" s="2">
        <v>1.8458761962068401E+18</v>
      </c>
      <c r="H10136" s="2">
        <v>1728926155863</v>
      </c>
      <c r="I10136" s="2">
        <f t="shared" si="118"/>
        <v>1309</v>
      </c>
    </row>
    <row r="10137" spans="1:9" x14ac:dyDescent="0.3">
      <c r="A10137" s="2">
        <v>1.8458761962403899E+18</v>
      </c>
      <c r="B10137" s="2">
        <v>1.83885668868227E+18</v>
      </c>
      <c r="C10137" s="2" t="s">
        <v>0</v>
      </c>
      <c r="D10137" s="2">
        <v>54019.64</v>
      </c>
      <c r="E10137" s="2">
        <v>0.28000000000000003</v>
      </c>
      <c r="F10137" s="2">
        <v>1728926154562</v>
      </c>
      <c r="G10137" s="2">
        <v>1.8458761962403899E+18</v>
      </c>
      <c r="H10137" s="2">
        <v>1728926155867</v>
      </c>
      <c r="I10137" s="2">
        <f t="shared" si="118"/>
        <v>1305</v>
      </c>
    </row>
    <row r="10138" spans="1:9" x14ac:dyDescent="0.3">
      <c r="A10138" s="2">
        <v>1.8458761962781399E+18</v>
      </c>
      <c r="B10138" s="2">
        <v>1.83885668868227E+18</v>
      </c>
      <c r="C10138" s="2" t="s">
        <v>0</v>
      </c>
      <c r="D10138" s="2">
        <v>49008.77</v>
      </c>
      <c r="E10138" s="2">
        <v>0.66</v>
      </c>
      <c r="F10138" s="2">
        <v>1728926154571</v>
      </c>
      <c r="G10138" s="2">
        <v>1.8458761962781399E+18</v>
      </c>
      <c r="H10138" s="2">
        <v>1728926155871</v>
      </c>
      <c r="I10138" s="2">
        <f t="shared" si="118"/>
        <v>1300</v>
      </c>
    </row>
    <row r="10139" spans="1:9" x14ac:dyDescent="0.3">
      <c r="A10139" s="2">
        <v>1.8458761962823301E+18</v>
      </c>
      <c r="B10139" s="2">
        <v>1.8380290432498401E+18</v>
      </c>
      <c r="C10139" s="2" t="s">
        <v>0</v>
      </c>
      <c r="D10139" s="2">
        <v>49934.89</v>
      </c>
      <c r="E10139" s="2">
        <v>0.38</v>
      </c>
      <c r="F10139" s="2">
        <v>1728926154572</v>
      </c>
      <c r="G10139" s="2">
        <v>1.8458761962823301E+18</v>
      </c>
      <c r="H10139" s="2">
        <v>1728926155875</v>
      </c>
      <c r="I10139" s="2">
        <f t="shared" si="118"/>
        <v>1303</v>
      </c>
    </row>
    <row r="10140" spans="1:9" x14ac:dyDescent="0.3">
      <c r="A10140" s="2">
        <v>1.8458761963200799E+18</v>
      </c>
      <c r="B10140" s="2">
        <v>1.8380290432498401E+18</v>
      </c>
      <c r="C10140" s="2" t="s">
        <v>0</v>
      </c>
      <c r="D10140" s="2">
        <v>48585.08</v>
      </c>
      <c r="E10140" s="2">
        <v>0.53</v>
      </c>
      <c r="F10140" s="2">
        <v>1728926154581</v>
      </c>
      <c r="G10140" s="2">
        <v>1.8458761963200799E+18</v>
      </c>
      <c r="H10140" s="2">
        <v>1728926155879</v>
      </c>
      <c r="I10140" s="2">
        <f t="shared" si="118"/>
        <v>1298</v>
      </c>
    </row>
    <row r="10141" spans="1:9" x14ac:dyDescent="0.3">
      <c r="A10141" s="2">
        <v>1.84587619642494E+18</v>
      </c>
      <c r="B10141" s="2">
        <v>1.83885668868227E+18</v>
      </c>
      <c r="C10141" s="2" t="s">
        <v>0</v>
      </c>
      <c r="D10141" s="2">
        <v>47003.040000000001</v>
      </c>
      <c r="E10141" s="2">
        <v>0.93</v>
      </c>
      <c r="F10141" s="2">
        <v>1728926154606</v>
      </c>
      <c r="G10141" s="2">
        <v>1.84587619642494E+18</v>
      </c>
      <c r="H10141" s="2">
        <v>1728926155885</v>
      </c>
      <c r="I10141" s="2">
        <f t="shared" si="118"/>
        <v>1279</v>
      </c>
    </row>
    <row r="10142" spans="1:9" x14ac:dyDescent="0.3">
      <c r="A10142" s="2">
        <v>1.8458761964333299E+18</v>
      </c>
      <c r="B10142" s="2">
        <v>1.8380290432498401E+18</v>
      </c>
      <c r="C10142" s="2" t="s">
        <v>0</v>
      </c>
      <c r="D10142" s="2">
        <v>52846.36</v>
      </c>
      <c r="E10142" s="2">
        <v>0.77</v>
      </c>
      <c r="F10142" s="2">
        <v>1728926154608</v>
      </c>
      <c r="G10142" s="2">
        <v>1.8458761964333299E+18</v>
      </c>
      <c r="H10142" s="2">
        <v>1728926155889</v>
      </c>
      <c r="I10142" s="2">
        <f t="shared" si="118"/>
        <v>1281</v>
      </c>
    </row>
    <row r="10143" spans="1:9" x14ac:dyDescent="0.3">
      <c r="A10143" s="2">
        <v>1.8458761964585001E+18</v>
      </c>
      <c r="B10143" s="2">
        <v>1.8380290432498401E+18</v>
      </c>
      <c r="C10143" s="2" t="s">
        <v>0</v>
      </c>
      <c r="D10143" s="2">
        <v>48192.480000000003</v>
      </c>
      <c r="E10143" s="2">
        <v>0.34</v>
      </c>
      <c r="F10143" s="2">
        <v>1728926154614</v>
      </c>
      <c r="G10143" s="2">
        <v>1.8458761964585001E+18</v>
      </c>
      <c r="H10143" s="2">
        <v>1728926155894</v>
      </c>
      <c r="I10143" s="2">
        <f t="shared" si="118"/>
        <v>1280</v>
      </c>
    </row>
    <row r="10144" spans="1:9" x14ac:dyDescent="0.3">
      <c r="A10144" s="2">
        <v>1.8458761964920499E+18</v>
      </c>
      <c r="B10144" s="2">
        <v>1.83885668868227E+18</v>
      </c>
      <c r="C10144" s="2" t="s">
        <v>0</v>
      </c>
      <c r="D10144" s="2">
        <v>47512.91</v>
      </c>
      <c r="E10144" s="2">
        <v>0.46</v>
      </c>
      <c r="F10144" s="2">
        <v>1728926154622</v>
      </c>
      <c r="G10144" s="2">
        <v>1.8458761964920499E+18</v>
      </c>
      <c r="H10144" s="2">
        <v>1728926155901</v>
      </c>
      <c r="I10144" s="2">
        <f t="shared" si="118"/>
        <v>1279</v>
      </c>
    </row>
    <row r="10145" spans="1:9" x14ac:dyDescent="0.3">
      <c r="A10145" s="2">
        <v>1.84587619658013E+18</v>
      </c>
      <c r="B10145" s="2">
        <v>1.8380290432498401E+18</v>
      </c>
      <c r="C10145" s="2" t="s">
        <v>0</v>
      </c>
      <c r="D10145" s="2">
        <v>46476.45</v>
      </c>
      <c r="E10145" s="2">
        <v>0.85</v>
      </c>
      <c r="F10145" s="2">
        <v>1728926154643</v>
      </c>
      <c r="G10145" s="2">
        <v>1.84587619658013E+18</v>
      </c>
      <c r="H10145" s="2">
        <v>1728926155938</v>
      </c>
      <c r="I10145" s="2">
        <f t="shared" ref="I10145:I10208" si="119">H10145-F10145</f>
        <v>1295</v>
      </c>
    </row>
    <row r="10146" spans="1:9" x14ac:dyDescent="0.3">
      <c r="A10146" s="2">
        <v>1.8458761965885199E+18</v>
      </c>
      <c r="B10146" s="2">
        <v>1.83885668868227E+18</v>
      </c>
      <c r="C10146" s="2" t="s">
        <v>0</v>
      </c>
      <c r="D10146" s="2">
        <v>46578.26</v>
      </c>
      <c r="E10146" s="2">
        <v>0.98</v>
      </c>
      <c r="F10146" s="2">
        <v>1728926154645</v>
      </c>
      <c r="G10146" s="2">
        <v>1.8458761965885199E+18</v>
      </c>
      <c r="H10146" s="2">
        <v>1728926155918</v>
      </c>
      <c r="I10146" s="2">
        <f t="shared" si="119"/>
        <v>1273</v>
      </c>
    </row>
    <row r="10147" spans="1:9" x14ac:dyDescent="0.3">
      <c r="A10147" s="2">
        <v>1.8458761965885199E+18</v>
      </c>
      <c r="B10147" s="2">
        <v>1.83885668868227E+18</v>
      </c>
      <c r="C10147" s="2" t="s">
        <v>0</v>
      </c>
      <c r="D10147" s="2">
        <v>46578.26</v>
      </c>
      <c r="E10147" s="2">
        <v>0.98</v>
      </c>
      <c r="F10147" s="2">
        <v>1728926154645</v>
      </c>
      <c r="G10147" s="2">
        <v>1.8458761965885199E+18</v>
      </c>
      <c r="H10147" s="2">
        <v>1728926155941</v>
      </c>
      <c r="I10147" s="2">
        <f t="shared" si="119"/>
        <v>1296</v>
      </c>
    </row>
    <row r="10148" spans="1:9" x14ac:dyDescent="0.3">
      <c r="A10148" s="2">
        <v>1.8458761965885199E+18</v>
      </c>
      <c r="B10148" s="2">
        <v>1.83885668868227E+18</v>
      </c>
      <c r="C10148" s="2" t="s">
        <v>0</v>
      </c>
      <c r="D10148" s="2">
        <v>46642.38</v>
      </c>
      <c r="E10148" s="2">
        <v>0.88</v>
      </c>
      <c r="F10148" s="2">
        <v>1728926154645</v>
      </c>
      <c r="G10148" s="2">
        <v>1.8458761965885199E+18</v>
      </c>
      <c r="H10148" s="2">
        <v>1728926155918</v>
      </c>
      <c r="I10148" s="2">
        <f t="shared" si="119"/>
        <v>1273</v>
      </c>
    </row>
    <row r="10149" spans="1:9" x14ac:dyDescent="0.3">
      <c r="A10149" s="2">
        <v>1.8458761965885199E+18</v>
      </c>
      <c r="B10149" s="2">
        <v>1.83885668868227E+18</v>
      </c>
      <c r="C10149" s="2" t="s">
        <v>0</v>
      </c>
      <c r="D10149" s="2">
        <v>46642.38</v>
      </c>
      <c r="E10149" s="2">
        <v>0.88</v>
      </c>
      <c r="F10149" s="2">
        <v>1728926154645</v>
      </c>
      <c r="G10149" s="2">
        <v>1.8458761965885199E+18</v>
      </c>
      <c r="H10149" s="2">
        <v>1728926155941</v>
      </c>
      <c r="I10149" s="2">
        <f t="shared" si="119"/>
        <v>1296</v>
      </c>
    </row>
    <row r="10150" spans="1:9" x14ac:dyDescent="0.3">
      <c r="A10150" s="2">
        <v>1.8458761965927099E+18</v>
      </c>
      <c r="B10150" s="2">
        <v>1.83885668868227E+18</v>
      </c>
      <c r="C10150" s="2" t="s">
        <v>0</v>
      </c>
      <c r="D10150" s="2">
        <v>46991.1</v>
      </c>
      <c r="E10150" s="2">
        <v>0.91</v>
      </c>
      <c r="F10150" s="2">
        <v>1728926154646</v>
      </c>
      <c r="G10150" s="2">
        <v>1.8458761965927099E+18</v>
      </c>
      <c r="H10150" s="2">
        <v>1728926155930</v>
      </c>
      <c r="I10150" s="2">
        <f t="shared" si="119"/>
        <v>1284</v>
      </c>
    </row>
    <row r="10151" spans="1:9" x14ac:dyDescent="0.3">
      <c r="A10151" s="2">
        <v>1.8458761965969101E+18</v>
      </c>
      <c r="B10151" s="2">
        <v>1.8380290432498401E+18</v>
      </c>
      <c r="C10151" s="2" t="s">
        <v>0</v>
      </c>
      <c r="D10151" s="2">
        <v>47231.19</v>
      </c>
      <c r="E10151" s="2">
        <v>0.51</v>
      </c>
      <c r="F10151" s="2">
        <v>1728926154647</v>
      </c>
      <c r="G10151" s="2">
        <v>1.8458761965969101E+18</v>
      </c>
      <c r="H10151" s="2">
        <v>1728926155945</v>
      </c>
      <c r="I10151" s="2">
        <f t="shared" si="119"/>
        <v>1298</v>
      </c>
    </row>
    <row r="10152" spans="1:9" x14ac:dyDescent="0.3">
      <c r="A10152" s="2">
        <v>1.8458761966094899E+18</v>
      </c>
      <c r="B10152" s="2">
        <v>1.8380290432498401E+18</v>
      </c>
      <c r="C10152" s="2" t="s">
        <v>0</v>
      </c>
      <c r="D10152" s="2">
        <v>46704.91</v>
      </c>
      <c r="E10152" s="2">
        <v>0.46</v>
      </c>
      <c r="F10152" s="2">
        <v>1728926154650</v>
      </c>
      <c r="G10152" s="2">
        <v>1.8458761966094899E+18</v>
      </c>
      <c r="H10152" s="2">
        <v>1728926155953</v>
      </c>
      <c r="I10152" s="2">
        <f t="shared" si="119"/>
        <v>1303</v>
      </c>
    </row>
    <row r="10153" spans="1:9" x14ac:dyDescent="0.3">
      <c r="A10153" s="2">
        <v>1.84587619662207E+18</v>
      </c>
      <c r="B10153" s="2">
        <v>1.83885668868227E+18</v>
      </c>
      <c r="C10153" s="2" t="s">
        <v>0</v>
      </c>
      <c r="D10153" s="2">
        <v>46536.17</v>
      </c>
      <c r="E10153" s="2">
        <v>0.95</v>
      </c>
      <c r="F10153" s="2">
        <v>1728926154653</v>
      </c>
      <c r="G10153" s="2">
        <v>1.84587619662207E+18</v>
      </c>
      <c r="H10153" s="2">
        <v>1728926155956</v>
      </c>
      <c r="I10153" s="2">
        <f t="shared" si="119"/>
        <v>1303</v>
      </c>
    </row>
    <row r="10154" spans="1:9" x14ac:dyDescent="0.3">
      <c r="A10154" s="2">
        <v>1.84587619662207E+18</v>
      </c>
      <c r="B10154" s="2">
        <v>1.83885668868227E+18</v>
      </c>
      <c r="C10154" s="2" t="s">
        <v>0</v>
      </c>
      <c r="D10154" s="2">
        <v>46536.17</v>
      </c>
      <c r="E10154" s="2">
        <v>0.95</v>
      </c>
      <c r="F10154" s="2">
        <v>1728926154653</v>
      </c>
      <c r="G10154" s="2">
        <v>1.84587619662207E+18</v>
      </c>
      <c r="H10154" s="2">
        <v>1728926155960</v>
      </c>
      <c r="I10154" s="2">
        <f t="shared" si="119"/>
        <v>1307</v>
      </c>
    </row>
    <row r="10155" spans="1:9" x14ac:dyDescent="0.3">
      <c r="A10155" s="2">
        <v>1.84587619662207E+18</v>
      </c>
      <c r="B10155" s="2">
        <v>1.83885668868227E+18</v>
      </c>
      <c r="C10155" s="2" t="s">
        <v>0</v>
      </c>
      <c r="D10155" s="2">
        <v>46608.87</v>
      </c>
      <c r="E10155" s="2">
        <v>0.96</v>
      </c>
      <c r="F10155" s="2">
        <v>1728926154653</v>
      </c>
      <c r="G10155" s="2">
        <v>1.84587619662207E+18</v>
      </c>
      <c r="H10155" s="2">
        <v>1728926155956</v>
      </c>
      <c r="I10155" s="2">
        <f t="shared" si="119"/>
        <v>1303</v>
      </c>
    </row>
    <row r="10156" spans="1:9" x14ac:dyDescent="0.3">
      <c r="A10156" s="2">
        <v>1.84587619662207E+18</v>
      </c>
      <c r="B10156" s="2">
        <v>1.83885668868227E+18</v>
      </c>
      <c r="C10156" s="2" t="s">
        <v>0</v>
      </c>
      <c r="D10156" s="2">
        <v>46608.87</v>
      </c>
      <c r="E10156" s="2">
        <v>0.96</v>
      </c>
      <c r="F10156" s="2">
        <v>1728926154653</v>
      </c>
      <c r="G10156" s="2">
        <v>1.84587619662207E+18</v>
      </c>
      <c r="H10156" s="2">
        <v>1728926155960</v>
      </c>
      <c r="I10156" s="2">
        <f t="shared" si="119"/>
        <v>1307</v>
      </c>
    </row>
    <row r="10157" spans="1:9" x14ac:dyDescent="0.3">
      <c r="A10157" s="2">
        <v>1.84587619662627E+18</v>
      </c>
      <c r="B10157" s="2">
        <v>1.83885668868227E+18</v>
      </c>
      <c r="C10157" s="2" t="s">
        <v>0</v>
      </c>
      <c r="D10157" s="2">
        <v>46961.22</v>
      </c>
      <c r="E10157" s="2">
        <v>0.65</v>
      </c>
      <c r="F10157" s="2">
        <v>1728926154654</v>
      </c>
      <c r="G10157" s="2">
        <v>1.84587619662627E+18</v>
      </c>
      <c r="H10157" s="2">
        <v>1728926155965</v>
      </c>
      <c r="I10157" s="2">
        <f t="shared" si="119"/>
        <v>1311</v>
      </c>
    </row>
    <row r="10158" spans="1:9" x14ac:dyDescent="0.3">
      <c r="A10158" s="2">
        <v>1.84587619664304E+18</v>
      </c>
      <c r="B10158" s="2">
        <v>1.8380290432498401E+18</v>
      </c>
      <c r="C10158" s="2" t="s">
        <v>0</v>
      </c>
      <c r="D10158" s="2">
        <v>52322.29</v>
      </c>
      <c r="E10158" s="2">
        <v>0.14000000000000001</v>
      </c>
      <c r="F10158" s="2">
        <v>1728926154658</v>
      </c>
      <c r="G10158" s="2">
        <v>1.84587619664304E+18</v>
      </c>
      <c r="H10158" s="2">
        <v>1728926155969</v>
      </c>
      <c r="I10158" s="2">
        <f t="shared" si="119"/>
        <v>1311</v>
      </c>
    </row>
    <row r="10159" spans="1:9" x14ac:dyDescent="0.3">
      <c r="A10159" s="2">
        <v>1.84587619666402E+18</v>
      </c>
      <c r="B10159" s="2">
        <v>1.8380290432498401E+18</v>
      </c>
      <c r="C10159" s="2" t="s">
        <v>0</v>
      </c>
      <c r="D10159" s="2">
        <v>46876.62</v>
      </c>
      <c r="E10159" s="2">
        <v>0.23</v>
      </c>
      <c r="F10159" s="2">
        <v>1728926154663</v>
      </c>
      <c r="G10159" s="2">
        <v>1.84587619666402E+18</v>
      </c>
      <c r="H10159" s="2">
        <v>1728926155977</v>
      </c>
      <c r="I10159" s="2">
        <f t="shared" si="119"/>
        <v>1314</v>
      </c>
    </row>
    <row r="10160" spans="1:9" x14ac:dyDescent="0.3">
      <c r="A10160" s="2">
        <v>1.84587619666402E+18</v>
      </c>
      <c r="B10160" s="2">
        <v>1.8380290432498401E+18</v>
      </c>
      <c r="C10160" s="2" t="s">
        <v>0</v>
      </c>
      <c r="D10160" s="2">
        <v>46876.62</v>
      </c>
      <c r="E10160" s="2">
        <v>0.23</v>
      </c>
      <c r="F10160" s="2">
        <v>1728926154663</v>
      </c>
      <c r="G10160" s="2">
        <v>1.84587619666402E+18</v>
      </c>
      <c r="H10160" s="2">
        <v>1728926155984</v>
      </c>
      <c r="I10160" s="2">
        <f t="shared" si="119"/>
        <v>1321</v>
      </c>
    </row>
    <row r="10161" spans="1:9" x14ac:dyDescent="0.3">
      <c r="A10161" s="2">
        <v>1.84587619666402E+18</v>
      </c>
      <c r="B10161" s="2">
        <v>1.83885668868227E+18</v>
      </c>
      <c r="C10161" s="2" t="s">
        <v>0</v>
      </c>
      <c r="D10161" s="2">
        <v>51796.02</v>
      </c>
      <c r="E10161" s="2">
        <v>0.31</v>
      </c>
      <c r="F10161" s="2">
        <v>1728926154663</v>
      </c>
      <c r="G10161" s="2">
        <v>1.84587619666402E+18</v>
      </c>
      <c r="H10161" s="2">
        <v>1728926155977</v>
      </c>
      <c r="I10161" s="2">
        <f t="shared" si="119"/>
        <v>1314</v>
      </c>
    </row>
    <row r="10162" spans="1:9" x14ac:dyDescent="0.3">
      <c r="A10162" s="2">
        <v>1.84587619666402E+18</v>
      </c>
      <c r="B10162" s="2">
        <v>1.83885668868227E+18</v>
      </c>
      <c r="C10162" s="2" t="s">
        <v>0</v>
      </c>
      <c r="D10162" s="2">
        <v>51796.02</v>
      </c>
      <c r="E10162" s="2">
        <v>0.31</v>
      </c>
      <c r="F10162" s="2">
        <v>1728926154663</v>
      </c>
      <c r="G10162" s="2">
        <v>1.84587619666402E+18</v>
      </c>
      <c r="H10162" s="2">
        <v>1728926155984</v>
      </c>
      <c r="I10162" s="2">
        <f t="shared" si="119"/>
        <v>1321</v>
      </c>
    </row>
    <row r="10163" spans="1:9" x14ac:dyDescent="0.3">
      <c r="A10163" s="2">
        <v>1.8458761966766001E+18</v>
      </c>
      <c r="B10163" s="2">
        <v>1.8380290432498401E+18</v>
      </c>
      <c r="C10163" s="2" t="s">
        <v>0</v>
      </c>
      <c r="D10163" s="2">
        <v>46463.58</v>
      </c>
      <c r="E10163" s="2">
        <v>0.83</v>
      </c>
      <c r="F10163" s="2">
        <v>1728926154666</v>
      </c>
      <c r="G10163" s="2">
        <v>1.8458761966766001E+18</v>
      </c>
      <c r="H10163" s="2">
        <v>1728926155988</v>
      </c>
      <c r="I10163" s="2">
        <f t="shared" si="119"/>
        <v>1322</v>
      </c>
    </row>
    <row r="10164" spans="1:9" x14ac:dyDescent="0.3">
      <c r="A10164" s="2">
        <v>1.84587619669757E+18</v>
      </c>
      <c r="B10164" s="2">
        <v>1.83885668868227E+18</v>
      </c>
      <c r="C10164" s="2" t="s">
        <v>0</v>
      </c>
      <c r="D10164" s="2">
        <v>46637.61</v>
      </c>
      <c r="E10164" s="2">
        <v>0.49</v>
      </c>
      <c r="F10164" s="2">
        <v>1728926154671</v>
      </c>
      <c r="G10164" s="2">
        <v>1.84587619669757E+18</v>
      </c>
      <c r="H10164" s="2">
        <v>1728926155996</v>
      </c>
      <c r="I10164" s="2">
        <f t="shared" si="119"/>
        <v>1325</v>
      </c>
    </row>
    <row r="10165" spans="1:9" x14ac:dyDescent="0.3">
      <c r="A10165" s="2">
        <v>1.8458761967143501E+18</v>
      </c>
      <c r="B10165" s="2">
        <v>1.83885668868227E+18</v>
      </c>
      <c r="C10165" s="2" t="s">
        <v>0</v>
      </c>
      <c r="D10165" s="2">
        <v>46497.61</v>
      </c>
      <c r="E10165" s="2">
        <v>0.99</v>
      </c>
      <c r="F10165" s="2">
        <v>1728926154675</v>
      </c>
      <c r="G10165" s="2">
        <v>1.8458761967143501E+18</v>
      </c>
      <c r="H10165" s="2">
        <v>1728926156000</v>
      </c>
      <c r="I10165" s="2">
        <f t="shared" si="119"/>
        <v>1325</v>
      </c>
    </row>
    <row r="10166" spans="1:9" x14ac:dyDescent="0.3">
      <c r="A10166" s="2">
        <v>1.8458761967353201E+18</v>
      </c>
      <c r="B10166" s="2">
        <v>1.8380290432498401E+18</v>
      </c>
      <c r="C10166" s="2" t="s">
        <v>0</v>
      </c>
      <c r="D10166" s="2">
        <v>50614.7</v>
      </c>
      <c r="E10166" s="2">
        <v>0.77</v>
      </c>
      <c r="F10166" s="2">
        <v>1728926154680</v>
      </c>
      <c r="G10166" s="2">
        <v>1.8458761967353201E+18</v>
      </c>
      <c r="H10166" s="2">
        <v>1728926156014</v>
      </c>
      <c r="I10166" s="2">
        <f t="shared" si="119"/>
        <v>1334</v>
      </c>
    </row>
    <row r="10167" spans="1:9" x14ac:dyDescent="0.3">
      <c r="A10167" s="2">
        <v>1.84587619674371E+18</v>
      </c>
      <c r="B10167" s="2">
        <v>1.8380290432498401E+18</v>
      </c>
      <c r="C10167" s="2" t="s">
        <v>0</v>
      </c>
      <c r="D10167" s="2">
        <v>53190.13</v>
      </c>
      <c r="E10167" s="2">
        <v>0.37</v>
      </c>
      <c r="F10167" s="2">
        <v>1728926154682</v>
      </c>
      <c r="G10167" s="2">
        <v>1.84587619674371E+18</v>
      </c>
      <c r="H10167" s="2">
        <v>1728926156018</v>
      </c>
      <c r="I10167" s="2">
        <f t="shared" si="119"/>
        <v>1336</v>
      </c>
    </row>
    <row r="10168" spans="1:9" x14ac:dyDescent="0.3">
      <c r="A10168" s="2">
        <v>1.84587619674371E+18</v>
      </c>
      <c r="B10168" s="2">
        <v>1.8380290432498401E+18</v>
      </c>
      <c r="C10168" s="2" t="s">
        <v>0</v>
      </c>
      <c r="D10168" s="2">
        <v>53190.13</v>
      </c>
      <c r="E10168" s="2">
        <v>0.37</v>
      </c>
      <c r="F10168" s="2">
        <v>1728926154682</v>
      </c>
      <c r="G10168" s="2">
        <v>1.84587619674371E+18</v>
      </c>
      <c r="H10168" s="2">
        <v>1728926156025</v>
      </c>
      <c r="I10168" s="2">
        <f t="shared" si="119"/>
        <v>1343</v>
      </c>
    </row>
    <row r="10169" spans="1:9" x14ac:dyDescent="0.3">
      <c r="A10169" s="2">
        <v>1.84587619674371E+18</v>
      </c>
      <c r="B10169" s="2">
        <v>1.8380290432498401E+18</v>
      </c>
      <c r="C10169" s="2" t="s">
        <v>0</v>
      </c>
      <c r="D10169" s="2">
        <v>53691.35</v>
      </c>
      <c r="E10169" s="2">
        <v>0.6</v>
      </c>
      <c r="F10169" s="2">
        <v>1728926154682</v>
      </c>
      <c r="G10169" s="2">
        <v>1.84587619674371E+18</v>
      </c>
      <c r="H10169" s="2">
        <v>1728926156018</v>
      </c>
      <c r="I10169" s="2">
        <f t="shared" si="119"/>
        <v>1336</v>
      </c>
    </row>
    <row r="10170" spans="1:9" x14ac:dyDescent="0.3">
      <c r="A10170" s="2">
        <v>1.84587619674371E+18</v>
      </c>
      <c r="B10170" s="2">
        <v>1.8380290432498401E+18</v>
      </c>
      <c r="C10170" s="2" t="s">
        <v>0</v>
      </c>
      <c r="D10170" s="2">
        <v>53691.35</v>
      </c>
      <c r="E10170" s="2">
        <v>0.6</v>
      </c>
      <c r="F10170" s="2">
        <v>1728926154682</v>
      </c>
      <c r="G10170" s="2">
        <v>1.84587619674371E+18</v>
      </c>
      <c r="H10170" s="2">
        <v>1728926156025</v>
      </c>
      <c r="I10170" s="2">
        <f t="shared" si="119"/>
        <v>1343</v>
      </c>
    </row>
    <row r="10171" spans="1:9" x14ac:dyDescent="0.3">
      <c r="A10171" s="2">
        <v>1.84587619691987E+18</v>
      </c>
      <c r="B10171" s="2">
        <v>1.83885668868227E+18</v>
      </c>
      <c r="C10171" s="2" t="s">
        <v>0</v>
      </c>
      <c r="D10171" s="2">
        <v>56993.4</v>
      </c>
      <c r="E10171" s="2">
        <v>0.63</v>
      </c>
      <c r="F10171" s="2">
        <v>1728926154724</v>
      </c>
      <c r="G10171" s="2">
        <v>1.84587619691987E+18</v>
      </c>
      <c r="H10171" s="2">
        <v>1728926156029</v>
      </c>
      <c r="I10171" s="2">
        <f t="shared" si="119"/>
        <v>1305</v>
      </c>
    </row>
    <row r="10172" spans="1:9" x14ac:dyDescent="0.3">
      <c r="A10172" s="2">
        <v>1.8458761969408399E+18</v>
      </c>
      <c r="B10172" s="2">
        <v>1.8380290432498401E+18</v>
      </c>
      <c r="C10172" s="2" t="s">
        <v>0</v>
      </c>
      <c r="D10172" s="2">
        <v>49190.92</v>
      </c>
      <c r="E10172" s="2">
        <v>0.31</v>
      </c>
      <c r="F10172" s="2">
        <v>1728926154729</v>
      </c>
      <c r="G10172" s="2">
        <v>1.8458761969408399E+18</v>
      </c>
      <c r="H10172" s="2">
        <v>1728926156034</v>
      </c>
      <c r="I10172" s="2">
        <f t="shared" si="119"/>
        <v>1305</v>
      </c>
    </row>
    <row r="10173" spans="1:9" x14ac:dyDescent="0.3">
      <c r="A10173" s="2">
        <v>1.8458761970079501E+18</v>
      </c>
      <c r="B10173" s="2">
        <v>1.8380290432498401E+18</v>
      </c>
      <c r="C10173" s="2" t="s">
        <v>0</v>
      </c>
      <c r="D10173" s="2">
        <v>56658.49</v>
      </c>
      <c r="E10173" s="2">
        <v>0.35</v>
      </c>
      <c r="F10173" s="2">
        <v>1728926154745</v>
      </c>
      <c r="G10173" s="2">
        <v>1.8458761970079501E+18</v>
      </c>
      <c r="H10173" s="2">
        <v>1728926156042</v>
      </c>
      <c r="I10173" s="2">
        <f t="shared" si="119"/>
        <v>1297</v>
      </c>
    </row>
    <row r="10174" spans="1:9" x14ac:dyDescent="0.3">
      <c r="A10174" s="2">
        <v>1.84587619701634E+18</v>
      </c>
      <c r="B10174" s="2">
        <v>1.83885668868227E+18</v>
      </c>
      <c r="C10174" s="2" t="s">
        <v>0</v>
      </c>
      <c r="D10174" s="2">
        <v>52168.65</v>
      </c>
      <c r="E10174" s="2">
        <v>0.86</v>
      </c>
      <c r="F10174" s="2">
        <v>1728926154747</v>
      </c>
      <c r="G10174" s="2">
        <v>1.84587619701634E+18</v>
      </c>
      <c r="H10174" s="2">
        <v>1728926156045</v>
      </c>
      <c r="I10174" s="2">
        <f t="shared" si="119"/>
        <v>1298</v>
      </c>
    </row>
    <row r="10175" spans="1:9" x14ac:dyDescent="0.3">
      <c r="A10175" s="2">
        <v>1.8458761970247301E+18</v>
      </c>
      <c r="B10175" s="2">
        <v>1.8380290432498401E+18</v>
      </c>
      <c r="C10175" s="2" t="s">
        <v>0</v>
      </c>
      <c r="D10175" s="2">
        <v>48354.81</v>
      </c>
      <c r="E10175" s="2">
        <v>0.75</v>
      </c>
      <c r="F10175" s="2">
        <v>1728926154749</v>
      </c>
      <c r="G10175" s="2">
        <v>1.8458761970247301E+18</v>
      </c>
      <c r="H10175" s="2">
        <v>1728926156049</v>
      </c>
      <c r="I10175" s="2">
        <f t="shared" si="119"/>
        <v>1300</v>
      </c>
    </row>
    <row r="10176" spans="1:9" x14ac:dyDescent="0.3">
      <c r="A10176" s="2">
        <v>1.8458761970457001E+18</v>
      </c>
      <c r="B10176" s="2">
        <v>1.83885668868227E+18</v>
      </c>
      <c r="C10176" s="2" t="s">
        <v>0</v>
      </c>
      <c r="D10176" s="2">
        <v>47349.8</v>
      </c>
      <c r="E10176" s="2">
        <v>0.69</v>
      </c>
      <c r="F10176" s="2">
        <v>1728926154754</v>
      </c>
      <c r="G10176" s="2">
        <v>1.8458761970457001E+18</v>
      </c>
      <c r="H10176" s="2">
        <v>1728926156053</v>
      </c>
      <c r="I10176" s="2">
        <f t="shared" si="119"/>
        <v>1299</v>
      </c>
    </row>
    <row r="10177" spans="1:9" x14ac:dyDescent="0.3">
      <c r="A10177" s="2">
        <v>1.8458761970582799E+18</v>
      </c>
      <c r="B10177" s="2">
        <v>1.8380290432498401E+18</v>
      </c>
      <c r="C10177" s="2" t="s">
        <v>0</v>
      </c>
      <c r="D10177" s="2">
        <v>54613.71</v>
      </c>
      <c r="E10177" s="2">
        <v>0.33</v>
      </c>
      <c r="F10177" s="2">
        <v>1728926154757</v>
      </c>
      <c r="G10177" s="2">
        <v>1.8458761970582799E+18</v>
      </c>
      <c r="H10177" s="2">
        <v>1728926156057</v>
      </c>
      <c r="I10177" s="2">
        <f t="shared" si="119"/>
        <v>1300</v>
      </c>
    </row>
    <row r="10178" spans="1:9" x14ac:dyDescent="0.3">
      <c r="A10178" s="2">
        <v>1.8458761970582799E+18</v>
      </c>
      <c r="B10178" s="2">
        <v>1.8380290432498401E+18</v>
      </c>
      <c r="C10178" s="2" t="s">
        <v>0</v>
      </c>
      <c r="D10178" s="2">
        <v>54613.71</v>
      </c>
      <c r="E10178" s="2">
        <v>0.33</v>
      </c>
      <c r="F10178" s="2">
        <v>1728926154757</v>
      </c>
      <c r="G10178" s="2">
        <v>1.8458761970582799E+18</v>
      </c>
      <c r="H10178" s="2">
        <v>1728926156061</v>
      </c>
      <c r="I10178" s="2">
        <f t="shared" si="119"/>
        <v>1304</v>
      </c>
    </row>
    <row r="10179" spans="1:9" x14ac:dyDescent="0.3">
      <c r="A10179" s="2">
        <v>1.8458761970582799E+18</v>
      </c>
      <c r="B10179" s="2">
        <v>1.8380290432498401E+18</v>
      </c>
      <c r="C10179" s="2" t="s">
        <v>0</v>
      </c>
      <c r="D10179" s="2">
        <v>56934.38</v>
      </c>
      <c r="E10179" s="2">
        <v>0.39</v>
      </c>
      <c r="F10179" s="2">
        <v>1728926154757</v>
      </c>
      <c r="G10179" s="2">
        <v>1.8458761970582799E+18</v>
      </c>
      <c r="H10179" s="2">
        <v>1728926156057</v>
      </c>
      <c r="I10179" s="2">
        <f t="shared" si="119"/>
        <v>1300</v>
      </c>
    </row>
    <row r="10180" spans="1:9" x14ac:dyDescent="0.3">
      <c r="A10180" s="2">
        <v>1.8458761970582799E+18</v>
      </c>
      <c r="B10180" s="2">
        <v>1.8380290432498401E+18</v>
      </c>
      <c r="C10180" s="2" t="s">
        <v>0</v>
      </c>
      <c r="D10180" s="2">
        <v>56934.38</v>
      </c>
      <c r="E10180" s="2">
        <v>0.39</v>
      </c>
      <c r="F10180" s="2">
        <v>1728926154757</v>
      </c>
      <c r="G10180" s="2">
        <v>1.8458761970582799E+18</v>
      </c>
      <c r="H10180" s="2">
        <v>1728926156061</v>
      </c>
      <c r="I10180" s="2">
        <f t="shared" si="119"/>
        <v>1304</v>
      </c>
    </row>
    <row r="10181" spans="1:9" x14ac:dyDescent="0.3">
      <c r="A10181" s="2">
        <v>1.8458761970666701E+18</v>
      </c>
      <c r="B10181" s="2">
        <v>1.8380290432498401E+18</v>
      </c>
      <c r="C10181" s="2" t="s">
        <v>0</v>
      </c>
      <c r="D10181" s="2">
        <v>56151.51</v>
      </c>
      <c r="E10181" s="2">
        <v>0.28999999999999998</v>
      </c>
      <c r="F10181" s="2">
        <v>1728926154759</v>
      </c>
      <c r="G10181" s="2">
        <v>1.8458761970666701E+18</v>
      </c>
      <c r="H10181" s="2">
        <v>1728926156064</v>
      </c>
      <c r="I10181" s="2">
        <f t="shared" si="119"/>
        <v>1305</v>
      </c>
    </row>
    <row r="10182" spans="1:9" x14ac:dyDescent="0.3">
      <c r="A10182" s="2">
        <v>1.8458761970876401E+18</v>
      </c>
      <c r="B10182" s="2">
        <v>1.83885668868227E+18</v>
      </c>
      <c r="C10182" s="2" t="s">
        <v>0</v>
      </c>
      <c r="D10182" s="2">
        <v>48758.35</v>
      </c>
      <c r="E10182" s="2">
        <v>0.32</v>
      </c>
      <c r="F10182" s="2">
        <v>1728926154764</v>
      </c>
      <c r="G10182" s="2">
        <v>1.8458761970876401E+18</v>
      </c>
      <c r="H10182" s="2">
        <v>1728926156068</v>
      </c>
      <c r="I10182" s="2">
        <f t="shared" si="119"/>
        <v>1304</v>
      </c>
    </row>
    <row r="10183" spans="1:9" x14ac:dyDescent="0.3">
      <c r="A10183" s="2">
        <v>1.84587619709184E+18</v>
      </c>
      <c r="B10183" s="2">
        <v>1.8380290432498401E+18</v>
      </c>
      <c r="C10183" s="2" t="s">
        <v>0</v>
      </c>
      <c r="D10183" s="2">
        <v>54162.76</v>
      </c>
      <c r="E10183" s="2">
        <v>0.61</v>
      </c>
      <c r="F10183" s="2">
        <v>1728926154765</v>
      </c>
      <c r="G10183" s="2">
        <v>1.84587619709184E+18</v>
      </c>
      <c r="H10183" s="2">
        <v>1728926156071</v>
      </c>
      <c r="I10183" s="2">
        <f t="shared" si="119"/>
        <v>1306</v>
      </c>
    </row>
    <row r="10184" spans="1:9" x14ac:dyDescent="0.3">
      <c r="A10184" s="2">
        <v>1.84587619709184E+18</v>
      </c>
      <c r="B10184" s="2">
        <v>1.8380290432498401E+18</v>
      </c>
      <c r="C10184" s="2" t="s">
        <v>0</v>
      </c>
      <c r="D10184" s="2">
        <v>54162.76</v>
      </c>
      <c r="E10184" s="2">
        <v>0.61</v>
      </c>
      <c r="F10184" s="2">
        <v>1728926154765</v>
      </c>
      <c r="G10184" s="2">
        <v>1.84587619709184E+18</v>
      </c>
      <c r="H10184" s="2">
        <v>1728926156083</v>
      </c>
      <c r="I10184" s="2">
        <f t="shared" si="119"/>
        <v>1318</v>
      </c>
    </row>
    <row r="10185" spans="1:9" x14ac:dyDescent="0.3">
      <c r="A10185" s="2">
        <v>1.84587619709184E+18</v>
      </c>
      <c r="B10185" s="2">
        <v>1.83885668868227E+18</v>
      </c>
      <c r="C10185" s="2" t="s">
        <v>0</v>
      </c>
      <c r="D10185" s="2">
        <v>49648.84</v>
      </c>
      <c r="E10185" s="2">
        <v>0.55000000000000004</v>
      </c>
      <c r="F10185" s="2">
        <v>1728926154765</v>
      </c>
      <c r="G10185" s="2">
        <v>1.84587619709184E+18</v>
      </c>
      <c r="H10185" s="2">
        <v>1728926156071</v>
      </c>
      <c r="I10185" s="2">
        <f t="shared" si="119"/>
        <v>1306</v>
      </c>
    </row>
    <row r="10186" spans="1:9" x14ac:dyDescent="0.3">
      <c r="A10186" s="2">
        <v>1.84587619709184E+18</v>
      </c>
      <c r="B10186" s="2">
        <v>1.83885668868227E+18</v>
      </c>
      <c r="C10186" s="2" t="s">
        <v>0</v>
      </c>
      <c r="D10186" s="2">
        <v>49648.84</v>
      </c>
      <c r="E10186" s="2">
        <v>0.55000000000000004</v>
      </c>
      <c r="F10186" s="2">
        <v>1728926154765</v>
      </c>
      <c r="G10186" s="2">
        <v>1.84587619709184E+18</v>
      </c>
      <c r="H10186" s="2">
        <v>1728926156083</v>
      </c>
      <c r="I10186" s="2">
        <f t="shared" si="119"/>
        <v>1318</v>
      </c>
    </row>
    <row r="10187" spans="1:9" x14ac:dyDescent="0.3">
      <c r="A10187" s="2">
        <v>1.8458761971044201E+18</v>
      </c>
      <c r="B10187" s="2">
        <v>1.83885668868227E+18</v>
      </c>
      <c r="C10187" s="2" t="s">
        <v>0</v>
      </c>
      <c r="D10187" s="2">
        <v>54175.28</v>
      </c>
      <c r="E10187" s="2">
        <v>0.62</v>
      </c>
      <c r="F10187" s="2">
        <v>1728926154768</v>
      </c>
      <c r="G10187" s="2">
        <v>1.8458761971044201E+18</v>
      </c>
      <c r="H10187" s="2">
        <v>1728926156087</v>
      </c>
      <c r="I10187" s="2">
        <f t="shared" si="119"/>
        <v>1319</v>
      </c>
    </row>
    <row r="10188" spans="1:9" x14ac:dyDescent="0.3">
      <c r="A10188" s="2">
        <v>1.8458761971169999E+18</v>
      </c>
      <c r="B10188" s="2">
        <v>1.83885668868227E+18</v>
      </c>
      <c r="C10188" s="2" t="s">
        <v>0</v>
      </c>
      <c r="D10188" s="2">
        <v>56437.15</v>
      </c>
      <c r="E10188" s="2">
        <v>0.2</v>
      </c>
      <c r="F10188" s="2">
        <v>1728926154771</v>
      </c>
      <c r="G10188" s="2">
        <v>1.8458761971169999E+18</v>
      </c>
      <c r="H10188" s="2">
        <v>1728926156092</v>
      </c>
      <c r="I10188" s="2">
        <f t="shared" si="119"/>
        <v>1321</v>
      </c>
    </row>
    <row r="10189" spans="1:9" x14ac:dyDescent="0.3">
      <c r="A10189" s="2">
        <v>1.8458761971212001E+18</v>
      </c>
      <c r="B10189" s="2">
        <v>1.83885668868227E+18</v>
      </c>
      <c r="C10189" s="2" t="s">
        <v>0</v>
      </c>
      <c r="D10189" s="2">
        <v>47647.73</v>
      </c>
      <c r="E10189" s="2">
        <v>0.49</v>
      </c>
      <c r="F10189" s="2">
        <v>1728926154772</v>
      </c>
      <c r="G10189" s="2">
        <v>1.8458761971212001E+18</v>
      </c>
      <c r="H10189" s="2">
        <v>1728926156099</v>
      </c>
      <c r="I10189" s="2">
        <f t="shared" si="119"/>
        <v>1327</v>
      </c>
    </row>
    <row r="10190" spans="1:9" x14ac:dyDescent="0.3">
      <c r="A10190" s="2">
        <v>1.84587619712958E+18</v>
      </c>
      <c r="B10190" s="2">
        <v>1.83885668868227E+18</v>
      </c>
      <c r="C10190" s="2" t="s">
        <v>0</v>
      </c>
      <c r="D10190" s="2">
        <v>47983.61</v>
      </c>
      <c r="E10190" s="2">
        <v>0.28999999999999998</v>
      </c>
      <c r="F10190" s="2">
        <v>1728926154774</v>
      </c>
      <c r="G10190" s="2">
        <v>1.84587619712958E+18</v>
      </c>
      <c r="H10190" s="2">
        <v>1728926156103</v>
      </c>
      <c r="I10190" s="2">
        <f t="shared" si="119"/>
        <v>1329</v>
      </c>
    </row>
    <row r="10191" spans="1:9" x14ac:dyDescent="0.3">
      <c r="A10191" s="2">
        <v>1.8458761971421701E+18</v>
      </c>
      <c r="B10191" s="2">
        <v>1.83885668868227E+18</v>
      </c>
      <c r="C10191" s="2" t="s">
        <v>0</v>
      </c>
      <c r="D10191" s="2">
        <v>50624.480000000003</v>
      </c>
      <c r="E10191" s="2">
        <v>0.18</v>
      </c>
      <c r="F10191" s="2">
        <v>1728926154777</v>
      </c>
      <c r="G10191" s="2">
        <v>1.8458761971421701E+18</v>
      </c>
      <c r="H10191" s="2">
        <v>1728926156107</v>
      </c>
      <c r="I10191" s="2">
        <f t="shared" si="119"/>
        <v>1330</v>
      </c>
    </row>
    <row r="10192" spans="1:9" x14ac:dyDescent="0.3">
      <c r="A10192" s="2">
        <v>1.8458761971631401E+18</v>
      </c>
      <c r="B10192" s="2">
        <v>1.8380290432498401E+18</v>
      </c>
      <c r="C10192" s="2" t="s">
        <v>0</v>
      </c>
      <c r="D10192" s="2">
        <v>51133.29</v>
      </c>
      <c r="E10192" s="2">
        <v>0.46</v>
      </c>
      <c r="F10192" s="2">
        <v>1728926154782</v>
      </c>
      <c r="G10192" s="2">
        <v>1.8458761971631401E+18</v>
      </c>
      <c r="H10192" s="2">
        <v>1728926156115</v>
      </c>
      <c r="I10192" s="2">
        <f t="shared" si="119"/>
        <v>1333</v>
      </c>
    </row>
    <row r="10193" spans="1:9" x14ac:dyDescent="0.3">
      <c r="A10193" s="2">
        <v>1.8458761971799199E+18</v>
      </c>
      <c r="B10193" s="2">
        <v>1.83885668868227E+18</v>
      </c>
      <c r="C10193" s="2" t="s">
        <v>0</v>
      </c>
      <c r="D10193" s="2">
        <v>55421.58</v>
      </c>
      <c r="E10193" s="2">
        <v>0.66</v>
      </c>
      <c r="F10193" s="2">
        <v>1728926154786</v>
      </c>
      <c r="G10193" s="2">
        <v>1.8458761971799199E+18</v>
      </c>
      <c r="H10193" s="2">
        <v>1728926156119</v>
      </c>
      <c r="I10193" s="2">
        <f t="shared" si="119"/>
        <v>1333</v>
      </c>
    </row>
    <row r="10194" spans="1:9" x14ac:dyDescent="0.3">
      <c r="A10194" s="2">
        <v>1.8458761971925E+18</v>
      </c>
      <c r="B10194" s="2">
        <v>1.83885668868227E+18</v>
      </c>
      <c r="C10194" s="2" t="s">
        <v>0</v>
      </c>
      <c r="D10194" s="2">
        <v>51649.71</v>
      </c>
      <c r="E10194" s="2">
        <v>0.9</v>
      </c>
      <c r="F10194" s="2">
        <v>1728926154789</v>
      </c>
      <c r="G10194" s="2">
        <v>1.8458761971925E+18</v>
      </c>
      <c r="H10194" s="2">
        <v>1728926156127</v>
      </c>
      <c r="I10194" s="2">
        <f t="shared" si="119"/>
        <v>1338</v>
      </c>
    </row>
    <row r="10195" spans="1:9" x14ac:dyDescent="0.3">
      <c r="A10195" s="2">
        <v>1.84587619720928E+18</v>
      </c>
      <c r="B10195" s="2">
        <v>1.83885668868227E+18</v>
      </c>
      <c r="C10195" s="2" t="s">
        <v>0</v>
      </c>
      <c r="D10195" s="2">
        <v>55768.79</v>
      </c>
      <c r="E10195" s="2">
        <v>0.76</v>
      </c>
      <c r="F10195" s="2">
        <v>1728926154793</v>
      </c>
      <c r="G10195" s="2">
        <v>1.84587619720928E+18</v>
      </c>
      <c r="H10195" s="2">
        <v>1728926156131</v>
      </c>
      <c r="I10195" s="2">
        <f t="shared" si="119"/>
        <v>1338</v>
      </c>
    </row>
    <row r="10196" spans="1:9" x14ac:dyDescent="0.3">
      <c r="A10196" s="2">
        <v>1.84587619722605E+18</v>
      </c>
      <c r="B10196" s="2">
        <v>1.83885668868227E+18</v>
      </c>
      <c r="C10196" s="2" t="s">
        <v>0</v>
      </c>
      <c r="D10196" s="2">
        <v>51105.32</v>
      </c>
      <c r="E10196" s="2">
        <v>0.8</v>
      </c>
      <c r="F10196" s="2">
        <v>1728926154797</v>
      </c>
      <c r="G10196" s="2">
        <v>1.84587619722605E+18</v>
      </c>
      <c r="H10196" s="2">
        <v>1728926156135</v>
      </c>
      <c r="I10196" s="2">
        <f t="shared" si="119"/>
        <v>1338</v>
      </c>
    </row>
    <row r="10197" spans="1:9" x14ac:dyDescent="0.3">
      <c r="A10197" s="2">
        <v>1.8458761972554099E+18</v>
      </c>
      <c r="B10197" s="2">
        <v>1.8380290432498401E+18</v>
      </c>
      <c r="C10197" s="2" t="s">
        <v>0</v>
      </c>
      <c r="D10197" s="2">
        <v>56072.34</v>
      </c>
      <c r="E10197" s="2">
        <v>0.41</v>
      </c>
      <c r="F10197" s="2">
        <v>1728926154804</v>
      </c>
      <c r="G10197" s="2">
        <v>1.8458761972554099E+18</v>
      </c>
      <c r="H10197" s="2">
        <v>1728926156139</v>
      </c>
      <c r="I10197" s="2">
        <f t="shared" si="119"/>
        <v>1335</v>
      </c>
    </row>
    <row r="10198" spans="1:9" x14ac:dyDescent="0.3">
      <c r="A10198" s="2">
        <v>1.8458761972763799E+18</v>
      </c>
      <c r="B10198" s="2">
        <v>1.8380290432498401E+18</v>
      </c>
      <c r="C10198" s="2" t="s">
        <v>0</v>
      </c>
      <c r="D10198" s="2">
        <v>49616.19</v>
      </c>
      <c r="E10198" s="2">
        <v>0.7</v>
      </c>
      <c r="F10198" s="2">
        <v>1728926154809</v>
      </c>
      <c r="G10198" s="2">
        <v>1.8458761972763799E+18</v>
      </c>
      <c r="H10198" s="2">
        <v>1728926156143</v>
      </c>
      <c r="I10198" s="2">
        <f t="shared" si="119"/>
        <v>1334</v>
      </c>
    </row>
    <row r="10199" spans="1:9" x14ac:dyDescent="0.3">
      <c r="A10199" s="2">
        <v>1.8458761972973599E+18</v>
      </c>
      <c r="B10199" s="2">
        <v>1.8380290432498401E+18</v>
      </c>
      <c r="C10199" s="2" t="s">
        <v>0</v>
      </c>
      <c r="D10199" s="2">
        <v>49159.98</v>
      </c>
      <c r="E10199" s="2">
        <v>0.52</v>
      </c>
      <c r="F10199" s="2">
        <v>1728926154814</v>
      </c>
      <c r="G10199" s="2">
        <v>1.8458761972973599E+18</v>
      </c>
      <c r="H10199" s="2">
        <v>1728926156147</v>
      </c>
      <c r="I10199" s="2">
        <f t="shared" si="119"/>
        <v>1333</v>
      </c>
    </row>
    <row r="10200" spans="1:9" x14ac:dyDescent="0.3">
      <c r="A10200" s="2">
        <v>1.8458761973602701E+18</v>
      </c>
      <c r="B10200" s="2">
        <v>1.8380290432498401E+18</v>
      </c>
      <c r="C10200" s="2" t="s">
        <v>0</v>
      </c>
      <c r="D10200" s="2">
        <v>56685.52</v>
      </c>
      <c r="E10200" s="2">
        <v>0.65</v>
      </c>
      <c r="F10200" s="2">
        <v>1728926154829</v>
      </c>
      <c r="G10200" s="2">
        <v>1.8458761973602701E+18</v>
      </c>
      <c r="H10200" s="2">
        <v>1728926156155</v>
      </c>
      <c r="I10200" s="2">
        <f t="shared" si="119"/>
        <v>1326</v>
      </c>
    </row>
    <row r="10201" spans="1:9" x14ac:dyDescent="0.3">
      <c r="A10201" s="2">
        <v>1.8458761973980201E+18</v>
      </c>
      <c r="B10201" s="2">
        <v>1.8380290432498401E+18</v>
      </c>
      <c r="C10201" s="2" t="s">
        <v>0</v>
      </c>
      <c r="D10201" s="2">
        <v>46535.5</v>
      </c>
      <c r="E10201" s="2">
        <v>0.23</v>
      </c>
      <c r="F10201" s="2">
        <v>1728926154838</v>
      </c>
      <c r="G10201" s="2">
        <v>1.8458761973980201E+18</v>
      </c>
      <c r="H10201" s="2">
        <v>1728926156159</v>
      </c>
      <c r="I10201" s="2">
        <f t="shared" si="119"/>
        <v>1321</v>
      </c>
    </row>
    <row r="10202" spans="1:9" x14ac:dyDescent="0.3">
      <c r="A10202" s="2">
        <v>1.84587619740221E+18</v>
      </c>
      <c r="B10202" s="2">
        <v>1.83885668868227E+18</v>
      </c>
      <c r="C10202" s="2" t="s">
        <v>0</v>
      </c>
      <c r="D10202" s="2">
        <v>56328.39</v>
      </c>
      <c r="E10202" s="2">
        <v>0.61</v>
      </c>
      <c r="F10202" s="2">
        <v>1728926154839</v>
      </c>
      <c r="G10202" s="2">
        <v>1.84587619740221E+18</v>
      </c>
      <c r="H10202" s="2">
        <v>1728926156163</v>
      </c>
      <c r="I10202" s="2">
        <f t="shared" si="119"/>
        <v>1324</v>
      </c>
    </row>
    <row r="10203" spans="1:9" x14ac:dyDescent="0.3">
      <c r="A10203" s="2">
        <v>1.84587619742319E+18</v>
      </c>
      <c r="B10203" s="2">
        <v>1.8380290432498401E+18</v>
      </c>
      <c r="C10203" s="2" t="s">
        <v>0</v>
      </c>
      <c r="D10203" s="2">
        <v>56533.67</v>
      </c>
      <c r="E10203" s="2">
        <v>0.36</v>
      </c>
      <c r="F10203" s="2">
        <v>1728926154844</v>
      </c>
      <c r="G10203" s="2">
        <v>1.84587619742319E+18</v>
      </c>
      <c r="H10203" s="2">
        <v>1728926156167</v>
      </c>
      <c r="I10203" s="2">
        <f t="shared" si="119"/>
        <v>1323</v>
      </c>
    </row>
    <row r="10204" spans="1:9" x14ac:dyDescent="0.3">
      <c r="A10204" s="2">
        <v>1.84587619746093E+18</v>
      </c>
      <c r="B10204" s="2">
        <v>1.83885668868227E+18</v>
      </c>
      <c r="C10204" s="2" t="s">
        <v>0</v>
      </c>
      <c r="D10204" s="2">
        <v>56598.02</v>
      </c>
      <c r="E10204" s="2">
        <v>0.45</v>
      </c>
      <c r="F10204" s="2">
        <v>1728926154853</v>
      </c>
      <c r="G10204" s="2">
        <v>1.84587619746093E+18</v>
      </c>
      <c r="H10204" s="2">
        <v>1728926156172</v>
      </c>
      <c r="I10204" s="2">
        <f t="shared" si="119"/>
        <v>1319</v>
      </c>
    </row>
    <row r="10205" spans="1:9" x14ac:dyDescent="0.3">
      <c r="A10205" s="2">
        <v>1.84587619746093E+18</v>
      </c>
      <c r="B10205" s="2">
        <v>1.83885668868227E+18</v>
      </c>
      <c r="C10205" s="2" t="s">
        <v>0</v>
      </c>
      <c r="D10205" s="2">
        <v>56598.02</v>
      </c>
      <c r="E10205" s="2">
        <v>0.45</v>
      </c>
      <c r="F10205" s="2">
        <v>1728926154853</v>
      </c>
      <c r="G10205" s="2">
        <v>1.84587619746093E+18</v>
      </c>
      <c r="H10205" s="2">
        <v>1728926156179</v>
      </c>
      <c r="I10205" s="2">
        <f t="shared" si="119"/>
        <v>1326</v>
      </c>
    </row>
    <row r="10206" spans="1:9" x14ac:dyDescent="0.3">
      <c r="A10206" s="2">
        <v>1.84587619746093E+18</v>
      </c>
      <c r="B10206" s="2">
        <v>1.83885668868227E+18</v>
      </c>
      <c r="C10206" s="2" t="s">
        <v>0</v>
      </c>
      <c r="D10206" s="2">
        <v>53689.67</v>
      </c>
      <c r="E10206" s="2">
        <v>0.22</v>
      </c>
      <c r="F10206" s="2">
        <v>1728926154853</v>
      </c>
      <c r="G10206" s="2">
        <v>1.84587619746093E+18</v>
      </c>
      <c r="H10206" s="2">
        <v>1728926156172</v>
      </c>
      <c r="I10206" s="2">
        <f t="shared" si="119"/>
        <v>1319</v>
      </c>
    </row>
    <row r="10207" spans="1:9" x14ac:dyDescent="0.3">
      <c r="A10207" s="2">
        <v>1.84587619746093E+18</v>
      </c>
      <c r="B10207" s="2">
        <v>1.83885668868227E+18</v>
      </c>
      <c r="C10207" s="2" t="s">
        <v>0</v>
      </c>
      <c r="D10207" s="2">
        <v>53689.67</v>
      </c>
      <c r="E10207" s="2">
        <v>0.22</v>
      </c>
      <c r="F10207" s="2">
        <v>1728926154853</v>
      </c>
      <c r="G10207" s="2">
        <v>1.84587619746093E+18</v>
      </c>
      <c r="H10207" s="2">
        <v>1728926156179</v>
      </c>
      <c r="I10207" s="2">
        <f t="shared" si="119"/>
        <v>1326</v>
      </c>
    </row>
    <row r="10208" spans="1:9" x14ac:dyDescent="0.3">
      <c r="A10208" s="2">
        <v>1.8458761974902899E+18</v>
      </c>
      <c r="B10208" s="2">
        <v>1.83885668868227E+18</v>
      </c>
      <c r="C10208" s="2" t="s">
        <v>0</v>
      </c>
      <c r="D10208" s="2">
        <v>56729.08</v>
      </c>
      <c r="E10208" s="2">
        <v>0.63</v>
      </c>
      <c r="F10208" s="2">
        <v>1728926154860</v>
      </c>
      <c r="G10208" s="2">
        <v>1.8458761974902899E+18</v>
      </c>
      <c r="H10208" s="2">
        <v>1728926156183</v>
      </c>
      <c r="I10208" s="2">
        <f t="shared" si="119"/>
        <v>1323</v>
      </c>
    </row>
    <row r="10209" spans="1:9" x14ac:dyDescent="0.3">
      <c r="A10209" s="2">
        <v>1.8458761975154601E+18</v>
      </c>
      <c r="B10209" s="2">
        <v>1.83885668868227E+18</v>
      </c>
      <c r="C10209" s="2" t="s">
        <v>0</v>
      </c>
      <c r="D10209" s="2">
        <v>51643.62</v>
      </c>
      <c r="E10209" s="2">
        <v>0.25</v>
      </c>
      <c r="F10209" s="2">
        <v>1728926154866</v>
      </c>
      <c r="G10209" s="2">
        <v>1.8458761975154601E+18</v>
      </c>
      <c r="H10209" s="2">
        <v>1728926156195</v>
      </c>
      <c r="I10209" s="2">
        <f t="shared" ref="I10209:I10272" si="120">H10209-F10209</f>
        <v>1329</v>
      </c>
    </row>
    <row r="10210" spans="1:9" x14ac:dyDescent="0.3">
      <c r="A10210" s="2">
        <v>1.8458761975322399E+18</v>
      </c>
      <c r="B10210" s="2">
        <v>1.8380290432498401E+18</v>
      </c>
      <c r="C10210" s="2" t="s">
        <v>0</v>
      </c>
      <c r="D10210" s="2">
        <v>55179.87</v>
      </c>
      <c r="E10210" s="2">
        <v>0.76</v>
      </c>
      <c r="F10210" s="2">
        <v>1728926154870</v>
      </c>
      <c r="G10210" s="2">
        <v>1.8458761975322399E+18</v>
      </c>
      <c r="H10210" s="2">
        <v>1728926156191</v>
      </c>
      <c r="I10210" s="2">
        <f t="shared" si="120"/>
        <v>1321</v>
      </c>
    </row>
    <row r="10211" spans="1:9" x14ac:dyDescent="0.3">
      <c r="A10211" s="2">
        <v>1.84587619754482E+18</v>
      </c>
      <c r="B10211" s="2">
        <v>1.83885668868227E+18</v>
      </c>
      <c r="C10211" s="2" t="s">
        <v>0</v>
      </c>
      <c r="D10211" s="2">
        <v>56781.919999999998</v>
      </c>
      <c r="E10211" s="2">
        <v>0.13</v>
      </c>
      <c r="F10211" s="2">
        <v>1728926154873</v>
      </c>
      <c r="G10211" s="2">
        <v>1.84587619754482E+18</v>
      </c>
      <c r="H10211" s="2">
        <v>1728926156199</v>
      </c>
      <c r="I10211" s="2">
        <f t="shared" si="120"/>
        <v>1326</v>
      </c>
    </row>
    <row r="10212" spans="1:9" x14ac:dyDescent="0.3">
      <c r="A10212" s="2">
        <v>1.8458761975574001E+18</v>
      </c>
      <c r="B10212" s="2">
        <v>1.83885668868227E+18</v>
      </c>
      <c r="C10212" s="2" t="s">
        <v>0</v>
      </c>
      <c r="D10212" s="2">
        <v>51812.01</v>
      </c>
      <c r="E10212" s="2">
        <v>0.28999999999999998</v>
      </c>
      <c r="F10212" s="2">
        <v>1728926154876</v>
      </c>
      <c r="G10212" s="2">
        <v>1.8458761975574001E+18</v>
      </c>
      <c r="H10212" s="2">
        <v>1728926156203</v>
      </c>
      <c r="I10212" s="2">
        <f t="shared" si="120"/>
        <v>1327</v>
      </c>
    </row>
    <row r="10213" spans="1:9" x14ac:dyDescent="0.3">
      <c r="A10213" s="2">
        <v>1.84587619757837E+18</v>
      </c>
      <c r="B10213" s="2">
        <v>1.8380290432498401E+18</v>
      </c>
      <c r="C10213" s="2" t="s">
        <v>0</v>
      </c>
      <c r="D10213" s="2">
        <v>56821.57</v>
      </c>
      <c r="E10213" s="2">
        <v>0.42</v>
      </c>
      <c r="F10213" s="2">
        <v>1728926154881</v>
      </c>
      <c r="G10213" s="2">
        <v>1.84587619757837E+18</v>
      </c>
      <c r="H10213" s="2">
        <v>1728926156208</v>
      </c>
      <c r="I10213" s="2">
        <f t="shared" si="120"/>
        <v>1327</v>
      </c>
    </row>
    <row r="10214" spans="1:9" x14ac:dyDescent="0.3">
      <c r="A10214" s="2">
        <v>1.84587619758257E+18</v>
      </c>
      <c r="B10214" s="2">
        <v>1.8380290432498401E+18</v>
      </c>
      <c r="C10214" s="2" t="s">
        <v>0</v>
      </c>
      <c r="D10214" s="2">
        <v>52853.9</v>
      </c>
      <c r="E10214" s="2">
        <v>0.91</v>
      </c>
      <c r="F10214" s="2">
        <v>1728926154882</v>
      </c>
      <c r="G10214" s="2">
        <v>1.84587619758257E+18</v>
      </c>
      <c r="H10214" s="2">
        <v>1728926156217</v>
      </c>
      <c r="I10214" s="2">
        <f t="shared" si="120"/>
        <v>1335</v>
      </c>
    </row>
    <row r="10215" spans="1:9" x14ac:dyDescent="0.3">
      <c r="A10215" s="2">
        <v>1.84587619758257E+18</v>
      </c>
      <c r="B10215" s="2">
        <v>1.8380290432498401E+18</v>
      </c>
      <c r="C10215" s="2" t="s">
        <v>0</v>
      </c>
      <c r="D10215" s="2">
        <v>52853.9</v>
      </c>
      <c r="E10215" s="2">
        <v>0.91</v>
      </c>
      <c r="F10215" s="2">
        <v>1728926154882</v>
      </c>
      <c r="G10215" s="2">
        <v>1.84587619758257E+18</v>
      </c>
      <c r="H10215" s="2">
        <v>1728926156229</v>
      </c>
      <c r="I10215" s="2">
        <f t="shared" si="120"/>
        <v>1347</v>
      </c>
    </row>
    <row r="10216" spans="1:9" x14ac:dyDescent="0.3">
      <c r="A10216" s="2">
        <v>1.84587619758257E+18</v>
      </c>
      <c r="B10216" s="2">
        <v>1.8380290432498401E+18</v>
      </c>
      <c r="C10216" s="2" t="s">
        <v>0</v>
      </c>
      <c r="D10216" s="2">
        <v>54324.66</v>
      </c>
      <c r="E10216" s="2">
        <v>0.84</v>
      </c>
      <c r="F10216" s="2">
        <v>1728926154882</v>
      </c>
      <c r="G10216" s="2">
        <v>1.84587619758257E+18</v>
      </c>
      <c r="H10216" s="2">
        <v>1728926156217</v>
      </c>
      <c r="I10216" s="2">
        <f t="shared" si="120"/>
        <v>1335</v>
      </c>
    </row>
    <row r="10217" spans="1:9" x14ac:dyDescent="0.3">
      <c r="A10217" s="2">
        <v>1.84587619758257E+18</v>
      </c>
      <c r="B10217" s="2">
        <v>1.8380290432498401E+18</v>
      </c>
      <c r="C10217" s="2" t="s">
        <v>0</v>
      </c>
      <c r="D10217" s="2">
        <v>54324.66</v>
      </c>
      <c r="E10217" s="2">
        <v>0.84</v>
      </c>
      <c r="F10217" s="2">
        <v>1728926154882</v>
      </c>
      <c r="G10217" s="2">
        <v>1.84587619758257E+18</v>
      </c>
      <c r="H10217" s="2">
        <v>1728926156229</v>
      </c>
      <c r="I10217" s="2">
        <f t="shared" si="120"/>
        <v>1347</v>
      </c>
    </row>
    <row r="10218" spans="1:9" x14ac:dyDescent="0.3">
      <c r="A10218" s="2">
        <v>1.84587619762032E+18</v>
      </c>
      <c r="B10218" s="2">
        <v>1.8380290432498401E+18</v>
      </c>
      <c r="C10218" s="2" t="s">
        <v>0</v>
      </c>
      <c r="D10218" s="2">
        <v>56412.37</v>
      </c>
      <c r="E10218" s="2">
        <v>0.73</v>
      </c>
      <c r="F10218" s="2">
        <v>1728926154891</v>
      </c>
      <c r="G10218" s="2">
        <v>1.84587619762032E+18</v>
      </c>
      <c r="H10218" s="2">
        <v>1728926156233</v>
      </c>
      <c r="I10218" s="2">
        <f t="shared" si="120"/>
        <v>1342</v>
      </c>
    </row>
    <row r="10219" spans="1:9" x14ac:dyDescent="0.3">
      <c r="A10219" s="2">
        <v>1.8458761976454799E+18</v>
      </c>
      <c r="B10219" s="2">
        <v>1.8380290432498401E+18</v>
      </c>
      <c r="C10219" s="2" t="s">
        <v>0</v>
      </c>
      <c r="D10219" s="2">
        <v>51289.16</v>
      </c>
      <c r="E10219" s="2">
        <v>0.78</v>
      </c>
      <c r="F10219" s="2">
        <v>1728926154897</v>
      </c>
      <c r="G10219" s="2">
        <v>1.8458761976454799E+18</v>
      </c>
      <c r="H10219" s="2">
        <v>1728926156237</v>
      </c>
      <c r="I10219" s="2">
        <f t="shared" si="120"/>
        <v>1340</v>
      </c>
    </row>
    <row r="10220" spans="1:9" x14ac:dyDescent="0.3">
      <c r="A10220" s="2">
        <v>1.8458761976538701E+18</v>
      </c>
      <c r="B10220" s="2">
        <v>1.83885668868227E+18</v>
      </c>
      <c r="C10220" s="2" t="s">
        <v>0</v>
      </c>
      <c r="D10220" s="2">
        <v>50772.1</v>
      </c>
      <c r="E10220" s="2">
        <v>0.85</v>
      </c>
      <c r="F10220" s="2">
        <v>1728926154899</v>
      </c>
      <c r="G10220" s="2">
        <v>1.8458761976538701E+18</v>
      </c>
      <c r="H10220" s="2">
        <v>1728926156241</v>
      </c>
      <c r="I10220" s="2">
        <f t="shared" si="120"/>
        <v>1342</v>
      </c>
    </row>
    <row r="10221" spans="1:9" x14ac:dyDescent="0.3">
      <c r="A10221" s="2">
        <v>1.84587619765807E+18</v>
      </c>
      <c r="B10221" s="2">
        <v>1.83885668868227E+18</v>
      </c>
      <c r="C10221" s="2" t="s">
        <v>0</v>
      </c>
      <c r="D10221" s="2">
        <v>55446.23</v>
      </c>
      <c r="E10221" s="2">
        <v>0.62</v>
      </c>
      <c r="F10221" s="2">
        <v>1728926154900</v>
      </c>
      <c r="G10221" s="2">
        <v>1.84587619765807E+18</v>
      </c>
      <c r="H10221" s="2">
        <v>1728926156253</v>
      </c>
      <c r="I10221" s="2">
        <f t="shared" si="120"/>
        <v>1353</v>
      </c>
    </row>
    <row r="10222" spans="1:9" x14ac:dyDescent="0.3">
      <c r="A10222" s="2">
        <v>1.84587619765807E+18</v>
      </c>
      <c r="B10222" s="2">
        <v>1.83885668868227E+18</v>
      </c>
      <c r="C10222" s="2" t="s">
        <v>0</v>
      </c>
      <c r="D10222" s="2">
        <v>55446.23</v>
      </c>
      <c r="E10222" s="2">
        <v>0.62</v>
      </c>
      <c r="F10222" s="2">
        <v>1728926154900</v>
      </c>
      <c r="G10222" s="2">
        <v>1.84587619765807E+18</v>
      </c>
      <c r="H10222" s="2">
        <v>1728926156261</v>
      </c>
      <c r="I10222" s="2">
        <f t="shared" si="120"/>
        <v>1361</v>
      </c>
    </row>
    <row r="10223" spans="1:9" x14ac:dyDescent="0.3">
      <c r="A10223" s="2">
        <v>1.84587619765807E+18</v>
      </c>
      <c r="B10223" s="2">
        <v>1.83885668868227E+18</v>
      </c>
      <c r="C10223" s="2" t="s">
        <v>0</v>
      </c>
      <c r="D10223" s="2">
        <v>56174.45</v>
      </c>
      <c r="E10223" s="2">
        <v>0.87</v>
      </c>
      <c r="F10223" s="2">
        <v>1728926154900</v>
      </c>
      <c r="G10223" s="2">
        <v>1.84587619765807E+18</v>
      </c>
      <c r="H10223" s="2">
        <v>1728926156253</v>
      </c>
      <c r="I10223" s="2">
        <f t="shared" si="120"/>
        <v>1353</v>
      </c>
    </row>
    <row r="10224" spans="1:9" x14ac:dyDescent="0.3">
      <c r="A10224" s="2">
        <v>1.84587619765807E+18</v>
      </c>
      <c r="B10224" s="2">
        <v>1.83885668868227E+18</v>
      </c>
      <c r="C10224" s="2" t="s">
        <v>0</v>
      </c>
      <c r="D10224" s="2">
        <v>56174.45</v>
      </c>
      <c r="E10224" s="2">
        <v>0.87</v>
      </c>
      <c r="F10224" s="2">
        <v>1728926154900</v>
      </c>
      <c r="G10224" s="2">
        <v>1.84587619765807E+18</v>
      </c>
      <c r="H10224" s="2">
        <v>1728926156261</v>
      </c>
      <c r="I10224" s="2">
        <f t="shared" si="120"/>
        <v>1361</v>
      </c>
    </row>
    <row r="10225" spans="1:9" x14ac:dyDescent="0.3">
      <c r="A10225" s="2">
        <v>1.84587619768323E+18</v>
      </c>
      <c r="B10225" s="2">
        <v>1.8380290432498401E+18</v>
      </c>
      <c r="C10225" s="2" t="s">
        <v>0</v>
      </c>
      <c r="D10225" s="2">
        <v>55554.36</v>
      </c>
      <c r="E10225" s="2">
        <v>0.55000000000000004</v>
      </c>
      <c r="F10225" s="2">
        <v>1728926154906</v>
      </c>
      <c r="G10225" s="2">
        <v>1.84587619768323E+18</v>
      </c>
      <c r="H10225" s="2">
        <v>1728926156258</v>
      </c>
      <c r="I10225" s="2">
        <f t="shared" si="120"/>
        <v>1352</v>
      </c>
    </row>
    <row r="10226" spans="1:9" x14ac:dyDescent="0.3">
      <c r="A10226" s="2">
        <v>1.84587619769581E+18</v>
      </c>
      <c r="B10226" s="2">
        <v>1.83885668868227E+18</v>
      </c>
      <c r="C10226" s="2" t="s">
        <v>0</v>
      </c>
      <c r="D10226" s="2">
        <v>52335.4</v>
      </c>
      <c r="E10226" s="2">
        <v>0.73</v>
      </c>
      <c r="F10226" s="2">
        <v>1728926154909</v>
      </c>
      <c r="G10226" s="2">
        <v>1.84587619769581E+18</v>
      </c>
      <c r="H10226" s="2">
        <v>1728926156276</v>
      </c>
      <c r="I10226" s="2">
        <f t="shared" si="120"/>
        <v>1367</v>
      </c>
    </row>
    <row r="10227" spans="1:9" x14ac:dyDescent="0.3">
      <c r="A10227" s="2">
        <v>1.84587619769581E+18</v>
      </c>
      <c r="B10227" s="2">
        <v>1.83885668868227E+18</v>
      </c>
      <c r="C10227" s="2" t="s">
        <v>0</v>
      </c>
      <c r="D10227" s="2">
        <v>52335.4</v>
      </c>
      <c r="E10227" s="2">
        <v>0.73</v>
      </c>
      <c r="F10227" s="2">
        <v>1728926154909</v>
      </c>
      <c r="G10227" s="2">
        <v>1.84587619769581E+18</v>
      </c>
      <c r="H10227" s="2">
        <v>1728926156280</v>
      </c>
      <c r="I10227" s="2">
        <f t="shared" si="120"/>
        <v>1371</v>
      </c>
    </row>
    <row r="10228" spans="1:9" x14ac:dyDescent="0.3">
      <c r="A10228" s="2">
        <v>1.84587619769581E+18</v>
      </c>
      <c r="B10228" s="2">
        <v>1.8380290432498401E+18</v>
      </c>
      <c r="C10228" s="2" t="s">
        <v>0</v>
      </c>
      <c r="D10228" s="2">
        <v>53361.98</v>
      </c>
      <c r="E10228" s="2">
        <v>0.44</v>
      </c>
      <c r="F10228" s="2">
        <v>1728926154909</v>
      </c>
      <c r="G10228" s="2">
        <v>1.84587619769581E+18</v>
      </c>
      <c r="H10228" s="2">
        <v>1728926156276</v>
      </c>
      <c r="I10228" s="2">
        <f t="shared" si="120"/>
        <v>1367</v>
      </c>
    </row>
    <row r="10229" spans="1:9" x14ac:dyDescent="0.3">
      <c r="A10229" s="2">
        <v>1.84587619769581E+18</v>
      </c>
      <c r="B10229" s="2">
        <v>1.8380290432498401E+18</v>
      </c>
      <c r="C10229" s="2" t="s">
        <v>0</v>
      </c>
      <c r="D10229" s="2">
        <v>53361.98</v>
      </c>
      <c r="E10229" s="2">
        <v>0.44</v>
      </c>
      <c r="F10229" s="2">
        <v>1728926154909</v>
      </c>
      <c r="G10229" s="2">
        <v>1.84587619769581E+18</v>
      </c>
      <c r="H10229" s="2">
        <v>1728926156280</v>
      </c>
      <c r="I10229" s="2">
        <f t="shared" si="120"/>
        <v>1371</v>
      </c>
    </row>
    <row r="10230" spans="1:9" x14ac:dyDescent="0.3">
      <c r="A10230" s="2">
        <v>1.8458761977041999E+18</v>
      </c>
      <c r="B10230" s="2">
        <v>1.8380290432498401E+18</v>
      </c>
      <c r="C10230" s="2" t="s">
        <v>0</v>
      </c>
      <c r="D10230" s="2">
        <v>55052.86</v>
      </c>
      <c r="E10230" s="2">
        <v>0.44</v>
      </c>
      <c r="F10230" s="2">
        <v>1728926154911</v>
      </c>
      <c r="G10230" s="2">
        <v>1.8458761977041999E+18</v>
      </c>
      <c r="H10230" s="2">
        <v>1728926156283</v>
      </c>
      <c r="I10230" s="2">
        <f t="shared" si="120"/>
        <v>1372</v>
      </c>
    </row>
    <row r="10231" spans="1:9" x14ac:dyDescent="0.3">
      <c r="A10231" s="2">
        <v>1.8458761977041999E+18</v>
      </c>
      <c r="B10231" s="2">
        <v>1.8380290432498401E+18</v>
      </c>
      <c r="C10231" s="2" t="s">
        <v>0</v>
      </c>
      <c r="D10231" s="2">
        <v>55052.86</v>
      </c>
      <c r="E10231" s="2">
        <v>0.44</v>
      </c>
      <c r="F10231" s="2">
        <v>1728926154911</v>
      </c>
      <c r="G10231" s="2">
        <v>1.8458761977041999E+18</v>
      </c>
      <c r="H10231" s="2">
        <v>1728926156287</v>
      </c>
      <c r="I10231" s="2">
        <f t="shared" si="120"/>
        <v>1376</v>
      </c>
    </row>
    <row r="10232" spans="1:9" x14ac:dyDescent="0.3">
      <c r="A10232" s="2">
        <v>1.8458761977041999E+18</v>
      </c>
      <c r="B10232" s="2">
        <v>1.8380290432498401E+18</v>
      </c>
      <c r="C10232" s="2" t="s">
        <v>0</v>
      </c>
      <c r="D10232" s="2">
        <v>56377.29</v>
      </c>
      <c r="E10232" s="2">
        <v>0.24</v>
      </c>
      <c r="F10232" s="2">
        <v>1728926154911</v>
      </c>
      <c r="G10232" s="2">
        <v>1.8458761977041999E+18</v>
      </c>
      <c r="H10232" s="2">
        <v>1728926156283</v>
      </c>
      <c r="I10232" s="2">
        <f t="shared" si="120"/>
        <v>1372</v>
      </c>
    </row>
    <row r="10233" spans="1:9" x14ac:dyDescent="0.3">
      <c r="A10233" s="2">
        <v>1.8458761977041999E+18</v>
      </c>
      <c r="B10233" s="2">
        <v>1.8380290432498401E+18</v>
      </c>
      <c r="C10233" s="2" t="s">
        <v>0</v>
      </c>
      <c r="D10233" s="2">
        <v>56377.29</v>
      </c>
      <c r="E10233" s="2">
        <v>0.24</v>
      </c>
      <c r="F10233" s="2">
        <v>1728926154911</v>
      </c>
      <c r="G10233" s="2">
        <v>1.8458761977041999E+18</v>
      </c>
      <c r="H10233" s="2">
        <v>1728926156287</v>
      </c>
      <c r="I10233" s="2">
        <f t="shared" si="120"/>
        <v>1376</v>
      </c>
    </row>
    <row r="10234" spans="1:9" x14ac:dyDescent="0.3">
      <c r="A10234" s="2">
        <v>1.8458761977084001E+18</v>
      </c>
      <c r="B10234" s="2">
        <v>1.8380290432498401E+18</v>
      </c>
      <c r="C10234" s="2" t="s">
        <v>0</v>
      </c>
      <c r="D10234" s="2">
        <v>55800.94</v>
      </c>
      <c r="E10234" s="2">
        <v>0.89</v>
      </c>
      <c r="F10234" s="2">
        <v>1728926154912</v>
      </c>
      <c r="G10234" s="2">
        <v>1.8458761977084001E+18</v>
      </c>
      <c r="H10234" s="2">
        <v>1728926156305</v>
      </c>
      <c r="I10234" s="2">
        <f t="shared" si="120"/>
        <v>1393</v>
      </c>
    </row>
    <row r="10235" spans="1:9" x14ac:dyDescent="0.3">
      <c r="A10235" s="2">
        <v>1.8458761977461499E+18</v>
      </c>
      <c r="B10235" s="2">
        <v>1.8380290432498401E+18</v>
      </c>
      <c r="C10235" s="2" t="s">
        <v>0</v>
      </c>
      <c r="D10235" s="2">
        <v>50265.89</v>
      </c>
      <c r="E10235" s="2">
        <v>0.62</v>
      </c>
      <c r="F10235" s="2">
        <v>1728926154921</v>
      </c>
      <c r="G10235" s="2">
        <v>1.8458761977461499E+18</v>
      </c>
      <c r="H10235" s="2">
        <v>1728926156309</v>
      </c>
      <c r="I10235" s="2">
        <f t="shared" si="120"/>
        <v>1388</v>
      </c>
    </row>
    <row r="10236" spans="1:9" x14ac:dyDescent="0.3">
      <c r="A10236" s="2">
        <v>1.84587619779648E+18</v>
      </c>
      <c r="B10236" s="2">
        <v>1.83885668868227E+18</v>
      </c>
      <c r="C10236" s="2" t="s">
        <v>0</v>
      </c>
      <c r="D10236" s="2">
        <v>48054.21</v>
      </c>
      <c r="E10236" s="2">
        <v>0.48</v>
      </c>
      <c r="F10236" s="2">
        <v>1728926154933</v>
      </c>
      <c r="G10236" s="2">
        <v>1.84587619779648E+18</v>
      </c>
      <c r="H10236" s="2">
        <v>1728926156313</v>
      </c>
      <c r="I10236" s="2">
        <f t="shared" si="120"/>
        <v>1380</v>
      </c>
    </row>
    <row r="10237" spans="1:9" x14ac:dyDescent="0.3">
      <c r="A10237" s="2">
        <v>1.8458761978090601E+18</v>
      </c>
      <c r="B10237" s="2">
        <v>1.83885668868227E+18</v>
      </c>
      <c r="C10237" s="2" t="s">
        <v>0</v>
      </c>
      <c r="D10237" s="2">
        <v>49304.85</v>
      </c>
      <c r="E10237" s="2">
        <v>0.64</v>
      </c>
      <c r="F10237" s="2">
        <v>1728926154936</v>
      </c>
      <c r="G10237" s="2">
        <v>1.8458761978090601E+18</v>
      </c>
      <c r="H10237" s="2">
        <v>1728926156317</v>
      </c>
      <c r="I10237" s="2">
        <f t="shared" si="120"/>
        <v>1381</v>
      </c>
    </row>
    <row r="10238" spans="1:9" x14ac:dyDescent="0.3">
      <c r="A10238" s="2">
        <v>1.8458761978090601E+18</v>
      </c>
      <c r="B10238" s="2">
        <v>1.83885668868227E+18</v>
      </c>
      <c r="C10238" s="2" t="s">
        <v>0</v>
      </c>
      <c r="D10238" s="2">
        <v>49304.85</v>
      </c>
      <c r="E10238" s="2">
        <v>0.64</v>
      </c>
      <c r="F10238" s="2">
        <v>1728926154936</v>
      </c>
      <c r="G10238" s="2">
        <v>1.8458761978090601E+18</v>
      </c>
      <c r="H10238" s="2">
        <v>1728926156325</v>
      </c>
      <c r="I10238" s="2">
        <f t="shared" si="120"/>
        <v>1389</v>
      </c>
    </row>
    <row r="10239" spans="1:9" x14ac:dyDescent="0.3">
      <c r="A10239" s="2">
        <v>1.8458761978090601E+18</v>
      </c>
      <c r="B10239" s="2">
        <v>1.83885668868227E+18</v>
      </c>
      <c r="C10239" s="2" t="s">
        <v>0</v>
      </c>
      <c r="D10239" s="2">
        <v>48440.65</v>
      </c>
      <c r="E10239" s="2">
        <v>0.79</v>
      </c>
      <c r="F10239" s="2">
        <v>1728926154936</v>
      </c>
      <c r="G10239" s="2">
        <v>1.8458761978090601E+18</v>
      </c>
      <c r="H10239" s="2">
        <v>1728926156317</v>
      </c>
      <c r="I10239" s="2">
        <f t="shared" si="120"/>
        <v>1381</v>
      </c>
    </row>
    <row r="10240" spans="1:9" x14ac:dyDescent="0.3">
      <c r="A10240" s="2">
        <v>1.8458761978090601E+18</v>
      </c>
      <c r="B10240" s="2">
        <v>1.83885668868227E+18</v>
      </c>
      <c r="C10240" s="2" t="s">
        <v>0</v>
      </c>
      <c r="D10240" s="2">
        <v>48440.65</v>
      </c>
      <c r="E10240" s="2">
        <v>0.79</v>
      </c>
      <c r="F10240" s="2">
        <v>1728926154936</v>
      </c>
      <c r="G10240" s="2">
        <v>1.8458761978090601E+18</v>
      </c>
      <c r="H10240" s="2">
        <v>1728926156325</v>
      </c>
      <c r="I10240" s="2">
        <f t="shared" si="120"/>
        <v>1389</v>
      </c>
    </row>
    <row r="10241" spans="1:9" x14ac:dyDescent="0.3">
      <c r="A10241" s="2">
        <v>1.8458761978216399E+18</v>
      </c>
      <c r="B10241" s="2">
        <v>1.83885668868227E+18</v>
      </c>
      <c r="C10241" s="2" t="s">
        <v>0</v>
      </c>
      <c r="D10241" s="2">
        <v>47388.21</v>
      </c>
      <c r="E10241" s="2">
        <v>0.78</v>
      </c>
      <c r="F10241" s="2">
        <v>1728926154939</v>
      </c>
      <c r="G10241" s="2">
        <v>1.8458761978216399E+18</v>
      </c>
      <c r="H10241" s="2">
        <v>1728926156329</v>
      </c>
      <c r="I10241" s="2">
        <f t="shared" si="120"/>
        <v>1390</v>
      </c>
    </row>
    <row r="10242" spans="1:9" x14ac:dyDescent="0.3">
      <c r="A10242" s="2">
        <v>1.8458761978216399E+18</v>
      </c>
      <c r="B10242" s="2">
        <v>1.83885668868227E+18</v>
      </c>
      <c r="C10242" s="2" t="s">
        <v>0</v>
      </c>
      <c r="D10242" s="2">
        <v>47388.21</v>
      </c>
      <c r="E10242" s="2">
        <v>0.78</v>
      </c>
      <c r="F10242" s="2">
        <v>1728926154939</v>
      </c>
      <c r="G10242" s="2">
        <v>1.8458761978216399E+18</v>
      </c>
      <c r="H10242" s="2">
        <v>1728926156333</v>
      </c>
      <c r="I10242" s="2">
        <f t="shared" si="120"/>
        <v>1394</v>
      </c>
    </row>
    <row r="10243" spans="1:9" x14ac:dyDescent="0.3">
      <c r="A10243" s="2">
        <v>1.8458761978216399E+18</v>
      </c>
      <c r="B10243" s="2">
        <v>1.8380290432498401E+18</v>
      </c>
      <c r="C10243" s="2" t="s">
        <v>0</v>
      </c>
      <c r="D10243" s="2">
        <v>49775.31</v>
      </c>
      <c r="E10243" s="2">
        <v>0.9</v>
      </c>
      <c r="F10243" s="2">
        <v>1728926154939</v>
      </c>
      <c r="G10243" s="2">
        <v>1.8458761978216399E+18</v>
      </c>
      <c r="H10243" s="2">
        <v>1728926156329</v>
      </c>
      <c r="I10243" s="2">
        <f t="shared" si="120"/>
        <v>1390</v>
      </c>
    </row>
    <row r="10244" spans="1:9" x14ac:dyDescent="0.3">
      <c r="A10244" s="2">
        <v>1.8458761978216399E+18</v>
      </c>
      <c r="B10244" s="2">
        <v>1.8380290432498401E+18</v>
      </c>
      <c r="C10244" s="2" t="s">
        <v>0</v>
      </c>
      <c r="D10244" s="2">
        <v>49775.31</v>
      </c>
      <c r="E10244" s="2">
        <v>0.9</v>
      </c>
      <c r="F10244" s="2">
        <v>1728926154939</v>
      </c>
      <c r="G10244" s="2">
        <v>1.8458761978216399E+18</v>
      </c>
      <c r="H10244" s="2">
        <v>1728926156333</v>
      </c>
      <c r="I10244" s="2">
        <f t="shared" si="120"/>
        <v>1394</v>
      </c>
    </row>
    <row r="10245" spans="1:9" x14ac:dyDescent="0.3">
      <c r="A10245" s="2">
        <v>1.8458761978552E+18</v>
      </c>
      <c r="B10245" s="2">
        <v>1.83885668868227E+18</v>
      </c>
      <c r="C10245" s="2" t="s">
        <v>0</v>
      </c>
      <c r="D10245" s="2">
        <v>46393.09</v>
      </c>
      <c r="E10245" s="2">
        <v>0.47</v>
      </c>
      <c r="F10245" s="2">
        <v>1728926154947</v>
      </c>
      <c r="G10245" s="2">
        <v>1.8458761978552E+18</v>
      </c>
      <c r="H10245" s="2">
        <v>1728926156337</v>
      </c>
      <c r="I10245" s="2">
        <f t="shared" si="120"/>
        <v>1390</v>
      </c>
    </row>
    <row r="10246" spans="1:9" x14ac:dyDescent="0.3">
      <c r="A10246" s="2">
        <v>1.8458761978635899E+18</v>
      </c>
      <c r="B10246" s="2">
        <v>1.8380290432498401E+18</v>
      </c>
      <c r="C10246" s="2" t="s">
        <v>0</v>
      </c>
      <c r="D10246" s="2">
        <v>46523.22</v>
      </c>
      <c r="E10246" s="2">
        <v>0.8</v>
      </c>
      <c r="F10246" s="2">
        <v>1728926154949</v>
      </c>
      <c r="G10246" s="2">
        <v>1.8458761978635899E+18</v>
      </c>
      <c r="H10246" s="2">
        <v>1728926156340</v>
      </c>
      <c r="I10246" s="2">
        <f t="shared" si="120"/>
        <v>1391</v>
      </c>
    </row>
    <row r="10247" spans="1:9" x14ac:dyDescent="0.3">
      <c r="A10247" s="2">
        <v>1.84587619787617E+18</v>
      </c>
      <c r="B10247" s="2">
        <v>1.83885668868227E+18</v>
      </c>
      <c r="C10247" s="2" t="s">
        <v>0</v>
      </c>
      <c r="D10247" s="2">
        <v>46398.06</v>
      </c>
      <c r="E10247" s="2">
        <v>0.48</v>
      </c>
      <c r="F10247" s="2">
        <v>1728926154952</v>
      </c>
      <c r="G10247" s="2">
        <v>1.84587619787617E+18</v>
      </c>
      <c r="H10247" s="2">
        <v>1728926156344</v>
      </c>
      <c r="I10247" s="2">
        <f t="shared" si="120"/>
        <v>1392</v>
      </c>
    </row>
    <row r="10248" spans="1:9" x14ac:dyDescent="0.3">
      <c r="A10248" s="2">
        <v>1.8458761978803599E+18</v>
      </c>
      <c r="B10248" s="2">
        <v>1.83885668868227E+18</v>
      </c>
      <c r="C10248" s="2" t="s">
        <v>0</v>
      </c>
      <c r="D10248" s="2">
        <v>46449.84</v>
      </c>
      <c r="E10248" s="2">
        <v>0.18</v>
      </c>
      <c r="F10248" s="2">
        <v>1728926154953</v>
      </c>
      <c r="G10248" s="2">
        <v>1.8458761978803599E+18</v>
      </c>
      <c r="H10248" s="2">
        <v>1728926156353</v>
      </c>
      <c r="I10248" s="2">
        <f t="shared" si="120"/>
        <v>1400</v>
      </c>
    </row>
    <row r="10249" spans="1:9" x14ac:dyDescent="0.3">
      <c r="A10249" s="2">
        <v>1.8458761978887501E+18</v>
      </c>
      <c r="B10249" s="2">
        <v>1.8380290432498401E+18</v>
      </c>
      <c r="C10249" s="2" t="s">
        <v>0</v>
      </c>
      <c r="D10249" s="2">
        <v>46657.31</v>
      </c>
      <c r="E10249" s="2">
        <v>0.74</v>
      </c>
      <c r="F10249" s="2">
        <v>1728926154955</v>
      </c>
      <c r="G10249" s="2">
        <v>1.8458761978887501E+18</v>
      </c>
      <c r="H10249" s="2">
        <v>1728926156361</v>
      </c>
      <c r="I10249" s="2">
        <f t="shared" si="120"/>
        <v>1406</v>
      </c>
    </row>
    <row r="10250" spans="1:9" x14ac:dyDescent="0.3">
      <c r="A10250" s="2">
        <v>1.8458761979432801E+18</v>
      </c>
      <c r="B10250" s="2">
        <v>1.83885668868227E+18</v>
      </c>
      <c r="C10250" s="2" t="s">
        <v>0</v>
      </c>
      <c r="D10250" s="2">
        <v>47968.22</v>
      </c>
      <c r="E10250" s="2">
        <v>0.87</v>
      </c>
      <c r="F10250" s="2">
        <v>1728926154968</v>
      </c>
      <c r="G10250" s="2">
        <v>1.8458761979432801E+18</v>
      </c>
      <c r="H10250" s="2">
        <v>1728926156365</v>
      </c>
      <c r="I10250" s="2">
        <f t="shared" si="120"/>
        <v>1397</v>
      </c>
    </row>
    <row r="10251" spans="1:9" x14ac:dyDescent="0.3">
      <c r="A10251" s="2">
        <v>1.8458761979474701E+18</v>
      </c>
      <c r="B10251" s="2">
        <v>1.83885668868227E+18</v>
      </c>
      <c r="C10251" s="2" t="s">
        <v>0</v>
      </c>
      <c r="D10251" s="2">
        <v>47322.74</v>
      </c>
      <c r="E10251" s="2">
        <v>0.62</v>
      </c>
      <c r="F10251" s="2">
        <v>1728926154969</v>
      </c>
      <c r="G10251" s="2">
        <v>1.8458761979474701E+18</v>
      </c>
      <c r="H10251" s="2">
        <v>1728926156369</v>
      </c>
      <c r="I10251" s="2">
        <f t="shared" si="120"/>
        <v>1400</v>
      </c>
    </row>
    <row r="10252" spans="1:9" x14ac:dyDescent="0.3">
      <c r="A10252" s="2">
        <v>1.8458761979642501E+18</v>
      </c>
      <c r="B10252" s="2">
        <v>1.8380290432498401E+18</v>
      </c>
      <c r="C10252" s="2" t="s">
        <v>0</v>
      </c>
      <c r="D10252" s="2">
        <v>47058.559999999998</v>
      </c>
      <c r="E10252" s="2">
        <v>0.34</v>
      </c>
      <c r="F10252" s="2">
        <v>1728926154973</v>
      </c>
      <c r="G10252" s="2">
        <v>1.8458761979642501E+18</v>
      </c>
      <c r="H10252" s="2">
        <v>1728926156373</v>
      </c>
      <c r="I10252" s="2">
        <f t="shared" si="120"/>
        <v>1400</v>
      </c>
    </row>
    <row r="10253" spans="1:9" x14ac:dyDescent="0.3">
      <c r="A10253" s="2">
        <v>1.84587619797264E+18</v>
      </c>
      <c r="B10253" s="2">
        <v>1.83885668868227E+18</v>
      </c>
      <c r="C10253" s="2" t="s">
        <v>0</v>
      </c>
      <c r="D10253" s="2">
        <v>47626.74</v>
      </c>
      <c r="E10253" s="2">
        <v>0.53</v>
      </c>
      <c r="F10253" s="2">
        <v>1728926154975</v>
      </c>
      <c r="G10253" s="2">
        <v>1.84587619797264E+18</v>
      </c>
      <c r="H10253" s="2">
        <v>1728926156381</v>
      </c>
      <c r="I10253" s="2">
        <f t="shared" si="120"/>
        <v>1406</v>
      </c>
    </row>
    <row r="10254" spans="1:9" x14ac:dyDescent="0.3">
      <c r="A10254" s="2">
        <v>1.84587619797683E+18</v>
      </c>
      <c r="B10254" s="2">
        <v>1.83885668868227E+18</v>
      </c>
      <c r="C10254" s="2" t="s">
        <v>0</v>
      </c>
      <c r="D10254" s="2">
        <v>46836.2</v>
      </c>
      <c r="E10254" s="2">
        <v>0.98</v>
      </c>
      <c r="F10254" s="2">
        <v>1728926154976</v>
      </c>
      <c r="G10254" s="2">
        <v>1.84587619797683E+18</v>
      </c>
      <c r="H10254" s="2">
        <v>1728926156393</v>
      </c>
      <c r="I10254" s="2">
        <f t="shared" si="120"/>
        <v>1417</v>
      </c>
    </row>
    <row r="10255" spans="1:9" x14ac:dyDescent="0.3">
      <c r="A10255" s="2">
        <v>1.84587619803555E+18</v>
      </c>
      <c r="B10255" s="2">
        <v>1.8380290432498401E+18</v>
      </c>
      <c r="C10255" s="2" t="s">
        <v>0</v>
      </c>
      <c r="D10255" s="2">
        <v>49188.92</v>
      </c>
      <c r="E10255" s="2">
        <v>0.54</v>
      </c>
      <c r="F10255" s="2">
        <v>1728926154990</v>
      </c>
      <c r="G10255" s="2">
        <v>1.84587619803555E+18</v>
      </c>
      <c r="H10255" s="2">
        <v>1728926156397</v>
      </c>
      <c r="I10255" s="2">
        <f t="shared" si="120"/>
        <v>1407</v>
      </c>
    </row>
    <row r="10256" spans="1:9" x14ac:dyDescent="0.3">
      <c r="A10256" s="2">
        <v>1.8458761981152499E+18</v>
      </c>
      <c r="B10256" s="2">
        <v>1.8380290432498401E+18</v>
      </c>
      <c r="C10256" s="2" t="s">
        <v>0</v>
      </c>
      <c r="D10256" s="2">
        <v>52688.15</v>
      </c>
      <c r="E10256" s="2">
        <v>0.62</v>
      </c>
      <c r="F10256" s="2">
        <v>1728926155009</v>
      </c>
      <c r="G10256" s="2">
        <v>1.8458761981152499E+18</v>
      </c>
      <c r="H10256" s="2">
        <v>1728926156401</v>
      </c>
      <c r="I10256" s="2">
        <f t="shared" si="120"/>
        <v>1392</v>
      </c>
    </row>
    <row r="10257" spans="1:9" x14ac:dyDescent="0.3">
      <c r="A10257" s="2">
        <v>1.8458761981362199E+18</v>
      </c>
      <c r="B10257" s="2">
        <v>1.83885668868227E+18</v>
      </c>
      <c r="C10257" s="2" t="s">
        <v>0</v>
      </c>
      <c r="D10257" s="2">
        <v>53684.38</v>
      </c>
      <c r="E10257" s="2">
        <v>0.37</v>
      </c>
      <c r="F10257" s="2">
        <v>1728926155014</v>
      </c>
      <c r="G10257" s="2">
        <v>1.8458761981362199E+18</v>
      </c>
      <c r="H10257" s="2">
        <v>1728926156405</v>
      </c>
      <c r="I10257" s="2">
        <f t="shared" si="120"/>
        <v>1391</v>
      </c>
    </row>
    <row r="10258" spans="1:9" x14ac:dyDescent="0.3">
      <c r="A10258" s="2">
        <v>1.8458761981613801E+18</v>
      </c>
      <c r="B10258" s="2">
        <v>1.8380290432498401E+18</v>
      </c>
      <c r="C10258" s="2" t="s">
        <v>0</v>
      </c>
      <c r="D10258" s="2">
        <v>50131.71</v>
      </c>
      <c r="E10258" s="2">
        <v>0.13</v>
      </c>
      <c r="F10258" s="2">
        <v>1728926155020</v>
      </c>
      <c r="G10258" s="2">
        <v>1.8458761981613801E+18</v>
      </c>
      <c r="H10258" s="2">
        <v>1728926156409</v>
      </c>
      <c r="I10258" s="2">
        <f t="shared" si="120"/>
        <v>1389</v>
      </c>
    </row>
    <row r="10259" spans="1:9" x14ac:dyDescent="0.3">
      <c r="A10259" s="2">
        <v>1.8458761982243E+18</v>
      </c>
      <c r="B10259" s="2">
        <v>1.83885668868227E+18</v>
      </c>
      <c r="C10259" s="2" t="s">
        <v>0</v>
      </c>
      <c r="D10259" s="2">
        <v>52173.760000000002</v>
      </c>
      <c r="E10259" s="2">
        <v>0.36</v>
      </c>
      <c r="F10259" s="2">
        <v>1728926155035</v>
      </c>
      <c r="G10259" s="2">
        <v>1.8458761982243E+18</v>
      </c>
      <c r="H10259" s="2">
        <v>1728926156414</v>
      </c>
      <c r="I10259" s="2">
        <f t="shared" si="120"/>
        <v>1379</v>
      </c>
    </row>
    <row r="10260" spans="1:9" x14ac:dyDescent="0.3">
      <c r="A10260" s="2">
        <v>1.84587619824946E+18</v>
      </c>
      <c r="B10260" s="2">
        <v>1.8380290432498401E+18</v>
      </c>
      <c r="C10260" s="2" t="s">
        <v>0</v>
      </c>
      <c r="D10260" s="2">
        <v>56536.05</v>
      </c>
      <c r="E10260" s="2">
        <v>0.33</v>
      </c>
      <c r="F10260" s="2">
        <v>1728926155041</v>
      </c>
      <c r="G10260" s="2">
        <v>1.84587619824946E+18</v>
      </c>
      <c r="H10260" s="2">
        <v>1728926156428</v>
      </c>
      <c r="I10260" s="2">
        <f t="shared" si="120"/>
        <v>1387</v>
      </c>
    </row>
    <row r="10261" spans="1:9" x14ac:dyDescent="0.3">
      <c r="A10261" s="2">
        <v>1.84587619827043E+18</v>
      </c>
      <c r="B10261" s="2">
        <v>1.8380290432498401E+18</v>
      </c>
      <c r="C10261" s="2" t="s">
        <v>0</v>
      </c>
      <c r="D10261" s="2">
        <v>54155.3</v>
      </c>
      <c r="E10261" s="2">
        <v>0.66</v>
      </c>
      <c r="F10261" s="2">
        <v>1728926155046</v>
      </c>
      <c r="G10261" s="2">
        <v>1.84587619827043E+18</v>
      </c>
      <c r="H10261" s="2">
        <v>1728926156433</v>
      </c>
      <c r="I10261" s="2">
        <f t="shared" si="120"/>
        <v>1387</v>
      </c>
    </row>
    <row r="10262" spans="1:9" x14ac:dyDescent="0.3">
      <c r="A10262" s="2">
        <v>1.8458761982914099E+18</v>
      </c>
      <c r="B10262" s="2">
        <v>1.8380290432498401E+18</v>
      </c>
      <c r="C10262" s="2" t="s">
        <v>0</v>
      </c>
      <c r="D10262" s="2">
        <v>54486.81</v>
      </c>
      <c r="E10262" s="2">
        <v>0.26</v>
      </c>
      <c r="F10262" s="2">
        <v>1728926155051</v>
      </c>
      <c r="G10262" s="2">
        <v>1.8458761982914099E+18</v>
      </c>
      <c r="H10262" s="2">
        <v>1728926156442</v>
      </c>
      <c r="I10262" s="2">
        <f t="shared" si="120"/>
        <v>1391</v>
      </c>
    </row>
    <row r="10263" spans="1:9" x14ac:dyDescent="0.3">
      <c r="A10263" s="2">
        <v>1.84587619830399E+18</v>
      </c>
      <c r="B10263" s="2">
        <v>1.8380290432498401E+18</v>
      </c>
      <c r="C10263" s="2" t="s">
        <v>0</v>
      </c>
      <c r="D10263" s="2">
        <v>55395.75</v>
      </c>
      <c r="E10263" s="2">
        <v>0.26</v>
      </c>
      <c r="F10263" s="2">
        <v>1728926155054</v>
      </c>
      <c r="G10263" s="2">
        <v>1.84587619830399E+18</v>
      </c>
      <c r="H10263" s="2">
        <v>1728926156446</v>
      </c>
      <c r="I10263" s="2">
        <f t="shared" si="120"/>
        <v>1392</v>
      </c>
    </row>
    <row r="10264" spans="1:9" x14ac:dyDescent="0.3">
      <c r="A10264" s="2">
        <v>1.84587619830818E+18</v>
      </c>
      <c r="B10264" s="2">
        <v>1.83885668868227E+18</v>
      </c>
      <c r="C10264" s="2" t="s">
        <v>0</v>
      </c>
      <c r="D10264" s="2">
        <v>53530.01</v>
      </c>
      <c r="E10264" s="2">
        <v>0.75</v>
      </c>
      <c r="F10264" s="2">
        <v>1728926155055</v>
      </c>
      <c r="G10264" s="2">
        <v>1.84587619830818E+18</v>
      </c>
      <c r="H10264" s="2">
        <v>1728926156450</v>
      </c>
      <c r="I10264" s="2">
        <f t="shared" si="120"/>
        <v>1395</v>
      </c>
    </row>
    <row r="10265" spans="1:9" x14ac:dyDescent="0.3">
      <c r="A10265" s="2">
        <v>1.84587619832496E+18</v>
      </c>
      <c r="B10265" s="2">
        <v>1.83885668868227E+18</v>
      </c>
      <c r="C10265" s="2" t="s">
        <v>0</v>
      </c>
      <c r="D10265" s="2">
        <v>56900.19</v>
      </c>
      <c r="E10265" s="2">
        <v>0.74</v>
      </c>
      <c r="F10265" s="2">
        <v>1728926155059</v>
      </c>
      <c r="G10265" s="2">
        <v>1.84587619832496E+18</v>
      </c>
      <c r="H10265" s="2">
        <v>1728926156458</v>
      </c>
      <c r="I10265" s="2">
        <f t="shared" si="120"/>
        <v>1399</v>
      </c>
    </row>
    <row r="10266" spans="1:9" x14ac:dyDescent="0.3">
      <c r="A10266" s="2">
        <v>1.84587619834174E+18</v>
      </c>
      <c r="B10266" s="2">
        <v>1.83885668868227E+18</v>
      </c>
      <c r="C10266" s="2" t="s">
        <v>0</v>
      </c>
      <c r="D10266" s="2">
        <v>56474.22</v>
      </c>
      <c r="E10266" s="2">
        <v>0.68</v>
      </c>
      <c r="F10266" s="2">
        <v>1728926155063</v>
      </c>
      <c r="G10266" s="2">
        <v>1.84587619834174E+18</v>
      </c>
      <c r="H10266" s="2">
        <v>1728926156462</v>
      </c>
      <c r="I10266" s="2">
        <f t="shared" si="120"/>
        <v>1399</v>
      </c>
    </row>
    <row r="10267" spans="1:9" x14ac:dyDescent="0.3">
      <c r="A10267" s="2">
        <v>1.84587619834593E+18</v>
      </c>
      <c r="B10267" s="2">
        <v>1.8380290432498401E+18</v>
      </c>
      <c r="C10267" s="2" t="s">
        <v>0</v>
      </c>
      <c r="D10267" s="2">
        <v>50629.7</v>
      </c>
      <c r="E10267" s="2">
        <v>0.16</v>
      </c>
      <c r="F10267" s="2">
        <v>1728926155064</v>
      </c>
      <c r="G10267" s="2">
        <v>1.84587619834593E+18</v>
      </c>
      <c r="H10267" s="2">
        <v>1728926156465</v>
      </c>
      <c r="I10267" s="2">
        <f t="shared" si="120"/>
        <v>1401</v>
      </c>
    </row>
    <row r="10268" spans="1:9" x14ac:dyDescent="0.3">
      <c r="A10268" s="2">
        <v>1.8458761983752901E+18</v>
      </c>
      <c r="B10268" s="2">
        <v>1.83885668868227E+18</v>
      </c>
      <c r="C10268" s="2" t="s">
        <v>0</v>
      </c>
      <c r="D10268" s="2">
        <v>51981.71</v>
      </c>
      <c r="E10268" s="2">
        <v>0.74</v>
      </c>
      <c r="F10268" s="2">
        <v>1728926155071</v>
      </c>
      <c r="G10268" s="2">
        <v>1.8458761983752901E+18</v>
      </c>
      <c r="H10268" s="2">
        <v>1728926156473</v>
      </c>
      <c r="I10268" s="2">
        <f t="shared" si="120"/>
        <v>1402</v>
      </c>
    </row>
    <row r="10269" spans="1:9" x14ac:dyDescent="0.3">
      <c r="A10269" s="2">
        <v>1.84587619838368E+18</v>
      </c>
      <c r="B10269" s="2">
        <v>1.83885668868227E+18</v>
      </c>
      <c r="C10269" s="2" t="s">
        <v>0</v>
      </c>
      <c r="D10269" s="2">
        <v>55735.37</v>
      </c>
      <c r="E10269" s="2">
        <v>0.56999999999999995</v>
      </c>
      <c r="F10269" s="2">
        <v>1728926155073</v>
      </c>
      <c r="G10269" s="2">
        <v>1.84587619838368E+18</v>
      </c>
      <c r="H10269" s="2">
        <v>1728926156477</v>
      </c>
      <c r="I10269" s="2">
        <f t="shared" si="120"/>
        <v>1404</v>
      </c>
    </row>
    <row r="10270" spans="1:9" x14ac:dyDescent="0.3">
      <c r="A10270" s="2">
        <v>1.8458761984088499E+18</v>
      </c>
      <c r="B10270" s="2">
        <v>1.83885668868227E+18</v>
      </c>
      <c r="C10270" s="2" t="s">
        <v>0</v>
      </c>
      <c r="D10270" s="2">
        <v>50429.2</v>
      </c>
      <c r="E10270" s="2">
        <v>0.4</v>
      </c>
      <c r="F10270" s="2">
        <v>1728926155079</v>
      </c>
      <c r="G10270" s="2">
        <v>1.8458761984088499E+18</v>
      </c>
      <c r="H10270" s="2">
        <v>1728926156481</v>
      </c>
      <c r="I10270" s="2">
        <f t="shared" si="120"/>
        <v>1402</v>
      </c>
    </row>
    <row r="10271" spans="1:9" x14ac:dyDescent="0.3">
      <c r="A10271" s="2">
        <v>1.8458761984088499E+18</v>
      </c>
      <c r="B10271" s="2">
        <v>1.83885668868227E+18</v>
      </c>
      <c r="C10271" s="2" t="s">
        <v>0</v>
      </c>
      <c r="D10271" s="2">
        <v>50429.2</v>
      </c>
      <c r="E10271" s="2">
        <v>0.4</v>
      </c>
      <c r="F10271" s="2">
        <v>1728926155079</v>
      </c>
      <c r="G10271" s="2">
        <v>1.8458761984088499E+18</v>
      </c>
      <c r="H10271" s="2">
        <v>1728926156489</v>
      </c>
      <c r="I10271" s="2">
        <f t="shared" si="120"/>
        <v>1410</v>
      </c>
    </row>
    <row r="10272" spans="1:9" x14ac:dyDescent="0.3">
      <c r="A10272" s="2">
        <v>1.8458761984088499E+18</v>
      </c>
      <c r="B10272" s="2">
        <v>1.83885668868227E+18</v>
      </c>
      <c r="C10272" s="2" t="s">
        <v>0</v>
      </c>
      <c r="D10272" s="2">
        <v>50429.2</v>
      </c>
      <c r="E10272" s="2">
        <v>0.4</v>
      </c>
      <c r="F10272" s="2">
        <v>1728926155079</v>
      </c>
      <c r="G10272" s="2">
        <v>1.8458761984088499E+18</v>
      </c>
      <c r="H10272" s="2">
        <v>1728926156493</v>
      </c>
      <c r="I10272" s="2">
        <f t="shared" si="120"/>
        <v>1414</v>
      </c>
    </row>
    <row r="10273" spans="1:9" x14ac:dyDescent="0.3">
      <c r="A10273" s="2">
        <v>1.8458761984088499E+18</v>
      </c>
      <c r="B10273" s="2">
        <v>1.83885668868227E+18</v>
      </c>
      <c r="C10273" s="2" t="s">
        <v>0</v>
      </c>
      <c r="D10273" s="2">
        <v>53023.44</v>
      </c>
      <c r="E10273" s="2">
        <v>0.8</v>
      </c>
      <c r="F10273" s="2">
        <v>1728926155079</v>
      </c>
      <c r="G10273" s="2">
        <v>1.8458761984088499E+18</v>
      </c>
      <c r="H10273" s="2">
        <v>1728926156481</v>
      </c>
      <c r="I10273" s="2">
        <f t="shared" ref="I10273:I10336" si="121">H10273-F10273</f>
        <v>1402</v>
      </c>
    </row>
    <row r="10274" spans="1:9" x14ac:dyDescent="0.3">
      <c r="A10274" s="2">
        <v>1.8458761984088499E+18</v>
      </c>
      <c r="B10274" s="2">
        <v>1.83885668868227E+18</v>
      </c>
      <c r="C10274" s="2" t="s">
        <v>0</v>
      </c>
      <c r="D10274" s="2">
        <v>53023.44</v>
      </c>
      <c r="E10274" s="2">
        <v>0.8</v>
      </c>
      <c r="F10274" s="2">
        <v>1728926155079</v>
      </c>
      <c r="G10274" s="2">
        <v>1.8458761984088499E+18</v>
      </c>
      <c r="H10274" s="2">
        <v>1728926156489</v>
      </c>
      <c r="I10274" s="2">
        <f t="shared" si="121"/>
        <v>1410</v>
      </c>
    </row>
    <row r="10275" spans="1:9" x14ac:dyDescent="0.3">
      <c r="A10275" s="2">
        <v>1.8458761984088499E+18</v>
      </c>
      <c r="B10275" s="2">
        <v>1.83885668868227E+18</v>
      </c>
      <c r="C10275" s="2" t="s">
        <v>0</v>
      </c>
      <c r="D10275" s="2">
        <v>53023.44</v>
      </c>
      <c r="E10275" s="2">
        <v>0.8</v>
      </c>
      <c r="F10275" s="2">
        <v>1728926155079</v>
      </c>
      <c r="G10275" s="2">
        <v>1.8458761984088499E+18</v>
      </c>
      <c r="H10275" s="2">
        <v>1728926156493</v>
      </c>
      <c r="I10275" s="2">
        <f t="shared" si="121"/>
        <v>1414</v>
      </c>
    </row>
    <row r="10276" spans="1:9" x14ac:dyDescent="0.3">
      <c r="A10276" s="2">
        <v>1.8458761984088499E+18</v>
      </c>
      <c r="B10276" s="2">
        <v>1.8380290432498401E+18</v>
      </c>
      <c r="C10276" s="2" t="s">
        <v>0</v>
      </c>
      <c r="D10276" s="2">
        <v>56616.639999999999</v>
      </c>
      <c r="E10276" s="2">
        <v>0.49</v>
      </c>
      <c r="F10276" s="2">
        <v>1728926155079</v>
      </c>
      <c r="G10276" s="2">
        <v>1.8458761984088499E+18</v>
      </c>
      <c r="H10276" s="2">
        <v>1728926156481</v>
      </c>
      <c r="I10276" s="2">
        <f t="shared" si="121"/>
        <v>1402</v>
      </c>
    </row>
    <row r="10277" spans="1:9" x14ac:dyDescent="0.3">
      <c r="A10277" s="2">
        <v>1.8458761984088499E+18</v>
      </c>
      <c r="B10277" s="2">
        <v>1.8380290432498401E+18</v>
      </c>
      <c r="C10277" s="2" t="s">
        <v>0</v>
      </c>
      <c r="D10277" s="2">
        <v>56616.639999999999</v>
      </c>
      <c r="E10277" s="2">
        <v>0.49</v>
      </c>
      <c r="F10277" s="2">
        <v>1728926155079</v>
      </c>
      <c r="G10277" s="2">
        <v>1.8458761984088499E+18</v>
      </c>
      <c r="H10277" s="2">
        <v>1728926156489</v>
      </c>
      <c r="I10277" s="2">
        <f t="shared" si="121"/>
        <v>1410</v>
      </c>
    </row>
    <row r="10278" spans="1:9" x14ac:dyDescent="0.3">
      <c r="A10278" s="2">
        <v>1.8458761984088499E+18</v>
      </c>
      <c r="B10278" s="2">
        <v>1.8380290432498401E+18</v>
      </c>
      <c r="C10278" s="2" t="s">
        <v>0</v>
      </c>
      <c r="D10278" s="2">
        <v>56616.639999999999</v>
      </c>
      <c r="E10278" s="2">
        <v>0.49</v>
      </c>
      <c r="F10278" s="2">
        <v>1728926155079</v>
      </c>
      <c r="G10278" s="2">
        <v>1.8458761984088499E+18</v>
      </c>
      <c r="H10278" s="2">
        <v>1728926156493</v>
      </c>
      <c r="I10278" s="2">
        <f t="shared" si="121"/>
        <v>1414</v>
      </c>
    </row>
    <row r="10279" spans="1:9" x14ac:dyDescent="0.3">
      <c r="A10279" s="2">
        <v>1.8458761984298199E+18</v>
      </c>
      <c r="B10279" s="2">
        <v>1.83885668868227E+18</v>
      </c>
      <c r="C10279" s="2" t="s">
        <v>0</v>
      </c>
      <c r="D10279" s="2">
        <v>49460</v>
      </c>
      <c r="E10279" s="2">
        <v>0.57999999999999996</v>
      </c>
      <c r="F10279" s="2">
        <v>1728926155084</v>
      </c>
      <c r="G10279" s="2">
        <v>1.8458761984298199E+18</v>
      </c>
      <c r="H10279" s="2">
        <v>1728926156496</v>
      </c>
      <c r="I10279" s="2">
        <f t="shared" si="121"/>
        <v>1412</v>
      </c>
    </row>
    <row r="10280" spans="1:9" x14ac:dyDescent="0.3">
      <c r="A10280" s="2">
        <v>1.8458761984298199E+18</v>
      </c>
      <c r="B10280" s="2">
        <v>1.83885668868227E+18</v>
      </c>
      <c r="C10280" s="2" t="s">
        <v>0</v>
      </c>
      <c r="D10280" s="2">
        <v>49460</v>
      </c>
      <c r="E10280" s="2">
        <v>0.57999999999999996</v>
      </c>
      <c r="F10280" s="2">
        <v>1728926155084</v>
      </c>
      <c r="G10280" s="2">
        <v>1.8458761984298199E+18</v>
      </c>
      <c r="H10280" s="2">
        <v>1728926156499</v>
      </c>
      <c r="I10280" s="2">
        <f t="shared" si="121"/>
        <v>1415</v>
      </c>
    </row>
    <row r="10281" spans="1:9" x14ac:dyDescent="0.3">
      <c r="A10281" s="2">
        <v>1.8458761984298199E+18</v>
      </c>
      <c r="B10281" s="2">
        <v>1.8380290432498401E+18</v>
      </c>
      <c r="C10281" s="2" t="s">
        <v>0</v>
      </c>
      <c r="D10281" s="2">
        <v>56733.42</v>
      </c>
      <c r="E10281" s="2">
        <v>0.73</v>
      </c>
      <c r="F10281" s="2">
        <v>1728926155084</v>
      </c>
      <c r="G10281" s="2">
        <v>1.8458761984298199E+18</v>
      </c>
      <c r="H10281" s="2">
        <v>1728926156496</v>
      </c>
      <c r="I10281" s="2">
        <f t="shared" si="121"/>
        <v>1412</v>
      </c>
    </row>
    <row r="10282" spans="1:9" x14ac:dyDescent="0.3">
      <c r="A10282" s="2">
        <v>1.8458761984298199E+18</v>
      </c>
      <c r="B10282" s="2">
        <v>1.8380290432498401E+18</v>
      </c>
      <c r="C10282" s="2" t="s">
        <v>0</v>
      </c>
      <c r="D10282" s="2">
        <v>56733.42</v>
      </c>
      <c r="E10282" s="2">
        <v>0.73</v>
      </c>
      <c r="F10282" s="2">
        <v>1728926155084</v>
      </c>
      <c r="G10282" s="2">
        <v>1.8458761984298199E+18</v>
      </c>
      <c r="H10282" s="2">
        <v>1728926156499</v>
      </c>
      <c r="I10282" s="2">
        <f t="shared" si="121"/>
        <v>1415</v>
      </c>
    </row>
    <row r="10283" spans="1:9" x14ac:dyDescent="0.3">
      <c r="A10283" s="2">
        <v>1.8458761984340101E+18</v>
      </c>
      <c r="B10283" s="2">
        <v>1.8380290432498401E+18</v>
      </c>
      <c r="C10283" s="2" t="s">
        <v>0</v>
      </c>
      <c r="D10283" s="2">
        <v>56703.44</v>
      </c>
      <c r="E10283" s="2">
        <v>0.76</v>
      </c>
      <c r="F10283" s="2">
        <v>1728926155085</v>
      </c>
      <c r="G10283" s="2">
        <v>1.8458761984340101E+18</v>
      </c>
      <c r="H10283" s="2">
        <v>1728926156508</v>
      </c>
      <c r="I10283" s="2">
        <f t="shared" si="121"/>
        <v>1423</v>
      </c>
    </row>
    <row r="10284" spans="1:9" x14ac:dyDescent="0.3">
      <c r="A10284" s="2">
        <v>1.8458761984465999E+18</v>
      </c>
      <c r="B10284" s="2">
        <v>1.8380290432498401E+18</v>
      </c>
      <c r="C10284" s="2" t="s">
        <v>0</v>
      </c>
      <c r="D10284" s="2">
        <v>56706.15</v>
      </c>
      <c r="E10284" s="2">
        <v>0.92</v>
      </c>
      <c r="F10284" s="2">
        <v>1728926155088</v>
      </c>
      <c r="G10284" s="2">
        <v>1.8458761984465999E+18</v>
      </c>
      <c r="H10284" s="2">
        <v>1728926156529</v>
      </c>
      <c r="I10284" s="2">
        <f t="shared" si="121"/>
        <v>1441</v>
      </c>
    </row>
    <row r="10285" spans="1:9" x14ac:dyDescent="0.3">
      <c r="A10285" s="2">
        <v>1.8458761984507899E+18</v>
      </c>
      <c r="B10285" s="2">
        <v>1.8380290432498401E+18</v>
      </c>
      <c r="C10285" s="2" t="s">
        <v>0</v>
      </c>
      <c r="D10285" s="2">
        <v>46794.37</v>
      </c>
      <c r="E10285" s="2">
        <v>0.74</v>
      </c>
      <c r="F10285" s="2">
        <v>1728926155089</v>
      </c>
      <c r="G10285" s="2">
        <v>1.8458761984507899E+18</v>
      </c>
      <c r="H10285" s="2">
        <v>1728926156517</v>
      </c>
      <c r="I10285" s="2">
        <f t="shared" si="121"/>
        <v>1428</v>
      </c>
    </row>
    <row r="10286" spans="1:9" x14ac:dyDescent="0.3">
      <c r="A10286" s="2">
        <v>1.8458761984717599E+18</v>
      </c>
      <c r="B10286" s="2">
        <v>1.83885668868227E+18</v>
      </c>
      <c r="C10286" s="2" t="s">
        <v>0</v>
      </c>
      <c r="D10286" s="2">
        <v>51457.58</v>
      </c>
      <c r="E10286" s="2">
        <v>0.59</v>
      </c>
      <c r="F10286" s="2">
        <v>1728926155094</v>
      </c>
      <c r="G10286" s="2">
        <v>1.8458761984717599E+18</v>
      </c>
      <c r="H10286" s="2">
        <v>1728926156532</v>
      </c>
      <c r="I10286" s="2">
        <f t="shared" si="121"/>
        <v>1438</v>
      </c>
    </row>
    <row r="10287" spans="1:9" x14ac:dyDescent="0.3">
      <c r="A10287" s="2">
        <v>1.8458761985137001E+18</v>
      </c>
      <c r="B10287" s="2">
        <v>1.8380290432498401E+18</v>
      </c>
      <c r="C10287" s="2" t="s">
        <v>0</v>
      </c>
      <c r="D10287" s="2">
        <v>50938.37</v>
      </c>
      <c r="E10287" s="2">
        <v>0.89</v>
      </c>
      <c r="F10287" s="2">
        <v>1728926155104</v>
      </c>
      <c r="G10287" s="2">
        <v>1.8458761985137001E+18</v>
      </c>
      <c r="H10287" s="2">
        <v>1728926156540</v>
      </c>
      <c r="I10287" s="2">
        <f t="shared" si="121"/>
        <v>1436</v>
      </c>
    </row>
    <row r="10288" spans="1:9" x14ac:dyDescent="0.3">
      <c r="A10288" s="2">
        <v>1.8458761985304801E+18</v>
      </c>
      <c r="B10288" s="2">
        <v>1.83885668868227E+18</v>
      </c>
      <c r="C10288" s="2" t="s">
        <v>0</v>
      </c>
      <c r="D10288" s="2">
        <v>47834.15</v>
      </c>
      <c r="E10288" s="2">
        <v>0.28000000000000003</v>
      </c>
      <c r="F10288" s="2">
        <v>1728926155108</v>
      </c>
      <c r="G10288" s="2">
        <v>1.8458761985304801E+18</v>
      </c>
      <c r="H10288" s="2">
        <v>1728926156548</v>
      </c>
      <c r="I10288" s="2">
        <f t="shared" si="121"/>
        <v>1440</v>
      </c>
    </row>
    <row r="10289" spans="1:9" x14ac:dyDescent="0.3">
      <c r="A10289" s="2">
        <v>1.8458761985472599E+18</v>
      </c>
      <c r="B10289" s="2">
        <v>1.8380290432498401E+18</v>
      </c>
      <c r="C10289" s="2" t="s">
        <v>0</v>
      </c>
      <c r="D10289" s="2">
        <v>56621.919999999998</v>
      </c>
      <c r="E10289" s="2">
        <v>0.17</v>
      </c>
      <c r="F10289" s="2">
        <v>1728926155112</v>
      </c>
      <c r="G10289" s="2">
        <v>1.8458761985472599E+18</v>
      </c>
      <c r="H10289" s="2">
        <v>1728926156552</v>
      </c>
      <c r="I10289" s="2">
        <f t="shared" si="121"/>
        <v>1440</v>
      </c>
    </row>
    <row r="10290" spans="1:9" x14ac:dyDescent="0.3">
      <c r="A10290" s="2">
        <v>1.84587619858081E+18</v>
      </c>
      <c r="B10290" s="2">
        <v>1.83885668868227E+18</v>
      </c>
      <c r="C10290" s="2" t="s">
        <v>0</v>
      </c>
      <c r="D10290" s="2">
        <v>56287.45</v>
      </c>
      <c r="E10290" s="2">
        <v>0.91</v>
      </c>
      <c r="F10290" s="2">
        <v>1728926155120</v>
      </c>
      <c r="G10290" s="2">
        <v>1.84587619858081E+18</v>
      </c>
      <c r="H10290" s="2">
        <v>1728926156555</v>
      </c>
      <c r="I10290" s="2">
        <f t="shared" si="121"/>
        <v>1435</v>
      </c>
    </row>
    <row r="10291" spans="1:9" x14ac:dyDescent="0.3">
      <c r="A10291" s="2">
        <v>1.84587619861856E+18</v>
      </c>
      <c r="B10291" s="2">
        <v>1.83885668868227E+18</v>
      </c>
      <c r="C10291" s="2" t="s">
        <v>0</v>
      </c>
      <c r="D10291" s="2">
        <v>54609.98</v>
      </c>
      <c r="E10291" s="2">
        <v>0.78</v>
      </c>
      <c r="F10291" s="2">
        <v>1728926155129</v>
      </c>
      <c r="G10291" s="2">
        <v>1.84587619861856E+18</v>
      </c>
      <c r="H10291" s="2">
        <v>1728926156572</v>
      </c>
      <c r="I10291" s="2">
        <f t="shared" si="121"/>
        <v>1443</v>
      </c>
    </row>
    <row r="10292" spans="1:9" x14ac:dyDescent="0.3">
      <c r="A10292" s="2">
        <v>1.84587619863953E+18</v>
      </c>
      <c r="B10292" s="2">
        <v>1.83885668868227E+18</v>
      </c>
      <c r="C10292" s="2" t="s">
        <v>0</v>
      </c>
      <c r="D10292" s="2">
        <v>55026.62</v>
      </c>
      <c r="E10292" s="2">
        <v>0.34</v>
      </c>
      <c r="F10292" s="2">
        <v>1728926155134</v>
      </c>
      <c r="G10292" s="2">
        <v>1.84587619863953E+18</v>
      </c>
      <c r="H10292" s="2">
        <v>1728926156583</v>
      </c>
      <c r="I10292" s="2">
        <f t="shared" si="121"/>
        <v>1449</v>
      </c>
    </row>
    <row r="10293" spans="1:9" x14ac:dyDescent="0.3">
      <c r="A10293" s="2">
        <v>1.8458761986437299E+18</v>
      </c>
      <c r="B10293" s="2">
        <v>1.8380290432498401E+18</v>
      </c>
      <c r="C10293" s="2" t="s">
        <v>0</v>
      </c>
      <c r="D10293" s="2">
        <v>53688.28</v>
      </c>
      <c r="E10293" s="2">
        <v>0.61</v>
      </c>
      <c r="F10293" s="2">
        <v>1728926155135</v>
      </c>
      <c r="G10293" s="2">
        <v>1.8458761986437299E+18</v>
      </c>
      <c r="H10293" s="2">
        <v>1728926156587</v>
      </c>
      <c r="I10293" s="2">
        <f t="shared" si="121"/>
        <v>1452</v>
      </c>
    </row>
    <row r="10294" spans="1:9" x14ac:dyDescent="0.3">
      <c r="A10294" s="2">
        <v>1.8458761986898601E+18</v>
      </c>
      <c r="B10294" s="2">
        <v>1.83885668868227E+18</v>
      </c>
      <c r="C10294" s="2" t="s">
        <v>0</v>
      </c>
      <c r="D10294" s="2">
        <v>54162.12</v>
      </c>
      <c r="E10294" s="2">
        <v>0.6</v>
      </c>
      <c r="F10294" s="2">
        <v>1728926155146</v>
      </c>
      <c r="G10294" s="2">
        <v>1.8458761986898601E+18</v>
      </c>
      <c r="H10294" s="2">
        <v>1728926156595</v>
      </c>
      <c r="I10294" s="2">
        <f t="shared" si="121"/>
        <v>1449</v>
      </c>
    </row>
    <row r="10295" spans="1:9" x14ac:dyDescent="0.3">
      <c r="A10295" s="2">
        <v>1.84587619869825E+18</v>
      </c>
      <c r="B10295" s="2">
        <v>1.8380290432498401E+18</v>
      </c>
      <c r="C10295" s="2" t="s">
        <v>0</v>
      </c>
      <c r="D10295" s="2">
        <v>53193.89</v>
      </c>
      <c r="E10295" s="2">
        <v>0.89</v>
      </c>
      <c r="F10295" s="2">
        <v>1728926155148</v>
      </c>
      <c r="G10295" s="2">
        <v>1.84587619869825E+18</v>
      </c>
      <c r="H10295" s="2">
        <v>1728926156607</v>
      </c>
      <c r="I10295" s="2">
        <f t="shared" si="121"/>
        <v>1459</v>
      </c>
    </row>
    <row r="10296" spans="1:9" x14ac:dyDescent="0.3">
      <c r="A10296" s="2">
        <v>1.8458761987234199E+18</v>
      </c>
      <c r="B10296" s="2">
        <v>1.83885668868227E+18</v>
      </c>
      <c r="C10296" s="2" t="s">
        <v>0</v>
      </c>
      <c r="D10296" s="2">
        <v>50606.53</v>
      </c>
      <c r="E10296" s="2">
        <v>0.62</v>
      </c>
      <c r="F10296" s="2">
        <v>1728926155154</v>
      </c>
      <c r="G10296" s="2">
        <v>1.8458761987234199E+18</v>
      </c>
      <c r="H10296" s="2">
        <v>1728926156618</v>
      </c>
      <c r="I10296" s="2">
        <f t="shared" si="121"/>
        <v>1464</v>
      </c>
    </row>
    <row r="10297" spans="1:9" x14ac:dyDescent="0.3">
      <c r="A10297" s="2">
        <v>1.8458761987653601E+18</v>
      </c>
      <c r="B10297" s="2">
        <v>1.8380290432498401E+18</v>
      </c>
      <c r="C10297" s="2" t="s">
        <v>0</v>
      </c>
      <c r="D10297" s="2">
        <v>52684.47</v>
      </c>
      <c r="E10297" s="2">
        <v>0.92</v>
      </c>
      <c r="F10297" s="2">
        <v>1728926155164</v>
      </c>
      <c r="G10297" s="2">
        <v>1.8458761987653601E+18</v>
      </c>
      <c r="H10297" s="2">
        <v>1728926156614</v>
      </c>
      <c r="I10297" s="2">
        <f t="shared" si="121"/>
        <v>1450</v>
      </c>
    </row>
    <row r="10298" spans="1:9" x14ac:dyDescent="0.3">
      <c r="A10298" s="2">
        <v>1.84587619879053E+18</v>
      </c>
      <c r="B10298" s="2">
        <v>1.8380290432498401E+18</v>
      </c>
      <c r="C10298" s="2" t="s">
        <v>0</v>
      </c>
      <c r="D10298" s="2">
        <v>52165.57</v>
      </c>
      <c r="E10298" s="2">
        <v>0.64</v>
      </c>
      <c r="F10298" s="2">
        <v>1728926155170</v>
      </c>
      <c r="G10298" s="2">
        <v>1.84587619879053E+18</v>
      </c>
      <c r="H10298" s="2">
        <v>1728926156622</v>
      </c>
      <c r="I10298" s="2">
        <f t="shared" si="121"/>
        <v>1452</v>
      </c>
    </row>
    <row r="10299" spans="1:9" x14ac:dyDescent="0.3">
      <c r="A10299" s="2">
        <v>1.8458761988031099E+18</v>
      </c>
      <c r="B10299" s="2">
        <v>1.83885668868227E+18</v>
      </c>
      <c r="C10299" s="2" t="s">
        <v>0</v>
      </c>
      <c r="D10299" s="2">
        <v>51121.3</v>
      </c>
      <c r="E10299" s="2">
        <v>0.91</v>
      </c>
      <c r="F10299" s="2">
        <v>1728926155173</v>
      </c>
      <c r="G10299" s="2">
        <v>1.8458761988031099E+18</v>
      </c>
      <c r="H10299" s="2">
        <v>1728926156630</v>
      </c>
      <c r="I10299" s="2">
        <f t="shared" si="121"/>
        <v>1457</v>
      </c>
    </row>
    <row r="10300" spans="1:9" x14ac:dyDescent="0.3">
      <c r="A10300" s="2">
        <v>1.84587619883667E+18</v>
      </c>
      <c r="B10300" s="2">
        <v>1.8380290432498401E+18</v>
      </c>
      <c r="C10300" s="2" t="s">
        <v>0</v>
      </c>
      <c r="D10300" s="2">
        <v>49616.68</v>
      </c>
      <c r="E10300" s="2">
        <v>1</v>
      </c>
      <c r="F10300" s="2">
        <v>1728926155181</v>
      </c>
      <c r="G10300" s="2">
        <v>1.84587619883667E+18</v>
      </c>
      <c r="H10300" s="2">
        <v>1728926156635</v>
      </c>
      <c r="I10300" s="2">
        <f t="shared" si="121"/>
        <v>1454</v>
      </c>
    </row>
    <row r="10301" spans="1:9" x14ac:dyDescent="0.3">
      <c r="A10301" s="2">
        <v>1.84587619887441E+18</v>
      </c>
      <c r="B10301" s="2">
        <v>1.8380290432498401E+18</v>
      </c>
      <c r="C10301" s="2" t="s">
        <v>0</v>
      </c>
      <c r="D10301" s="2">
        <v>50103.41</v>
      </c>
      <c r="E10301" s="2">
        <v>0.91</v>
      </c>
      <c r="F10301" s="2">
        <v>1728926155190</v>
      </c>
      <c r="G10301" s="2">
        <v>1.84587619887441E+18</v>
      </c>
      <c r="H10301" s="2">
        <v>1728926156642</v>
      </c>
      <c r="I10301" s="2">
        <f t="shared" si="121"/>
        <v>1452</v>
      </c>
    </row>
    <row r="10302" spans="1:9" x14ac:dyDescent="0.3">
      <c r="A10302" s="2">
        <v>1.8458761988786099E+18</v>
      </c>
      <c r="B10302" s="2">
        <v>1.8380290432498401E+18</v>
      </c>
      <c r="C10302" s="2" t="s">
        <v>0</v>
      </c>
      <c r="D10302" s="2">
        <v>46997.83</v>
      </c>
      <c r="E10302" s="2">
        <v>0.15</v>
      </c>
      <c r="F10302" s="2">
        <v>1728926155191</v>
      </c>
      <c r="G10302" s="2">
        <v>1.8458761988786099E+18</v>
      </c>
      <c r="H10302" s="2">
        <v>1728926156646</v>
      </c>
      <c r="I10302" s="2">
        <f t="shared" si="121"/>
        <v>1455</v>
      </c>
    </row>
    <row r="10303" spans="1:9" x14ac:dyDescent="0.3">
      <c r="A10303" s="2">
        <v>1.8458761988870001E+18</v>
      </c>
      <c r="B10303" s="2">
        <v>1.83885668868227E+18</v>
      </c>
      <c r="C10303" s="2" t="s">
        <v>0</v>
      </c>
      <c r="D10303" s="2">
        <v>47917.23</v>
      </c>
      <c r="E10303" s="2">
        <v>0.54</v>
      </c>
      <c r="F10303" s="2">
        <v>1728926155193</v>
      </c>
      <c r="G10303" s="2">
        <v>1.8458761988870001E+18</v>
      </c>
      <c r="H10303" s="2">
        <v>1728926156649</v>
      </c>
      <c r="I10303" s="2">
        <f t="shared" si="121"/>
        <v>1456</v>
      </c>
    </row>
    <row r="10304" spans="1:9" x14ac:dyDescent="0.3">
      <c r="A10304" s="2">
        <v>1.84587619889119E+18</v>
      </c>
      <c r="B10304" s="2">
        <v>1.83885668868227E+18</v>
      </c>
      <c r="C10304" s="2" t="s">
        <v>0</v>
      </c>
      <c r="D10304" s="2">
        <v>48297.440000000002</v>
      </c>
      <c r="E10304" s="2">
        <v>0.81</v>
      </c>
      <c r="F10304" s="2">
        <v>1728926155194</v>
      </c>
      <c r="G10304" s="2">
        <v>1.84587619889119E+18</v>
      </c>
      <c r="H10304" s="2">
        <v>1728926156654</v>
      </c>
      <c r="I10304" s="2">
        <f t="shared" si="121"/>
        <v>1460</v>
      </c>
    </row>
    <row r="10305" spans="1:9" x14ac:dyDescent="0.3">
      <c r="A10305" s="2">
        <v>1.8458761989247501E+18</v>
      </c>
      <c r="B10305" s="2">
        <v>1.8380290432498401E+18</v>
      </c>
      <c r="C10305" s="2" t="s">
        <v>0</v>
      </c>
      <c r="D10305" s="2">
        <v>47572.160000000003</v>
      </c>
      <c r="E10305" s="2">
        <v>0.19</v>
      </c>
      <c r="F10305" s="2">
        <v>1728926155202</v>
      </c>
      <c r="G10305" s="2">
        <v>1.8458761989247501E+18</v>
      </c>
      <c r="H10305" s="2">
        <v>1728926156658</v>
      </c>
      <c r="I10305" s="2">
        <f t="shared" si="121"/>
        <v>1456</v>
      </c>
    </row>
    <row r="10306" spans="1:9" x14ac:dyDescent="0.3">
      <c r="A10306" s="2">
        <v>1.8458761989247501E+18</v>
      </c>
      <c r="B10306" s="2">
        <v>1.8380290432498401E+18</v>
      </c>
      <c r="C10306" s="2" t="s">
        <v>0</v>
      </c>
      <c r="D10306" s="2">
        <v>47572.160000000003</v>
      </c>
      <c r="E10306" s="2">
        <v>0.19</v>
      </c>
      <c r="F10306" s="2">
        <v>1728926155202</v>
      </c>
      <c r="G10306" s="2">
        <v>1.8458761989247501E+18</v>
      </c>
      <c r="H10306" s="2">
        <v>1728926156661</v>
      </c>
      <c r="I10306" s="2">
        <f t="shared" si="121"/>
        <v>1459</v>
      </c>
    </row>
    <row r="10307" spans="1:9" x14ac:dyDescent="0.3">
      <c r="A10307" s="2">
        <v>1.8458761989247501E+18</v>
      </c>
      <c r="B10307" s="2">
        <v>1.83885668868227E+18</v>
      </c>
      <c r="C10307" s="2" t="s">
        <v>0</v>
      </c>
      <c r="D10307" s="2">
        <v>47092.12</v>
      </c>
      <c r="E10307" s="2">
        <v>0.49</v>
      </c>
      <c r="F10307" s="2">
        <v>1728926155202</v>
      </c>
      <c r="G10307" s="2">
        <v>1.8458761989247501E+18</v>
      </c>
      <c r="H10307" s="2">
        <v>1728926156658</v>
      </c>
      <c r="I10307" s="2">
        <f t="shared" si="121"/>
        <v>1456</v>
      </c>
    </row>
    <row r="10308" spans="1:9" x14ac:dyDescent="0.3">
      <c r="A10308" s="2">
        <v>1.8458761989247501E+18</v>
      </c>
      <c r="B10308" s="2">
        <v>1.83885668868227E+18</v>
      </c>
      <c r="C10308" s="2" t="s">
        <v>0</v>
      </c>
      <c r="D10308" s="2">
        <v>47092.12</v>
      </c>
      <c r="E10308" s="2">
        <v>0.49</v>
      </c>
      <c r="F10308" s="2">
        <v>1728926155202</v>
      </c>
      <c r="G10308" s="2">
        <v>1.8458761989247501E+18</v>
      </c>
      <c r="H10308" s="2">
        <v>1728926156661</v>
      </c>
      <c r="I10308" s="2">
        <f t="shared" si="121"/>
        <v>1459</v>
      </c>
    </row>
    <row r="10309" spans="1:9" x14ac:dyDescent="0.3">
      <c r="A10309" s="2">
        <v>1.8458761989582999E+18</v>
      </c>
      <c r="B10309" s="2">
        <v>1.83885668868227E+18</v>
      </c>
      <c r="C10309" s="2" t="s">
        <v>0</v>
      </c>
      <c r="D10309" s="2">
        <v>50128.13</v>
      </c>
      <c r="E10309" s="2">
        <v>0.92</v>
      </c>
      <c r="F10309" s="2">
        <v>1728926155210</v>
      </c>
      <c r="G10309" s="2">
        <v>1.8458761989582999E+18</v>
      </c>
      <c r="H10309" s="2">
        <v>1728926156670</v>
      </c>
      <c r="I10309" s="2">
        <f t="shared" si="121"/>
        <v>1460</v>
      </c>
    </row>
    <row r="10310" spans="1:9" x14ac:dyDescent="0.3">
      <c r="A10310" s="2">
        <v>1.8458761989750799E+18</v>
      </c>
      <c r="B10310" s="2">
        <v>1.83885668868227E+18</v>
      </c>
      <c r="C10310" s="2" t="s">
        <v>0</v>
      </c>
      <c r="D10310" s="2">
        <v>47264.92</v>
      </c>
      <c r="E10310" s="2">
        <v>0.27</v>
      </c>
      <c r="F10310" s="2">
        <v>1728926155214</v>
      </c>
      <c r="G10310" s="2">
        <v>1.8458761989750799E+18</v>
      </c>
      <c r="H10310" s="2">
        <v>1728926156674</v>
      </c>
      <c r="I10310" s="2">
        <f t="shared" si="121"/>
        <v>1460</v>
      </c>
    </row>
    <row r="10311" spans="1:9" x14ac:dyDescent="0.3">
      <c r="A10311" s="2">
        <v>1.84587619902541E+18</v>
      </c>
      <c r="B10311" s="2">
        <v>1.8380290432498401E+18</v>
      </c>
      <c r="C10311" s="2" t="s">
        <v>0</v>
      </c>
      <c r="D10311" s="2">
        <v>46772.85</v>
      </c>
      <c r="E10311" s="2">
        <v>0.72</v>
      </c>
      <c r="F10311" s="2">
        <v>1728926155226</v>
      </c>
      <c r="G10311" s="2">
        <v>1.84587619902541E+18</v>
      </c>
      <c r="H10311" s="2">
        <v>1728926156678</v>
      </c>
      <c r="I10311" s="2">
        <f t="shared" si="121"/>
        <v>1452</v>
      </c>
    </row>
    <row r="10312" spans="1:9" x14ac:dyDescent="0.3">
      <c r="A10312" s="2">
        <v>1.84587619905057E+18</v>
      </c>
      <c r="B10312" s="2">
        <v>1.8380290432498401E+18</v>
      </c>
      <c r="C10312" s="2" t="s">
        <v>0</v>
      </c>
      <c r="D10312" s="2">
        <v>46591.6</v>
      </c>
      <c r="E10312" s="2">
        <v>0.81</v>
      </c>
      <c r="F10312" s="2">
        <v>1728926155232</v>
      </c>
      <c r="G10312" s="2">
        <v>1.84587619905057E+18</v>
      </c>
      <c r="H10312" s="2">
        <v>1728926156686</v>
      </c>
      <c r="I10312" s="2">
        <f t="shared" si="121"/>
        <v>1454</v>
      </c>
    </row>
    <row r="10313" spans="1:9" x14ac:dyDescent="0.3">
      <c r="A10313" s="2">
        <v>1.84587619906735E+18</v>
      </c>
      <c r="B10313" s="2">
        <v>1.83885668868227E+18</v>
      </c>
      <c r="C10313" s="2" t="s">
        <v>0</v>
      </c>
      <c r="D10313" s="2">
        <v>46455.33</v>
      </c>
      <c r="E10313" s="2">
        <v>0.71</v>
      </c>
      <c r="F10313" s="2">
        <v>1728926155236</v>
      </c>
      <c r="G10313" s="2">
        <v>1.84587619906735E+18</v>
      </c>
      <c r="H10313" s="2">
        <v>1728926156695</v>
      </c>
      <c r="I10313" s="2">
        <f t="shared" si="121"/>
        <v>1459</v>
      </c>
    </row>
    <row r="10314" spans="1:9" x14ac:dyDescent="0.3">
      <c r="A10314" s="2">
        <v>1.8458761991093E+18</v>
      </c>
      <c r="B10314" s="2">
        <v>1.83885668868227E+18</v>
      </c>
      <c r="C10314" s="2" t="s">
        <v>0</v>
      </c>
      <c r="D10314" s="2">
        <v>46364.98</v>
      </c>
      <c r="E10314" s="2">
        <v>0.81</v>
      </c>
      <c r="F10314" s="2">
        <v>1728926155246</v>
      </c>
      <c r="G10314" s="2">
        <v>1.8458761991093E+18</v>
      </c>
      <c r="H10314" s="2">
        <v>1728926156699</v>
      </c>
      <c r="I10314" s="2">
        <f t="shared" si="121"/>
        <v>1453</v>
      </c>
    </row>
    <row r="10315" spans="1:9" x14ac:dyDescent="0.3">
      <c r="A10315" s="2">
        <v>1.84587619913027E+18</v>
      </c>
      <c r="B10315" s="2">
        <v>1.83885668868227E+18</v>
      </c>
      <c r="C10315" s="2" t="s">
        <v>0</v>
      </c>
      <c r="D10315" s="2">
        <v>46324.03</v>
      </c>
      <c r="E10315" s="2">
        <v>0.77</v>
      </c>
      <c r="F10315" s="2">
        <v>1728926155251</v>
      </c>
      <c r="G10315" s="2">
        <v>1.84587619913027E+18</v>
      </c>
      <c r="H10315" s="2">
        <v>1728926156707</v>
      </c>
      <c r="I10315" s="2">
        <f t="shared" si="121"/>
        <v>1456</v>
      </c>
    </row>
    <row r="10316" spans="1:9" x14ac:dyDescent="0.3">
      <c r="A10316" s="2">
        <v>1.8458761991512399E+18</v>
      </c>
      <c r="B10316" s="2">
        <v>1.83885668868227E+18</v>
      </c>
      <c r="C10316" s="2" t="s">
        <v>0</v>
      </c>
      <c r="D10316" s="2">
        <v>47296.78</v>
      </c>
      <c r="E10316" s="2">
        <v>0.36</v>
      </c>
      <c r="F10316" s="2">
        <v>1728926155256</v>
      </c>
      <c r="G10316" s="2">
        <v>1.8458761991512399E+18</v>
      </c>
      <c r="H10316" s="2">
        <v>1728926156715</v>
      </c>
      <c r="I10316" s="2">
        <f t="shared" si="121"/>
        <v>1459</v>
      </c>
    </row>
    <row r="10317" spans="1:9" x14ac:dyDescent="0.3">
      <c r="A10317" s="2">
        <v>1.84587619916802E+18</v>
      </c>
      <c r="B10317" s="2">
        <v>1.8380290432498401E+18</v>
      </c>
      <c r="C10317" s="2" t="s">
        <v>0</v>
      </c>
      <c r="D10317" s="2">
        <v>46611.01</v>
      </c>
      <c r="E10317" s="2">
        <v>0.8</v>
      </c>
      <c r="F10317" s="2">
        <v>1728926155260</v>
      </c>
      <c r="G10317" s="2">
        <v>1.84587619916802E+18</v>
      </c>
      <c r="H10317" s="2">
        <v>1728926156719</v>
      </c>
      <c r="I10317" s="2">
        <f t="shared" si="121"/>
        <v>1459</v>
      </c>
    </row>
    <row r="10318" spans="1:9" x14ac:dyDescent="0.3">
      <c r="A10318" s="2">
        <v>1.84587619920157E+18</v>
      </c>
      <c r="B10318" s="2">
        <v>1.8380290432498401E+18</v>
      </c>
      <c r="C10318" s="2" t="s">
        <v>0</v>
      </c>
      <c r="D10318" s="2">
        <v>47026.18</v>
      </c>
      <c r="E10318" s="2">
        <v>0.62</v>
      </c>
      <c r="F10318" s="2">
        <v>1728926155268</v>
      </c>
      <c r="G10318" s="2">
        <v>1.84587619920157E+18</v>
      </c>
      <c r="H10318" s="2">
        <v>1728926156722</v>
      </c>
      <c r="I10318" s="2">
        <f t="shared" si="121"/>
        <v>1454</v>
      </c>
    </row>
    <row r="10319" spans="1:9" x14ac:dyDescent="0.3">
      <c r="A10319" s="2">
        <v>1.8458761992099599E+18</v>
      </c>
      <c r="B10319" s="2">
        <v>1.8380290432498401E+18</v>
      </c>
      <c r="C10319" s="2" t="s">
        <v>0</v>
      </c>
      <c r="D10319" s="2">
        <v>46469.53</v>
      </c>
      <c r="E10319" s="2">
        <v>0.17</v>
      </c>
      <c r="F10319" s="2">
        <v>1728926155270</v>
      </c>
      <c r="G10319" s="2">
        <v>1.8458761992099599E+18</v>
      </c>
      <c r="H10319" s="2">
        <v>1728926156730</v>
      </c>
      <c r="I10319" s="2">
        <f t="shared" si="121"/>
        <v>1460</v>
      </c>
    </row>
    <row r="10320" spans="1:9" x14ac:dyDescent="0.3">
      <c r="A10320" s="2">
        <v>1.8458761992141499E+18</v>
      </c>
      <c r="B10320" s="2">
        <v>1.8380290432498401E+18</v>
      </c>
      <c r="C10320" s="2" t="s">
        <v>0</v>
      </c>
      <c r="D10320" s="2">
        <v>46373.63</v>
      </c>
      <c r="E10320" s="2">
        <v>0.68</v>
      </c>
      <c r="F10320" s="2">
        <v>1728926155271</v>
      </c>
      <c r="G10320" s="2">
        <v>1.8458761992141499E+18</v>
      </c>
      <c r="H10320" s="2">
        <v>1728926156741</v>
      </c>
      <c r="I10320" s="2">
        <f t="shared" si="121"/>
        <v>1470</v>
      </c>
    </row>
    <row r="10321" spans="1:9" x14ac:dyDescent="0.3">
      <c r="A10321" s="2">
        <v>1.8458761992183501E+18</v>
      </c>
      <c r="B10321" s="2">
        <v>1.83885668868227E+18</v>
      </c>
      <c r="C10321" s="2" t="s">
        <v>0</v>
      </c>
      <c r="D10321" s="2">
        <v>47606.77</v>
      </c>
      <c r="E10321" s="2">
        <v>1</v>
      </c>
      <c r="F10321" s="2">
        <v>1728926155272</v>
      </c>
      <c r="G10321" s="2">
        <v>1.8458761992183501E+18</v>
      </c>
      <c r="H10321" s="2">
        <v>1728926156737</v>
      </c>
      <c r="I10321" s="2">
        <f t="shared" si="121"/>
        <v>1465</v>
      </c>
    </row>
    <row r="10322" spans="1:9" x14ac:dyDescent="0.3">
      <c r="A10322" s="2">
        <v>1.8458761992561001E+18</v>
      </c>
      <c r="B10322" s="2">
        <v>1.8380290432498401E+18</v>
      </c>
      <c r="C10322" s="2" t="s">
        <v>0</v>
      </c>
      <c r="D10322" s="2">
        <v>48747.37</v>
      </c>
      <c r="E10322" s="2">
        <v>0.64</v>
      </c>
      <c r="F10322" s="2">
        <v>1728926155281</v>
      </c>
      <c r="G10322" s="2">
        <v>1.8458761992561001E+18</v>
      </c>
      <c r="H10322" s="2">
        <v>1728926156745</v>
      </c>
      <c r="I10322" s="2">
        <f t="shared" si="121"/>
        <v>1464</v>
      </c>
    </row>
    <row r="10323" spans="1:9" x14ac:dyDescent="0.3">
      <c r="A10323" s="2">
        <v>1.8458761992770701E+18</v>
      </c>
      <c r="B10323" s="2">
        <v>1.8380290432498401E+18</v>
      </c>
      <c r="C10323" s="2" t="s">
        <v>0</v>
      </c>
      <c r="D10323" s="2">
        <v>48334.97</v>
      </c>
      <c r="E10323" s="2">
        <v>0.33</v>
      </c>
      <c r="F10323" s="2">
        <v>1728926155286</v>
      </c>
      <c r="G10323" s="2">
        <v>1.8458761992770701E+18</v>
      </c>
      <c r="H10323" s="2">
        <v>1728926156749</v>
      </c>
      <c r="I10323" s="2">
        <f t="shared" si="121"/>
        <v>1463</v>
      </c>
    </row>
    <row r="10324" spans="1:9" x14ac:dyDescent="0.3">
      <c r="A10324" s="2">
        <v>1.8458761992896499E+18</v>
      </c>
      <c r="B10324" s="2">
        <v>1.83885668868227E+18</v>
      </c>
      <c r="C10324" s="2" t="s">
        <v>0</v>
      </c>
      <c r="D10324" s="2">
        <v>47953.74</v>
      </c>
      <c r="E10324" s="2">
        <v>0.83</v>
      </c>
      <c r="F10324" s="2">
        <v>1728926155289</v>
      </c>
      <c r="G10324" s="2">
        <v>1.8458761992896499E+18</v>
      </c>
      <c r="H10324" s="2">
        <v>1728926156753</v>
      </c>
      <c r="I10324" s="2">
        <f t="shared" si="121"/>
        <v>1464</v>
      </c>
    </row>
    <row r="10325" spans="1:9" x14ac:dyDescent="0.3">
      <c r="A10325" s="2">
        <v>1.84587619930643E+18</v>
      </c>
      <c r="B10325" s="2">
        <v>1.8380290432498401E+18</v>
      </c>
      <c r="C10325" s="2" t="s">
        <v>0</v>
      </c>
      <c r="D10325" s="2">
        <v>53192.9</v>
      </c>
      <c r="E10325" s="2">
        <v>0.41</v>
      </c>
      <c r="F10325" s="2">
        <v>1728926155293</v>
      </c>
      <c r="G10325" s="2">
        <v>1.84587619930643E+18</v>
      </c>
      <c r="H10325" s="2">
        <v>1728926156757</v>
      </c>
      <c r="I10325" s="2">
        <f t="shared" si="121"/>
        <v>1464</v>
      </c>
    </row>
    <row r="10326" spans="1:9" x14ac:dyDescent="0.3">
      <c r="A10326" s="2">
        <v>1.8458761993106199E+18</v>
      </c>
      <c r="B10326" s="2">
        <v>1.83885668868227E+18</v>
      </c>
      <c r="C10326" s="2" t="s">
        <v>0</v>
      </c>
      <c r="D10326" s="2">
        <v>49187.5</v>
      </c>
      <c r="E10326" s="2">
        <v>0.47</v>
      </c>
      <c r="F10326" s="2">
        <v>1728926155294</v>
      </c>
      <c r="G10326" s="2">
        <v>1.8458761993106199E+18</v>
      </c>
      <c r="H10326" s="2">
        <v>1728926156773</v>
      </c>
      <c r="I10326" s="2">
        <f t="shared" si="121"/>
        <v>1479</v>
      </c>
    </row>
    <row r="10327" spans="1:9" x14ac:dyDescent="0.3">
      <c r="A10327" s="2">
        <v>1.8458761993106199E+18</v>
      </c>
      <c r="B10327" s="2">
        <v>1.83885668868227E+18</v>
      </c>
      <c r="C10327" s="2" t="s">
        <v>0</v>
      </c>
      <c r="D10327" s="2">
        <v>49187.5</v>
      </c>
      <c r="E10327" s="2">
        <v>0.47</v>
      </c>
      <c r="F10327" s="2">
        <v>1728926155294</v>
      </c>
      <c r="G10327" s="2">
        <v>1.8458761993106199E+18</v>
      </c>
      <c r="H10327" s="2">
        <v>1728926156781</v>
      </c>
      <c r="I10327" s="2">
        <f t="shared" si="121"/>
        <v>1487</v>
      </c>
    </row>
    <row r="10328" spans="1:9" x14ac:dyDescent="0.3">
      <c r="A10328" s="2">
        <v>1.8458761993106199E+18</v>
      </c>
      <c r="B10328" s="2">
        <v>1.83885668868227E+18</v>
      </c>
      <c r="C10328" s="2" t="s">
        <v>0</v>
      </c>
      <c r="D10328" s="2">
        <v>53687.35</v>
      </c>
      <c r="E10328" s="2">
        <v>0.34</v>
      </c>
      <c r="F10328" s="2">
        <v>1728926155294</v>
      </c>
      <c r="G10328" s="2">
        <v>1.8458761993106199E+18</v>
      </c>
      <c r="H10328" s="2">
        <v>1728926156773</v>
      </c>
      <c r="I10328" s="2">
        <f t="shared" si="121"/>
        <v>1479</v>
      </c>
    </row>
    <row r="10329" spans="1:9" x14ac:dyDescent="0.3">
      <c r="A10329" s="2">
        <v>1.8458761993106199E+18</v>
      </c>
      <c r="B10329" s="2">
        <v>1.83885668868227E+18</v>
      </c>
      <c r="C10329" s="2" t="s">
        <v>0</v>
      </c>
      <c r="D10329" s="2">
        <v>53687.35</v>
      </c>
      <c r="E10329" s="2">
        <v>0.34</v>
      </c>
      <c r="F10329" s="2">
        <v>1728926155294</v>
      </c>
      <c r="G10329" s="2">
        <v>1.8458761993106199E+18</v>
      </c>
      <c r="H10329" s="2">
        <v>1728926156781</v>
      </c>
      <c r="I10329" s="2">
        <f t="shared" si="121"/>
        <v>1487</v>
      </c>
    </row>
    <row r="10330" spans="1:9" x14ac:dyDescent="0.3">
      <c r="A10330" s="2">
        <v>1.84587619931901E+18</v>
      </c>
      <c r="B10330" s="2">
        <v>1.83885668868227E+18</v>
      </c>
      <c r="C10330" s="2" t="s">
        <v>0</v>
      </c>
      <c r="D10330" s="2">
        <v>49651.61</v>
      </c>
      <c r="E10330" s="2">
        <v>0.68</v>
      </c>
      <c r="F10330" s="2">
        <v>1728926155296</v>
      </c>
      <c r="G10330" s="2">
        <v>1.84587619931901E+18</v>
      </c>
      <c r="H10330" s="2">
        <v>1728926156769</v>
      </c>
      <c r="I10330" s="2">
        <f t="shared" si="121"/>
        <v>1473</v>
      </c>
    </row>
    <row r="10331" spans="1:9" x14ac:dyDescent="0.3">
      <c r="A10331" s="2">
        <v>1.8458761993273999E+18</v>
      </c>
      <c r="B10331" s="2">
        <v>1.83885668868227E+18</v>
      </c>
      <c r="C10331" s="2" t="s">
        <v>0</v>
      </c>
      <c r="D10331" s="2">
        <v>50135.61</v>
      </c>
      <c r="E10331" s="2">
        <v>0.79</v>
      </c>
      <c r="F10331" s="2">
        <v>1728926155298</v>
      </c>
      <c r="G10331" s="2">
        <v>1.8458761993273999E+18</v>
      </c>
      <c r="H10331" s="2">
        <v>1728926156761</v>
      </c>
      <c r="I10331" s="2">
        <f t="shared" si="121"/>
        <v>1463</v>
      </c>
    </row>
    <row r="10332" spans="1:9" x14ac:dyDescent="0.3">
      <c r="A10332" s="2">
        <v>1.8458761993273999E+18</v>
      </c>
      <c r="B10332" s="2">
        <v>1.83885668868227E+18</v>
      </c>
      <c r="C10332" s="2" t="s">
        <v>0</v>
      </c>
      <c r="D10332" s="2">
        <v>50135.61</v>
      </c>
      <c r="E10332" s="2">
        <v>0.79</v>
      </c>
      <c r="F10332" s="2">
        <v>1728926155298</v>
      </c>
      <c r="G10332" s="2">
        <v>1.8458761993273999E+18</v>
      </c>
      <c r="H10332" s="2">
        <v>1728926156765</v>
      </c>
      <c r="I10332" s="2">
        <f t="shared" si="121"/>
        <v>1467</v>
      </c>
    </row>
    <row r="10333" spans="1:9" x14ac:dyDescent="0.3">
      <c r="A10333" s="2">
        <v>1.8458761993273999E+18</v>
      </c>
      <c r="B10333" s="2">
        <v>1.83885668868227E+18</v>
      </c>
      <c r="C10333" s="2" t="s">
        <v>0</v>
      </c>
      <c r="D10333" s="2">
        <v>52684.84</v>
      </c>
      <c r="E10333" s="2">
        <v>0.56000000000000005</v>
      </c>
      <c r="F10333" s="2">
        <v>1728926155298</v>
      </c>
      <c r="G10333" s="2">
        <v>1.8458761993273999E+18</v>
      </c>
      <c r="H10333" s="2">
        <v>1728926156761</v>
      </c>
      <c r="I10333" s="2">
        <f t="shared" si="121"/>
        <v>1463</v>
      </c>
    </row>
    <row r="10334" spans="1:9" x14ac:dyDescent="0.3">
      <c r="A10334" s="2">
        <v>1.8458761993273999E+18</v>
      </c>
      <c r="B10334" s="2">
        <v>1.83885668868227E+18</v>
      </c>
      <c r="C10334" s="2" t="s">
        <v>0</v>
      </c>
      <c r="D10334" s="2">
        <v>52684.84</v>
      </c>
      <c r="E10334" s="2">
        <v>0.56000000000000005</v>
      </c>
      <c r="F10334" s="2">
        <v>1728926155298</v>
      </c>
      <c r="G10334" s="2">
        <v>1.8458761993273999E+18</v>
      </c>
      <c r="H10334" s="2">
        <v>1728926156765</v>
      </c>
      <c r="I10334" s="2">
        <f t="shared" si="121"/>
        <v>1467</v>
      </c>
    </row>
    <row r="10335" spans="1:9" x14ac:dyDescent="0.3">
      <c r="A10335" s="2">
        <v>1.84587619936095E+18</v>
      </c>
      <c r="B10335" s="2">
        <v>1.8380290432498401E+18</v>
      </c>
      <c r="C10335" s="2" t="s">
        <v>0</v>
      </c>
      <c r="D10335" s="2">
        <v>55034.99</v>
      </c>
      <c r="E10335" s="2">
        <v>0.78</v>
      </c>
      <c r="F10335" s="2">
        <v>1728926155306</v>
      </c>
      <c r="G10335" s="2">
        <v>1.84587619936095E+18</v>
      </c>
      <c r="H10335" s="2">
        <v>1728926156793</v>
      </c>
      <c r="I10335" s="2">
        <f t="shared" si="121"/>
        <v>1487</v>
      </c>
    </row>
    <row r="10336" spans="1:9" x14ac:dyDescent="0.3">
      <c r="A10336" s="2">
        <v>1.84587619938192E+18</v>
      </c>
      <c r="B10336" s="2">
        <v>1.8380290432498401E+18</v>
      </c>
      <c r="C10336" s="2" t="s">
        <v>0</v>
      </c>
      <c r="D10336" s="2">
        <v>51145.42</v>
      </c>
      <c r="E10336" s="2">
        <v>0.18</v>
      </c>
      <c r="F10336" s="2">
        <v>1728926155311</v>
      </c>
      <c r="G10336" s="2">
        <v>1.84587619938192E+18</v>
      </c>
      <c r="H10336" s="2">
        <v>1728926156797</v>
      </c>
      <c r="I10336" s="2">
        <f t="shared" si="121"/>
        <v>1486</v>
      </c>
    </row>
    <row r="10337" spans="1:9" x14ac:dyDescent="0.3">
      <c r="A10337" s="2">
        <v>1.8458761994490299E+18</v>
      </c>
      <c r="B10337" s="2">
        <v>1.83885668868227E+18</v>
      </c>
      <c r="C10337" s="2" t="s">
        <v>0</v>
      </c>
      <c r="D10337" s="2">
        <v>51661.64</v>
      </c>
      <c r="E10337" s="2">
        <v>0.5</v>
      </c>
      <c r="F10337" s="2">
        <v>1728926155327</v>
      </c>
      <c r="G10337" s="2">
        <v>1.8458761994490299E+18</v>
      </c>
      <c r="H10337" s="2">
        <v>1728926156801</v>
      </c>
      <c r="I10337" s="2">
        <f t="shared" ref="I10337:I10400" si="122">H10337-F10337</f>
        <v>1474</v>
      </c>
    </row>
    <row r="10338" spans="1:9" x14ac:dyDescent="0.3">
      <c r="A10338" s="2">
        <v>1.84587619945742E+18</v>
      </c>
      <c r="B10338" s="2">
        <v>1.83885668868227E+18</v>
      </c>
      <c r="C10338" s="2" t="s">
        <v>0</v>
      </c>
      <c r="D10338" s="2">
        <v>52691.07</v>
      </c>
      <c r="E10338" s="2">
        <v>0.43</v>
      </c>
      <c r="F10338" s="2">
        <v>1728926155329</v>
      </c>
      <c r="G10338" s="2">
        <v>1.84587619945742E+18</v>
      </c>
      <c r="H10338" s="2">
        <v>1728926156813</v>
      </c>
      <c r="I10338" s="2">
        <f t="shared" si="122"/>
        <v>1484</v>
      </c>
    </row>
    <row r="10339" spans="1:9" x14ac:dyDescent="0.3">
      <c r="A10339" s="2">
        <v>1.8458761994700101E+18</v>
      </c>
      <c r="B10339" s="2">
        <v>1.83885668868227E+18</v>
      </c>
      <c r="C10339" s="2" t="s">
        <v>0</v>
      </c>
      <c r="D10339" s="2">
        <v>53680.71</v>
      </c>
      <c r="E10339" s="2">
        <v>0.28999999999999998</v>
      </c>
      <c r="F10339" s="2">
        <v>1728926155332</v>
      </c>
      <c r="G10339" s="2">
        <v>1.8458761994700101E+18</v>
      </c>
      <c r="H10339" s="2">
        <v>1728926156817</v>
      </c>
      <c r="I10339" s="2">
        <f t="shared" si="122"/>
        <v>1485</v>
      </c>
    </row>
    <row r="10340" spans="1:9" x14ac:dyDescent="0.3">
      <c r="A10340" s="2">
        <v>1.8458761994867799E+18</v>
      </c>
      <c r="B10340" s="2">
        <v>1.8380290432498401E+18</v>
      </c>
      <c r="C10340" s="2" t="s">
        <v>0</v>
      </c>
      <c r="D10340" s="2">
        <v>53193.59</v>
      </c>
      <c r="E10340" s="2">
        <v>0.45</v>
      </c>
      <c r="F10340" s="2">
        <v>1728926155336</v>
      </c>
      <c r="G10340" s="2">
        <v>1.8458761994867799E+18</v>
      </c>
      <c r="H10340" s="2">
        <v>1728926156821</v>
      </c>
      <c r="I10340" s="2">
        <f t="shared" si="122"/>
        <v>1485</v>
      </c>
    </row>
    <row r="10341" spans="1:9" x14ac:dyDescent="0.3">
      <c r="A10341" s="2">
        <v>1.84587619949517E+18</v>
      </c>
      <c r="B10341" s="2">
        <v>1.83885668868227E+18</v>
      </c>
      <c r="C10341" s="2" t="s">
        <v>0</v>
      </c>
      <c r="D10341" s="2">
        <v>54996.05</v>
      </c>
      <c r="E10341" s="2">
        <v>0.83</v>
      </c>
      <c r="F10341" s="2">
        <v>1728926155338</v>
      </c>
      <c r="G10341" s="2">
        <v>1.84587619949517E+18</v>
      </c>
      <c r="H10341" s="2">
        <v>1728926156824</v>
      </c>
      <c r="I10341" s="2">
        <f t="shared" si="122"/>
        <v>1486</v>
      </c>
    </row>
    <row r="10342" spans="1:9" x14ac:dyDescent="0.3">
      <c r="A10342" s="2">
        <v>1.8458761995035599E+18</v>
      </c>
      <c r="B10342" s="2">
        <v>1.83885668868227E+18</v>
      </c>
      <c r="C10342" s="2" t="s">
        <v>0</v>
      </c>
      <c r="D10342" s="2">
        <v>54147.02</v>
      </c>
      <c r="E10342" s="2">
        <v>0.66</v>
      </c>
      <c r="F10342" s="2">
        <v>1728926155340</v>
      </c>
      <c r="G10342" s="2">
        <v>1.8458761995035599E+18</v>
      </c>
      <c r="H10342" s="2">
        <v>1728926156831</v>
      </c>
      <c r="I10342" s="2">
        <f t="shared" si="122"/>
        <v>1491</v>
      </c>
    </row>
    <row r="10343" spans="1:9" x14ac:dyDescent="0.3">
      <c r="A10343" s="2">
        <v>1.8458761995454999E+18</v>
      </c>
      <c r="B10343" s="2">
        <v>1.83885668868227E+18</v>
      </c>
      <c r="C10343" s="2" t="s">
        <v>0</v>
      </c>
      <c r="D10343" s="2">
        <v>55368.73</v>
      </c>
      <c r="E10343" s="2">
        <v>0.89</v>
      </c>
      <c r="F10343" s="2">
        <v>1728926155350</v>
      </c>
      <c r="G10343" s="2">
        <v>1.8458761995454999E+18</v>
      </c>
      <c r="H10343" s="2">
        <v>1728926156839</v>
      </c>
      <c r="I10343" s="2">
        <f t="shared" si="122"/>
        <v>1489</v>
      </c>
    </row>
    <row r="10344" spans="1:9" x14ac:dyDescent="0.3">
      <c r="A10344" s="2">
        <v>1.8458761995706701E+18</v>
      </c>
      <c r="B10344" s="2">
        <v>1.83885668868227E+18</v>
      </c>
      <c r="C10344" s="2" t="s">
        <v>0</v>
      </c>
      <c r="D10344" s="2">
        <v>55700.67</v>
      </c>
      <c r="E10344" s="2">
        <v>0.72</v>
      </c>
      <c r="F10344" s="2">
        <v>1728926155356</v>
      </c>
      <c r="G10344" s="2">
        <v>1.8458761995706701E+18</v>
      </c>
      <c r="H10344" s="2">
        <v>1728926156843</v>
      </c>
      <c r="I10344" s="2">
        <f t="shared" si="122"/>
        <v>1487</v>
      </c>
    </row>
    <row r="10345" spans="1:9" x14ac:dyDescent="0.3">
      <c r="A10345" s="2">
        <v>1.84587619959583E+18</v>
      </c>
      <c r="B10345" s="2">
        <v>1.83885668868227E+18</v>
      </c>
      <c r="C10345" s="2" t="s">
        <v>0</v>
      </c>
      <c r="D10345" s="2">
        <v>56546.27</v>
      </c>
      <c r="E10345" s="2">
        <v>0.56999999999999995</v>
      </c>
      <c r="F10345" s="2">
        <v>1728926155362</v>
      </c>
      <c r="G10345" s="2">
        <v>1.84587619959583E+18</v>
      </c>
      <c r="H10345" s="2">
        <v>1728926156851</v>
      </c>
      <c r="I10345" s="2">
        <f t="shared" si="122"/>
        <v>1489</v>
      </c>
    </row>
    <row r="10346" spans="1:9" x14ac:dyDescent="0.3">
      <c r="A10346" s="2">
        <v>1.84587619961261E+18</v>
      </c>
      <c r="B10346" s="2">
        <v>1.83885668868227E+18</v>
      </c>
      <c r="C10346" s="2" t="s">
        <v>0</v>
      </c>
      <c r="D10346" s="2">
        <v>56226.31</v>
      </c>
      <c r="E10346" s="2">
        <v>0.42</v>
      </c>
      <c r="F10346" s="2">
        <v>1728926155366</v>
      </c>
      <c r="G10346" s="2">
        <v>1.84587619961261E+18</v>
      </c>
      <c r="H10346" s="2">
        <v>1728926156854</v>
      </c>
      <c r="I10346" s="2">
        <f t="shared" si="122"/>
        <v>1488</v>
      </c>
    </row>
    <row r="10347" spans="1:9" x14ac:dyDescent="0.3">
      <c r="A10347" s="2">
        <v>1.8458761996209999E+18</v>
      </c>
      <c r="B10347" s="2">
        <v>1.83885668868227E+18</v>
      </c>
      <c r="C10347" s="2" t="s">
        <v>0</v>
      </c>
      <c r="D10347" s="2">
        <v>56413.3</v>
      </c>
      <c r="E10347" s="2">
        <v>0.12</v>
      </c>
      <c r="F10347" s="2">
        <v>1728926155368</v>
      </c>
      <c r="G10347" s="2">
        <v>1.8458761996209999E+18</v>
      </c>
      <c r="H10347" s="2">
        <v>1728926156858</v>
      </c>
      <c r="I10347" s="2">
        <f t="shared" si="122"/>
        <v>1490</v>
      </c>
    </row>
    <row r="10348" spans="1:9" x14ac:dyDescent="0.3">
      <c r="A10348" s="2">
        <v>1.8458761996209999E+18</v>
      </c>
      <c r="B10348" s="2">
        <v>1.83885668868227E+18</v>
      </c>
      <c r="C10348" s="2" t="s">
        <v>0</v>
      </c>
      <c r="D10348" s="2">
        <v>56413.3</v>
      </c>
      <c r="E10348" s="2">
        <v>0.12</v>
      </c>
      <c r="F10348" s="2">
        <v>1728926155368</v>
      </c>
      <c r="G10348" s="2">
        <v>1.8458761996209999E+18</v>
      </c>
      <c r="H10348" s="2">
        <v>1728926156862</v>
      </c>
      <c r="I10348" s="2">
        <f t="shared" si="122"/>
        <v>1494</v>
      </c>
    </row>
    <row r="10349" spans="1:9" x14ac:dyDescent="0.3">
      <c r="A10349" s="2">
        <v>1.8458761996209999E+18</v>
      </c>
      <c r="B10349" s="2">
        <v>1.8380290432498401E+18</v>
      </c>
      <c r="C10349" s="2" t="s">
        <v>0</v>
      </c>
      <c r="D10349" s="2">
        <v>55987.75</v>
      </c>
      <c r="E10349" s="2">
        <v>0.35</v>
      </c>
      <c r="F10349" s="2">
        <v>1728926155368</v>
      </c>
      <c r="G10349" s="2">
        <v>1.8458761996209999E+18</v>
      </c>
      <c r="H10349" s="2">
        <v>1728926156858</v>
      </c>
      <c r="I10349" s="2">
        <f t="shared" si="122"/>
        <v>1490</v>
      </c>
    </row>
    <row r="10350" spans="1:9" x14ac:dyDescent="0.3">
      <c r="A10350" s="2">
        <v>1.8458761996209999E+18</v>
      </c>
      <c r="B10350" s="2">
        <v>1.8380290432498401E+18</v>
      </c>
      <c r="C10350" s="2" t="s">
        <v>0</v>
      </c>
      <c r="D10350" s="2">
        <v>55987.75</v>
      </c>
      <c r="E10350" s="2">
        <v>0.35</v>
      </c>
      <c r="F10350" s="2">
        <v>1728926155368</v>
      </c>
      <c r="G10350" s="2">
        <v>1.8458761996209999E+18</v>
      </c>
      <c r="H10350" s="2">
        <v>1728926156862</v>
      </c>
      <c r="I10350" s="2">
        <f t="shared" si="122"/>
        <v>1494</v>
      </c>
    </row>
    <row r="10351" spans="1:9" x14ac:dyDescent="0.3">
      <c r="A10351" s="2">
        <v>1.8458761996881101E+18</v>
      </c>
      <c r="B10351" s="2">
        <v>1.83885668868227E+18</v>
      </c>
      <c r="C10351" s="2" t="s">
        <v>0</v>
      </c>
      <c r="D10351" s="2">
        <v>56623.46</v>
      </c>
      <c r="E10351" s="2">
        <v>0.36</v>
      </c>
      <c r="F10351" s="2">
        <v>1728926155384</v>
      </c>
      <c r="G10351" s="2">
        <v>1.8458761996881101E+18</v>
      </c>
      <c r="H10351" s="2">
        <v>1728926156865</v>
      </c>
      <c r="I10351" s="2">
        <f t="shared" si="122"/>
        <v>1481</v>
      </c>
    </row>
    <row r="10352" spans="1:9" x14ac:dyDescent="0.3">
      <c r="A10352" s="2">
        <v>1.8458761997090801E+18</v>
      </c>
      <c r="B10352" s="2">
        <v>1.83885668868227E+18</v>
      </c>
      <c r="C10352" s="2" t="s">
        <v>0</v>
      </c>
      <c r="D10352" s="2">
        <v>56364.22</v>
      </c>
      <c r="E10352" s="2">
        <v>0.25</v>
      </c>
      <c r="F10352" s="2">
        <v>1728926155389</v>
      </c>
      <c r="G10352" s="2">
        <v>1.8458761997090801E+18</v>
      </c>
      <c r="H10352" s="2">
        <v>1728926156869</v>
      </c>
      <c r="I10352" s="2">
        <f t="shared" si="122"/>
        <v>1480</v>
      </c>
    </row>
    <row r="10353" spans="1:9" x14ac:dyDescent="0.3">
      <c r="A10353" s="2">
        <v>1.84587619971747E+18</v>
      </c>
      <c r="B10353" s="2">
        <v>1.8380290432498401E+18</v>
      </c>
      <c r="C10353" s="2" t="s">
        <v>0</v>
      </c>
      <c r="D10353" s="2">
        <v>56513.39</v>
      </c>
      <c r="E10353" s="2">
        <v>0.77</v>
      </c>
      <c r="F10353" s="2">
        <v>1728926155391</v>
      </c>
      <c r="G10353" s="2">
        <v>1.84587619971747E+18</v>
      </c>
      <c r="H10353" s="2">
        <v>1728926156874</v>
      </c>
      <c r="I10353" s="2">
        <f t="shared" si="122"/>
        <v>1483</v>
      </c>
    </row>
    <row r="10354" spans="1:9" x14ac:dyDescent="0.3">
      <c r="A10354" s="2">
        <v>1.8458761997258601E+18</v>
      </c>
      <c r="B10354" s="2">
        <v>1.83885668868227E+18</v>
      </c>
      <c r="C10354" s="2" t="s">
        <v>0</v>
      </c>
      <c r="D10354" s="2">
        <v>56643.8</v>
      </c>
      <c r="E10354" s="2">
        <v>0.19</v>
      </c>
      <c r="F10354" s="2">
        <v>1728926155393</v>
      </c>
      <c r="G10354" s="2">
        <v>1.8458761997258601E+18</v>
      </c>
      <c r="H10354" s="2">
        <v>1728926156881</v>
      </c>
      <c r="I10354" s="2">
        <f t="shared" si="122"/>
        <v>1488</v>
      </c>
    </row>
    <row r="10355" spans="1:9" x14ac:dyDescent="0.3">
      <c r="A10355" s="2">
        <v>1.84587619973425E+18</v>
      </c>
      <c r="B10355" s="2">
        <v>1.8380290432498401E+18</v>
      </c>
      <c r="C10355" s="2" t="s">
        <v>0</v>
      </c>
      <c r="D10355" s="2">
        <v>56606.96</v>
      </c>
      <c r="E10355" s="2">
        <v>0.3</v>
      </c>
      <c r="F10355" s="2">
        <v>1728926155395</v>
      </c>
      <c r="G10355" s="2">
        <v>1.84587619973425E+18</v>
      </c>
      <c r="H10355" s="2">
        <v>1728926156885</v>
      </c>
      <c r="I10355" s="2">
        <f t="shared" si="122"/>
        <v>1490</v>
      </c>
    </row>
    <row r="10356" spans="1:9" x14ac:dyDescent="0.3">
      <c r="A10356" s="2">
        <v>1.8458761997594099E+18</v>
      </c>
      <c r="B10356" s="2">
        <v>1.83885668868227E+18</v>
      </c>
      <c r="C10356" s="2" t="s">
        <v>0</v>
      </c>
      <c r="D10356" s="2">
        <v>55887.26</v>
      </c>
      <c r="E10356" s="2">
        <v>0.39</v>
      </c>
      <c r="F10356" s="2">
        <v>1728926155401</v>
      </c>
      <c r="G10356" s="2">
        <v>1.8458761997594099E+18</v>
      </c>
      <c r="H10356" s="2">
        <v>1728926156890</v>
      </c>
      <c r="I10356" s="2">
        <f t="shared" si="122"/>
        <v>1489</v>
      </c>
    </row>
    <row r="10357" spans="1:9" x14ac:dyDescent="0.3">
      <c r="A10357" s="2">
        <v>1.84587619977619E+18</v>
      </c>
      <c r="B10357" s="2">
        <v>1.83885668868227E+18</v>
      </c>
      <c r="C10357" s="2" t="s">
        <v>0</v>
      </c>
      <c r="D10357" s="2">
        <v>54872.7</v>
      </c>
      <c r="E10357" s="2">
        <v>0.46</v>
      </c>
      <c r="F10357" s="2">
        <v>1728926155405</v>
      </c>
      <c r="G10357" s="2">
        <v>1.84587619977619E+18</v>
      </c>
      <c r="H10357" s="2">
        <v>1728926156899</v>
      </c>
      <c r="I10357" s="2">
        <f t="shared" si="122"/>
        <v>1494</v>
      </c>
    </row>
    <row r="10358" spans="1:9" x14ac:dyDescent="0.3">
      <c r="A10358" s="2">
        <v>1.84587619979297E+18</v>
      </c>
      <c r="B10358" s="2">
        <v>1.8380290432498401E+18</v>
      </c>
      <c r="C10358" s="2" t="s">
        <v>0</v>
      </c>
      <c r="D10358" s="2">
        <v>56803.9</v>
      </c>
      <c r="E10358" s="2">
        <v>0.33</v>
      </c>
      <c r="F10358" s="2">
        <v>1728926155409</v>
      </c>
      <c r="G10358" s="2">
        <v>1.84587619979297E+18</v>
      </c>
      <c r="H10358" s="2">
        <v>1728926156907</v>
      </c>
      <c r="I10358" s="2">
        <f t="shared" si="122"/>
        <v>1498</v>
      </c>
    </row>
    <row r="10359" spans="1:9" x14ac:dyDescent="0.3">
      <c r="A10359" s="2">
        <v>1.84587619979297E+18</v>
      </c>
      <c r="B10359" s="2">
        <v>1.8380290432498401E+18</v>
      </c>
      <c r="C10359" s="2" t="s">
        <v>0</v>
      </c>
      <c r="D10359" s="2">
        <v>56803.9</v>
      </c>
      <c r="E10359" s="2">
        <v>0.33</v>
      </c>
      <c r="F10359" s="2">
        <v>1728926155409</v>
      </c>
      <c r="G10359" s="2">
        <v>1.84587619979297E+18</v>
      </c>
      <c r="H10359" s="2">
        <v>1728926156911</v>
      </c>
      <c r="I10359" s="2">
        <f t="shared" si="122"/>
        <v>1502</v>
      </c>
    </row>
    <row r="10360" spans="1:9" x14ac:dyDescent="0.3">
      <c r="A10360" s="2">
        <v>1.84587619979297E+18</v>
      </c>
      <c r="B10360" s="2">
        <v>1.83885668868227E+18</v>
      </c>
      <c r="C10360" s="2" t="s">
        <v>0</v>
      </c>
      <c r="D10360" s="2">
        <v>55907.28</v>
      </c>
      <c r="E10360" s="2">
        <v>0.53</v>
      </c>
      <c r="F10360" s="2">
        <v>1728926155409</v>
      </c>
      <c r="G10360" s="2">
        <v>1.84587619979297E+18</v>
      </c>
      <c r="H10360" s="2">
        <v>1728926156907</v>
      </c>
      <c r="I10360" s="2">
        <f t="shared" si="122"/>
        <v>1498</v>
      </c>
    </row>
    <row r="10361" spans="1:9" x14ac:dyDescent="0.3">
      <c r="A10361" s="2">
        <v>1.84587619979297E+18</v>
      </c>
      <c r="B10361" s="2">
        <v>1.83885668868227E+18</v>
      </c>
      <c r="C10361" s="2" t="s">
        <v>0</v>
      </c>
      <c r="D10361" s="2">
        <v>55907.28</v>
      </c>
      <c r="E10361" s="2">
        <v>0.53</v>
      </c>
      <c r="F10361" s="2">
        <v>1728926155409</v>
      </c>
      <c r="G10361" s="2">
        <v>1.84587619979297E+18</v>
      </c>
      <c r="H10361" s="2">
        <v>1728926156911</v>
      </c>
      <c r="I10361" s="2">
        <f t="shared" si="122"/>
        <v>1502</v>
      </c>
    </row>
    <row r="10362" spans="1:9" x14ac:dyDescent="0.3">
      <c r="A10362" s="2">
        <v>1.8458761997971599E+18</v>
      </c>
      <c r="B10362" s="2">
        <v>1.83885668868227E+18</v>
      </c>
      <c r="C10362" s="2" t="s">
        <v>0</v>
      </c>
      <c r="D10362" s="2">
        <v>53999.23</v>
      </c>
      <c r="E10362" s="2">
        <v>0.94</v>
      </c>
      <c r="F10362" s="2">
        <v>1728926155410</v>
      </c>
      <c r="G10362" s="2">
        <v>1.8458761997971599E+18</v>
      </c>
      <c r="H10362" s="2">
        <v>1728926156923</v>
      </c>
      <c r="I10362" s="2">
        <f t="shared" si="122"/>
        <v>1513</v>
      </c>
    </row>
    <row r="10363" spans="1:9" x14ac:dyDescent="0.3">
      <c r="A10363" s="2">
        <v>1.8458761998013599E+18</v>
      </c>
      <c r="B10363" s="2">
        <v>1.83885668868227E+18</v>
      </c>
      <c r="C10363" s="2" t="s">
        <v>0</v>
      </c>
      <c r="D10363" s="2">
        <v>53854.07</v>
      </c>
      <c r="E10363" s="2">
        <v>0.54</v>
      </c>
      <c r="F10363" s="2">
        <v>1728926155411</v>
      </c>
      <c r="G10363" s="2">
        <v>1.8458761998013599E+18</v>
      </c>
      <c r="H10363" s="2">
        <v>1728926156931</v>
      </c>
      <c r="I10363" s="2">
        <f t="shared" si="122"/>
        <v>1520</v>
      </c>
    </row>
    <row r="10364" spans="1:9" x14ac:dyDescent="0.3">
      <c r="A10364" s="2">
        <v>1.84587619984749E+18</v>
      </c>
      <c r="B10364" s="2">
        <v>1.8380290432498401E+18</v>
      </c>
      <c r="C10364" s="2" t="s">
        <v>0</v>
      </c>
      <c r="D10364" s="2">
        <v>55258.96</v>
      </c>
      <c r="E10364" s="2">
        <v>0.96</v>
      </c>
      <c r="F10364" s="2">
        <v>1728926155422</v>
      </c>
      <c r="G10364" s="2">
        <v>1.84587619984749E+18</v>
      </c>
      <c r="H10364" s="2">
        <v>1728926156939</v>
      </c>
      <c r="I10364" s="2">
        <f t="shared" si="122"/>
        <v>1517</v>
      </c>
    </row>
    <row r="10365" spans="1:9" x14ac:dyDescent="0.3">
      <c r="A10365" s="2">
        <v>1.8458761998642701E+18</v>
      </c>
      <c r="B10365" s="2">
        <v>1.83885668868227E+18</v>
      </c>
      <c r="C10365" s="2" t="s">
        <v>0</v>
      </c>
      <c r="D10365" s="2">
        <v>54451.12</v>
      </c>
      <c r="E10365" s="2">
        <v>0.66</v>
      </c>
      <c r="F10365" s="2">
        <v>1728926155426</v>
      </c>
      <c r="G10365" s="2">
        <v>1.8458761998642701E+18</v>
      </c>
      <c r="H10365" s="2">
        <v>1728926156946</v>
      </c>
      <c r="I10365" s="2">
        <f t="shared" si="122"/>
        <v>1520</v>
      </c>
    </row>
    <row r="10366" spans="1:9" x14ac:dyDescent="0.3">
      <c r="A10366" s="2">
        <v>1.84587619986846E+18</v>
      </c>
      <c r="B10366" s="2">
        <v>1.83885668868227E+18</v>
      </c>
      <c r="C10366" s="2" t="s">
        <v>0</v>
      </c>
      <c r="D10366" s="2">
        <v>53025.77</v>
      </c>
      <c r="E10366" s="2">
        <v>0.39</v>
      </c>
      <c r="F10366" s="2">
        <v>1728926155427</v>
      </c>
      <c r="G10366" s="2">
        <v>1.84587619986846E+18</v>
      </c>
      <c r="H10366" s="2">
        <v>1728926156950</v>
      </c>
      <c r="I10366" s="2">
        <f t="shared" si="122"/>
        <v>1523</v>
      </c>
    </row>
    <row r="10367" spans="1:9" x14ac:dyDescent="0.3">
      <c r="A10367" s="2">
        <v>1.84587619988944E+18</v>
      </c>
      <c r="B10367" s="2">
        <v>1.83885668868227E+18</v>
      </c>
      <c r="C10367" s="2" t="s">
        <v>0</v>
      </c>
      <c r="D10367" s="2">
        <v>53522.3</v>
      </c>
      <c r="E10367" s="2">
        <v>0.52</v>
      </c>
      <c r="F10367" s="2">
        <v>1728926155432</v>
      </c>
      <c r="G10367" s="2">
        <v>1.84587619988944E+18</v>
      </c>
      <c r="H10367" s="2">
        <v>1728926156967</v>
      </c>
      <c r="I10367" s="2">
        <f t="shared" si="122"/>
        <v>1535</v>
      </c>
    </row>
    <row r="10368" spans="1:9" x14ac:dyDescent="0.3">
      <c r="A10368" s="2">
        <v>1.8458761999229901E+18</v>
      </c>
      <c r="B10368" s="2">
        <v>1.83885668868227E+18</v>
      </c>
      <c r="C10368" s="2" t="s">
        <v>0</v>
      </c>
      <c r="D10368" s="2">
        <v>51473.88</v>
      </c>
      <c r="E10368" s="2">
        <v>0.26</v>
      </c>
      <c r="F10368" s="2">
        <v>1728926155440</v>
      </c>
      <c r="G10368" s="2">
        <v>1.8458761999229901E+18</v>
      </c>
      <c r="H10368" s="2">
        <v>1728926156970</v>
      </c>
      <c r="I10368" s="2">
        <f t="shared" si="122"/>
        <v>1530</v>
      </c>
    </row>
    <row r="10369" spans="1:9" x14ac:dyDescent="0.3">
      <c r="A10369" s="2">
        <v>1.8458761999229901E+18</v>
      </c>
      <c r="B10369" s="2">
        <v>1.83885668868227E+18</v>
      </c>
      <c r="C10369" s="2" t="s">
        <v>0</v>
      </c>
      <c r="D10369" s="2">
        <v>51473.88</v>
      </c>
      <c r="E10369" s="2">
        <v>0.26</v>
      </c>
      <c r="F10369" s="2">
        <v>1728926155440</v>
      </c>
      <c r="G10369" s="2">
        <v>1.8458761999229901E+18</v>
      </c>
      <c r="H10369" s="2">
        <v>1728926156986</v>
      </c>
      <c r="I10369" s="2">
        <f t="shared" si="122"/>
        <v>1546</v>
      </c>
    </row>
    <row r="10370" spans="1:9" x14ac:dyDescent="0.3">
      <c r="A10370" s="2">
        <v>1.8458761999229901E+18</v>
      </c>
      <c r="B10370" s="2">
        <v>1.8380290432498401E+18</v>
      </c>
      <c r="C10370" s="2" t="s">
        <v>0</v>
      </c>
      <c r="D10370" s="2">
        <v>51996.04</v>
      </c>
      <c r="E10370" s="2">
        <v>0.52</v>
      </c>
      <c r="F10370" s="2">
        <v>1728926155440</v>
      </c>
      <c r="G10370" s="2">
        <v>1.8458761999229901E+18</v>
      </c>
      <c r="H10370" s="2">
        <v>1728926156970</v>
      </c>
      <c r="I10370" s="2">
        <f t="shared" si="122"/>
        <v>1530</v>
      </c>
    </row>
    <row r="10371" spans="1:9" x14ac:dyDescent="0.3">
      <c r="A10371" s="2">
        <v>1.8458761999229901E+18</v>
      </c>
      <c r="B10371" s="2">
        <v>1.8380290432498401E+18</v>
      </c>
      <c r="C10371" s="2" t="s">
        <v>0</v>
      </c>
      <c r="D10371" s="2">
        <v>51996.04</v>
      </c>
      <c r="E10371" s="2">
        <v>0.52</v>
      </c>
      <c r="F10371" s="2">
        <v>1728926155440</v>
      </c>
      <c r="G10371" s="2">
        <v>1.8458761999229901E+18</v>
      </c>
      <c r="H10371" s="2">
        <v>1728926156986</v>
      </c>
      <c r="I10371" s="2">
        <f t="shared" si="122"/>
        <v>1546</v>
      </c>
    </row>
    <row r="10372" spans="1:9" x14ac:dyDescent="0.3">
      <c r="A10372" s="2">
        <v>1.84587619992718E+18</v>
      </c>
      <c r="B10372" s="2">
        <v>1.83885668868227E+18</v>
      </c>
      <c r="C10372" s="2" t="s">
        <v>0</v>
      </c>
      <c r="D10372" s="2">
        <v>52515.17</v>
      </c>
      <c r="E10372" s="2">
        <v>0.76</v>
      </c>
      <c r="F10372" s="2">
        <v>1728926155441</v>
      </c>
      <c r="G10372" s="2">
        <v>1.84587619992718E+18</v>
      </c>
      <c r="H10372" s="2">
        <v>1728926156981</v>
      </c>
      <c r="I10372" s="2">
        <f t="shared" si="122"/>
        <v>1540</v>
      </c>
    </row>
    <row r="10373" spans="1:9" x14ac:dyDescent="0.3">
      <c r="A10373" s="2">
        <v>1.8458762000026801E+18</v>
      </c>
      <c r="B10373" s="2">
        <v>1.8380290432498401E+18</v>
      </c>
      <c r="C10373" s="2" t="s">
        <v>0</v>
      </c>
      <c r="D10373" s="2">
        <v>48858.69</v>
      </c>
      <c r="E10373" s="2">
        <v>0.19</v>
      </c>
      <c r="F10373" s="2">
        <v>1728926155459</v>
      </c>
      <c r="G10373" s="2">
        <v>1.8458762000026801E+18</v>
      </c>
      <c r="H10373" s="2">
        <v>1728926156989</v>
      </c>
      <c r="I10373" s="2">
        <f t="shared" si="122"/>
        <v>1530</v>
      </c>
    </row>
    <row r="10374" spans="1:9" x14ac:dyDescent="0.3">
      <c r="A10374" s="2">
        <v>1.84587620002365E+18</v>
      </c>
      <c r="B10374" s="2">
        <v>1.8380290432498401E+18</v>
      </c>
      <c r="C10374" s="2" t="s">
        <v>0</v>
      </c>
      <c r="D10374" s="2">
        <v>50954.04</v>
      </c>
      <c r="E10374" s="2">
        <v>0.33</v>
      </c>
      <c r="F10374" s="2">
        <v>1728926155464</v>
      </c>
      <c r="G10374" s="2">
        <v>1.84587620002365E+18</v>
      </c>
      <c r="H10374" s="2">
        <v>1728926156997</v>
      </c>
      <c r="I10374" s="2">
        <f t="shared" si="122"/>
        <v>1533</v>
      </c>
    </row>
    <row r="10375" spans="1:9" x14ac:dyDescent="0.3">
      <c r="A10375" s="2">
        <v>1.8458762000404301E+18</v>
      </c>
      <c r="B10375" s="2">
        <v>1.8380290432498401E+18</v>
      </c>
      <c r="C10375" s="2" t="s">
        <v>0</v>
      </c>
      <c r="D10375" s="2">
        <v>48155.47</v>
      </c>
      <c r="E10375" s="2">
        <v>0.95</v>
      </c>
      <c r="F10375" s="2">
        <v>1728926155468</v>
      </c>
      <c r="G10375" s="2">
        <v>1.8458762000404301E+18</v>
      </c>
      <c r="H10375" s="2">
        <v>1728926157001</v>
      </c>
      <c r="I10375" s="2">
        <f t="shared" si="122"/>
        <v>1533</v>
      </c>
    </row>
    <row r="10376" spans="1:9" x14ac:dyDescent="0.3">
      <c r="A10376" s="2">
        <v>1.8458762000781801E+18</v>
      </c>
      <c r="B10376" s="2">
        <v>1.8380290432498401E+18</v>
      </c>
      <c r="C10376" s="2" t="s">
        <v>0</v>
      </c>
      <c r="D10376" s="2">
        <v>47781.55</v>
      </c>
      <c r="E10376" s="2">
        <v>0.37</v>
      </c>
      <c r="F10376" s="2">
        <v>1728926155477</v>
      </c>
      <c r="G10376" s="2">
        <v>1.8458762000781801E+18</v>
      </c>
      <c r="H10376" s="2">
        <v>1728926157005</v>
      </c>
      <c r="I10376" s="2">
        <f t="shared" si="122"/>
        <v>1528</v>
      </c>
    </row>
    <row r="10377" spans="1:9" x14ac:dyDescent="0.3">
      <c r="A10377" s="2">
        <v>1.8458762000781801E+18</v>
      </c>
      <c r="B10377" s="2">
        <v>1.8380290432498401E+18</v>
      </c>
      <c r="C10377" s="2" t="s">
        <v>0</v>
      </c>
      <c r="D10377" s="2">
        <v>47781.55</v>
      </c>
      <c r="E10377" s="2">
        <v>0.37</v>
      </c>
      <c r="F10377" s="2">
        <v>1728926155477</v>
      </c>
      <c r="G10377" s="2">
        <v>1.8458762000781801E+18</v>
      </c>
      <c r="H10377" s="2">
        <v>1728926157009</v>
      </c>
      <c r="I10377" s="2">
        <f t="shared" si="122"/>
        <v>1532</v>
      </c>
    </row>
    <row r="10378" spans="1:9" x14ac:dyDescent="0.3">
      <c r="A10378" s="2">
        <v>1.8458762000781801E+18</v>
      </c>
      <c r="B10378" s="2">
        <v>1.83885668868227E+18</v>
      </c>
      <c r="C10378" s="2" t="s">
        <v>0</v>
      </c>
      <c r="D10378" s="2">
        <v>54768.33</v>
      </c>
      <c r="E10378" s="2">
        <v>0.2</v>
      </c>
      <c r="F10378" s="2">
        <v>1728926155477</v>
      </c>
      <c r="G10378" s="2">
        <v>1.8458762000781801E+18</v>
      </c>
      <c r="H10378" s="2">
        <v>1728926157005</v>
      </c>
      <c r="I10378" s="2">
        <f t="shared" si="122"/>
        <v>1528</v>
      </c>
    </row>
    <row r="10379" spans="1:9" x14ac:dyDescent="0.3">
      <c r="A10379" s="2">
        <v>1.8458762000781801E+18</v>
      </c>
      <c r="B10379" s="2">
        <v>1.83885668868227E+18</v>
      </c>
      <c r="C10379" s="2" t="s">
        <v>0</v>
      </c>
      <c r="D10379" s="2">
        <v>54768.33</v>
      </c>
      <c r="E10379" s="2">
        <v>0.2</v>
      </c>
      <c r="F10379" s="2">
        <v>1728926155477</v>
      </c>
      <c r="G10379" s="2">
        <v>1.8458762000781801E+18</v>
      </c>
      <c r="H10379" s="2">
        <v>1728926157009</v>
      </c>
      <c r="I10379" s="2">
        <f t="shared" si="122"/>
        <v>1532</v>
      </c>
    </row>
    <row r="10380" spans="1:9" x14ac:dyDescent="0.3">
      <c r="A10380" s="2">
        <v>1.8458762000949601E+18</v>
      </c>
      <c r="B10380" s="2">
        <v>1.8380290432498401E+18</v>
      </c>
      <c r="C10380" s="2" t="s">
        <v>0</v>
      </c>
      <c r="D10380" s="2">
        <v>48997.72</v>
      </c>
      <c r="E10380" s="2">
        <v>0.67</v>
      </c>
      <c r="F10380" s="2">
        <v>1728926155481</v>
      </c>
      <c r="G10380" s="2">
        <v>1.8458762000949601E+18</v>
      </c>
      <c r="H10380" s="2">
        <v>1728926157017</v>
      </c>
      <c r="I10380" s="2">
        <f t="shared" si="122"/>
        <v>1536</v>
      </c>
    </row>
    <row r="10381" spans="1:9" x14ac:dyDescent="0.3">
      <c r="A10381" s="2">
        <v>1.84587620010754E+18</v>
      </c>
      <c r="B10381" s="2">
        <v>1.8380290432498401E+18</v>
      </c>
      <c r="C10381" s="2" t="s">
        <v>0</v>
      </c>
      <c r="D10381" s="2">
        <v>46881.25</v>
      </c>
      <c r="E10381" s="2">
        <v>0.22</v>
      </c>
      <c r="F10381" s="2">
        <v>1728926155484</v>
      </c>
      <c r="G10381" s="2">
        <v>1.84587620010754E+18</v>
      </c>
      <c r="H10381" s="2">
        <v>1728926157013</v>
      </c>
      <c r="I10381" s="2">
        <f t="shared" si="122"/>
        <v>1529</v>
      </c>
    </row>
    <row r="10382" spans="1:9" x14ac:dyDescent="0.3">
      <c r="A10382" s="2">
        <v>1.84587620010754E+18</v>
      </c>
      <c r="B10382" s="2">
        <v>1.8380290432498401E+18</v>
      </c>
      <c r="C10382" s="2" t="s">
        <v>0</v>
      </c>
      <c r="D10382" s="2">
        <v>46881.25</v>
      </c>
      <c r="E10382" s="2">
        <v>0.22</v>
      </c>
      <c r="F10382" s="2">
        <v>1728926155484</v>
      </c>
      <c r="G10382" s="2">
        <v>1.84587620010754E+18</v>
      </c>
      <c r="H10382" s="2">
        <v>1728926157021</v>
      </c>
      <c r="I10382" s="2">
        <f t="shared" si="122"/>
        <v>1537</v>
      </c>
    </row>
    <row r="10383" spans="1:9" x14ac:dyDescent="0.3">
      <c r="A10383" s="2">
        <v>1.84587620010754E+18</v>
      </c>
      <c r="B10383" s="2">
        <v>1.83885668868227E+18</v>
      </c>
      <c r="C10383" s="2" t="s">
        <v>0</v>
      </c>
      <c r="D10383" s="2">
        <v>48561.98</v>
      </c>
      <c r="E10383" s="2">
        <v>0.7</v>
      </c>
      <c r="F10383" s="2">
        <v>1728926155484</v>
      </c>
      <c r="G10383" s="2">
        <v>1.84587620010754E+18</v>
      </c>
      <c r="H10383" s="2">
        <v>1728926157013</v>
      </c>
      <c r="I10383" s="2">
        <f t="shared" si="122"/>
        <v>1529</v>
      </c>
    </row>
    <row r="10384" spans="1:9" x14ac:dyDescent="0.3">
      <c r="A10384" s="2">
        <v>1.84587620010754E+18</v>
      </c>
      <c r="B10384" s="2">
        <v>1.83885668868227E+18</v>
      </c>
      <c r="C10384" s="2" t="s">
        <v>0</v>
      </c>
      <c r="D10384" s="2">
        <v>48561.98</v>
      </c>
      <c r="E10384" s="2">
        <v>0.7</v>
      </c>
      <c r="F10384" s="2">
        <v>1728926155484</v>
      </c>
      <c r="G10384" s="2">
        <v>1.84587620010754E+18</v>
      </c>
      <c r="H10384" s="2">
        <v>1728926157021</v>
      </c>
      <c r="I10384" s="2">
        <f t="shared" si="122"/>
        <v>1537</v>
      </c>
    </row>
    <row r="10385" spans="1:9" x14ac:dyDescent="0.3">
      <c r="A10385" s="2">
        <v>1.8458762001117299E+18</v>
      </c>
      <c r="B10385" s="2">
        <v>1.83885668868227E+18</v>
      </c>
      <c r="C10385" s="2" t="s">
        <v>0</v>
      </c>
      <c r="D10385" s="2">
        <v>50441.69</v>
      </c>
      <c r="E10385" s="2">
        <v>0.18</v>
      </c>
      <c r="F10385" s="2">
        <v>1728926155485</v>
      </c>
      <c r="G10385" s="2">
        <v>1.8458762001117299E+18</v>
      </c>
      <c r="H10385" s="2">
        <v>1728926157024</v>
      </c>
      <c r="I10385" s="2">
        <f t="shared" si="122"/>
        <v>1539</v>
      </c>
    </row>
    <row r="10386" spans="1:9" x14ac:dyDescent="0.3">
      <c r="A10386" s="2">
        <v>1.8458762001494799E+18</v>
      </c>
      <c r="B10386" s="2">
        <v>1.8380290432498401E+18</v>
      </c>
      <c r="C10386" s="2" t="s">
        <v>0</v>
      </c>
      <c r="D10386" s="2">
        <v>47702.48</v>
      </c>
      <c r="E10386" s="2">
        <v>0.91</v>
      </c>
      <c r="F10386" s="2">
        <v>1728926155494</v>
      </c>
      <c r="G10386" s="2">
        <v>1.8458762001494799E+18</v>
      </c>
      <c r="H10386" s="2">
        <v>1728926157040</v>
      </c>
      <c r="I10386" s="2">
        <f t="shared" si="122"/>
        <v>1546</v>
      </c>
    </row>
    <row r="10387" spans="1:9" x14ac:dyDescent="0.3">
      <c r="A10387" s="2">
        <v>1.84587620018304E+18</v>
      </c>
      <c r="B10387" s="2">
        <v>1.83885668868227E+18</v>
      </c>
      <c r="C10387" s="2" t="s">
        <v>0</v>
      </c>
      <c r="D10387" s="2">
        <v>46548.12</v>
      </c>
      <c r="E10387" s="2">
        <v>0.68</v>
      </c>
      <c r="F10387" s="2">
        <v>1728926155502</v>
      </c>
      <c r="G10387" s="2">
        <v>1.84587620018304E+18</v>
      </c>
      <c r="H10387" s="2">
        <v>1728926157048</v>
      </c>
      <c r="I10387" s="2">
        <f t="shared" si="122"/>
        <v>1546</v>
      </c>
    </row>
    <row r="10388" spans="1:9" x14ac:dyDescent="0.3">
      <c r="A10388" s="2">
        <v>1.8458762001914299E+18</v>
      </c>
      <c r="B10388" s="2">
        <v>1.8380290432498401E+18</v>
      </c>
      <c r="C10388" s="2" t="s">
        <v>0</v>
      </c>
      <c r="D10388" s="2">
        <v>46692.25</v>
      </c>
      <c r="E10388" s="2">
        <v>0.59</v>
      </c>
      <c r="F10388" s="2">
        <v>1728926155504</v>
      </c>
      <c r="G10388" s="2">
        <v>1.8458762001914299E+18</v>
      </c>
      <c r="H10388" s="2">
        <v>1728926157044</v>
      </c>
      <c r="I10388" s="2">
        <f t="shared" si="122"/>
        <v>1540</v>
      </c>
    </row>
    <row r="10389" spans="1:9" x14ac:dyDescent="0.3">
      <c r="A10389" s="2">
        <v>1.84587620020401E+18</v>
      </c>
      <c r="B10389" s="2">
        <v>1.8380290432498401E+18</v>
      </c>
      <c r="C10389" s="2" t="s">
        <v>0</v>
      </c>
      <c r="D10389" s="2">
        <v>46434.93</v>
      </c>
      <c r="E10389" s="2">
        <v>0.65</v>
      </c>
      <c r="F10389" s="2">
        <v>1728926155507</v>
      </c>
      <c r="G10389" s="2">
        <v>1.84587620020401E+18</v>
      </c>
      <c r="H10389" s="2">
        <v>1728926157058</v>
      </c>
      <c r="I10389" s="2">
        <f t="shared" si="122"/>
        <v>1551</v>
      </c>
    </row>
    <row r="10390" spans="1:9" x14ac:dyDescent="0.3">
      <c r="A10390" s="2">
        <v>1.84587620022498E+18</v>
      </c>
      <c r="B10390" s="2">
        <v>1.83885668868227E+18</v>
      </c>
      <c r="C10390" s="2" t="s">
        <v>0</v>
      </c>
      <c r="D10390" s="2">
        <v>48344.49</v>
      </c>
      <c r="E10390" s="2">
        <v>0.87</v>
      </c>
      <c r="F10390" s="2">
        <v>1728926155512</v>
      </c>
      <c r="G10390" s="2">
        <v>1.84587620022498E+18</v>
      </c>
      <c r="H10390" s="2">
        <v>1728926157062</v>
      </c>
      <c r="I10390" s="2">
        <f t="shared" si="122"/>
        <v>1550</v>
      </c>
    </row>
    <row r="10391" spans="1:9" x14ac:dyDescent="0.3">
      <c r="A10391" s="2">
        <v>1.84587620025853E+18</v>
      </c>
      <c r="B10391" s="2">
        <v>1.83885668868227E+18</v>
      </c>
      <c r="C10391" s="2" t="s">
        <v>0</v>
      </c>
      <c r="D10391" s="2">
        <v>47113.79</v>
      </c>
      <c r="E10391" s="2">
        <v>0.85</v>
      </c>
      <c r="F10391" s="2">
        <v>1728926155520</v>
      </c>
      <c r="G10391" s="2">
        <v>1.84587620025853E+18</v>
      </c>
      <c r="H10391" s="2">
        <v>1728926157069</v>
      </c>
      <c r="I10391" s="2">
        <f t="shared" si="122"/>
        <v>1549</v>
      </c>
    </row>
    <row r="10392" spans="1:9" x14ac:dyDescent="0.3">
      <c r="A10392" s="2">
        <v>1.8458762003256399E+18</v>
      </c>
      <c r="B10392" s="2">
        <v>1.8380290432498401E+18</v>
      </c>
      <c r="C10392" s="2" t="s">
        <v>0</v>
      </c>
      <c r="D10392" s="2">
        <v>46281.58</v>
      </c>
      <c r="E10392" s="2">
        <v>0.6</v>
      </c>
      <c r="F10392" s="2">
        <v>1728926155536</v>
      </c>
      <c r="G10392" s="2">
        <v>1.8458762003256399E+18</v>
      </c>
      <c r="H10392" s="2">
        <v>1728926157077</v>
      </c>
      <c r="I10392" s="2">
        <f t="shared" si="122"/>
        <v>1541</v>
      </c>
    </row>
    <row r="10393" spans="1:9" x14ac:dyDescent="0.3">
      <c r="A10393" s="2">
        <v>1.8458762003675899E+18</v>
      </c>
      <c r="B10393" s="2">
        <v>1.83885668868227E+18</v>
      </c>
      <c r="C10393" s="2" t="s">
        <v>0</v>
      </c>
      <c r="D10393" s="2">
        <v>46245.64</v>
      </c>
      <c r="E10393" s="2">
        <v>0.37</v>
      </c>
      <c r="F10393" s="2">
        <v>1728926155546</v>
      </c>
      <c r="G10393" s="2">
        <v>1.8458762003675899E+18</v>
      </c>
      <c r="H10393" s="2">
        <v>1728926157082</v>
      </c>
      <c r="I10393" s="2">
        <f t="shared" si="122"/>
        <v>1536</v>
      </c>
    </row>
    <row r="10394" spans="1:9" x14ac:dyDescent="0.3">
      <c r="A10394" s="2">
        <v>1.8458762003675899E+18</v>
      </c>
      <c r="B10394" s="2">
        <v>1.83885668868227E+18</v>
      </c>
      <c r="C10394" s="2" t="s">
        <v>0</v>
      </c>
      <c r="D10394" s="2">
        <v>46245.64</v>
      </c>
      <c r="E10394" s="2">
        <v>0.37</v>
      </c>
      <c r="F10394" s="2">
        <v>1728926155546</v>
      </c>
      <c r="G10394" s="2">
        <v>1.8458762003675899E+18</v>
      </c>
      <c r="H10394" s="2">
        <v>1728926157090</v>
      </c>
      <c r="I10394" s="2">
        <f t="shared" si="122"/>
        <v>1544</v>
      </c>
    </row>
    <row r="10395" spans="1:9" x14ac:dyDescent="0.3">
      <c r="A10395" s="2">
        <v>1.8458762003675899E+18</v>
      </c>
      <c r="B10395" s="2">
        <v>1.83885668868227E+18</v>
      </c>
      <c r="C10395" s="2" t="s">
        <v>0</v>
      </c>
      <c r="D10395" s="2">
        <v>46245.64</v>
      </c>
      <c r="E10395" s="2">
        <v>0.37</v>
      </c>
      <c r="F10395" s="2">
        <v>1728926155546</v>
      </c>
      <c r="G10395" s="2">
        <v>1.8458762003675899E+18</v>
      </c>
      <c r="H10395" s="2">
        <v>1728926157094</v>
      </c>
      <c r="I10395" s="2">
        <f t="shared" si="122"/>
        <v>1548</v>
      </c>
    </row>
    <row r="10396" spans="1:9" x14ac:dyDescent="0.3">
      <c r="A10396" s="2">
        <v>1.8458762003675899E+18</v>
      </c>
      <c r="B10396" s="2">
        <v>1.83885668868227E+18</v>
      </c>
      <c r="C10396" s="2" t="s">
        <v>0</v>
      </c>
      <c r="D10396" s="2">
        <v>46245.64</v>
      </c>
      <c r="E10396" s="2">
        <v>0.37</v>
      </c>
      <c r="F10396" s="2">
        <v>1728926155546</v>
      </c>
      <c r="G10396" s="2">
        <v>1.8458762003675899E+18</v>
      </c>
      <c r="H10396" s="2">
        <v>1728926157110</v>
      </c>
      <c r="I10396" s="2">
        <f t="shared" si="122"/>
        <v>1564</v>
      </c>
    </row>
    <row r="10397" spans="1:9" x14ac:dyDescent="0.3">
      <c r="A10397" s="2">
        <v>1.8458762003675899E+18</v>
      </c>
      <c r="B10397" s="2">
        <v>1.83885668868227E+18</v>
      </c>
      <c r="C10397" s="2" t="s">
        <v>0</v>
      </c>
      <c r="D10397" s="2">
        <v>46417.19</v>
      </c>
      <c r="E10397" s="2">
        <v>0.21</v>
      </c>
      <c r="F10397" s="2">
        <v>1728926155546</v>
      </c>
      <c r="G10397" s="2">
        <v>1.8458762003675899E+18</v>
      </c>
      <c r="H10397" s="2">
        <v>1728926157082</v>
      </c>
      <c r="I10397" s="2">
        <f t="shared" si="122"/>
        <v>1536</v>
      </c>
    </row>
    <row r="10398" spans="1:9" x14ac:dyDescent="0.3">
      <c r="A10398" s="2">
        <v>1.8458762003675899E+18</v>
      </c>
      <c r="B10398" s="2">
        <v>1.83885668868227E+18</v>
      </c>
      <c r="C10398" s="2" t="s">
        <v>0</v>
      </c>
      <c r="D10398" s="2">
        <v>46417.19</v>
      </c>
      <c r="E10398" s="2">
        <v>0.21</v>
      </c>
      <c r="F10398" s="2">
        <v>1728926155546</v>
      </c>
      <c r="G10398" s="2">
        <v>1.8458762003675899E+18</v>
      </c>
      <c r="H10398" s="2">
        <v>1728926157090</v>
      </c>
      <c r="I10398" s="2">
        <f t="shared" si="122"/>
        <v>1544</v>
      </c>
    </row>
    <row r="10399" spans="1:9" x14ac:dyDescent="0.3">
      <c r="A10399" s="2">
        <v>1.8458762003675899E+18</v>
      </c>
      <c r="B10399" s="2">
        <v>1.83885668868227E+18</v>
      </c>
      <c r="C10399" s="2" t="s">
        <v>0</v>
      </c>
      <c r="D10399" s="2">
        <v>46417.19</v>
      </c>
      <c r="E10399" s="2">
        <v>0.21</v>
      </c>
      <c r="F10399" s="2">
        <v>1728926155546</v>
      </c>
      <c r="G10399" s="2">
        <v>1.8458762003675899E+18</v>
      </c>
      <c r="H10399" s="2">
        <v>1728926157094</v>
      </c>
      <c r="I10399" s="2">
        <f t="shared" si="122"/>
        <v>1548</v>
      </c>
    </row>
    <row r="10400" spans="1:9" x14ac:dyDescent="0.3">
      <c r="A10400" s="2">
        <v>1.8458762003675899E+18</v>
      </c>
      <c r="B10400" s="2">
        <v>1.83885668868227E+18</v>
      </c>
      <c r="C10400" s="2" t="s">
        <v>0</v>
      </c>
      <c r="D10400" s="2">
        <v>46417.19</v>
      </c>
      <c r="E10400" s="2">
        <v>0.21</v>
      </c>
      <c r="F10400" s="2">
        <v>1728926155546</v>
      </c>
      <c r="G10400" s="2">
        <v>1.8458762003675899E+18</v>
      </c>
      <c r="H10400" s="2">
        <v>1728926157110</v>
      </c>
      <c r="I10400" s="2">
        <f t="shared" si="122"/>
        <v>1564</v>
      </c>
    </row>
    <row r="10401" spans="1:9" x14ac:dyDescent="0.3">
      <c r="A10401" s="2">
        <v>1.8458762003675899E+18</v>
      </c>
      <c r="B10401" s="2">
        <v>1.83885668868227E+18</v>
      </c>
      <c r="C10401" s="2" t="s">
        <v>0</v>
      </c>
      <c r="D10401" s="2">
        <v>46883.3</v>
      </c>
      <c r="E10401" s="2">
        <v>0.38</v>
      </c>
      <c r="F10401" s="2">
        <v>1728926155546</v>
      </c>
      <c r="G10401" s="2">
        <v>1.8458762003675899E+18</v>
      </c>
      <c r="H10401" s="2">
        <v>1728926157082</v>
      </c>
      <c r="I10401" s="2">
        <f t="shared" ref="I10401:I10464" si="123">H10401-F10401</f>
        <v>1536</v>
      </c>
    </row>
    <row r="10402" spans="1:9" x14ac:dyDescent="0.3">
      <c r="A10402" s="2">
        <v>1.8458762003675899E+18</v>
      </c>
      <c r="B10402" s="2">
        <v>1.83885668868227E+18</v>
      </c>
      <c r="C10402" s="2" t="s">
        <v>0</v>
      </c>
      <c r="D10402" s="2">
        <v>46883.3</v>
      </c>
      <c r="E10402" s="2">
        <v>0.38</v>
      </c>
      <c r="F10402" s="2">
        <v>1728926155546</v>
      </c>
      <c r="G10402" s="2">
        <v>1.8458762003675899E+18</v>
      </c>
      <c r="H10402" s="2">
        <v>1728926157090</v>
      </c>
      <c r="I10402" s="2">
        <f t="shared" si="123"/>
        <v>1544</v>
      </c>
    </row>
    <row r="10403" spans="1:9" x14ac:dyDescent="0.3">
      <c r="A10403" s="2">
        <v>1.8458762003675899E+18</v>
      </c>
      <c r="B10403" s="2">
        <v>1.83885668868227E+18</v>
      </c>
      <c r="C10403" s="2" t="s">
        <v>0</v>
      </c>
      <c r="D10403" s="2">
        <v>46883.3</v>
      </c>
      <c r="E10403" s="2">
        <v>0.38</v>
      </c>
      <c r="F10403" s="2">
        <v>1728926155546</v>
      </c>
      <c r="G10403" s="2">
        <v>1.8458762003675899E+18</v>
      </c>
      <c r="H10403" s="2">
        <v>1728926157094</v>
      </c>
      <c r="I10403" s="2">
        <f t="shared" si="123"/>
        <v>1548</v>
      </c>
    </row>
    <row r="10404" spans="1:9" x14ac:dyDescent="0.3">
      <c r="A10404" s="2">
        <v>1.8458762003675899E+18</v>
      </c>
      <c r="B10404" s="2">
        <v>1.83885668868227E+18</v>
      </c>
      <c r="C10404" s="2" t="s">
        <v>0</v>
      </c>
      <c r="D10404" s="2">
        <v>46883.3</v>
      </c>
      <c r="E10404" s="2">
        <v>0.38</v>
      </c>
      <c r="F10404" s="2">
        <v>1728926155546</v>
      </c>
      <c r="G10404" s="2">
        <v>1.8458762003675899E+18</v>
      </c>
      <c r="H10404" s="2">
        <v>1728926157110</v>
      </c>
      <c r="I10404" s="2">
        <f t="shared" si="123"/>
        <v>1564</v>
      </c>
    </row>
    <row r="10405" spans="1:9" x14ac:dyDescent="0.3">
      <c r="A10405" s="2">
        <v>1.8458762003675899E+18</v>
      </c>
      <c r="B10405" s="2">
        <v>1.83885668868227E+18</v>
      </c>
      <c r="C10405" s="2" t="s">
        <v>0</v>
      </c>
      <c r="D10405" s="2">
        <v>46665.919999999998</v>
      </c>
      <c r="E10405" s="2">
        <v>0.11</v>
      </c>
      <c r="F10405" s="2">
        <v>1728926155546</v>
      </c>
      <c r="G10405" s="2">
        <v>1.8458762003675899E+18</v>
      </c>
      <c r="H10405" s="2">
        <v>1728926157082</v>
      </c>
      <c r="I10405" s="2">
        <f t="shared" si="123"/>
        <v>1536</v>
      </c>
    </row>
    <row r="10406" spans="1:9" x14ac:dyDescent="0.3">
      <c r="A10406" s="2">
        <v>1.8458762003675899E+18</v>
      </c>
      <c r="B10406" s="2">
        <v>1.83885668868227E+18</v>
      </c>
      <c r="C10406" s="2" t="s">
        <v>0</v>
      </c>
      <c r="D10406" s="2">
        <v>46665.919999999998</v>
      </c>
      <c r="E10406" s="2">
        <v>0.11</v>
      </c>
      <c r="F10406" s="2">
        <v>1728926155546</v>
      </c>
      <c r="G10406" s="2">
        <v>1.8458762003675899E+18</v>
      </c>
      <c r="H10406" s="2">
        <v>1728926157090</v>
      </c>
      <c r="I10406" s="2">
        <f t="shared" si="123"/>
        <v>1544</v>
      </c>
    </row>
    <row r="10407" spans="1:9" x14ac:dyDescent="0.3">
      <c r="A10407" s="2">
        <v>1.8458762003675899E+18</v>
      </c>
      <c r="B10407" s="2">
        <v>1.83885668868227E+18</v>
      </c>
      <c r="C10407" s="2" t="s">
        <v>0</v>
      </c>
      <c r="D10407" s="2">
        <v>46665.919999999998</v>
      </c>
      <c r="E10407" s="2">
        <v>0.11</v>
      </c>
      <c r="F10407" s="2">
        <v>1728926155546</v>
      </c>
      <c r="G10407" s="2">
        <v>1.8458762003675899E+18</v>
      </c>
      <c r="H10407" s="2">
        <v>1728926157094</v>
      </c>
      <c r="I10407" s="2">
        <f t="shared" si="123"/>
        <v>1548</v>
      </c>
    </row>
    <row r="10408" spans="1:9" x14ac:dyDescent="0.3">
      <c r="A10408" s="2">
        <v>1.8458762003675899E+18</v>
      </c>
      <c r="B10408" s="2">
        <v>1.83885668868227E+18</v>
      </c>
      <c r="C10408" s="2" t="s">
        <v>0</v>
      </c>
      <c r="D10408" s="2">
        <v>46665.919999999998</v>
      </c>
      <c r="E10408" s="2">
        <v>0.11</v>
      </c>
      <c r="F10408" s="2">
        <v>1728926155546</v>
      </c>
      <c r="G10408" s="2">
        <v>1.8458762003675899E+18</v>
      </c>
      <c r="H10408" s="2">
        <v>1728926157110</v>
      </c>
      <c r="I10408" s="2">
        <f t="shared" si="123"/>
        <v>1564</v>
      </c>
    </row>
    <row r="10409" spans="1:9" x14ac:dyDescent="0.3">
      <c r="A10409" s="2">
        <v>1.8458762003717801E+18</v>
      </c>
      <c r="B10409" s="2">
        <v>1.83885668868227E+18</v>
      </c>
      <c r="C10409" s="2" t="s">
        <v>0</v>
      </c>
      <c r="D10409" s="2">
        <v>46566</v>
      </c>
      <c r="E10409" s="2">
        <v>0.48</v>
      </c>
      <c r="F10409" s="2">
        <v>1728926155547</v>
      </c>
      <c r="G10409" s="2">
        <v>1.8458762003717801E+18</v>
      </c>
      <c r="H10409" s="2">
        <v>1728926157087</v>
      </c>
      <c r="I10409" s="2">
        <f t="shared" si="123"/>
        <v>1540</v>
      </c>
    </row>
    <row r="10410" spans="1:9" x14ac:dyDescent="0.3">
      <c r="A10410" s="2">
        <v>1.84587620039695E+18</v>
      </c>
      <c r="B10410" s="2">
        <v>1.83885668868227E+18</v>
      </c>
      <c r="C10410" s="2" t="s">
        <v>0</v>
      </c>
      <c r="D10410" s="2">
        <v>46364.02</v>
      </c>
      <c r="E10410" s="2">
        <v>0.85</v>
      </c>
      <c r="F10410" s="2">
        <v>1728926155553</v>
      </c>
      <c r="G10410" s="2">
        <v>1.84587620039695E+18</v>
      </c>
      <c r="H10410" s="2">
        <v>1728926157103</v>
      </c>
      <c r="I10410" s="2">
        <f t="shared" si="123"/>
        <v>1550</v>
      </c>
    </row>
    <row r="10411" spans="1:9" x14ac:dyDescent="0.3">
      <c r="A10411" s="2">
        <v>1.8458762004095301E+18</v>
      </c>
      <c r="B10411" s="2">
        <v>1.83885668868227E+18</v>
      </c>
      <c r="C10411" s="2" t="s">
        <v>0</v>
      </c>
      <c r="D10411" s="2">
        <v>46994.95</v>
      </c>
      <c r="E10411" s="2">
        <v>0.34</v>
      </c>
      <c r="F10411" s="2">
        <v>1728926155556</v>
      </c>
      <c r="G10411" s="2">
        <v>1.8458762004095301E+18</v>
      </c>
      <c r="H10411" s="2">
        <v>1728926157107</v>
      </c>
      <c r="I10411" s="2">
        <f t="shared" si="123"/>
        <v>1551</v>
      </c>
    </row>
    <row r="10412" spans="1:9" x14ac:dyDescent="0.3">
      <c r="A10412" s="2">
        <v>1.84587620043889E+18</v>
      </c>
      <c r="B10412" s="2">
        <v>1.83885668868227E+18</v>
      </c>
      <c r="C10412" s="2" t="s">
        <v>0</v>
      </c>
      <c r="D10412" s="2">
        <v>46313.73</v>
      </c>
      <c r="E10412" s="2">
        <v>0.2</v>
      </c>
      <c r="F10412" s="2">
        <v>1728926155563</v>
      </c>
      <c r="G10412" s="2">
        <v>1.84587620043889E+18</v>
      </c>
      <c r="H10412" s="2">
        <v>1728926157119</v>
      </c>
      <c r="I10412" s="2">
        <f t="shared" si="123"/>
        <v>1556</v>
      </c>
    </row>
    <row r="10413" spans="1:9" x14ac:dyDescent="0.3">
      <c r="A10413" s="2">
        <v>1.8458762004472801E+18</v>
      </c>
      <c r="B10413" s="2">
        <v>1.83885668868227E+18</v>
      </c>
      <c r="C10413" s="2" t="s">
        <v>0</v>
      </c>
      <c r="D10413" s="2">
        <v>47271.89</v>
      </c>
      <c r="E10413" s="2">
        <v>0.46</v>
      </c>
      <c r="F10413" s="2">
        <v>1728926155565</v>
      </c>
      <c r="G10413" s="2">
        <v>1.8458762004472801E+18</v>
      </c>
      <c r="H10413" s="2">
        <v>1728926157123</v>
      </c>
      <c r="I10413" s="2">
        <f t="shared" si="123"/>
        <v>1558</v>
      </c>
    </row>
    <row r="10414" spans="1:9" x14ac:dyDescent="0.3">
      <c r="A10414" s="2">
        <v>1.8458762004514701E+18</v>
      </c>
      <c r="B10414" s="2">
        <v>1.83885668868227E+18</v>
      </c>
      <c r="C10414" s="2" t="s">
        <v>0</v>
      </c>
      <c r="D10414" s="2">
        <v>46759.07</v>
      </c>
      <c r="E10414" s="2">
        <v>0.31</v>
      </c>
      <c r="F10414" s="2">
        <v>1728926155566</v>
      </c>
      <c r="G10414" s="2">
        <v>1.8458762004514701E+18</v>
      </c>
      <c r="H10414" s="2">
        <v>1728926157127</v>
      </c>
      <c r="I10414" s="2">
        <f t="shared" si="123"/>
        <v>1561</v>
      </c>
    </row>
    <row r="10415" spans="1:9" x14ac:dyDescent="0.3">
      <c r="A10415" s="2">
        <v>1.8458762004850299E+18</v>
      </c>
      <c r="B10415" s="2">
        <v>1.8380290432498401E+18</v>
      </c>
      <c r="C10415" s="2" t="s">
        <v>0</v>
      </c>
      <c r="D10415" s="2">
        <v>48326.25</v>
      </c>
      <c r="E10415" s="2">
        <v>0.44</v>
      </c>
      <c r="F10415" s="2">
        <v>1728926155574</v>
      </c>
      <c r="G10415" s="2">
        <v>1.8458762004850299E+18</v>
      </c>
      <c r="H10415" s="2">
        <v>1728926157131</v>
      </c>
      <c r="I10415" s="2">
        <f t="shared" si="123"/>
        <v>1557</v>
      </c>
    </row>
    <row r="10416" spans="1:9" x14ac:dyDescent="0.3">
      <c r="A10416" s="2">
        <v>1.8458762004892201E+18</v>
      </c>
      <c r="B10416" s="2">
        <v>1.8380290432498401E+18</v>
      </c>
      <c r="C10416" s="2" t="s">
        <v>0</v>
      </c>
      <c r="D10416" s="2">
        <v>47940.17</v>
      </c>
      <c r="E10416" s="2">
        <v>0.96</v>
      </c>
      <c r="F10416" s="2">
        <v>1728926155575</v>
      </c>
      <c r="G10416" s="2">
        <v>1.8458762004892201E+18</v>
      </c>
      <c r="H10416" s="2">
        <v>1728926157134</v>
      </c>
      <c r="I10416" s="2">
        <f t="shared" si="123"/>
        <v>1559</v>
      </c>
    </row>
    <row r="10417" spans="1:9" x14ac:dyDescent="0.3">
      <c r="A10417" s="2">
        <v>1.84587620051858E+18</v>
      </c>
      <c r="B10417" s="2">
        <v>1.8380290432498401E+18</v>
      </c>
      <c r="C10417" s="2" t="s">
        <v>0</v>
      </c>
      <c r="D10417" s="2">
        <v>49650</v>
      </c>
      <c r="E10417" s="2">
        <v>0.24</v>
      </c>
      <c r="F10417" s="2">
        <v>1728926155582</v>
      </c>
      <c r="G10417" s="2">
        <v>1.84587620051858E+18</v>
      </c>
      <c r="H10417" s="2">
        <v>1728926157139</v>
      </c>
      <c r="I10417" s="2">
        <f t="shared" si="123"/>
        <v>1557</v>
      </c>
    </row>
    <row r="10418" spans="1:9" x14ac:dyDescent="0.3">
      <c r="A10418" s="2">
        <v>1.8458762005311601E+18</v>
      </c>
      <c r="B10418" s="2">
        <v>1.83885668868227E+18</v>
      </c>
      <c r="C10418" s="2" t="s">
        <v>0</v>
      </c>
      <c r="D10418" s="2">
        <v>51655.72</v>
      </c>
      <c r="E10418" s="2">
        <v>0.6</v>
      </c>
      <c r="F10418" s="2">
        <v>1728926155585</v>
      </c>
      <c r="G10418" s="2">
        <v>1.8458762005311601E+18</v>
      </c>
      <c r="H10418" s="2">
        <v>1728926157151</v>
      </c>
      <c r="I10418" s="2">
        <f t="shared" si="123"/>
        <v>1566</v>
      </c>
    </row>
    <row r="10419" spans="1:9" x14ac:dyDescent="0.3">
      <c r="A10419" s="2">
        <v>1.8458762005437499E+18</v>
      </c>
      <c r="B10419" s="2">
        <v>1.8380290432498401E+18</v>
      </c>
      <c r="C10419" s="2" t="s">
        <v>0</v>
      </c>
      <c r="D10419" s="2">
        <v>54600.93</v>
      </c>
      <c r="E10419" s="2">
        <v>0.88</v>
      </c>
      <c r="F10419" s="2">
        <v>1728926155588</v>
      </c>
      <c r="G10419" s="2">
        <v>1.8458762005437499E+18</v>
      </c>
      <c r="H10419" s="2">
        <v>1728926157143</v>
      </c>
      <c r="I10419" s="2">
        <f t="shared" si="123"/>
        <v>1555</v>
      </c>
    </row>
    <row r="10420" spans="1:9" x14ac:dyDescent="0.3">
      <c r="A10420" s="2">
        <v>1.84587620055633E+18</v>
      </c>
      <c r="B10420" s="2">
        <v>1.8380290432498401E+18</v>
      </c>
      <c r="C10420" s="2" t="s">
        <v>0</v>
      </c>
      <c r="D10420" s="2">
        <v>55016.06</v>
      </c>
      <c r="E10420" s="2">
        <v>0.54</v>
      </c>
      <c r="F10420" s="2">
        <v>1728926155591</v>
      </c>
      <c r="G10420" s="2">
        <v>1.84587620055633E+18</v>
      </c>
      <c r="H10420" s="2">
        <v>1728926157155</v>
      </c>
      <c r="I10420" s="2">
        <f t="shared" si="123"/>
        <v>1564</v>
      </c>
    </row>
    <row r="10421" spans="1:9" x14ac:dyDescent="0.3">
      <c r="A10421" s="2">
        <v>1.8458762005647201E+18</v>
      </c>
      <c r="B10421" s="2">
        <v>1.83885668868227E+18</v>
      </c>
      <c r="C10421" s="2" t="s">
        <v>0</v>
      </c>
      <c r="D10421" s="2">
        <v>53193.51</v>
      </c>
      <c r="E10421" s="2">
        <v>0.17</v>
      </c>
      <c r="F10421" s="2">
        <v>1728926155593</v>
      </c>
      <c r="G10421" s="2">
        <v>1.8458762005647201E+18</v>
      </c>
      <c r="H10421" s="2">
        <v>1728926157160</v>
      </c>
      <c r="I10421" s="2">
        <f t="shared" si="123"/>
        <v>1567</v>
      </c>
    </row>
    <row r="10422" spans="1:9" x14ac:dyDescent="0.3">
      <c r="A10422" s="2">
        <v>1.8458762005647201E+18</v>
      </c>
      <c r="B10422" s="2">
        <v>1.83885668868227E+18</v>
      </c>
      <c r="C10422" s="2" t="s">
        <v>0</v>
      </c>
      <c r="D10422" s="2">
        <v>53193.51</v>
      </c>
      <c r="E10422" s="2">
        <v>0.17</v>
      </c>
      <c r="F10422" s="2">
        <v>1728926155593</v>
      </c>
      <c r="G10422" s="2">
        <v>1.8458762005647201E+18</v>
      </c>
      <c r="H10422" s="2">
        <v>1728926157164</v>
      </c>
      <c r="I10422" s="2">
        <f t="shared" si="123"/>
        <v>1571</v>
      </c>
    </row>
    <row r="10423" spans="1:9" x14ac:dyDescent="0.3">
      <c r="A10423" s="2">
        <v>1.8458762005647201E+18</v>
      </c>
      <c r="B10423" s="2">
        <v>1.83885668868227E+18</v>
      </c>
      <c r="C10423" s="2" t="s">
        <v>0</v>
      </c>
      <c r="D10423" s="2">
        <v>51139.33</v>
      </c>
      <c r="E10423" s="2">
        <v>0.27</v>
      </c>
      <c r="F10423" s="2">
        <v>1728926155593</v>
      </c>
      <c r="G10423" s="2">
        <v>1.8458762005647201E+18</v>
      </c>
      <c r="H10423" s="2">
        <v>1728926157160</v>
      </c>
      <c r="I10423" s="2">
        <f t="shared" si="123"/>
        <v>1567</v>
      </c>
    </row>
    <row r="10424" spans="1:9" x14ac:dyDescent="0.3">
      <c r="A10424" s="2">
        <v>1.8458762005647201E+18</v>
      </c>
      <c r="B10424" s="2">
        <v>1.83885668868227E+18</v>
      </c>
      <c r="C10424" s="2" t="s">
        <v>0</v>
      </c>
      <c r="D10424" s="2">
        <v>51139.33</v>
      </c>
      <c r="E10424" s="2">
        <v>0.27</v>
      </c>
      <c r="F10424" s="2">
        <v>1728926155593</v>
      </c>
      <c r="G10424" s="2">
        <v>1.8458762005647201E+18</v>
      </c>
      <c r="H10424" s="2">
        <v>1728926157164</v>
      </c>
      <c r="I10424" s="2">
        <f t="shared" si="123"/>
        <v>1571</v>
      </c>
    </row>
    <row r="10425" spans="1:9" x14ac:dyDescent="0.3">
      <c r="A10425" s="2">
        <v>1.8458762006024699E+18</v>
      </c>
      <c r="B10425" s="2">
        <v>1.8380290432498401E+18</v>
      </c>
      <c r="C10425" s="2" t="s">
        <v>0</v>
      </c>
      <c r="D10425" s="2">
        <v>48752.51</v>
      </c>
      <c r="E10425" s="2">
        <v>0.32</v>
      </c>
      <c r="F10425" s="2">
        <v>1728926155602</v>
      </c>
      <c r="G10425" s="2">
        <v>1.8458762006024699E+18</v>
      </c>
      <c r="H10425" s="2">
        <v>1728926157171</v>
      </c>
      <c r="I10425" s="2">
        <f t="shared" si="123"/>
        <v>1569</v>
      </c>
    </row>
    <row r="10426" spans="1:9" x14ac:dyDescent="0.3">
      <c r="A10426" s="2">
        <v>1.8458762006276301E+18</v>
      </c>
      <c r="B10426" s="2">
        <v>1.8380290432498401E+18</v>
      </c>
      <c r="C10426" s="2" t="s">
        <v>0</v>
      </c>
      <c r="D10426" s="2">
        <v>49186.65</v>
      </c>
      <c r="E10426" s="2">
        <v>0.19</v>
      </c>
      <c r="F10426" s="2">
        <v>1728926155608</v>
      </c>
      <c r="G10426" s="2">
        <v>1.8458762006276301E+18</v>
      </c>
      <c r="H10426" s="2">
        <v>1728926157183</v>
      </c>
      <c r="I10426" s="2">
        <f t="shared" si="123"/>
        <v>1575</v>
      </c>
    </row>
    <row r="10427" spans="1:9" x14ac:dyDescent="0.3">
      <c r="A10427" s="2">
        <v>1.84587620063183E+18</v>
      </c>
      <c r="B10427" s="2">
        <v>1.83885668868227E+18</v>
      </c>
      <c r="C10427" s="2" t="s">
        <v>0</v>
      </c>
      <c r="D10427" s="2">
        <v>47587.78</v>
      </c>
      <c r="E10427" s="2">
        <v>0.52</v>
      </c>
      <c r="F10427" s="2">
        <v>1728926155609</v>
      </c>
      <c r="G10427" s="2">
        <v>1.84587620063183E+18</v>
      </c>
      <c r="H10427" s="2">
        <v>1728926157179</v>
      </c>
      <c r="I10427" s="2">
        <f t="shared" si="123"/>
        <v>1570</v>
      </c>
    </row>
    <row r="10428" spans="1:9" x14ac:dyDescent="0.3">
      <c r="A10428" s="2">
        <v>1.8458762006821601E+18</v>
      </c>
      <c r="B10428" s="2">
        <v>1.8380290432498401E+18</v>
      </c>
      <c r="C10428" s="2" t="s">
        <v>0</v>
      </c>
      <c r="D10428" s="2">
        <v>52183.22</v>
      </c>
      <c r="E10428" s="2">
        <v>0.78</v>
      </c>
      <c r="F10428" s="2">
        <v>1728926155621</v>
      </c>
      <c r="G10428" s="2">
        <v>1.8458762006821601E+18</v>
      </c>
      <c r="H10428" s="2">
        <v>1728926157187</v>
      </c>
      <c r="I10428" s="2">
        <f t="shared" si="123"/>
        <v>1566</v>
      </c>
    </row>
    <row r="10429" spans="1:9" x14ac:dyDescent="0.3">
      <c r="A10429" s="2">
        <v>1.8458762006863501E+18</v>
      </c>
      <c r="B10429" s="2">
        <v>1.83885668868227E+18</v>
      </c>
      <c r="C10429" s="2" t="s">
        <v>0</v>
      </c>
      <c r="D10429" s="2">
        <v>50139.81</v>
      </c>
      <c r="E10429" s="2">
        <v>0.28999999999999998</v>
      </c>
      <c r="F10429" s="2">
        <v>1728926155622</v>
      </c>
      <c r="G10429" s="2">
        <v>1.8458762006863501E+18</v>
      </c>
      <c r="H10429" s="2">
        <v>1728926157191</v>
      </c>
      <c r="I10429" s="2">
        <f t="shared" si="123"/>
        <v>1569</v>
      </c>
    </row>
    <row r="10430" spans="1:9" x14ac:dyDescent="0.3">
      <c r="A10430" s="2">
        <v>1.8458762006989399E+18</v>
      </c>
      <c r="B10430" s="2">
        <v>1.8380290432498401E+18</v>
      </c>
      <c r="C10430" s="2" t="s">
        <v>0</v>
      </c>
      <c r="D10430" s="2">
        <v>52693.57</v>
      </c>
      <c r="E10430" s="2">
        <v>0.72</v>
      </c>
      <c r="F10430" s="2">
        <v>1728926155625</v>
      </c>
      <c r="G10430" s="2">
        <v>1.8458762006989399E+18</v>
      </c>
      <c r="H10430" s="2">
        <v>1728926157195</v>
      </c>
      <c r="I10430" s="2">
        <f t="shared" si="123"/>
        <v>1570</v>
      </c>
    </row>
    <row r="10431" spans="1:9" x14ac:dyDescent="0.3">
      <c r="A10431" s="2">
        <v>1.8458762007031301E+18</v>
      </c>
      <c r="B10431" s="2">
        <v>1.83885668868227E+18</v>
      </c>
      <c r="C10431" s="2" t="s">
        <v>0</v>
      </c>
      <c r="D10431" s="2">
        <v>53193.1</v>
      </c>
      <c r="E10431" s="2">
        <v>0.3</v>
      </c>
      <c r="F10431" s="2">
        <v>1728926155626</v>
      </c>
      <c r="G10431" s="2">
        <v>1.8458762007031301E+18</v>
      </c>
      <c r="H10431" s="2">
        <v>1728926157199</v>
      </c>
      <c r="I10431" s="2">
        <f t="shared" si="123"/>
        <v>1573</v>
      </c>
    </row>
    <row r="10432" spans="1:9" x14ac:dyDescent="0.3">
      <c r="A10432" s="2">
        <v>1.84587620071152E+18</v>
      </c>
      <c r="B10432" s="2">
        <v>1.83885668868227E+18</v>
      </c>
      <c r="C10432" s="2" t="s">
        <v>0</v>
      </c>
      <c r="D10432" s="2">
        <v>50640.68</v>
      </c>
      <c r="E10432" s="2">
        <v>0.66</v>
      </c>
      <c r="F10432" s="2">
        <v>1728926155628</v>
      </c>
      <c r="G10432" s="2">
        <v>1.84587620071152E+18</v>
      </c>
      <c r="H10432" s="2">
        <v>1728926157203</v>
      </c>
      <c r="I10432" s="2">
        <f t="shared" si="123"/>
        <v>1575</v>
      </c>
    </row>
    <row r="10433" spans="1:9" x14ac:dyDescent="0.3">
      <c r="A10433" s="2">
        <v>1.84587620074927E+18</v>
      </c>
      <c r="B10433" s="2">
        <v>1.83885668868227E+18</v>
      </c>
      <c r="C10433" s="2" t="s">
        <v>0</v>
      </c>
      <c r="D10433" s="2">
        <v>49653.66</v>
      </c>
      <c r="E10433" s="2">
        <v>0.4</v>
      </c>
      <c r="F10433" s="2">
        <v>1728926155637</v>
      </c>
      <c r="G10433" s="2">
        <v>1.84587620074927E+18</v>
      </c>
      <c r="H10433" s="2">
        <v>1728926157207</v>
      </c>
      <c r="I10433" s="2">
        <f t="shared" si="123"/>
        <v>1570</v>
      </c>
    </row>
    <row r="10434" spans="1:9" x14ac:dyDescent="0.3">
      <c r="A10434" s="2">
        <v>1.84587620074927E+18</v>
      </c>
      <c r="B10434" s="2">
        <v>1.83885668868227E+18</v>
      </c>
      <c r="C10434" s="2" t="s">
        <v>0</v>
      </c>
      <c r="D10434" s="2">
        <v>49653.66</v>
      </c>
      <c r="E10434" s="2">
        <v>0.4</v>
      </c>
      <c r="F10434" s="2">
        <v>1728926155637</v>
      </c>
      <c r="G10434" s="2">
        <v>1.84587620074927E+18</v>
      </c>
      <c r="H10434" s="2">
        <v>1728926157211</v>
      </c>
      <c r="I10434" s="2">
        <f t="shared" si="123"/>
        <v>1574</v>
      </c>
    </row>
    <row r="10435" spans="1:9" x14ac:dyDescent="0.3">
      <c r="A10435" s="2">
        <v>1.84587620074927E+18</v>
      </c>
      <c r="B10435" s="2">
        <v>1.83885668868227E+18</v>
      </c>
      <c r="C10435" s="2" t="s">
        <v>0</v>
      </c>
      <c r="D10435" s="2">
        <v>54572.47</v>
      </c>
      <c r="E10435" s="2">
        <v>0.2</v>
      </c>
      <c r="F10435" s="2">
        <v>1728926155637</v>
      </c>
      <c r="G10435" s="2">
        <v>1.84587620074927E+18</v>
      </c>
      <c r="H10435" s="2">
        <v>1728926157207</v>
      </c>
      <c r="I10435" s="2">
        <f t="shared" si="123"/>
        <v>1570</v>
      </c>
    </row>
    <row r="10436" spans="1:9" x14ac:dyDescent="0.3">
      <c r="A10436" s="2">
        <v>1.84587620074927E+18</v>
      </c>
      <c r="B10436" s="2">
        <v>1.83885668868227E+18</v>
      </c>
      <c r="C10436" s="2" t="s">
        <v>0</v>
      </c>
      <c r="D10436" s="2">
        <v>54572.47</v>
      </c>
      <c r="E10436" s="2">
        <v>0.2</v>
      </c>
      <c r="F10436" s="2">
        <v>1728926155637</v>
      </c>
      <c r="G10436" s="2">
        <v>1.84587620074927E+18</v>
      </c>
      <c r="H10436" s="2">
        <v>1728926157211</v>
      </c>
      <c r="I10436" s="2">
        <f t="shared" si="123"/>
        <v>1574</v>
      </c>
    </row>
    <row r="10437" spans="1:9" x14ac:dyDescent="0.3">
      <c r="A10437" s="2">
        <v>1.84587620078702E+18</v>
      </c>
      <c r="B10437" s="2">
        <v>1.83885668868227E+18</v>
      </c>
      <c r="C10437" s="2" t="s">
        <v>0</v>
      </c>
      <c r="D10437" s="2">
        <v>55664.68</v>
      </c>
      <c r="E10437" s="2">
        <v>0.28999999999999998</v>
      </c>
      <c r="F10437" s="2">
        <v>1728926155646</v>
      </c>
      <c r="G10437" s="2">
        <v>1.84587620078702E+18</v>
      </c>
      <c r="H10437" s="2">
        <v>1728926157231</v>
      </c>
      <c r="I10437" s="2">
        <f t="shared" si="123"/>
        <v>1585</v>
      </c>
    </row>
    <row r="10438" spans="1:9" x14ac:dyDescent="0.3">
      <c r="A10438" s="2">
        <v>1.8458762007954099E+18</v>
      </c>
      <c r="B10438" s="2">
        <v>1.83885668868227E+18</v>
      </c>
      <c r="C10438" s="2" t="s">
        <v>0</v>
      </c>
      <c r="D10438" s="2">
        <v>55340.51</v>
      </c>
      <c r="E10438" s="2">
        <v>0.38</v>
      </c>
      <c r="F10438" s="2">
        <v>1728926155648</v>
      </c>
      <c r="G10438" s="2">
        <v>1.8458762007954099E+18</v>
      </c>
      <c r="H10438" s="2">
        <v>1728926157215</v>
      </c>
      <c r="I10438" s="2">
        <f t="shared" si="123"/>
        <v>1567</v>
      </c>
    </row>
    <row r="10439" spans="1:9" x14ac:dyDescent="0.3">
      <c r="A10439" s="2">
        <v>1.8458762007996001E+18</v>
      </c>
      <c r="B10439" s="2">
        <v>1.8380290432498401E+18</v>
      </c>
      <c r="C10439" s="2" t="s">
        <v>0</v>
      </c>
      <c r="D10439" s="2">
        <v>56173.13</v>
      </c>
      <c r="E10439" s="2">
        <v>0.71</v>
      </c>
      <c r="F10439" s="2">
        <v>1728926155649</v>
      </c>
      <c r="G10439" s="2">
        <v>1.8458762007996001E+18</v>
      </c>
      <c r="H10439" s="2">
        <v>1728926157227</v>
      </c>
      <c r="I10439" s="2">
        <f t="shared" si="123"/>
        <v>1578</v>
      </c>
    </row>
    <row r="10440" spans="1:9" x14ac:dyDescent="0.3">
      <c r="A10440" s="2">
        <v>1.8458762008541299E+18</v>
      </c>
      <c r="B10440" s="2">
        <v>1.8380290432498401E+18</v>
      </c>
      <c r="C10440" s="2" t="s">
        <v>0</v>
      </c>
      <c r="D10440" s="2">
        <v>53676.34</v>
      </c>
      <c r="E10440" s="2">
        <v>0.25</v>
      </c>
      <c r="F10440" s="2">
        <v>1728926155662</v>
      </c>
      <c r="G10440" s="2">
        <v>1.8458762008541299E+18</v>
      </c>
      <c r="H10440" s="2">
        <v>1728926157235</v>
      </c>
      <c r="I10440" s="2">
        <f t="shared" si="123"/>
        <v>1573</v>
      </c>
    </row>
    <row r="10441" spans="1:9" x14ac:dyDescent="0.3">
      <c r="A10441" s="2">
        <v>1.8458762008709E+18</v>
      </c>
      <c r="B10441" s="2">
        <v>1.8380290432498401E+18</v>
      </c>
      <c r="C10441" s="2" t="s">
        <v>0</v>
      </c>
      <c r="D10441" s="2">
        <v>56350.91</v>
      </c>
      <c r="E10441" s="2">
        <v>0.72</v>
      </c>
      <c r="F10441" s="2">
        <v>1728926155666</v>
      </c>
      <c r="G10441" s="2">
        <v>1.8458762008709E+18</v>
      </c>
      <c r="H10441" s="2">
        <v>1728926157248</v>
      </c>
      <c r="I10441" s="2">
        <f t="shared" si="123"/>
        <v>1582</v>
      </c>
    </row>
    <row r="10442" spans="1:9" x14ac:dyDescent="0.3">
      <c r="A10442" s="2">
        <v>1.8458762008709E+18</v>
      </c>
      <c r="B10442" s="2">
        <v>1.8380290432498401E+18</v>
      </c>
      <c r="C10442" s="2" t="s">
        <v>0</v>
      </c>
      <c r="D10442" s="2">
        <v>56350.91</v>
      </c>
      <c r="E10442" s="2">
        <v>0.72</v>
      </c>
      <c r="F10442" s="2">
        <v>1728926155666</v>
      </c>
      <c r="G10442" s="2">
        <v>1.8458762008709E+18</v>
      </c>
      <c r="H10442" s="2">
        <v>1728926157263</v>
      </c>
      <c r="I10442" s="2">
        <f t="shared" si="123"/>
        <v>1597</v>
      </c>
    </row>
    <row r="10443" spans="1:9" x14ac:dyDescent="0.3">
      <c r="A10443" s="2">
        <v>1.8458762008709E+18</v>
      </c>
      <c r="B10443" s="2">
        <v>1.83885668868227E+18</v>
      </c>
      <c r="C10443" s="2" t="s">
        <v>0</v>
      </c>
      <c r="D10443" s="2">
        <v>51151.53</v>
      </c>
      <c r="E10443" s="2">
        <v>0.97</v>
      </c>
      <c r="F10443" s="2">
        <v>1728926155666</v>
      </c>
      <c r="G10443" s="2">
        <v>1.8458762008709E+18</v>
      </c>
      <c r="H10443" s="2">
        <v>1728926157248</v>
      </c>
      <c r="I10443" s="2">
        <f t="shared" si="123"/>
        <v>1582</v>
      </c>
    </row>
    <row r="10444" spans="1:9" x14ac:dyDescent="0.3">
      <c r="A10444" s="2">
        <v>1.8458762008709E+18</v>
      </c>
      <c r="B10444" s="2">
        <v>1.83885668868227E+18</v>
      </c>
      <c r="C10444" s="2" t="s">
        <v>0</v>
      </c>
      <c r="D10444" s="2">
        <v>51151.53</v>
      </c>
      <c r="E10444" s="2">
        <v>0.97</v>
      </c>
      <c r="F10444" s="2">
        <v>1728926155666</v>
      </c>
      <c r="G10444" s="2">
        <v>1.8458762008709E+18</v>
      </c>
      <c r="H10444" s="2">
        <v>1728926157263</v>
      </c>
      <c r="I10444" s="2">
        <f t="shared" si="123"/>
        <v>1597</v>
      </c>
    </row>
    <row r="10445" spans="1:9" x14ac:dyDescent="0.3">
      <c r="A10445" s="2">
        <v>1.8458762009002601E+18</v>
      </c>
      <c r="B10445" s="2">
        <v>1.8380290432498401E+18</v>
      </c>
      <c r="C10445" s="2" t="s">
        <v>0</v>
      </c>
      <c r="D10445" s="2">
        <v>56474.41</v>
      </c>
      <c r="E10445" s="2">
        <v>0.16</v>
      </c>
      <c r="F10445" s="2">
        <v>1728926155673</v>
      </c>
      <c r="G10445" s="2">
        <v>1.8458762009002601E+18</v>
      </c>
      <c r="H10445" s="2">
        <v>1728926157268</v>
      </c>
      <c r="I10445" s="2">
        <f t="shared" si="123"/>
        <v>1595</v>
      </c>
    </row>
    <row r="10446" spans="1:9" x14ac:dyDescent="0.3">
      <c r="A10446" s="2">
        <v>1.8458762009170401E+18</v>
      </c>
      <c r="B10446" s="2">
        <v>1.83885668868227E+18</v>
      </c>
      <c r="C10446" s="2" t="s">
        <v>0</v>
      </c>
      <c r="D10446" s="2">
        <v>48742.91</v>
      </c>
      <c r="E10446" s="2">
        <v>0.86</v>
      </c>
      <c r="F10446" s="2">
        <v>1728926155677</v>
      </c>
      <c r="G10446" s="2">
        <v>1.8458762009170401E+18</v>
      </c>
      <c r="H10446" s="2">
        <v>1728926157271</v>
      </c>
      <c r="I10446" s="2">
        <f t="shared" si="123"/>
        <v>1594</v>
      </c>
    </row>
    <row r="10447" spans="1:9" x14ac:dyDescent="0.3">
      <c r="A10447" s="2">
        <v>1.8458762009212301E+18</v>
      </c>
      <c r="B10447" s="2">
        <v>1.83885668868227E+18</v>
      </c>
      <c r="C10447" s="2" t="s">
        <v>0</v>
      </c>
      <c r="D10447" s="2">
        <v>54974.95</v>
      </c>
      <c r="E10447" s="2">
        <v>0.3</v>
      </c>
      <c r="F10447" s="2">
        <v>1728926155678</v>
      </c>
      <c r="G10447" s="2">
        <v>1.8458762009212301E+18</v>
      </c>
      <c r="H10447" s="2">
        <v>1728926157275</v>
      </c>
      <c r="I10447" s="2">
        <f t="shared" si="123"/>
        <v>1597</v>
      </c>
    </row>
    <row r="10448" spans="1:9" x14ac:dyDescent="0.3">
      <c r="A10448" s="2">
        <v>1.84587620092543E+18</v>
      </c>
      <c r="B10448" s="2">
        <v>1.83885668868227E+18</v>
      </c>
      <c r="C10448" s="2" t="s">
        <v>0</v>
      </c>
      <c r="D10448" s="2">
        <v>56278.06</v>
      </c>
      <c r="E10448" s="2">
        <v>0.81</v>
      </c>
      <c r="F10448" s="2">
        <v>1728926155679</v>
      </c>
      <c r="G10448" s="2">
        <v>1.84587620092543E+18</v>
      </c>
      <c r="H10448" s="2">
        <v>1728926157280</v>
      </c>
      <c r="I10448" s="2">
        <f t="shared" si="123"/>
        <v>1601</v>
      </c>
    </row>
    <row r="10449" spans="1:9" x14ac:dyDescent="0.3">
      <c r="A10449" s="2">
        <v>1.84587620092962E+18</v>
      </c>
      <c r="B10449" s="2">
        <v>1.83885668868227E+18</v>
      </c>
      <c r="C10449" s="2" t="s">
        <v>0</v>
      </c>
      <c r="D10449" s="2">
        <v>56030.720000000001</v>
      </c>
      <c r="E10449" s="2">
        <v>0.56999999999999995</v>
      </c>
      <c r="F10449" s="2">
        <v>1728926155680</v>
      </c>
      <c r="G10449" s="2">
        <v>1.84587620092962E+18</v>
      </c>
      <c r="H10449" s="2">
        <v>1728926157284</v>
      </c>
      <c r="I10449" s="2">
        <f t="shared" si="123"/>
        <v>1604</v>
      </c>
    </row>
    <row r="10450" spans="1:9" x14ac:dyDescent="0.3">
      <c r="A10450" s="2">
        <v>1.84587620092962E+18</v>
      </c>
      <c r="B10450" s="2">
        <v>1.83885668868227E+18</v>
      </c>
      <c r="C10450" s="2" t="s">
        <v>0</v>
      </c>
      <c r="D10450" s="2">
        <v>56030.720000000001</v>
      </c>
      <c r="E10450" s="2">
        <v>0.56999999999999995</v>
      </c>
      <c r="F10450" s="2">
        <v>1728926155680</v>
      </c>
      <c r="G10450" s="2">
        <v>1.84587620092962E+18</v>
      </c>
      <c r="H10450" s="2">
        <v>1728926157297</v>
      </c>
      <c r="I10450" s="2">
        <f t="shared" si="123"/>
        <v>1617</v>
      </c>
    </row>
    <row r="10451" spans="1:9" x14ac:dyDescent="0.3">
      <c r="A10451" s="2">
        <v>1.84587620092962E+18</v>
      </c>
      <c r="B10451" s="2">
        <v>1.83885668868227E+18</v>
      </c>
      <c r="C10451" s="2" t="s">
        <v>0</v>
      </c>
      <c r="D10451" s="2">
        <v>51667.43</v>
      </c>
      <c r="E10451" s="2">
        <v>0.26</v>
      </c>
      <c r="F10451" s="2">
        <v>1728926155680</v>
      </c>
      <c r="G10451" s="2">
        <v>1.84587620092962E+18</v>
      </c>
      <c r="H10451" s="2">
        <v>1728926157284</v>
      </c>
      <c r="I10451" s="2">
        <f t="shared" si="123"/>
        <v>1604</v>
      </c>
    </row>
    <row r="10452" spans="1:9" x14ac:dyDescent="0.3">
      <c r="A10452" s="2">
        <v>1.84587620092962E+18</v>
      </c>
      <c r="B10452" s="2">
        <v>1.83885668868227E+18</v>
      </c>
      <c r="C10452" s="2" t="s">
        <v>0</v>
      </c>
      <c r="D10452" s="2">
        <v>51667.43</v>
      </c>
      <c r="E10452" s="2">
        <v>0.26</v>
      </c>
      <c r="F10452" s="2">
        <v>1728926155680</v>
      </c>
      <c r="G10452" s="2">
        <v>1.84587620092962E+18</v>
      </c>
      <c r="H10452" s="2">
        <v>1728926157297</v>
      </c>
      <c r="I10452" s="2">
        <f t="shared" si="123"/>
        <v>1617</v>
      </c>
    </row>
    <row r="10453" spans="1:9" x14ac:dyDescent="0.3">
      <c r="A10453" s="2">
        <v>1.8458762009589801E+18</v>
      </c>
      <c r="B10453" s="2">
        <v>1.8380290432498401E+18</v>
      </c>
      <c r="C10453" s="2" t="s">
        <v>0</v>
      </c>
      <c r="D10453" s="2">
        <v>55943.39</v>
      </c>
      <c r="E10453" s="2">
        <v>0.73</v>
      </c>
      <c r="F10453" s="2">
        <v>1728926155687</v>
      </c>
      <c r="G10453" s="2">
        <v>1.8458762009589801E+18</v>
      </c>
      <c r="H10453" s="2">
        <v>1728926157300</v>
      </c>
      <c r="I10453" s="2">
        <f t="shared" si="123"/>
        <v>1613</v>
      </c>
    </row>
    <row r="10454" spans="1:9" x14ac:dyDescent="0.3">
      <c r="A10454" s="2">
        <v>1.84587620096737E+18</v>
      </c>
      <c r="B10454" s="2">
        <v>1.8380290432498401E+18</v>
      </c>
      <c r="C10454" s="2" t="s">
        <v>0</v>
      </c>
      <c r="D10454" s="2">
        <v>56403.48</v>
      </c>
      <c r="E10454" s="2">
        <v>0.44</v>
      </c>
      <c r="F10454" s="2">
        <v>1728926155689</v>
      </c>
      <c r="G10454" s="2">
        <v>1.84587620096737E+18</v>
      </c>
      <c r="H10454" s="2">
        <v>1728926157309</v>
      </c>
      <c r="I10454" s="2">
        <f t="shared" si="123"/>
        <v>1620</v>
      </c>
    </row>
    <row r="10455" spans="1:9" x14ac:dyDescent="0.3">
      <c r="A10455" s="2">
        <v>1.84587620098415E+18</v>
      </c>
      <c r="B10455" s="2">
        <v>1.83885668868227E+18</v>
      </c>
      <c r="C10455" s="2" t="s">
        <v>0</v>
      </c>
      <c r="D10455" s="2">
        <v>56034.02</v>
      </c>
      <c r="E10455" s="2">
        <v>0.79</v>
      </c>
      <c r="F10455" s="2">
        <v>1728926155693</v>
      </c>
      <c r="G10455" s="2">
        <v>1.84587620098415E+18</v>
      </c>
      <c r="H10455" s="2">
        <v>1728926157321</v>
      </c>
      <c r="I10455" s="2">
        <f t="shared" si="123"/>
        <v>1628</v>
      </c>
    </row>
    <row r="10456" spans="1:9" x14ac:dyDescent="0.3">
      <c r="A10456" s="2">
        <v>1.84587620100093E+18</v>
      </c>
      <c r="B10456" s="2">
        <v>1.83885668868227E+18</v>
      </c>
      <c r="C10456" s="2" t="s">
        <v>0</v>
      </c>
      <c r="D10456" s="2">
        <v>55110.05</v>
      </c>
      <c r="E10456" s="2">
        <v>0.38</v>
      </c>
      <c r="F10456" s="2">
        <v>1728926155697</v>
      </c>
      <c r="G10456" s="2">
        <v>1.84587620100093E+18</v>
      </c>
      <c r="H10456" s="2">
        <v>1728926157325</v>
      </c>
      <c r="I10456" s="2">
        <f t="shared" si="123"/>
        <v>1628</v>
      </c>
    </row>
    <row r="10457" spans="1:9" x14ac:dyDescent="0.3">
      <c r="A10457" s="2">
        <v>1.8458762010135099E+18</v>
      </c>
      <c r="B10457" s="2">
        <v>1.83885668868227E+18</v>
      </c>
      <c r="C10457" s="2" t="s">
        <v>0</v>
      </c>
      <c r="D10457" s="2">
        <v>56552.69</v>
      </c>
      <c r="E10457" s="2">
        <v>0.25</v>
      </c>
      <c r="F10457" s="2">
        <v>1728926155700</v>
      </c>
      <c r="G10457" s="2">
        <v>1.8458762010135099E+18</v>
      </c>
      <c r="H10457" s="2">
        <v>1728926157328</v>
      </c>
      <c r="I10457" s="2">
        <f t="shared" si="123"/>
        <v>1628</v>
      </c>
    </row>
    <row r="10458" spans="1:9" x14ac:dyDescent="0.3">
      <c r="A10458" s="2">
        <v>1.84587620102609E+18</v>
      </c>
      <c r="B10458" s="2">
        <v>1.8380290432498401E+18</v>
      </c>
      <c r="C10458" s="2" t="s">
        <v>0</v>
      </c>
      <c r="D10458" s="2">
        <v>54291.76</v>
      </c>
      <c r="E10458" s="2">
        <v>0.51</v>
      </c>
      <c r="F10458" s="2">
        <v>1728926155703</v>
      </c>
      <c r="G10458" s="2">
        <v>1.84587620102609E+18</v>
      </c>
      <c r="H10458" s="2">
        <v>1728926157332</v>
      </c>
      <c r="I10458" s="2">
        <f t="shared" si="123"/>
        <v>1629</v>
      </c>
    </row>
    <row r="10459" spans="1:9" x14ac:dyDescent="0.3">
      <c r="A10459" s="2">
        <v>1.8458762010344801E+18</v>
      </c>
      <c r="B10459" s="2">
        <v>1.83885668868227E+18</v>
      </c>
      <c r="C10459" s="2" t="s">
        <v>0</v>
      </c>
      <c r="D10459" s="2">
        <v>55772.08</v>
      </c>
      <c r="E10459" s="2">
        <v>0.63</v>
      </c>
      <c r="F10459" s="2">
        <v>1728926155705</v>
      </c>
      <c r="G10459" s="2">
        <v>1.8458762010344801E+18</v>
      </c>
      <c r="H10459" s="2">
        <v>1728926157335</v>
      </c>
      <c r="I10459" s="2">
        <f t="shared" si="123"/>
        <v>1630</v>
      </c>
    </row>
    <row r="10460" spans="1:9" x14ac:dyDescent="0.3">
      <c r="A10460" s="2">
        <v>1.84587620104287E+18</v>
      </c>
      <c r="B10460" s="2">
        <v>1.83885668868227E+18</v>
      </c>
      <c r="C10460" s="2" t="s">
        <v>0</v>
      </c>
      <c r="D10460" s="2">
        <v>56245.38</v>
      </c>
      <c r="E10460" s="2">
        <v>0.13</v>
      </c>
      <c r="F10460" s="2">
        <v>1728926155707</v>
      </c>
      <c r="G10460" s="2">
        <v>1.84587620104287E+18</v>
      </c>
      <c r="H10460" s="2">
        <v>1728926157343</v>
      </c>
      <c r="I10460" s="2">
        <f t="shared" si="123"/>
        <v>1636</v>
      </c>
    </row>
    <row r="10461" spans="1:9" x14ac:dyDescent="0.3">
      <c r="A10461" s="2">
        <v>1.8458762010554501E+18</v>
      </c>
      <c r="B10461" s="2">
        <v>1.8380290432498401E+18</v>
      </c>
      <c r="C10461" s="2" t="s">
        <v>0</v>
      </c>
      <c r="D10461" s="2">
        <v>53356.15</v>
      </c>
      <c r="E10461" s="2">
        <v>0.28000000000000003</v>
      </c>
      <c r="F10461" s="2">
        <v>1728926155710</v>
      </c>
      <c r="G10461" s="2">
        <v>1.8458762010554501E+18</v>
      </c>
      <c r="H10461" s="2">
        <v>1728926157347</v>
      </c>
      <c r="I10461" s="2">
        <f t="shared" si="123"/>
        <v>1637</v>
      </c>
    </row>
    <row r="10462" spans="1:9" x14ac:dyDescent="0.3">
      <c r="A10462" s="2">
        <v>1.84587620105965E+18</v>
      </c>
      <c r="B10462" s="2">
        <v>1.83885668868227E+18</v>
      </c>
      <c r="C10462" s="2" t="s">
        <v>0</v>
      </c>
      <c r="D10462" s="2">
        <v>52857.65</v>
      </c>
      <c r="E10462" s="2">
        <v>0.46</v>
      </c>
      <c r="F10462" s="2">
        <v>1728926155711</v>
      </c>
      <c r="G10462" s="2">
        <v>1.84587620105965E+18</v>
      </c>
      <c r="H10462" s="2">
        <v>1728926157350</v>
      </c>
      <c r="I10462" s="2">
        <f t="shared" si="123"/>
        <v>1639</v>
      </c>
    </row>
    <row r="10463" spans="1:9" x14ac:dyDescent="0.3">
      <c r="A10463" s="2">
        <v>1.8458762010722299E+18</v>
      </c>
      <c r="B10463" s="2">
        <v>1.83885668868227E+18</v>
      </c>
      <c r="C10463" s="2" t="s">
        <v>0</v>
      </c>
      <c r="D10463" s="2">
        <v>54718.13</v>
      </c>
      <c r="E10463" s="2">
        <v>0.84</v>
      </c>
      <c r="F10463" s="2">
        <v>1728926155714</v>
      </c>
      <c r="G10463" s="2">
        <v>1.8458762010722299E+18</v>
      </c>
      <c r="H10463" s="2">
        <v>1728926157355</v>
      </c>
      <c r="I10463" s="2">
        <f t="shared" si="123"/>
        <v>1641</v>
      </c>
    </row>
    <row r="10464" spans="1:9" x14ac:dyDescent="0.3">
      <c r="A10464" s="2">
        <v>1.8458762010890099E+18</v>
      </c>
      <c r="B10464" s="2">
        <v>1.8380290432498401E+18</v>
      </c>
      <c r="C10464" s="2" t="s">
        <v>0</v>
      </c>
      <c r="D10464" s="2">
        <v>51305.51</v>
      </c>
      <c r="E10464" s="2">
        <v>0.47</v>
      </c>
      <c r="F10464" s="2">
        <v>1728926155718</v>
      </c>
      <c r="G10464" s="2">
        <v>1.8458762010890099E+18</v>
      </c>
      <c r="H10464" s="2">
        <v>1728926157359</v>
      </c>
      <c r="I10464" s="2">
        <f t="shared" si="123"/>
        <v>1641</v>
      </c>
    </row>
    <row r="10465" spans="1:9" x14ac:dyDescent="0.3">
      <c r="A10465" s="2">
        <v>1.84587620110159E+18</v>
      </c>
      <c r="B10465" s="2">
        <v>1.83885668868227E+18</v>
      </c>
      <c r="C10465" s="2" t="s">
        <v>0</v>
      </c>
      <c r="D10465" s="2">
        <v>52346.03</v>
      </c>
      <c r="E10465" s="2">
        <v>0.61</v>
      </c>
      <c r="F10465" s="2">
        <v>1728926155721</v>
      </c>
      <c r="G10465" s="2">
        <v>1.84587620110159E+18</v>
      </c>
      <c r="H10465" s="2">
        <v>1728926157367</v>
      </c>
      <c r="I10465" s="2">
        <f t="shared" ref="I10465:I10528" si="124">H10465-F10465</f>
        <v>1646</v>
      </c>
    </row>
    <row r="10466" spans="1:9" x14ac:dyDescent="0.3">
      <c r="A10466" s="2">
        <v>1.8458762011309499E+18</v>
      </c>
      <c r="B10466" s="2">
        <v>1.8380290432498401E+18</v>
      </c>
      <c r="C10466" s="2" t="s">
        <v>0</v>
      </c>
      <c r="D10466" s="2">
        <v>50787.38</v>
      </c>
      <c r="E10466" s="2">
        <v>0.98</v>
      </c>
      <c r="F10466" s="2">
        <v>1728926155728</v>
      </c>
      <c r="G10466" s="2">
        <v>1.8458762011309499E+18</v>
      </c>
      <c r="H10466" s="2">
        <v>1728926157371</v>
      </c>
      <c r="I10466" s="2">
        <f t="shared" si="124"/>
        <v>1643</v>
      </c>
    </row>
    <row r="10467" spans="1:9" x14ac:dyDescent="0.3">
      <c r="A10467" s="2">
        <v>1.84587620114353E+18</v>
      </c>
      <c r="B10467" s="2">
        <v>1.8380290432498401E+18</v>
      </c>
      <c r="C10467" s="2" t="s">
        <v>0</v>
      </c>
      <c r="D10467" s="2">
        <v>51826.83</v>
      </c>
      <c r="E10467" s="2">
        <v>0.62</v>
      </c>
      <c r="F10467" s="2">
        <v>1728926155731</v>
      </c>
      <c r="G10467" s="2">
        <v>1.84587620114353E+18</v>
      </c>
      <c r="H10467" s="2">
        <v>1728926157379</v>
      </c>
      <c r="I10467" s="2">
        <f t="shared" si="124"/>
        <v>1648</v>
      </c>
    </row>
    <row r="10468" spans="1:9" x14ac:dyDescent="0.3">
      <c r="A10468" s="2">
        <v>1.84587620123581E+18</v>
      </c>
      <c r="B10468" s="2">
        <v>1.83885668868227E+18</v>
      </c>
      <c r="C10468" s="2" t="s">
        <v>0</v>
      </c>
      <c r="D10468" s="2">
        <v>48845.77</v>
      </c>
      <c r="E10468" s="2">
        <v>0.43</v>
      </c>
      <c r="F10468" s="2">
        <v>1728926155753</v>
      </c>
      <c r="G10468" s="2">
        <v>1.84587620123581E+18</v>
      </c>
      <c r="H10468" s="2">
        <v>1728926157383</v>
      </c>
      <c r="I10468" s="2">
        <f t="shared" si="124"/>
        <v>1630</v>
      </c>
    </row>
    <row r="10469" spans="1:9" x14ac:dyDescent="0.3">
      <c r="A10469" s="2">
        <v>1.84587620126097E+18</v>
      </c>
      <c r="B10469" s="2">
        <v>1.83885668868227E+18</v>
      </c>
      <c r="C10469" s="2" t="s">
        <v>0</v>
      </c>
      <c r="D10469" s="2">
        <v>49781.03</v>
      </c>
      <c r="E10469" s="2">
        <v>0.48</v>
      </c>
      <c r="F10469" s="2">
        <v>1728926155759</v>
      </c>
      <c r="G10469" s="2">
        <v>1.84587620126097E+18</v>
      </c>
      <c r="H10469" s="2">
        <v>1728926157395</v>
      </c>
      <c r="I10469" s="2">
        <f t="shared" si="124"/>
        <v>1636</v>
      </c>
    </row>
    <row r="10470" spans="1:9" x14ac:dyDescent="0.3">
      <c r="A10470" s="2">
        <v>1.8458762012651699E+18</v>
      </c>
      <c r="B10470" s="2">
        <v>1.83885668868227E+18</v>
      </c>
      <c r="C10470" s="2" t="s">
        <v>0</v>
      </c>
      <c r="D10470" s="2">
        <v>48415.37</v>
      </c>
      <c r="E10470" s="2">
        <v>0.82</v>
      </c>
      <c r="F10470" s="2">
        <v>1728926155760</v>
      </c>
      <c r="G10470" s="2">
        <v>1.8458762012651699E+18</v>
      </c>
      <c r="H10470" s="2">
        <v>1728926157388</v>
      </c>
      <c r="I10470" s="2">
        <f t="shared" si="124"/>
        <v>1628</v>
      </c>
    </row>
    <row r="10471" spans="1:9" x14ac:dyDescent="0.3">
      <c r="A10471" s="2">
        <v>1.84587620127775E+18</v>
      </c>
      <c r="B10471" s="2">
        <v>1.8380290432498401E+18</v>
      </c>
      <c r="C10471" s="2" t="s">
        <v>0</v>
      </c>
      <c r="D10471" s="2">
        <v>48014.75</v>
      </c>
      <c r="E10471" s="2">
        <v>0.44</v>
      </c>
      <c r="F10471" s="2">
        <v>1728926155763</v>
      </c>
      <c r="G10471" s="2">
        <v>1.84587620127775E+18</v>
      </c>
      <c r="H10471" s="2">
        <v>1728926157398</v>
      </c>
      <c r="I10471" s="2">
        <f t="shared" si="124"/>
        <v>1635</v>
      </c>
    </row>
    <row r="10472" spans="1:9" x14ac:dyDescent="0.3">
      <c r="A10472" s="2">
        <v>1.8458762013029199E+18</v>
      </c>
      <c r="B10472" s="2">
        <v>1.83885668868227E+18</v>
      </c>
      <c r="C10472" s="2" t="s">
        <v>0</v>
      </c>
      <c r="D10472" s="2">
        <v>50277.59</v>
      </c>
      <c r="E10472" s="2">
        <v>0.78</v>
      </c>
      <c r="F10472" s="2">
        <v>1728926155769</v>
      </c>
      <c r="G10472" s="2">
        <v>1.8458762013029199E+18</v>
      </c>
      <c r="H10472" s="2">
        <v>1728926157402</v>
      </c>
      <c r="I10472" s="2">
        <f t="shared" si="124"/>
        <v>1633</v>
      </c>
    </row>
    <row r="10473" spans="1:9" x14ac:dyDescent="0.3">
      <c r="A10473" s="2">
        <v>1.8458762013113001E+18</v>
      </c>
      <c r="B10473" s="2">
        <v>1.83885668868227E+18</v>
      </c>
      <c r="C10473" s="2" t="s">
        <v>0</v>
      </c>
      <c r="D10473" s="2">
        <v>49302.32</v>
      </c>
      <c r="E10473" s="2">
        <v>0.19</v>
      </c>
      <c r="F10473" s="2">
        <v>1728926155771</v>
      </c>
      <c r="G10473" s="2">
        <v>1.8458762013113001E+18</v>
      </c>
      <c r="H10473" s="2">
        <v>1728926157406</v>
      </c>
      <c r="I10473" s="2">
        <f t="shared" si="124"/>
        <v>1635</v>
      </c>
    </row>
    <row r="10474" spans="1:9" x14ac:dyDescent="0.3">
      <c r="A10474" s="2">
        <v>1.84587620134066E+18</v>
      </c>
      <c r="B10474" s="2">
        <v>1.83885668868227E+18</v>
      </c>
      <c r="C10474" s="2" t="s">
        <v>0</v>
      </c>
      <c r="D10474" s="2">
        <v>47022.55</v>
      </c>
      <c r="E10474" s="2">
        <v>0.46</v>
      </c>
      <c r="F10474" s="2">
        <v>1728926155778</v>
      </c>
      <c r="G10474" s="2">
        <v>1.84587620134066E+18</v>
      </c>
      <c r="H10474" s="2">
        <v>1728926157414</v>
      </c>
      <c r="I10474" s="2">
        <f t="shared" si="124"/>
        <v>1636</v>
      </c>
    </row>
    <row r="10475" spans="1:9" x14ac:dyDescent="0.3">
      <c r="A10475" s="2">
        <v>1.84587620134066E+18</v>
      </c>
      <c r="B10475" s="2">
        <v>1.83885668868227E+18</v>
      </c>
      <c r="C10475" s="2" t="s">
        <v>0</v>
      </c>
      <c r="D10475" s="2">
        <v>47022.55</v>
      </c>
      <c r="E10475" s="2">
        <v>0.46</v>
      </c>
      <c r="F10475" s="2">
        <v>1728926155778</v>
      </c>
      <c r="G10475" s="2">
        <v>1.84587620134066E+18</v>
      </c>
      <c r="H10475" s="2">
        <v>1728926157418</v>
      </c>
      <c r="I10475" s="2">
        <f t="shared" si="124"/>
        <v>1640</v>
      </c>
    </row>
    <row r="10476" spans="1:9" x14ac:dyDescent="0.3">
      <c r="A10476" s="2">
        <v>1.84587620134066E+18</v>
      </c>
      <c r="B10476" s="2">
        <v>1.83885668868227E+18</v>
      </c>
      <c r="C10476" s="2" t="s">
        <v>0</v>
      </c>
      <c r="D10476" s="2">
        <v>56481.77</v>
      </c>
      <c r="E10476" s="2">
        <v>0.34</v>
      </c>
      <c r="F10476" s="2">
        <v>1728926155778</v>
      </c>
      <c r="G10476" s="2">
        <v>1.84587620134066E+18</v>
      </c>
      <c r="H10476" s="2">
        <v>1728926157414</v>
      </c>
      <c r="I10476" s="2">
        <f t="shared" si="124"/>
        <v>1636</v>
      </c>
    </row>
    <row r="10477" spans="1:9" x14ac:dyDescent="0.3">
      <c r="A10477" s="2">
        <v>1.84587620134066E+18</v>
      </c>
      <c r="B10477" s="2">
        <v>1.83885668868227E+18</v>
      </c>
      <c r="C10477" s="2" t="s">
        <v>0</v>
      </c>
      <c r="D10477" s="2">
        <v>56481.77</v>
      </c>
      <c r="E10477" s="2">
        <v>0.34</v>
      </c>
      <c r="F10477" s="2">
        <v>1728926155778</v>
      </c>
      <c r="G10477" s="2">
        <v>1.84587620134066E+18</v>
      </c>
      <c r="H10477" s="2">
        <v>1728926157418</v>
      </c>
      <c r="I10477" s="2">
        <f t="shared" si="124"/>
        <v>1640</v>
      </c>
    </row>
    <row r="10478" spans="1:9" x14ac:dyDescent="0.3">
      <c r="A10478" s="2">
        <v>1.8458762013448599E+18</v>
      </c>
      <c r="B10478" s="2">
        <v>1.83885668868227E+18</v>
      </c>
      <c r="C10478" s="2" t="s">
        <v>0</v>
      </c>
      <c r="D10478" s="2">
        <v>46394.71</v>
      </c>
      <c r="E10478" s="2">
        <v>0.63</v>
      </c>
      <c r="F10478" s="2">
        <v>1728926155779</v>
      </c>
      <c r="G10478" s="2">
        <v>1.8458762013448599E+18</v>
      </c>
      <c r="H10478" s="2">
        <v>1728926157430</v>
      </c>
      <c r="I10478" s="2">
        <f t="shared" si="124"/>
        <v>1651</v>
      </c>
    </row>
    <row r="10479" spans="1:9" x14ac:dyDescent="0.3">
      <c r="A10479" s="2">
        <v>1.8458762013658299E+18</v>
      </c>
      <c r="B10479" s="2">
        <v>1.83885668868227E+18</v>
      </c>
      <c r="C10479" s="2" t="s">
        <v>0</v>
      </c>
      <c r="D10479" s="2">
        <v>46770.21</v>
      </c>
      <c r="E10479" s="2">
        <v>0.72</v>
      </c>
      <c r="F10479" s="2">
        <v>1728926155784</v>
      </c>
      <c r="G10479" s="2">
        <v>1.8458762013658299E+18</v>
      </c>
      <c r="H10479" s="2">
        <v>1728926157442</v>
      </c>
      <c r="I10479" s="2">
        <f t="shared" si="124"/>
        <v>1658</v>
      </c>
    </row>
    <row r="10480" spans="1:9" x14ac:dyDescent="0.3">
      <c r="A10480" s="2">
        <v>1.84587620139939E+18</v>
      </c>
      <c r="B10480" s="2">
        <v>1.8380290432498401E+18</v>
      </c>
      <c r="C10480" s="2" t="s">
        <v>0</v>
      </c>
      <c r="D10480" s="2">
        <v>47315.61</v>
      </c>
      <c r="E10480" s="2">
        <v>0.5</v>
      </c>
      <c r="F10480" s="2">
        <v>1728926155792</v>
      </c>
      <c r="G10480" s="2">
        <v>1.84587620139939E+18</v>
      </c>
      <c r="H10480" s="2">
        <v>1728926157447</v>
      </c>
      <c r="I10480" s="2">
        <f t="shared" si="124"/>
        <v>1655</v>
      </c>
    </row>
    <row r="10481" spans="1:9" x14ac:dyDescent="0.3">
      <c r="A10481" s="2">
        <v>1.8458762014245499E+18</v>
      </c>
      <c r="B10481" s="2">
        <v>1.8380290432498401E+18</v>
      </c>
      <c r="C10481" s="2" t="s">
        <v>0</v>
      </c>
      <c r="D10481" s="2">
        <v>46171.6</v>
      </c>
      <c r="E10481" s="2">
        <v>0.47</v>
      </c>
      <c r="F10481" s="2">
        <v>1728926155798</v>
      </c>
      <c r="G10481" s="2">
        <v>1.8458762014245499E+18</v>
      </c>
      <c r="H10481" s="2">
        <v>1728926157455</v>
      </c>
      <c r="I10481" s="2">
        <f t="shared" si="124"/>
        <v>1657</v>
      </c>
    </row>
    <row r="10482" spans="1:9" x14ac:dyDescent="0.3">
      <c r="A10482" s="2">
        <v>1.84587620143713E+18</v>
      </c>
      <c r="B10482" s="2">
        <v>1.8380290432498401E+18</v>
      </c>
      <c r="C10482" s="2" t="s">
        <v>0</v>
      </c>
      <c r="D10482" s="2">
        <v>46366.17</v>
      </c>
      <c r="E10482" s="2">
        <v>0.11</v>
      </c>
      <c r="F10482" s="2">
        <v>1728926155801</v>
      </c>
      <c r="G10482" s="2">
        <v>1.84587620143713E+18</v>
      </c>
      <c r="H10482" s="2">
        <v>1728926157459</v>
      </c>
      <c r="I10482" s="2">
        <f t="shared" si="124"/>
        <v>1658</v>
      </c>
    </row>
    <row r="10483" spans="1:9" x14ac:dyDescent="0.3">
      <c r="A10483" s="2">
        <v>1.84587620143713E+18</v>
      </c>
      <c r="B10483" s="2">
        <v>1.8380290432498401E+18</v>
      </c>
      <c r="C10483" s="2" t="s">
        <v>0</v>
      </c>
      <c r="D10483" s="2">
        <v>46366.17</v>
      </c>
      <c r="E10483" s="2">
        <v>0.11</v>
      </c>
      <c r="F10483" s="2">
        <v>1728926155801</v>
      </c>
      <c r="G10483" s="2">
        <v>1.84587620143713E+18</v>
      </c>
      <c r="H10483" s="2">
        <v>1728926157466</v>
      </c>
      <c r="I10483" s="2">
        <f t="shared" si="124"/>
        <v>1665</v>
      </c>
    </row>
    <row r="10484" spans="1:9" x14ac:dyDescent="0.3">
      <c r="A10484" s="2">
        <v>1.84587620143713E+18</v>
      </c>
      <c r="B10484" s="2">
        <v>1.8380290432498401E+18</v>
      </c>
      <c r="C10484" s="2" t="s">
        <v>0</v>
      </c>
      <c r="D10484" s="2">
        <v>46366.17</v>
      </c>
      <c r="E10484" s="2">
        <v>0.11</v>
      </c>
      <c r="F10484" s="2">
        <v>1728926155801</v>
      </c>
      <c r="G10484" s="2">
        <v>1.84587620143713E+18</v>
      </c>
      <c r="H10484" s="2">
        <v>1728926157473</v>
      </c>
      <c r="I10484" s="2">
        <f t="shared" si="124"/>
        <v>1672</v>
      </c>
    </row>
    <row r="10485" spans="1:9" x14ac:dyDescent="0.3">
      <c r="A10485" s="2">
        <v>1.84587620143713E+18</v>
      </c>
      <c r="B10485" s="2">
        <v>1.8380290432498401E+18</v>
      </c>
      <c r="C10485" s="2" t="s">
        <v>0</v>
      </c>
      <c r="D10485" s="2">
        <v>55407.08</v>
      </c>
      <c r="E10485" s="2">
        <v>0.9</v>
      </c>
      <c r="F10485" s="2">
        <v>1728926155801</v>
      </c>
      <c r="G10485" s="2">
        <v>1.84587620143713E+18</v>
      </c>
      <c r="H10485" s="2">
        <v>1728926157459</v>
      </c>
      <c r="I10485" s="2">
        <f t="shared" si="124"/>
        <v>1658</v>
      </c>
    </row>
    <row r="10486" spans="1:9" x14ac:dyDescent="0.3">
      <c r="A10486" s="2">
        <v>1.84587620143713E+18</v>
      </c>
      <c r="B10486" s="2">
        <v>1.8380290432498401E+18</v>
      </c>
      <c r="C10486" s="2" t="s">
        <v>0</v>
      </c>
      <c r="D10486" s="2">
        <v>55407.08</v>
      </c>
      <c r="E10486" s="2">
        <v>0.9</v>
      </c>
      <c r="F10486" s="2">
        <v>1728926155801</v>
      </c>
      <c r="G10486" s="2">
        <v>1.84587620143713E+18</v>
      </c>
      <c r="H10486" s="2">
        <v>1728926157466</v>
      </c>
      <c r="I10486" s="2">
        <f t="shared" si="124"/>
        <v>1665</v>
      </c>
    </row>
    <row r="10487" spans="1:9" x14ac:dyDescent="0.3">
      <c r="A10487" s="2">
        <v>1.84587620143713E+18</v>
      </c>
      <c r="B10487" s="2">
        <v>1.8380290432498401E+18</v>
      </c>
      <c r="C10487" s="2" t="s">
        <v>0</v>
      </c>
      <c r="D10487" s="2">
        <v>55407.08</v>
      </c>
      <c r="E10487" s="2">
        <v>0.9</v>
      </c>
      <c r="F10487" s="2">
        <v>1728926155801</v>
      </c>
      <c r="G10487" s="2">
        <v>1.84587620143713E+18</v>
      </c>
      <c r="H10487" s="2">
        <v>1728926157473</v>
      </c>
      <c r="I10487" s="2">
        <f t="shared" si="124"/>
        <v>1672</v>
      </c>
    </row>
    <row r="10488" spans="1:9" x14ac:dyDescent="0.3">
      <c r="A10488" s="2">
        <v>1.84587620143713E+18</v>
      </c>
      <c r="B10488" s="2">
        <v>1.8380290432498401E+18</v>
      </c>
      <c r="C10488" s="2" t="s">
        <v>0</v>
      </c>
      <c r="D10488" s="2">
        <v>46190.17</v>
      </c>
      <c r="E10488" s="2">
        <v>0.31</v>
      </c>
      <c r="F10488" s="2">
        <v>1728926155801</v>
      </c>
      <c r="G10488" s="2">
        <v>1.84587620143713E+18</v>
      </c>
      <c r="H10488" s="2">
        <v>1728926157459</v>
      </c>
      <c r="I10488" s="2">
        <f t="shared" si="124"/>
        <v>1658</v>
      </c>
    </row>
    <row r="10489" spans="1:9" x14ac:dyDescent="0.3">
      <c r="A10489" s="2">
        <v>1.84587620143713E+18</v>
      </c>
      <c r="B10489" s="2">
        <v>1.8380290432498401E+18</v>
      </c>
      <c r="C10489" s="2" t="s">
        <v>0</v>
      </c>
      <c r="D10489" s="2">
        <v>46190.17</v>
      </c>
      <c r="E10489" s="2">
        <v>0.31</v>
      </c>
      <c r="F10489" s="2">
        <v>1728926155801</v>
      </c>
      <c r="G10489" s="2">
        <v>1.84587620143713E+18</v>
      </c>
      <c r="H10489" s="2">
        <v>1728926157466</v>
      </c>
      <c r="I10489" s="2">
        <f t="shared" si="124"/>
        <v>1665</v>
      </c>
    </row>
    <row r="10490" spans="1:9" x14ac:dyDescent="0.3">
      <c r="A10490" s="2">
        <v>1.84587620143713E+18</v>
      </c>
      <c r="B10490" s="2">
        <v>1.8380290432498401E+18</v>
      </c>
      <c r="C10490" s="2" t="s">
        <v>0</v>
      </c>
      <c r="D10490" s="2">
        <v>46190.17</v>
      </c>
      <c r="E10490" s="2">
        <v>0.31</v>
      </c>
      <c r="F10490" s="2">
        <v>1728926155801</v>
      </c>
      <c r="G10490" s="2">
        <v>1.84587620143713E+18</v>
      </c>
      <c r="H10490" s="2">
        <v>1728926157473</v>
      </c>
      <c r="I10490" s="2">
        <f t="shared" si="124"/>
        <v>1672</v>
      </c>
    </row>
    <row r="10491" spans="1:9" x14ac:dyDescent="0.3">
      <c r="A10491" s="2">
        <v>1.8458762014622999E+18</v>
      </c>
      <c r="B10491" s="2">
        <v>1.83885668868227E+18</v>
      </c>
      <c r="C10491" s="2" t="s">
        <v>0</v>
      </c>
      <c r="D10491" s="2">
        <v>46560.44</v>
      </c>
      <c r="E10491" s="2">
        <v>0.95</v>
      </c>
      <c r="F10491" s="2">
        <v>1728926155807</v>
      </c>
      <c r="G10491" s="2">
        <v>1.8458762014622999E+18</v>
      </c>
      <c r="H10491" s="2">
        <v>1728926157476</v>
      </c>
      <c r="I10491" s="2">
        <f t="shared" si="124"/>
        <v>1669</v>
      </c>
    </row>
    <row r="10492" spans="1:9" x14ac:dyDescent="0.3">
      <c r="A10492" s="2">
        <v>1.84587620149585E+18</v>
      </c>
      <c r="B10492" s="2">
        <v>1.8380290432498401E+18</v>
      </c>
      <c r="C10492" s="2" t="s">
        <v>0</v>
      </c>
      <c r="D10492" s="2">
        <v>55746.73</v>
      </c>
      <c r="E10492" s="2">
        <v>0.82</v>
      </c>
      <c r="F10492" s="2">
        <v>1728926155815</v>
      </c>
      <c r="G10492" s="2">
        <v>1.84587620149585E+18</v>
      </c>
      <c r="H10492" s="2">
        <v>1728926157486</v>
      </c>
      <c r="I10492" s="2">
        <f t="shared" si="124"/>
        <v>1671</v>
      </c>
    </row>
    <row r="10493" spans="1:9" x14ac:dyDescent="0.3">
      <c r="A10493" s="2">
        <v>1.8458762015252101E+18</v>
      </c>
      <c r="B10493" s="2">
        <v>1.8380290432498401E+18</v>
      </c>
      <c r="C10493" s="2" t="s">
        <v>0</v>
      </c>
      <c r="D10493" s="2">
        <v>56041.41</v>
      </c>
      <c r="E10493" s="2">
        <v>0.84</v>
      </c>
      <c r="F10493" s="2">
        <v>1728926155822</v>
      </c>
      <c r="G10493" s="2">
        <v>1.8458762015252101E+18</v>
      </c>
      <c r="H10493" s="2">
        <v>1728926157493</v>
      </c>
      <c r="I10493" s="2">
        <f t="shared" si="124"/>
        <v>1671</v>
      </c>
    </row>
    <row r="10494" spans="1:9" x14ac:dyDescent="0.3">
      <c r="A10494" s="2">
        <v>1.8458762015797399E+18</v>
      </c>
      <c r="B10494" s="2">
        <v>1.83885668868227E+18</v>
      </c>
      <c r="C10494" s="2" t="s">
        <v>0</v>
      </c>
      <c r="D10494" s="2">
        <v>48709.75</v>
      </c>
      <c r="E10494" s="2">
        <v>0.19</v>
      </c>
      <c r="F10494" s="2">
        <v>1728926155835</v>
      </c>
      <c r="G10494" s="2">
        <v>1.8458762015797399E+18</v>
      </c>
      <c r="H10494" s="2">
        <v>1728926157497</v>
      </c>
      <c r="I10494" s="2">
        <f t="shared" si="124"/>
        <v>1662</v>
      </c>
    </row>
    <row r="10495" spans="1:9" x14ac:dyDescent="0.3">
      <c r="A10495" s="2">
        <v>1.8458762016049101E+18</v>
      </c>
      <c r="B10495" s="2">
        <v>1.83885668868227E+18</v>
      </c>
      <c r="C10495" s="2" t="s">
        <v>0</v>
      </c>
      <c r="D10495" s="2">
        <v>47569.77</v>
      </c>
      <c r="E10495" s="2">
        <v>0.51</v>
      </c>
      <c r="F10495" s="2">
        <v>1728926155841</v>
      </c>
      <c r="G10495" s="2">
        <v>1.8458762016049101E+18</v>
      </c>
      <c r="H10495" s="2">
        <v>1728926157501</v>
      </c>
      <c r="I10495" s="2">
        <f t="shared" si="124"/>
        <v>1660</v>
      </c>
    </row>
    <row r="10496" spans="1:9" x14ac:dyDescent="0.3">
      <c r="A10496" s="2">
        <v>1.8458762016091E+18</v>
      </c>
      <c r="B10496" s="2">
        <v>1.83885668868227E+18</v>
      </c>
      <c r="C10496" s="2" t="s">
        <v>0</v>
      </c>
      <c r="D10496" s="2">
        <v>48739.1</v>
      </c>
      <c r="E10496" s="2">
        <v>0.28000000000000003</v>
      </c>
      <c r="F10496" s="2">
        <v>1728926155842</v>
      </c>
      <c r="G10496" s="2">
        <v>1.8458762016091E+18</v>
      </c>
      <c r="H10496" s="2">
        <v>1728926157506</v>
      </c>
      <c r="I10496" s="2">
        <f t="shared" si="124"/>
        <v>1664</v>
      </c>
    </row>
    <row r="10497" spans="1:9" x14ac:dyDescent="0.3">
      <c r="A10497" s="2">
        <v>1.8458762016258801E+18</v>
      </c>
      <c r="B10497" s="2">
        <v>1.83885668868227E+18</v>
      </c>
      <c r="C10497" s="2" t="s">
        <v>0</v>
      </c>
      <c r="D10497" s="2">
        <v>48318.3</v>
      </c>
      <c r="E10497" s="2">
        <v>0.7</v>
      </c>
      <c r="F10497" s="2">
        <v>1728926155846</v>
      </c>
      <c r="G10497" s="2">
        <v>1.8458762016258801E+18</v>
      </c>
      <c r="H10497" s="2">
        <v>1728926157509</v>
      </c>
      <c r="I10497" s="2">
        <f t="shared" si="124"/>
        <v>1663</v>
      </c>
    </row>
    <row r="10498" spans="1:9" x14ac:dyDescent="0.3">
      <c r="A10498" s="2">
        <v>1.84587620164685E+18</v>
      </c>
      <c r="B10498" s="2">
        <v>1.83885668868227E+18</v>
      </c>
      <c r="C10498" s="2" t="s">
        <v>0</v>
      </c>
      <c r="D10498" s="2">
        <v>46199.65</v>
      </c>
      <c r="E10498" s="2">
        <v>0.97</v>
      </c>
      <c r="F10498" s="2">
        <v>1728926155851</v>
      </c>
      <c r="G10498" s="2">
        <v>1.84587620164685E+18</v>
      </c>
      <c r="H10498" s="2">
        <v>1728926157521</v>
      </c>
      <c r="I10498" s="2">
        <f t="shared" si="124"/>
        <v>1670</v>
      </c>
    </row>
    <row r="10499" spans="1:9" x14ac:dyDescent="0.3">
      <c r="A10499" s="2">
        <v>1.8458762016636301E+18</v>
      </c>
      <c r="B10499" s="2">
        <v>1.8380290432498401E+18</v>
      </c>
      <c r="C10499" s="2" t="s">
        <v>0</v>
      </c>
      <c r="D10499" s="2">
        <v>46255.199999999997</v>
      </c>
      <c r="E10499" s="2">
        <v>0.99</v>
      </c>
      <c r="F10499" s="2">
        <v>1728926155855</v>
      </c>
      <c r="G10499" s="2">
        <v>1.8458762016636301E+18</v>
      </c>
      <c r="H10499" s="2">
        <v>1728926157532</v>
      </c>
      <c r="I10499" s="2">
        <f t="shared" si="124"/>
        <v>1677</v>
      </c>
    </row>
    <row r="10500" spans="1:9" x14ac:dyDescent="0.3">
      <c r="A10500" s="2">
        <v>1.84587620169299E+18</v>
      </c>
      <c r="B10500" s="2">
        <v>1.8380290432498401E+18</v>
      </c>
      <c r="C10500" s="2" t="s">
        <v>0</v>
      </c>
      <c r="D10500" s="2">
        <v>46964.87</v>
      </c>
      <c r="E10500" s="2">
        <v>0.15</v>
      </c>
      <c r="F10500" s="2">
        <v>1728926155862</v>
      </c>
      <c r="G10500" s="2">
        <v>1.84587620169299E+18</v>
      </c>
      <c r="H10500" s="2">
        <v>1728926157542</v>
      </c>
      <c r="I10500" s="2">
        <f t="shared" si="124"/>
        <v>1680</v>
      </c>
    </row>
    <row r="10501" spans="1:9" x14ac:dyDescent="0.3">
      <c r="A10501" s="2">
        <v>1.8458762017223501E+18</v>
      </c>
      <c r="B10501" s="2">
        <v>1.83885668868227E+18</v>
      </c>
      <c r="C10501" s="2" t="s">
        <v>0</v>
      </c>
      <c r="D10501" s="2">
        <v>49656.12</v>
      </c>
      <c r="E10501" s="2">
        <v>0.96</v>
      </c>
      <c r="F10501" s="2">
        <v>1728926155869</v>
      </c>
      <c r="G10501" s="2">
        <v>1.8458762017223501E+18</v>
      </c>
      <c r="H10501" s="2">
        <v>1728926157535</v>
      </c>
      <c r="I10501" s="2">
        <f t="shared" si="124"/>
        <v>1666</v>
      </c>
    </row>
    <row r="10502" spans="1:9" x14ac:dyDescent="0.3">
      <c r="A10502" s="2">
        <v>1.84587620172654E+18</v>
      </c>
      <c r="B10502" s="2">
        <v>1.83885668868227E+18</v>
      </c>
      <c r="C10502" s="2" t="s">
        <v>0</v>
      </c>
      <c r="D10502" s="2">
        <v>52695.63</v>
      </c>
      <c r="E10502" s="2">
        <v>0.77</v>
      </c>
      <c r="F10502" s="2">
        <v>1728926155870</v>
      </c>
      <c r="G10502" s="2">
        <v>1.84587620172654E+18</v>
      </c>
      <c r="H10502" s="2">
        <v>1728926157539</v>
      </c>
      <c r="I10502" s="2">
        <f t="shared" si="124"/>
        <v>1669</v>
      </c>
    </row>
    <row r="10503" spans="1:9" x14ac:dyDescent="0.3">
      <c r="A10503" s="2">
        <v>1.84587620174751E+18</v>
      </c>
      <c r="B10503" s="2">
        <v>1.83885668868227E+18</v>
      </c>
      <c r="C10503" s="2" t="s">
        <v>0</v>
      </c>
      <c r="D10503" s="2">
        <v>49186.33</v>
      </c>
      <c r="E10503" s="2">
        <v>0.47</v>
      </c>
      <c r="F10503" s="2">
        <v>1728926155875</v>
      </c>
      <c r="G10503" s="2">
        <v>1.84587620174751E+18</v>
      </c>
      <c r="H10503" s="2">
        <v>1728926157550</v>
      </c>
      <c r="I10503" s="2">
        <f t="shared" si="124"/>
        <v>1675</v>
      </c>
    </row>
    <row r="10504" spans="1:9" x14ac:dyDescent="0.3">
      <c r="A10504" s="2">
        <v>1.8458762018146199E+18</v>
      </c>
      <c r="B10504" s="2">
        <v>1.8380290432498401E+18</v>
      </c>
      <c r="C10504" s="2" t="s">
        <v>0</v>
      </c>
      <c r="D10504" s="2">
        <v>47927.46</v>
      </c>
      <c r="E10504" s="2">
        <v>0.31</v>
      </c>
      <c r="F10504" s="2">
        <v>1728926155891</v>
      </c>
      <c r="G10504" s="2">
        <v>1.8458762018146199E+18</v>
      </c>
      <c r="H10504" s="2">
        <v>1728926157558</v>
      </c>
      <c r="I10504" s="2">
        <f t="shared" si="124"/>
        <v>1667</v>
      </c>
    </row>
    <row r="10505" spans="1:9" x14ac:dyDescent="0.3">
      <c r="A10505" s="2">
        <v>1.84587620182301E+18</v>
      </c>
      <c r="B10505" s="2">
        <v>1.8380290432498401E+18</v>
      </c>
      <c r="C10505" s="2" t="s">
        <v>0</v>
      </c>
      <c r="D10505" s="2">
        <v>46321.13</v>
      </c>
      <c r="E10505" s="2">
        <v>0.37</v>
      </c>
      <c r="F10505" s="2">
        <v>1728926155893</v>
      </c>
      <c r="G10505" s="2">
        <v>1.84587620182301E+18</v>
      </c>
      <c r="H10505" s="2">
        <v>1728926157565</v>
      </c>
      <c r="I10505" s="2">
        <f t="shared" si="124"/>
        <v>1672</v>
      </c>
    </row>
    <row r="10506" spans="1:9" x14ac:dyDescent="0.3">
      <c r="A10506" s="2">
        <v>1.84587620184818E+18</v>
      </c>
      <c r="B10506" s="2">
        <v>1.83885668868227E+18</v>
      </c>
      <c r="C10506" s="2" t="s">
        <v>0</v>
      </c>
      <c r="D10506" s="2">
        <v>51157.64</v>
      </c>
      <c r="E10506" s="2">
        <v>0.45</v>
      </c>
      <c r="F10506" s="2">
        <v>1728926155899</v>
      </c>
      <c r="G10506" s="2">
        <v>1.84587620184818E+18</v>
      </c>
      <c r="H10506" s="2">
        <v>1728926157581</v>
      </c>
      <c r="I10506" s="2">
        <f t="shared" si="124"/>
        <v>1682</v>
      </c>
    </row>
    <row r="10507" spans="1:9" x14ac:dyDescent="0.3">
      <c r="A10507" s="2">
        <v>1.8458762018565601E+18</v>
      </c>
      <c r="B10507" s="2">
        <v>1.8380290432498401E+18</v>
      </c>
      <c r="C10507" s="2" t="s">
        <v>0</v>
      </c>
      <c r="D10507" s="2">
        <v>49150.75</v>
      </c>
      <c r="E10507" s="2">
        <v>0.48</v>
      </c>
      <c r="F10507" s="2">
        <v>1728926155901</v>
      </c>
      <c r="G10507" s="2">
        <v>1.8458762018565601E+18</v>
      </c>
      <c r="H10507" s="2">
        <v>1728926157569</v>
      </c>
      <c r="I10507" s="2">
        <f t="shared" si="124"/>
        <v>1668</v>
      </c>
    </row>
    <row r="10508" spans="1:9" x14ac:dyDescent="0.3">
      <c r="A10508" s="2">
        <v>1.8458762018607601E+18</v>
      </c>
      <c r="B10508" s="2">
        <v>1.8380290432498401E+18</v>
      </c>
      <c r="C10508" s="2" t="s">
        <v>0</v>
      </c>
      <c r="D10508" s="2">
        <v>46722.33</v>
      </c>
      <c r="E10508" s="2">
        <v>0.21</v>
      </c>
      <c r="F10508" s="2">
        <v>1728926155902</v>
      </c>
      <c r="G10508" s="2">
        <v>1.8458762018607601E+18</v>
      </c>
      <c r="H10508" s="2">
        <v>1728926157573</v>
      </c>
      <c r="I10508" s="2">
        <f t="shared" si="124"/>
        <v>1671</v>
      </c>
    </row>
    <row r="10509" spans="1:9" x14ac:dyDescent="0.3">
      <c r="A10509" s="2">
        <v>1.8458762018733399E+18</v>
      </c>
      <c r="B10509" s="2">
        <v>1.83885668868227E+18</v>
      </c>
      <c r="C10509" s="2" t="s">
        <v>0</v>
      </c>
      <c r="D10509" s="2">
        <v>55897.66</v>
      </c>
      <c r="E10509" s="2">
        <v>0.68</v>
      </c>
      <c r="F10509" s="2">
        <v>1728926155905</v>
      </c>
      <c r="G10509" s="2">
        <v>1.8458762018733399E+18</v>
      </c>
      <c r="H10509" s="2">
        <v>1728926157585</v>
      </c>
      <c r="I10509" s="2">
        <f t="shared" si="124"/>
        <v>1680</v>
      </c>
    </row>
    <row r="10510" spans="1:9" x14ac:dyDescent="0.3">
      <c r="A10510" s="2">
        <v>1.84587620188592E+18</v>
      </c>
      <c r="B10510" s="2">
        <v>1.83885668868227E+18</v>
      </c>
      <c r="C10510" s="2" t="s">
        <v>0</v>
      </c>
      <c r="D10510" s="2">
        <v>54127.9</v>
      </c>
      <c r="E10510" s="2">
        <v>0.9</v>
      </c>
      <c r="F10510" s="2">
        <v>1728926155908</v>
      </c>
      <c r="G10510" s="2">
        <v>1.84587620188592E+18</v>
      </c>
      <c r="H10510" s="2">
        <v>1728926157593</v>
      </c>
      <c r="I10510" s="2">
        <f t="shared" si="124"/>
        <v>1685</v>
      </c>
    </row>
    <row r="10511" spans="1:9" x14ac:dyDescent="0.3">
      <c r="A10511" s="2">
        <v>1.84587620188592E+18</v>
      </c>
      <c r="B10511" s="2">
        <v>1.83885668868227E+18</v>
      </c>
      <c r="C10511" s="2" t="s">
        <v>0</v>
      </c>
      <c r="D10511" s="2">
        <v>54127.9</v>
      </c>
      <c r="E10511" s="2">
        <v>0.9</v>
      </c>
      <c r="F10511" s="2">
        <v>1728926155908</v>
      </c>
      <c r="G10511" s="2">
        <v>1.84587620188592E+18</v>
      </c>
      <c r="H10511" s="2">
        <v>1728926157597</v>
      </c>
      <c r="I10511" s="2">
        <f t="shared" si="124"/>
        <v>1689</v>
      </c>
    </row>
    <row r="10512" spans="1:9" x14ac:dyDescent="0.3">
      <c r="A10512" s="2">
        <v>1.84587620188592E+18</v>
      </c>
      <c r="B10512" s="2">
        <v>1.83885668868227E+18</v>
      </c>
      <c r="C10512" s="2" t="s">
        <v>0</v>
      </c>
      <c r="D10512" s="2">
        <v>46797.02</v>
      </c>
      <c r="E10512" s="2">
        <v>0.57999999999999996</v>
      </c>
      <c r="F10512" s="2">
        <v>1728926155908</v>
      </c>
      <c r="G10512" s="2">
        <v>1.84587620188592E+18</v>
      </c>
      <c r="H10512" s="2">
        <v>1728926157593</v>
      </c>
      <c r="I10512" s="2">
        <f t="shared" si="124"/>
        <v>1685</v>
      </c>
    </row>
    <row r="10513" spans="1:9" x14ac:dyDescent="0.3">
      <c r="A10513" s="2">
        <v>1.84587620188592E+18</v>
      </c>
      <c r="B10513" s="2">
        <v>1.83885668868227E+18</v>
      </c>
      <c r="C10513" s="2" t="s">
        <v>0</v>
      </c>
      <c r="D10513" s="2">
        <v>46797.02</v>
      </c>
      <c r="E10513" s="2">
        <v>0.57999999999999996</v>
      </c>
      <c r="F10513" s="2">
        <v>1728926155908</v>
      </c>
      <c r="G10513" s="2">
        <v>1.84587620188592E+18</v>
      </c>
      <c r="H10513" s="2">
        <v>1728926157597</v>
      </c>
      <c r="I10513" s="2">
        <f t="shared" si="124"/>
        <v>1689</v>
      </c>
    </row>
    <row r="10514" spans="1:9" x14ac:dyDescent="0.3">
      <c r="A10514" s="2">
        <v>1.8458762019194801E+18</v>
      </c>
      <c r="B10514" s="2">
        <v>1.8380290432498401E+18</v>
      </c>
      <c r="C10514" s="2" t="s">
        <v>0</v>
      </c>
      <c r="D10514" s="2">
        <v>54587.18</v>
      </c>
      <c r="E10514" s="2">
        <v>0.36</v>
      </c>
      <c r="F10514" s="2">
        <v>1728926155916</v>
      </c>
      <c r="G10514" s="2">
        <v>1.8458762019194801E+18</v>
      </c>
      <c r="H10514" s="2">
        <v>1728926157618</v>
      </c>
      <c r="I10514" s="2">
        <f t="shared" si="124"/>
        <v>1702</v>
      </c>
    </row>
    <row r="10515" spans="1:9" x14ac:dyDescent="0.3">
      <c r="A10515" s="2">
        <v>1.8458762019320599E+18</v>
      </c>
      <c r="B10515" s="2">
        <v>1.8380290432498401E+18</v>
      </c>
      <c r="C10515" s="2" t="s">
        <v>0</v>
      </c>
      <c r="D10515" s="2">
        <v>50635.1</v>
      </c>
      <c r="E10515" s="2">
        <v>0.36</v>
      </c>
      <c r="F10515" s="2">
        <v>1728926155919</v>
      </c>
      <c r="G10515" s="2">
        <v>1.8458762019320599E+18</v>
      </c>
      <c r="H10515" s="2">
        <v>1728926157604</v>
      </c>
      <c r="I10515" s="2">
        <f t="shared" si="124"/>
        <v>1685</v>
      </c>
    </row>
    <row r="10516" spans="1:9" x14ac:dyDescent="0.3">
      <c r="A10516" s="2">
        <v>1.8458762019320599E+18</v>
      </c>
      <c r="B10516" s="2">
        <v>1.8380290432498401E+18</v>
      </c>
      <c r="C10516" s="2" t="s">
        <v>0</v>
      </c>
      <c r="D10516" s="2">
        <v>50635.1</v>
      </c>
      <c r="E10516" s="2">
        <v>0.36</v>
      </c>
      <c r="F10516" s="2">
        <v>1728926155919</v>
      </c>
      <c r="G10516" s="2">
        <v>1.8458762019320599E+18</v>
      </c>
      <c r="H10516" s="2">
        <v>1728926157611</v>
      </c>
      <c r="I10516" s="2">
        <f t="shared" si="124"/>
        <v>1692</v>
      </c>
    </row>
    <row r="10517" spans="1:9" x14ac:dyDescent="0.3">
      <c r="A10517" s="2">
        <v>1.8458762019320599E+18</v>
      </c>
      <c r="B10517" s="2">
        <v>1.8380290432498401E+18</v>
      </c>
      <c r="C10517" s="2" t="s">
        <v>0</v>
      </c>
      <c r="D10517" s="2">
        <v>51673.08</v>
      </c>
      <c r="E10517" s="2">
        <v>0.38</v>
      </c>
      <c r="F10517" s="2">
        <v>1728926155919</v>
      </c>
      <c r="G10517" s="2">
        <v>1.8458762019320599E+18</v>
      </c>
      <c r="H10517" s="2">
        <v>1728926157604</v>
      </c>
      <c r="I10517" s="2">
        <f t="shared" si="124"/>
        <v>1685</v>
      </c>
    </row>
    <row r="10518" spans="1:9" x14ac:dyDescent="0.3">
      <c r="A10518" s="2">
        <v>1.8458762019320599E+18</v>
      </c>
      <c r="B10518" s="2">
        <v>1.8380290432498401E+18</v>
      </c>
      <c r="C10518" s="2" t="s">
        <v>0</v>
      </c>
      <c r="D10518" s="2">
        <v>51673.08</v>
      </c>
      <c r="E10518" s="2">
        <v>0.38</v>
      </c>
      <c r="F10518" s="2">
        <v>1728926155919</v>
      </c>
      <c r="G10518" s="2">
        <v>1.8458762019320599E+18</v>
      </c>
      <c r="H10518" s="2">
        <v>1728926157611</v>
      </c>
      <c r="I10518" s="2">
        <f t="shared" si="124"/>
        <v>1692</v>
      </c>
    </row>
    <row r="10519" spans="1:9" x14ac:dyDescent="0.3">
      <c r="A10519" s="2">
        <v>1.84587620196562E+18</v>
      </c>
      <c r="B10519" s="2">
        <v>1.8380290432498401E+18</v>
      </c>
      <c r="C10519" s="2" t="s">
        <v>0</v>
      </c>
      <c r="D10519" s="2">
        <v>52187.51</v>
      </c>
      <c r="E10519" s="2">
        <v>0.4</v>
      </c>
      <c r="F10519" s="2">
        <v>1728926155927</v>
      </c>
      <c r="G10519" s="2">
        <v>1.84587620196562E+18</v>
      </c>
      <c r="H10519" s="2">
        <v>1728926157621</v>
      </c>
      <c r="I10519" s="2">
        <f t="shared" si="124"/>
        <v>1694</v>
      </c>
    </row>
    <row r="10520" spans="1:9" x14ac:dyDescent="0.3">
      <c r="A10520" s="2">
        <v>1.8458762019698099E+18</v>
      </c>
      <c r="B10520" s="2">
        <v>1.83885668868227E+18</v>
      </c>
      <c r="C10520" s="2" t="s">
        <v>0</v>
      </c>
      <c r="D10520" s="2">
        <v>51642.720000000001</v>
      </c>
      <c r="E10520" s="2">
        <v>0.73</v>
      </c>
      <c r="F10520" s="2">
        <v>1728926155928</v>
      </c>
      <c r="G10520" s="2">
        <v>1.8458762019698099E+18</v>
      </c>
      <c r="H10520" s="2">
        <v>1728926157665</v>
      </c>
      <c r="I10520" s="2">
        <f t="shared" si="124"/>
        <v>1737</v>
      </c>
    </row>
    <row r="10521" spans="1:9" x14ac:dyDescent="0.3">
      <c r="A10521" s="2">
        <v>1.8458762019740001E+18</v>
      </c>
      <c r="B10521" s="2">
        <v>1.8380290432498401E+18</v>
      </c>
      <c r="C10521" s="2" t="s">
        <v>0</v>
      </c>
      <c r="D10521" s="2">
        <v>56460.12</v>
      </c>
      <c r="E10521" s="2">
        <v>0.45</v>
      </c>
      <c r="F10521" s="2">
        <v>1728926155929</v>
      </c>
      <c r="G10521" s="2">
        <v>1.8458762019740001E+18</v>
      </c>
      <c r="H10521" s="2">
        <v>1728926157624</v>
      </c>
      <c r="I10521" s="2">
        <f t="shared" si="124"/>
        <v>1695</v>
      </c>
    </row>
    <row r="10522" spans="1:9" x14ac:dyDescent="0.3">
      <c r="A10522" s="2">
        <v>1.8458762019740001E+18</v>
      </c>
      <c r="B10522" s="2">
        <v>1.8380290432498401E+18</v>
      </c>
      <c r="C10522" s="2" t="s">
        <v>0</v>
      </c>
      <c r="D10522" s="2">
        <v>56460.12</v>
      </c>
      <c r="E10522" s="2">
        <v>0.45</v>
      </c>
      <c r="F10522" s="2">
        <v>1728926155929</v>
      </c>
      <c r="G10522" s="2">
        <v>1.8458762019740001E+18</v>
      </c>
      <c r="H10522" s="2">
        <v>1728926157628</v>
      </c>
      <c r="I10522" s="2">
        <f t="shared" si="124"/>
        <v>1699</v>
      </c>
    </row>
    <row r="10523" spans="1:9" x14ac:dyDescent="0.3">
      <c r="A10523" s="2">
        <v>1.8458762019740001E+18</v>
      </c>
      <c r="B10523" s="2">
        <v>1.8380290432498401E+18</v>
      </c>
      <c r="C10523" s="2" t="s">
        <v>0</v>
      </c>
      <c r="D10523" s="2">
        <v>56118.5</v>
      </c>
      <c r="E10523" s="2">
        <v>0.9</v>
      </c>
      <c r="F10523" s="2">
        <v>1728926155929</v>
      </c>
      <c r="G10523" s="2">
        <v>1.8458762019740001E+18</v>
      </c>
      <c r="H10523" s="2">
        <v>1728926157624</v>
      </c>
      <c r="I10523" s="2">
        <f t="shared" si="124"/>
        <v>1695</v>
      </c>
    </row>
    <row r="10524" spans="1:9" x14ac:dyDescent="0.3">
      <c r="A10524" s="2">
        <v>1.8458762019740001E+18</v>
      </c>
      <c r="B10524" s="2">
        <v>1.8380290432498401E+18</v>
      </c>
      <c r="C10524" s="2" t="s">
        <v>0</v>
      </c>
      <c r="D10524" s="2">
        <v>56118.5</v>
      </c>
      <c r="E10524" s="2">
        <v>0.9</v>
      </c>
      <c r="F10524" s="2">
        <v>1728926155929</v>
      </c>
      <c r="G10524" s="2">
        <v>1.8458762019740001E+18</v>
      </c>
      <c r="H10524" s="2">
        <v>1728926157628</v>
      </c>
      <c r="I10524" s="2">
        <f t="shared" si="124"/>
        <v>1699</v>
      </c>
    </row>
    <row r="10525" spans="1:9" x14ac:dyDescent="0.3">
      <c r="A10525" s="2">
        <v>1.84587620198659E+18</v>
      </c>
      <c r="B10525" s="2">
        <v>1.8380290432498401E+18</v>
      </c>
      <c r="C10525" s="2" t="s">
        <v>0</v>
      </c>
      <c r="D10525" s="2">
        <v>54952.74</v>
      </c>
      <c r="E10525" s="2">
        <v>0.2</v>
      </c>
      <c r="F10525" s="2">
        <v>1728926155932</v>
      </c>
      <c r="G10525" s="2">
        <v>1.84587620198659E+18</v>
      </c>
      <c r="H10525" s="2">
        <v>1728926157632</v>
      </c>
      <c r="I10525" s="2">
        <f t="shared" si="124"/>
        <v>1700</v>
      </c>
    </row>
    <row r="10526" spans="1:9" x14ac:dyDescent="0.3">
      <c r="A10526" s="2">
        <v>1.84587620198659E+18</v>
      </c>
      <c r="B10526" s="2">
        <v>1.8380290432498401E+18</v>
      </c>
      <c r="C10526" s="2" t="s">
        <v>0</v>
      </c>
      <c r="D10526" s="2">
        <v>54952.74</v>
      </c>
      <c r="E10526" s="2">
        <v>0.2</v>
      </c>
      <c r="F10526" s="2">
        <v>1728926155932</v>
      </c>
      <c r="G10526" s="2">
        <v>1.84587620198659E+18</v>
      </c>
      <c r="H10526" s="2">
        <v>1728926157636</v>
      </c>
      <c r="I10526" s="2">
        <f t="shared" si="124"/>
        <v>1704</v>
      </c>
    </row>
    <row r="10527" spans="1:9" x14ac:dyDescent="0.3">
      <c r="A10527" s="2">
        <v>1.84587620198659E+18</v>
      </c>
      <c r="B10527" s="2">
        <v>1.83885668868227E+18</v>
      </c>
      <c r="C10527" s="2" t="s">
        <v>0</v>
      </c>
      <c r="D10527" s="2">
        <v>56161.33</v>
      </c>
      <c r="E10527" s="2">
        <v>0.11</v>
      </c>
      <c r="F10527" s="2">
        <v>1728926155932</v>
      </c>
      <c r="G10527" s="2">
        <v>1.84587620198659E+18</v>
      </c>
      <c r="H10527" s="2">
        <v>1728926157632</v>
      </c>
      <c r="I10527" s="2">
        <f t="shared" si="124"/>
        <v>1700</v>
      </c>
    </row>
    <row r="10528" spans="1:9" x14ac:dyDescent="0.3">
      <c r="A10528" s="2">
        <v>1.84587620198659E+18</v>
      </c>
      <c r="B10528" s="2">
        <v>1.83885668868227E+18</v>
      </c>
      <c r="C10528" s="2" t="s">
        <v>0</v>
      </c>
      <c r="D10528" s="2">
        <v>56161.33</v>
      </c>
      <c r="E10528" s="2">
        <v>0.11</v>
      </c>
      <c r="F10528" s="2">
        <v>1728926155932</v>
      </c>
      <c r="G10528" s="2">
        <v>1.84587620198659E+18</v>
      </c>
      <c r="H10528" s="2">
        <v>1728926157636</v>
      </c>
      <c r="I10528" s="2">
        <f t="shared" si="124"/>
        <v>1704</v>
      </c>
    </row>
    <row r="10529" spans="1:9" x14ac:dyDescent="0.3">
      <c r="A10529" s="2">
        <v>1.8458762019949801E+18</v>
      </c>
      <c r="B10529" s="2">
        <v>1.8380290432498401E+18</v>
      </c>
      <c r="C10529" s="2" t="s">
        <v>0</v>
      </c>
      <c r="D10529" s="2">
        <v>56459.02</v>
      </c>
      <c r="E10529" s="2">
        <v>0.63</v>
      </c>
      <c r="F10529" s="2">
        <v>1728926155934</v>
      </c>
      <c r="G10529" s="2">
        <v>1.8458762019949801E+18</v>
      </c>
      <c r="H10529" s="2">
        <v>1728926157639</v>
      </c>
      <c r="I10529" s="2">
        <f t="shared" ref="I10529:I10592" si="125">H10529-F10529</f>
        <v>1705</v>
      </c>
    </row>
    <row r="10530" spans="1:9" x14ac:dyDescent="0.3">
      <c r="A10530" s="2">
        <v>1.84587620199917E+18</v>
      </c>
      <c r="B10530" s="2">
        <v>1.8380290432498401E+18</v>
      </c>
      <c r="C10530" s="2" t="s">
        <v>0</v>
      </c>
      <c r="D10530" s="2">
        <v>55627.37</v>
      </c>
      <c r="E10530" s="2">
        <v>0.94</v>
      </c>
      <c r="F10530" s="2">
        <v>1728926155935</v>
      </c>
      <c r="G10530" s="2">
        <v>1.84587620199917E+18</v>
      </c>
      <c r="H10530" s="2">
        <v>1728926157646</v>
      </c>
      <c r="I10530" s="2">
        <f t="shared" si="125"/>
        <v>1711</v>
      </c>
    </row>
    <row r="10531" spans="1:9" x14ac:dyDescent="0.3">
      <c r="A10531" s="2">
        <v>1.8458762020117499E+18</v>
      </c>
      <c r="B10531" s="2">
        <v>1.83885668868227E+18</v>
      </c>
      <c r="C10531" s="2" t="s">
        <v>0</v>
      </c>
      <c r="D10531" s="2">
        <v>53671.23</v>
      </c>
      <c r="E10531" s="2">
        <v>0.99</v>
      </c>
      <c r="F10531" s="2">
        <v>1728926155938</v>
      </c>
      <c r="G10531" s="2">
        <v>1.8458762020117499E+18</v>
      </c>
      <c r="H10531" s="2">
        <v>1728926157673</v>
      </c>
      <c r="I10531" s="2">
        <f t="shared" si="125"/>
        <v>1735</v>
      </c>
    </row>
    <row r="10532" spans="1:9" x14ac:dyDescent="0.3">
      <c r="A10532" s="2">
        <v>1.8458762020117499E+18</v>
      </c>
      <c r="B10532" s="2">
        <v>1.83885668868227E+18</v>
      </c>
      <c r="C10532" s="2" t="s">
        <v>0</v>
      </c>
      <c r="D10532" s="2">
        <v>53671.23</v>
      </c>
      <c r="E10532" s="2">
        <v>0.99</v>
      </c>
      <c r="F10532" s="2">
        <v>1728926155938</v>
      </c>
      <c r="G10532" s="2">
        <v>1.8458762020117499E+18</v>
      </c>
      <c r="H10532" s="2">
        <v>1728926157677</v>
      </c>
      <c r="I10532" s="2">
        <f t="shared" si="125"/>
        <v>1739</v>
      </c>
    </row>
    <row r="10533" spans="1:9" x14ac:dyDescent="0.3">
      <c r="A10533" s="2">
        <v>1.8458762020117499E+18</v>
      </c>
      <c r="B10533" s="2">
        <v>1.83885668868227E+18</v>
      </c>
      <c r="C10533" s="2" t="s">
        <v>0</v>
      </c>
      <c r="D10533" s="2">
        <v>50144.3</v>
      </c>
      <c r="E10533" s="2">
        <v>0.78</v>
      </c>
      <c r="F10533" s="2">
        <v>1728926155938</v>
      </c>
      <c r="G10533" s="2">
        <v>1.8458762020117499E+18</v>
      </c>
      <c r="H10533" s="2">
        <v>1728926157673</v>
      </c>
      <c r="I10533" s="2">
        <f t="shared" si="125"/>
        <v>1735</v>
      </c>
    </row>
    <row r="10534" spans="1:9" x14ac:dyDescent="0.3">
      <c r="A10534" s="2">
        <v>1.8458762020117499E+18</v>
      </c>
      <c r="B10534" s="2">
        <v>1.83885668868227E+18</v>
      </c>
      <c r="C10534" s="2" t="s">
        <v>0</v>
      </c>
      <c r="D10534" s="2">
        <v>50144.3</v>
      </c>
      <c r="E10534" s="2">
        <v>0.78</v>
      </c>
      <c r="F10534" s="2">
        <v>1728926155938</v>
      </c>
      <c r="G10534" s="2">
        <v>1.8458762020117499E+18</v>
      </c>
      <c r="H10534" s="2">
        <v>1728926157677</v>
      </c>
      <c r="I10534" s="2">
        <f t="shared" si="125"/>
        <v>1739</v>
      </c>
    </row>
    <row r="10535" spans="1:9" x14ac:dyDescent="0.3">
      <c r="A10535" s="2">
        <v>1.8458762020159501E+18</v>
      </c>
      <c r="B10535" s="2">
        <v>1.8380290432498401E+18</v>
      </c>
      <c r="C10535" s="2" t="s">
        <v>0</v>
      </c>
      <c r="D10535" s="2">
        <v>52178.62</v>
      </c>
      <c r="E10535" s="2">
        <v>0.39</v>
      </c>
      <c r="F10535" s="2">
        <v>1728926155939</v>
      </c>
      <c r="G10535" s="2">
        <v>1.8458762020159501E+18</v>
      </c>
      <c r="H10535" s="2">
        <v>1728926157654</v>
      </c>
      <c r="I10535" s="2">
        <f t="shared" si="125"/>
        <v>1715</v>
      </c>
    </row>
    <row r="10536" spans="1:9" x14ac:dyDescent="0.3">
      <c r="A10536" s="2">
        <v>1.8458762020159501E+18</v>
      </c>
      <c r="B10536" s="2">
        <v>1.8380290432498401E+18</v>
      </c>
      <c r="C10536" s="2" t="s">
        <v>0</v>
      </c>
      <c r="D10536" s="2">
        <v>52178.62</v>
      </c>
      <c r="E10536" s="2">
        <v>0.39</v>
      </c>
      <c r="F10536" s="2">
        <v>1728926155939</v>
      </c>
      <c r="G10536" s="2">
        <v>1.8458762020159501E+18</v>
      </c>
      <c r="H10536" s="2">
        <v>1728926157681</v>
      </c>
      <c r="I10536" s="2">
        <f t="shared" si="125"/>
        <v>1742</v>
      </c>
    </row>
    <row r="10537" spans="1:9" x14ac:dyDescent="0.3">
      <c r="A10537" s="2">
        <v>1.8458762020159501E+18</v>
      </c>
      <c r="B10537" s="2">
        <v>1.83885668868227E+18</v>
      </c>
      <c r="C10537" s="2" t="s">
        <v>0</v>
      </c>
      <c r="D10537" s="2">
        <v>50646.39</v>
      </c>
      <c r="E10537" s="2">
        <v>0.11</v>
      </c>
      <c r="F10537" s="2">
        <v>1728926155939</v>
      </c>
      <c r="G10537" s="2">
        <v>1.8458762020159501E+18</v>
      </c>
      <c r="H10537" s="2">
        <v>1728926157654</v>
      </c>
      <c r="I10537" s="2">
        <f t="shared" si="125"/>
        <v>1715</v>
      </c>
    </row>
    <row r="10538" spans="1:9" x14ac:dyDescent="0.3">
      <c r="A10538" s="2">
        <v>1.8458762020159501E+18</v>
      </c>
      <c r="B10538" s="2">
        <v>1.83885668868227E+18</v>
      </c>
      <c r="C10538" s="2" t="s">
        <v>0</v>
      </c>
      <c r="D10538" s="2">
        <v>50646.39</v>
      </c>
      <c r="E10538" s="2">
        <v>0.11</v>
      </c>
      <c r="F10538" s="2">
        <v>1728926155939</v>
      </c>
      <c r="G10538" s="2">
        <v>1.8458762020159501E+18</v>
      </c>
      <c r="H10538" s="2">
        <v>1728926157681</v>
      </c>
      <c r="I10538" s="2">
        <f t="shared" si="125"/>
        <v>1742</v>
      </c>
    </row>
    <row r="10539" spans="1:9" x14ac:dyDescent="0.3">
      <c r="A10539" s="2">
        <v>1.84587620204531E+18</v>
      </c>
      <c r="B10539" s="2">
        <v>1.8380290432498401E+18</v>
      </c>
      <c r="C10539" s="2" t="s">
        <v>0</v>
      </c>
      <c r="D10539" s="2">
        <v>54556.75</v>
      </c>
      <c r="E10539" s="2">
        <v>0.49</v>
      </c>
      <c r="F10539" s="2">
        <v>1728926155946</v>
      </c>
      <c r="G10539" s="2">
        <v>1.84587620204531E+18</v>
      </c>
      <c r="H10539" s="2">
        <v>1728926157694</v>
      </c>
      <c r="I10539" s="2">
        <f t="shared" si="125"/>
        <v>1748</v>
      </c>
    </row>
    <row r="10540" spans="1:9" x14ac:dyDescent="0.3">
      <c r="A10540" s="2">
        <v>1.8458762020494999E+18</v>
      </c>
      <c r="B10540" s="2">
        <v>1.83885668868227E+18</v>
      </c>
      <c r="C10540" s="2" t="s">
        <v>0</v>
      </c>
      <c r="D10540" s="2">
        <v>55605.24</v>
      </c>
      <c r="E10540" s="2">
        <v>0.7</v>
      </c>
      <c r="F10540" s="2">
        <v>1728926155947</v>
      </c>
      <c r="G10540" s="2">
        <v>1.8458762020494999E+18</v>
      </c>
      <c r="H10540" s="2">
        <v>1728926157697</v>
      </c>
      <c r="I10540" s="2">
        <f t="shared" si="125"/>
        <v>1750</v>
      </c>
    </row>
    <row r="10541" spans="1:9" x14ac:dyDescent="0.3">
      <c r="A10541" s="2">
        <v>1.8458762020537001E+18</v>
      </c>
      <c r="B10541" s="2">
        <v>1.8380290432498401E+18</v>
      </c>
      <c r="C10541" s="2" t="s">
        <v>0</v>
      </c>
      <c r="D10541" s="2">
        <v>56401.05</v>
      </c>
      <c r="E10541" s="2">
        <v>0.56000000000000005</v>
      </c>
      <c r="F10541" s="2">
        <v>1728926155948</v>
      </c>
      <c r="G10541" s="2">
        <v>1.8458762020537001E+18</v>
      </c>
      <c r="H10541" s="2">
        <v>1728926157705</v>
      </c>
      <c r="I10541" s="2">
        <f t="shared" si="125"/>
        <v>1757</v>
      </c>
    </row>
    <row r="10542" spans="1:9" x14ac:dyDescent="0.3">
      <c r="A10542" s="2">
        <v>1.8458762020662799E+18</v>
      </c>
      <c r="B10542" s="2">
        <v>1.8380290432498401E+18</v>
      </c>
      <c r="C10542" s="2" t="s">
        <v>0</v>
      </c>
      <c r="D10542" s="2">
        <v>56292.21</v>
      </c>
      <c r="E10542" s="2">
        <v>0.68</v>
      </c>
      <c r="F10542" s="2">
        <v>1728926155951</v>
      </c>
      <c r="G10542" s="2">
        <v>1.8458762020662799E+18</v>
      </c>
      <c r="H10542" s="2">
        <v>1728926157721</v>
      </c>
      <c r="I10542" s="2">
        <f t="shared" si="125"/>
        <v>1770</v>
      </c>
    </row>
    <row r="10543" spans="1:9" x14ac:dyDescent="0.3">
      <c r="A10543" s="2">
        <v>1.8458762020872499E+18</v>
      </c>
      <c r="B10543" s="2">
        <v>1.83885668868227E+18</v>
      </c>
      <c r="C10543" s="2" t="s">
        <v>0</v>
      </c>
      <c r="D10543" s="2">
        <v>56125.26</v>
      </c>
      <c r="E10543" s="2">
        <v>0.72</v>
      </c>
      <c r="F10543" s="2">
        <v>1728926155956</v>
      </c>
      <c r="G10543" s="2">
        <v>1.8458762020872499E+18</v>
      </c>
      <c r="H10543" s="2">
        <v>1728926157709</v>
      </c>
      <c r="I10543" s="2">
        <f t="shared" si="125"/>
        <v>1753</v>
      </c>
    </row>
    <row r="10544" spans="1:9" x14ac:dyDescent="0.3">
      <c r="A10544" s="2">
        <v>1.8458762020956401E+18</v>
      </c>
      <c r="B10544" s="2">
        <v>1.8380290432498401E+18</v>
      </c>
      <c r="C10544" s="2" t="s">
        <v>0</v>
      </c>
      <c r="D10544" s="2">
        <v>55319.45</v>
      </c>
      <c r="E10544" s="2">
        <v>0.96</v>
      </c>
      <c r="F10544" s="2">
        <v>1728926155958</v>
      </c>
      <c r="G10544" s="2">
        <v>1.8458762020956401E+18</v>
      </c>
      <c r="H10544" s="2">
        <v>1728926157713</v>
      </c>
      <c r="I10544" s="2">
        <f t="shared" si="125"/>
        <v>1755</v>
      </c>
    </row>
    <row r="10545" spans="1:9" x14ac:dyDescent="0.3">
      <c r="A10545" s="2">
        <v>1.84587620213758E+18</v>
      </c>
      <c r="B10545" s="2">
        <v>1.8380290432498401E+18</v>
      </c>
      <c r="C10545" s="2" t="s">
        <v>0</v>
      </c>
      <c r="D10545" s="2">
        <v>55635.82</v>
      </c>
      <c r="E10545" s="2">
        <v>0.63</v>
      </c>
      <c r="F10545" s="2">
        <v>1728926155968</v>
      </c>
      <c r="G10545" s="2">
        <v>1.84587620213758E+18</v>
      </c>
      <c r="H10545" s="2">
        <v>1728926157733</v>
      </c>
      <c r="I10545" s="2">
        <f t="shared" si="125"/>
        <v>1765</v>
      </c>
    </row>
    <row r="10546" spans="1:9" x14ac:dyDescent="0.3">
      <c r="A10546" s="2">
        <v>1.84587620217953E+18</v>
      </c>
      <c r="B10546" s="2">
        <v>1.83885668868227E+18</v>
      </c>
      <c r="C10546" s="2" t="s">
        <v>0</v>
      </c>
      <c r="D10546" s="2">
        <v>54960.36</v>
      </c>
      <c r="E10546" s="2">
        <v>0.62</v>
      </c>
      <c r="F10546" s="2">
        <v>1728926155978</v>
      </c>
      <c r="G10546" s="2">
        <v>1.84587620217953E+18</v>
      </c>
      <c r="H10546" s="2">
        <v>1728926157737</v>
      </c>
      <c r="I10546" s="2">
        <f t="shared" si="125"/>
        <v>1759</v>
      </c>
    </row>
    <row r="10547" spans="1:9" x14ac:dyDescent="0.3">
      <c r="A10547" s="2">
        <v>1.8458762021879099E+18</v>
      </c>
      <c r="B10547" s="2">
        <v>1.8380290432498401E+18</v>
      </c>
      <c r="C10547" s="2" t="s">
        <v>0</v>
      </c>
      <c r="D10547" s="2">
        <v>55905.55</v>
      </c>
      <c r="E10547" s="2">
        <v>0.75</v>
      </c>
      <c r="F10547" s="2">
        <v>1728926155980</v>
      </c>
      <c r="G10547" s="2">
        <v>1.8458762021879099E+18</v>
      </c>
      <c r="H10547" s="2">
        <v>1728926157749</v>
      </c>
      <c r="I10547" s="2">
        <f t="shared" si="125"/>
        <v>1769</v>
      </c>
    </row>
    <row r="10548" spans="1:9" x14ac:dyDescent="0.3">
      <c r="A10548" s="2">
        <v>1.8458762022046899E+18</v>
      </c>
      <c r="B10548" s="2">
        <v>1.8380290432498401E+18</v>
      </c>
      <c r="C10548" s="2" t="s">
        <v>0</v>
      </c>
      <c r="D10548" s="2">
        <v>52689.55</v>
      </c>
      <c r="E10548" s="2">
        <v>0.24</v>
      </c>
      <c r="F10548" s="2">
        <v>1728926155984</v>
      </c>
      <c r="G10548" s="2">
        <v>1.8458762022046899E+18</v>
      </c>
      <c r="H10548" s="2">
        <v>1728926157753</v>
      </c>
      <c r="I10548" s="2">
        <f t="shared" si="125"/>
        <v>1769</v>
      </c>
    </row>
    <row r="10549" spans="1:9" x14ac:dyDescent="0.3">
      <c r="A10549" s="2">
        <v>1.8458762022130801E+18</v>
      </c>
      <c r="B10549" s="2">
        <v>1.8380290432498401E+18</v>
      </c>
      <c r="C10549" s="2" t="s">
        <v>0</v>
      </c>
      <c r="D10549" s="2">
        <v>54562.93</v>
      </c>
      <c r="E10549" s="2">
        <v>0.59</v>
      </c>
      <c r="F10549" s="2">
        <v>1728926155986</v>
      </c>
      <c r="G10549" s="2">
        <v>1.8458762022130801E+18</v>
      </c>
      <c r="H10549" s="2">
        <v>1728926157757</v>
      </c>
      <c r="I10549" s="2">
        <f t="shared" si="125"/>
        <v>1771</v>
      </c>
    </row>
    <row r="10550" spans="1:9" x14ac:dyDescent="0.3">
      <c r="A10550" s="2">
        <v>1.84587620229277E+18</v>
      </c>
      <c r="B10550" s="2">
        <v>1.8380290432498401E+18</v>
      </c>
      <c r="C10550" s="2" t="s">
        <v>0</v>
      </c>
      <c r="D10550" s="2">
        <v>49621.16</v>
      </c>
      <c r="E10550" s="2">
        <v>0.66</v>
      </c>
      <c r="F10550" s="2">
        <v>1728926156005</v>
      </c>
      <c r="G10550" s="2">
        <v>1.84587620229277E+18</v>
      </c>
      <c r="H10550" s="2">
        <v>1728926157761</v>
      </c>
      <c r="I10550" s="2">
        <f t="shared" si="125"/>
        <v>1756</v>
      </c>
    </row>
    <row r="10551" spans="1:9" x14ac:dyDescent="0.3">
      <c r="A10551" s="2">
        <v>1.8458762023598799E+18</v>
      </c>
      <c r="B10551" s="2">
        <v>1.83885668868227E+18</v>
      </c>
      <c r="C10551" s="2" t="s">
        <v>0</v>
      </c>
      <c r="D10551" s="2">
        <v>49941.79</v>
      </c>
      <c r="E10551" s="2">
        <v>0.73</v>
      </c>
      <c r="F10551" s="2">
        <v>1728926156021</v>
      </c>
      <c r="G10551" s="2">
        <v>1.8458762023598799E+18</v>
      </c>
      <c r="H10551" s="2">
        <v>1728926157769</v>
      </c>
      <c r="I10551" s="2">
        <f t="shared" si="125"/>
        <v>1748</v>
      </c>
    </row>
    <row r="10552" spans="1:9" x14ac:dyDescent="0.3">
      <c r="A10552" s="2">
        <v>1.84587620237246E+18</v>
      </c>
      <c r="B10552" s="2">
        <v>1.8380290432498401E+18</v>
      </c>
      <c r="C10552" s="2" t="s">
        <v>0</v>
      </c>
      <c r="D10552" s="2">
        <v>53672.480000000003</v>
      </c>
      <c r="E10552" s="2">
        <v>0.56000000000000005</v>
      </c>
      <c r="F10552" s="2">
        <v>1728926156024</v>
      </c>
      <c r="G10552" s="2">
        <v>1.84587620237246E+18</v>
      </c>
      <c r="H10552" s="2">
        <v>1728926157777</v>
      </c>
      <c r="I10552" s="2">
        <f t="shared" si="125"/>
        <v>1753</v>
      </c>
    </row>
    <row r="10553" spans="1:9" x14ac:dyDescent="0.3">
      <c r="A10553" s="2">
        <v>1.8458762023808499E+18</v>
      </c>
      <c r="B10553" s="2">
        <v>1.83885668868227E+18</v>
      </c>
      <c r="C10553" s="2" t="s">
        <v>0</v>
      </c>
      <c r="D10553" s="2">
        <v>51657.96</v>
      </c>
      <c r="E10553" s="2">
        <v>0.89</v>
      </c>
      <c r="F10553" s="2">
        <v>1728926156026</v>
      </c>
      <c r="G10553" s="2">
        <v>1.8458762023808499E+18</v>
      </c>
      <c r="H10553" s="2">
        <v>1728926157788</v>
      </c>
      <c r="I10553" s="2">
        <f t="shared" si="125"/>
        <v>1762</v>
      </c>
    </row>
    <row r="10554" spans="1:9" x14ac:dyDescent="0.3">
      <c r="A10554" s="2">
        <v>1.84587620239763E+18</v>
      </c>
      <c r="B10554" s="2">
        <v>1.8380290432498401E+18</v>
      </c>
      <c r="C10554" s="2" t="s">
        <v>0</v>
      </c>
      <c r="D10554" s="2">
        <v>46903.48</v>
      </c>
      <c r="E10554" s="2">
        <v>0.74</v>
      </c>
      <c r="F10554" s="2">
        <v>1728926156030</v>
      </c>
      <c r="G10554" s="2">
        <v>1.84587620239763E+18</v>
      </c>
      <c r="H10554" s="2">
        <v>1728926157793</v>
      </c>
      <c r="I10554" s="2">
        <f t="shared" si="125"/>
        <v>1763</v>
      </c>
    </row>
    <row r="10555" spans="1:9" x14ac:dyDescent="0.3">
      <c r="A10555" s="2">
        <v>1.84587620241021E+18</v>
      </c>
      <c r="B10555" s="2">
        <v>1.83885668868227E+18</v>
      </c>
      <c r="C10555" s="2" t="s">
        <v>0</v>
      </c>
      <c r="D10555" s="2">
        <v>49146.62</v>
      </c>
      <c r="E10555" s="2">
        <v>0.91</v>
      </c>
      <c r="F10555" s="2">
        <v>1728926156033</v>
      </c>
      <c r="G10555" s="2">
        <v>1.84587620241021E+18</v>
      </c>
      <c r="H10555" s="2">
        <v>1728926157808</v>
      </c>
      <c r="I10555" s="2">
        <f t="shared" si="125"/>
        <v>1775</v>
      </c>
    </row>
    <row r="10556" spans="1:9" x14ac:dyDescent="0.3">
      <c r="A10556" s="2">
        <v>1.84587620241021E+18</v>
      </c>
      <c r="B10556" s="2">
        <v>1.83885668868227E+18</v>
      </c>
      <c r="C10556" s="2" t="s">
        <v>0</v>
      </c>
      <c r="D10556" s="2">
        <v>49146.62</v>
      </c>
      <c r="E10556" s="2">
        <v>0.91</v>
      </c>
      <c r="F10556" s="2">
        <v>1728926156033</v>
      </c>
      <c r="G10556" s="2">
        <v>1.84587620241021E+18</v>
      </c>
      <c r="H10556" s="2">
        <v>1728926157820</v>
      </c>
      <c r="I10556" s="2">
        <f t="shared" si="125"/>
        <v>1787</v>
      </c>
    </row>
    <row r="10557" spans="1:9" x14ac:dyDescent="0.3">
      <c r="A10557" s="2">
        <v>1.84587620241021E+18</v>
      </c>
      <c r="B10557" s="2">
        <v>1.8380290432498401E+18</v>
      </c>
      <c r="C10557" s="2" t="s">
        <v>0</v>
      </c>
      <c r="D10557" s="2">
        <v>53189.86</v>
      </c>
      <c r="E10557" s="2">
        <v>0.78</v>
      </c>
      <c r="F10557" s="2">
        <v>1728926156033</v>
      </c>
      <c r="G10557" s="2">
        <v>1.84587620241021E+18</v>
      </c>
      <c r="H10557" s="2">
        <v>1728926157808</v>
      </c>
      <c r="I10557" s="2">
        <f t="shared" si="125"/>
        <v>1775</v>
      </c>
    </row>
    <row r="10558" spans="1:9" x14ac:dyDescent="0.3">
      <c r="A10558" s="2">
        <v>1.84587620241021E+18</v>
      </c>
      <c r="B10558" s="2">
        <v>1.8380290432498401E+18</v>
      </c>
      <c r="C10558" s="2" t="s">
        <v>0</v>
      </c>
      <c r="D10558" s="2">
        <v>53189.86</v>
      </c>
      <c r="E10558" s="2">
        <v>0.78</v>
      </c>
      <c r="F10558" s="2">
        <v>1728926156033</v>
      </c>
      <c r="G10558" s="2">
        <v>1.84587620241021E+18</v>
      </c>
      <c r="H10558" s="2">
        <v>1728926157820</v>
      </c>
      <c r="I10558" s="2">
        <f t="shared" si="125"/>
        <v>1787</v>
      </c>
    </row>
    <row r="10559" spans="1:9" x14ac:dyDescent="0.3">
      <c r="A10559" s="2">
        <v>1.8458762024185999E+18</v>
      </c>
      <c r="B10559" s="2">
        <v>1.8380290432498401E+18</v>
      </c>
      <c r="C10559" s="2" t="s">
        <v>0</v>
      </c>
      <c r="D10559" s="2">
        <v>50621.36</v>
      </c>
      <c r="E10559" s="2">
        <v>0.22</v>
      </c>
      <c r="F10559" s="2">
        <v>1728926156035</v>
      </c>
      <c r="G10559" s="2">
        <v>1.8458762024185999E+18</v>
      </c>
      <c r="H10559" s="2">
        <v>1728926157797</v>
      </c>
      <c r="I10559" s="2">
        <f t="shared" si="125"/>
        <v>1762</v>
      </c>
    </row>
    <row r="10560" spans="1:9" x14ac:dyDescent="0.3">
      <c r="A10560" s="2">
        <v>1.8458762024185999E+18</v>
      </c>
      <c r="B10560" s="2">
        <v>1.8380290432498401E+18</v>
      </c>
      <c r="C10560" s="2" t="s">
        <v>0</v>
      </c>
      <c r="D10560" s="2">
        <v>50621.36</v>
      </c>
      <c r="E10560" s="2">
        <v>0.22</v>
      </c>
      <c r="F10560" s="2">
        <v>1728926156035</v>
      </c>
      <c r="G10560" s="2">
        <v>1.8458762024185999E+18</v>
      </c>
      <c r="H10560" s="2">
        <v>1728926157811</v>
      </c>
      <c r="I10560" s="2">
        <f t="shared" si="125"/>
        <v>1776</v>
      </c>
    </row>
    <row r="10561" spans="1:9" x14ac:dyDescent="0.3">
      <c r="A10561" s="2">
        <v>1.8458762024185999E+18</v>
      </c>
      <c r="B10561" s="2">
        <v>1.83885668868227E+18</v>
      </c>
      <c r="C10561" s="2" t="s">
        <v>0</v>
      </c>
      <c r="D10561" s="2">
        <v>50114.25</v>
      </c>
      <c r="E10561" s="2">
        <v>0.11</v>
      </c>
      <c r="F10561" s="2">
        <v>1728926156035</v>
      </c>
      <c r="G10561" s="2">
        <v>1.8458762024185999E+18</v>
      </c>
      <c r="H10561" s="2">
        <v>1728926157797</v>
      </c>
      <c r="I10561" s="2">
        <f t="shared" si="125"/>
        <v>1762</v>
      </c>
    </row>
    <row r="10562" spans="1:9" x14ac:dyDescent="0.3">
      <c r="A10562" s="2">
        <v>1.8458762024185999E+18</v>
      </c>
      <c r="B10562" s="2">
        <v>1.83885668868227E+18</v>
      </c>
      <c r="C10562" s="2" t="s">
        <v>0</v>
      </c>
      <c r="D10562" s="2">
        <v>50114.25</v>
      </c>
      <c r="E10562" s="2">
        <v>0.11</v>
      </c>
      <c r="F10562" s="2">
        <v>1728926156035</v>
      </c>
      <c r="G10562" s="2">
        <v>1.8458762024185999E+18</v>
      </c>
      <c r="H10562" s="2">
        <v>1728926157811</v>
      </c>
      <c r="I10562" s="2">
        <f t="shared" si="125"/>
        <v>1776</v>
      </c>
    </row>
    <row r="10563" spans="1:9" x14ac:dyDescent="0.3">
      <c r="A10563" s="2">
        <v>1.84587620243118E+18</v>
      </c>
      <c r="B10563" s="2">
        <v>1.83885668868227E+18</v>
      </c>
      <c r="C10563" s="2" t="s">
        <v>0</v>
      </c>
      <c r="D10563" s="2">
        <v>46658.57</v>
      </c>
      <c r="E10563" s="2">
        <v>0.13</v>
      </c>
      <c r="F10563" s="2">
        <v>1728926156038</v>
      </c>
      <c r="G10563" s="2">
        <v>1.84587620243118E+18</v>
      </c>
      <c r="H10563" s="2">
        <v>1728926157815</v>
      </c>
      <c r="I10563" s="2">
        <f t="shared" si="125"/>
        <v>1777</v>
      </c>
    </row>
    <row r="10564" spans="1:9" x14ac:dyDescent="0.3">
      <c r="A10564" s="2">
        <v>1.84587620243538E+18</v>
      </c>
      <c r="B10564" s="2">
        <v>1.83885668868227E+18</v>
      </c>
      <c r="C10564" s="2" t="s">
        <v>0</v>
      </c>
      <c r="D10564" s="2">
        <v>47189.38</v>
      </c>
      <c r="E10564" s="2">
        <v>0.39</v>
      </c>
      <c r="F10564" s="2">
        <v>1728926156039</v>
      </c>
      <c r="G10564" s="2">
        <v>1.84587620243538E+18</v>
      </c>
      <c r="H10564" s="2">
        <v>1728926157829</v>
      </c>
      <c r="I10564" s="2">
        <f t="shared" si="125"/>
        <v>1790</v>
      </c>
    </row>
    <row r="10565" spans="1:9" x14ac:dyDescent="0.3">
      <c r="A10565" s="2">
        <v>1.8458762024395699E+18</v>
      </c>
      <c r="B10565" s="2">
        <v>1.8380290432498401E+18</v>
      </c>
      <c r="C10565" s="2" t="s">
        <v>0</v>
      </c>
      <c r="D10565" s="2">
        <v>51137.63</v>
      </c>
      <c r="E10565" s="2">
        <v>0.93</v>
      </c>
      <c r="F10565" s="2">
        <v>1728926156040</v>
      </c>
      <c r="G10565" s="2">
        <v>1.8458762024395699E+18</v>
      </c>
      <c r="H10565" s="2">
        <v>1728926157825</v>
      </c>
      <c r="I10565" s="2">
        <f t="shared" si="125"/>
        <v>1785</v>
      </c>
    </row>
    <row r="10566" spans="1:9" x14ac:dyDescent="0.3">
      <c r="A10566" s="2">
        <v>1.84587620245216E+18</v>
      </c>
      <c r="B10566" s="2">
        <v>1.8380290432498401E+18</v>
      </c>
      <c r="C10566" s="2" t="s">
        <v>0</v>
      </c>
      <c r="D10566" s="2">
        <v>46198.03</v>
      </c>
      <c r="E10566" s="2">
        <v>0.79</v>
      </c>
      <c r="F10566" s="2">
        <v>1728926156043</v>
      </c>
      <c r="G10566" s="2">
        <v>1.84587620245216E+18</v>
      </c>
      <c r="H10566" s="2">
        <v>1728926157841</v>
      </c>
      <c r="I10566" s="2">
        <f t="shared" si="125"/>
        <v>1798</v>
      </c>
    </row>
    <row r="10567" spans="1:9" x14ac:dyDescent="0.3">
      <c r="A10567" s="2">
        <v>1.8458762024605399E+18</v>
      </c>
      <c r="B10567" s="2">
        <v>1.8380290432498401E+18</v>
      </c>
      <c r="C10567" s="2" t="s">
        <v>0</v>
      </c>
      <c r="D10567" s="2">
        <v>46185.8</v>
      </c>
      <c r="E10567" s="2">
        <v>0.79</v>
      </c>
      <c r="F10567" s="2">
        <v>1728926156045</v>
      </c>
      <c r="G10567" s="2">
        <v>1.8458762024605399E+18</v>
      </c>
      <c r="H10567" s="2">
        <v>1728926157838</v>
      </c>
      <c r="I10567" s="2">
        <f t="shared" si="125"/>
        <v>1793</v>
      </c>
    </row>
    <row r="10568" spans="1:9" x14ac:dyDescent="0.3">
      <c r="A10568" s="2">
        <v>1.8458762024815201E+18</v>
      </c>
      <c r="B10568" s="2">
        <v>1.83885668868227E+18</v>
      </c>
      <c r="C10568" s="2" t="s">
        <v>0</v>
      </c>
      <c r="D10568" s="2">
        <v>46479.8</v>
      </c>
      <c r="E10568" s="2">
        <v>0.56000000000000005</v>
      </c>
      <c r="F10568" s="2">
        <v>1728926156050</v>
      </c>
      <c r="G10568" s="2">
        <v>1.8458762024815201E+18</v>
      </c>
      <c r="H10568" s="2">
        <v>1728926157845</v>
      </c>
      <c r="I10568" s="2">
        <f t="shared" si="125"/>
        <v>1795</v>
      </c>
    </row>
    <row r="10569" spans="1:9" x14ac:dyDescent="0.3">
      <c r="A10569" s="2">
        <v>1.8458762024857101E+18</v>
      </c>
      <c r="B10569" s="2">
        <v>1.8380290432498401E+18</v>
      </c>
      <c r="C10569" s="2" t="s">
        <v>0</v>
      </c>
      <c r="D10569" s="2">
        <v>47443.199999999997</v>
      </c>
      <c r="E10569" s="2">
        <v>0.23</v>
      </c>
      <c r="F10569" s="2">
        <v>1728926156051</v>
      </c>
      <c r="G10569" s="2">
        <v>1.8458762024857101E+18</v>
      </c>
      <c r="H10569" s="2">
        <v>1728926157849</v>
      </c>
      <c r="I10569" s="2">
        <f t="shared" si="125"/>
        <v>1798</v>
      </c>
    </row>
    <row r="10570" spans="1:9" x14ac:dyDescent="0.3">
      <c r="A10570" s="2">
        <v>1.8458762024899E+18</v>
      </c>
      <c r="B10570" s="2">
        <v>1.83885668868227E+18</v>
      </c>
      <c r="C10570" s="2" t="s">
        <v>0</v>
      </c>
      <c r="D10570" s="2">
        <v>47875.29</v>
      </c>
      <c r="E10570" s="2">
        <v>0.79</v>
      </c>
      <c r="F10570" s="2">
        <v>1728926156052</v>
      </c>
      <c r="G10570" s="2">
        <v>1.8458762024899E+18</v>
      </c>
      <c r="H10570" s="2">
        <v>1728926157853</v>
      </c>
      <c r="I10570" s="2">
        <f t="shared" si="125"/>
        <v>1801</v>
      </c>
    </row>
    <row r="10571" spans="1:9" x14ac:dyDescent="0.3">
      <c r="A10571" s="2">
        <v>1.8458762024899E+18</v>
      </c>
      <c r="B10571" s="2">
        <v>1.83885668868227E+18</v>
      </c>
      <c r="C10571" s="2" t="s">
        <v>0</v>
      </c>
      <c r="D10571" s="2">
        <v>47875.29</v>
      </c>
      <c r="E10571" s="2">
        <v>0.79</v>
      </c>
      <c r="F10571" s="2">
        <v>1728926156052</v>
      </c>
      <c r="G10571" s="2">
        <v>1.8458762024899E+18</v>
      </c>
      <c r="H10571" s="2">
        <v>1728926157857</v>
      </c>
      <c r="I10571" s="2">
        <f t="shared" si="125"/>
        <v>1805</v>
      </c>
    </row>
    <row r="10572" spans="1:9" x14ac:dyDescent="0.3">
      <c r="A10572" s="2">
        <v>1.8458762024899E+18</v>
      </c>
      <c r="B10572" s="2">
        <v>1.8380290432498401E+18</v>
      </c>
      <c r="C10572" s="2" t="s">
        <v>0</v>
      </c>
      <c r="D10572" s="2">
        <v>48269.95</v>
      </c>
      <c r="E10572" s="2">
        <v>0.43</v>
      </c>
      <c r="F10572" s="2">
        <v>1728926156052</v>
      </c>
      <c r="G10572" s="2">
        <v>1.8458762024899E+18</v>
      </c>
      <c r="H10572" s="2">
        <v>1728926157853</v>
      </c>
      <c r="I10572" s="2">
        <f t="shared" si="125"/>
        <v>1801</v>
      </c>
    </row>
    <row r="10573" spans="1:9" x14ac:dyDescent="0.3">
      <c r="A10573" s="2">
        <v>1.8458762024899E+18</v>
      </c>
      <c r="B10573" s="2">
        <v>1.8380290432498401E+18</v>
      </c>
      <c r="C10573" s="2" t="s">
        <v>0</v>
      </c>
      <c r="D10573" s="2">
        <v>48269.95</v>
      </c>
      <c r="E10573" s="2">
        <v>0.43</v>
      </c>
      <c r="F10573" s="2">
        <v>1728926156052</v>
      </c>
      <c r="G10573" s="2">
        <v>1.8458762024899E+18</v>
      </c>
      <c r="H10573" s="2">
        <v>1728926157857</v>
      </c>
      <c r="I10573" s="2">
        <f t="shared" si="125"/>
        <v>1805</v>
      </c>
    </row>
    <row r="10574" spans="1:9" x14ac:dyDescent="0.3">
      <c r="A10574" s="2">
        <v>1.84587620251088E+18</v>
      </c>
      <c r="B10574" s="2">
        <v>1.83885668868227E+18</v>
      </c>
      <c r="C10574" s="2" t="s">
        <v>0</v>
      </c>
      <c r="D10574" s="2">
        <v>46456.42</v>
      </c>
      <c r="E10574" s="2">
        <v>0.83</v>
      </c>
      <c r="F10574" s="2">
        <v>1728926156057</v>
      </c>
      <c r="G10574" s="2">
        <v>1.84587620251088E+18</v>
      </c>
      <c r="H10574" s="2">
        <v>1728926157860</v>
      </c>
      <c r="I10574" s="2">
        <f t="shared" si="125"/>
        <v>1803</v>
      </c>
    </row>
    <row r="10575" spans="1:9" x14ac:dyDescent="0.3">
      <c r="A10575" s="2">
        <v>1.84587620252765E+18</v>
      </c>
      <c r="B10575" s="2">
        <v>1.8380290432498401E+18</v>
      </c>
      <c r="C10575" s="2" t="s">
        <v>0</v>
      </c>
      <c r="D10575" s="2">
        <v>49459.01</v>
      </c>
      <c r="E10575" s="2">
        <v>0.91</v>
      </c>
      <c r="F10575" s="2">
        <v>1728926156061</v>
      </c>
      <c r="G10575" s="2">
        <v>1.84587620252765E+18</v>
      </c>
      <c r="H10575" s="2">
        <v>1728926157864</v>
      </c>
      <c r="I10575" s="2">
        <f t="shared" si="125"/>
        <v>1803</v>
      </c>
    </row>
    <row r="10576" spans="1:9" x14ac:dyDescent="0.3">
      <c r="A10576" s="2">
        <v>1.8458762025360399E+18</v>
      </c>
      <c r="B10576" s="2">
        <v>1.8380290432498401E+18</v>
      </c>
      <c r="C10576" s="2" t="s">
        <v>0</v>
      </c>
      <c r="D10576" s="2">
        <v>47143.03</v>
      </c>
      <c r="E10576" s="2">
        <v>0.98</v>
      </c>
      <c r="F10576" s="2">
        <v>1728926156063</v>
      </c>
      <c r="G10576" s="2">
        <v>1.8458762025360399E+18</v>
      </c>
      <c r="H10576" s="2">
        <v>1728926157869</v>
      </c>
      <c r="I10576" s="2">
        <f t="shared" si="125"/>
        <v>1806</v>
      </c>
    </row>
    <row r="10577" spans="1:9" x14ac:dyDescent="0.3">
      <c r="A10577" s="2">
        <v>1.84587620255282E+18</v>
      </c>
      <c r="B10577" s="2">
        <v>1.83885668868227E+18</v>
      </c>
      <c r="C10577" s="2" t="s">
        <v>0</v>
      </c>
      <c r="D10577" s="2">
        <v>47514.15</v>
      </c>
      <c r="E10577" s="2">
        <v>0.34</v>
      </c>
      <c r="F10577" s="2">
        <v>1728926156067</v>
      </c>
      <c r="G10577" s="2">
        <v>1.84587620255282E+18</v>
      </c>
      <c r="H10577" s="2">
        <v>1728926157874</v>
      </c>
      <c r="I10577" s="2">
        <f t="shared" si="125"/>
        <v>1807</v>
      </c>
    </row>
    <row r="10578" spans="1:9" x14ac:dyDescent="0.3">
      <c r="A10578" s="2">
        <v>1.8458762025612101E+18</v>
      </c>
      <c r="B10578" s="2">
        <v>1.8380290432498401E+18</v>
      </c>
      <c r="C10578" s="2" t="s">
        <v>0</v>
      </c>
      <c r="D10578" s="2">
        <v>47915.62</v>
      </c>
      <c r="E10578" s="2">
        <v>0.47</v>
      </c>
      <c r="F10578" s="2">
        <v>1728926156069</v>
      </c>
      <c r="G10578" s="2">
        <v>1.8458762025612101E+18</v>
      </c>
      <c r="H10578" s="2">
        <v>1728926157877</v>
      </c>
      <c r="I10578" s="2">
        <f t="shared" si="125"/>
        <v>1808</v>
      </c>
    </row>
    <row r="10579" spans="1:9" x14ac:dyDescent="0.3">
      <c r="A10579" s="2">
        <v>1.84587620257379E+18</v>
      </c>
      <c r="B10579" s="2">
        <v>1.8380290432498401E+18</v>
      </c>
      <c r="C10579" s="2" t="s">
        <v>0</v>
      </c>
      <c r="D10579" s="2">
        <v>47552.71</v>
      </c>
      <c r="E10579" s="2">
        <v>0.34</v>
      </c>
      <c r="F10579" s="2">
        <v>1728926156072</v>
      </c>
      <c r="G10579" s="2">
        <v>1.84587620257379E+18</v>
      </c>
      <c r="H10579" s="2">
        <v>1728926157895</v>
      </c>
      <c r="I10579" s="2">
        <f t="shared" si="125"/>
        <v>1823</v>
      </c>
    </row>
    <row r="10580" spans="1:9" x14ac:dyDescent="0.3">
      <c r="A10580" s="2">
        <v>1.84587620257379E+18</v>
      </c>
      <c r="B10580" s="2">
        <v>1.8380290432498401E+18</v>
      </c>
      <c r="C10580" s="2" t="s">
        <v>0</v>
      </c>
      <c r="D10580" s="2">
        <v>47552.71</v>
      </c>
      <c r="E10580" s="2">
        <v>0.34</v>
      </c>
      <c r="F10580" s="2">
        <v>1728926156072</v>
      </c>
      <c r="G10580" s="2">
        <v>1.84587620257379E+18</v>
      </c>
      <c r="H10580" s="2">
        <v>1728926157899</v>
      </c>
      <c r="I10580" s="2">
        <f t="shared" si="125"/>
        <v>1827</v>
      </c>
    </row>
    <row r="10581" spans="1:9" x14ac:dyDescent="0.3">
      <c r="A10581" s="2">
        <v>1.84587620257379E+18</v>
      </c>
      <c r="B10581" s="2">
        <v>1.8380290432498401E+18</v>
      </c>
      <c r="C10581" s="2" t="s">
        <v>0</v>
      </c>
      <c r="D10581" s="2">
        <v>46935.91</v>
      </c>
      <c r="E10581" s="2">
        <v>0.86</v>
      </c>
      <c r="F10581" s="2">
        <v>1728926156072</v>
      </c>
      <c r="G10581" s="2">
        <v>1.84587620257379E+18</v>
      </c>
      <c r="H10581" s="2">
        <v>1728926157895</v>
      </c>
      <c r="I10581" s="2">
        <f t="shared" si="125"/>
        <v>1823</v>
      </c>
    </row>
    <row r="10582" spans="1:9" x14ac:dyDescent="0.3">
      <c r="A10582" s="2">
        <v>1.84587620257379E+18</v>
      </c>
      <c r="B10582" s="2">
        <v>1.8380290432498401E+18</v>
      </c>
      <c r="C10582" s="2" t="s">
        <v>0</v>
      </c>
      <c r="D10582" s="2">
        <v>46935.91</v>
      </c>
      <c r="E10582" s="2">
        <v>0.86</v>
      </c>
      <c r="F10582" s="2">
        <v>1728926156072</v>
      </c>
      <c r="G10582" s="2">
        <v>1.84587620257379E+18</v>
      </c>
      <c r="H10582" s="2">
        <v>1728926157899</v>
      </c>
      <c r="I10582" s="2">
        <f t="shared" si="125"/>
        <v>1827</v>
      </c>
    </row>
    <row r="10583" spans="1:9" x14ac:dyDescent="0.3">
      <c r="A10583" s="2">
        <v>1.84587620259057E+18</v>
      </c>
      <c r="B10583" s="2">
        <v>1.83885668868227E+18</v>
      </c>
      <c r="C10583" s="2" t="s">
        <v>0</v>
      </c>
      <c r="D10583" s="2">
        <v>47225.29</v>
      </c>
      <c r="E10583" s="2">
        <v>0.52</v>
      </c>
      <c r="F10583" s="2">
        <v>1728926156076</v>
      </c>
      <c r="G10583" s="2">
        <v>1.84587620259057E+18</v>
      </c>
      <c r="H10583" s="2">
        <v>1728926157903</v>
      </c>
      <c r="I10583" s="2">
        <f t="shared" si="125"/>
        <v>1827</v>
      </c>
    </row>
    <row r="10584" spans="1:9" x14ac:dyDescent="0.3">
      <c r="A10584" s="2">
        <v>1.84587620263251E+18</v>
      </c>
      <c r="B10584" s="2">
        <v>1.8380290432498401E+18</v>
      </c>
      <c r="C10584" s="2" t="s">
        <v>0</v>
      </c>
      <c r="D10584" s="2">
        <v>48735.94</v>
      </c>
      <c r="E10584" s="2">
        <v>0.42</v>
      </c>
      <c r="F10584" s="2">
        <v>1728926156086</v>
      </c>
      <c r="G10584" s="2">
        <v>1.84587620263251E+18</v>
      </c>
      <c r="H10584" s="2">
        <v>1728926157907</v>
      </c>
      <c r="I10584" s="2">
        <f t="shared" si="125"/>
        <v>1821</v>
      </c>
    </row>
    <row r="10585" spans="1:9" x14ac:dyDescent="0.3">
      <c r="A10585" s="2">
        <v>1.8458762028715899E+18</v>
      </c>
      <c r="B10585" s="2">
        <v>1.8380290432498401E+18</v>
      </c>
      <c r="C10585" s="2" t="s">
        <v>0</v>
      </c>
      <c r="D10585" s="2">
        <v>49658.97</v>
      </c>
      <c r="E10585" s="2">
        <v>0.23</v>
      </c>
      <c r="F10585" s="2">
        <v>1728926156143</v>
      </c>
      <c r="G10585" s="2">
        <v>1.8458762028715899E+18</v>
      </c>
      <c r="H10585" s="2">
        <v>1728926157911</v>
      </c>
      <c r="I10585" s="2">
        <f t="shared" si="125"/>
        <v>1768</v>
      </c>
    </row>
    <row r="10586" spans="1:9" x14ac:dyDescent="0.3">
      <c r="A10586" s="2">
        <v>1.8458762029093299E+18</v>
      </c>
      <c r="B10586" s="2">
        <v>1.8380290432498401E+18</v>
      </c>
      <c r="C10586" s="2" t="s">
        <v>0</v>
      </c>
      <c r="D10586" s="2">
        <v>51678.55</v>
      </c>
      <c r="E10586" s="2">
        <v>0.75</v>
      </c>
      <c r="F10586" s="2">
        <v>1728926156152</v>
      </c>
      <c r="G10586" s="2">
        <v>1.8458762029093299E+18</v>
      </c>
      <c r="H10586" s="2">
        <v>1728926157925</v>
      </c>
      <c r="I10586" s="2">
        <f t="shared" si="125"/>
        <v>1773</v>
      </c>
    </row>
    <row r="10587" spans="1:9" x14ac:dyDescent="0.3">
      <c r="A10587" s="2">
        <v>1.8458762029177201E+18</v>
      </c>
      <c r="B10587" s="2">
        <v>1.83885668868227E+18</v>
      </c>
      <c r="C10587" s="2" t="s">
        <v>0</v>
      </c>
      <c r="D10587" s="2">
        <v>56062.43</v>
      </c>
      <c r="E10587" s="2">
        <v>0.23</v>
      </c>
      <c r="F10587" s="2">
        <v>1728926156154</v>
      </c>
      <c r="G10587" s="2">
        <v>1.8458762029177201E+18</v>
      </c>
      <c r="H10587" s="2">
        <v>1728926157929</v>
      </c>
      <c r="I10587" s="2">
        <f t="shared" si="125"/>
        <v>1775</v>
      </c>
    </row>
    <row r="10588" spans="1:9" x14ac:dyDescent="0.3">
      <c r="A10588" s="2">
        <v>1.84587620292611E+18</v>
      </c>
      <c r="B10588" s="2">
        <v>1.83885668868227E+18</v>
      </c>
      <c r="C10588" s="2" t="s">
        <v>0</v>
      </c>
      <c r="D10588" s="2">
        <v>56326.2</v>
      </c>
      <c r="E10588" s="2">
        <v>0.61</v>
      </c>
      <c r="F10588" s="2">
        <v>1728926156156</v>
      </c>
      <c r="G10588" s="2">
        <v>1.84587620292611E+18</v>
      </c>
      <c r="H10588" s="2">
        <v>1728926157939</v>
      </c>
      <c r="I10588" s="2">
        <f t="shared" si="125"/>
        <v>1783</v>
      </c>
    </row>
    <row r="10589" spans="1:9" x14ac:dyDescent="0.3">
      <c r="A10589" s="2">
        <v>1.8458762029303099E+18</v>
      </c>
      <c r="B10589" s="2">
        <v>1.83885668868227E+18</v>
      </c>
      <c r="C10589" s="2" t="s">
        <v>0</v>
      </c>
      <c r="D10589" s="2">
        <v>56374.559999999998</v>
      </c>
      <c r="E10589" s="2">
        <v>0.3</v>
      </c>
      <c r="F10589" s="2">
        <v>1728926156157</v>
      </c>
      <c r="G10589" s="2">
        <v>1.8458762029303099E+18</v>
      </c>
      <c r="H10589" s="2">
        <v>1728926157943</v>
      </c>
      <c r="I10589" s="2">
        <f t="shared" si="125"/>
        <v>1786</v>
      </c>
    </row>
    <row r="10590" spans="1:9" x14ac:dyDescent="0.3">
      <c r="A10590" s="2">
        <v>1.8458762029512801E+18</v>
      </c>
      <c r="B10590" s="2">
        <v>1.83885668868227E+18</v>
      </c>
      <c r="C10590" s="2" t="s">
        <v>0</v>
      </c>
      <c r="D10590" s="2">
        <v>52191.49</v>
      </c>
      <c r="E10590" s="2">
        <v>0.78</v>
      </c>
      <c r="F10590" s="2">
        <v>1728926156162</v>
      </c>
      <c r="G10590" s="2">
        <v>1.8458762029512801E+18</v>
      </c>
      <c r="H10590" s="2">
        <v>1728926157947</v>
      </c>
      <c r="I10590" s="2">
        <f t="shared" si="125"/>
        <v>1785</v>
      </c>
    </row>
    <row r="10591" spans="1:9" x14ac:dyDescent="0.3">
      <c r="A10591" s="2">
        <v>1.84587620295967E+18</v>
      </c>
      <c r="B10591" s="2">
        <v>1.8380290432498401E+18</v>
      </c>
      <c r="C10591" s="2" t="s">
        <v>0</v>
      </c>
      <c r="D10591" s="2">
        <v>56366.1</v>
      </c>
      <c r="E10591" s="2">
        <v>0.19</v>
      </c>
      <c r="F10591" s="2">
        <v>1728926156164</v>
      </c>
      <c r="G10591" s="2">
        <v>1.84587620295967E+18</v>
      </c>
      <c r="H10591" s="2">
        <v>1728926157951</v>
      </c>
      <c r="I10591" s="2">
        <f t="shared" si="125"/>
        <v>1787</v>
      </c>
    </row>
    <row r="10592" spans="1:9" x14ac:dyDescent="0.3">
      <c r="A10592" s="2">
        <v>1.84587620295967E+18</v>
      </c>
      <c r="B10592" s="2">
        <v>1.8380290432498401E+18</v>
      </c>
      <c r="C10592" s="2" t="s">
        <v>0</v>
      </c>
      <c r="D10592" s="2">
        <v>56366.1</v>
      </c>
      <c r="E10592" s="2">
        <v>0.19</v>
      </c>
      <c r="F10592" s="2">
        <v>1728926156164</v>
      </c>
      <c r="G10592" s="2">
        <v>1.84587620295967E+18</v>
      </c>
      <c r="H10592" s="2">
        <v>1728926157955</v>
      </c>
      <c r="I10592" s="2">
        <f t="shared" si="125"/>
        <v>1791</v>
      </c>
    </row>
    <row r="10593" spans="1:9" x14ac:dyDescent="0.3">
      <c r="A10593" s="2">
        <v>1.84587620295967E+18</v>
      </c>
      <c r="B10593" s="2">
        <v>1.8380290432498401E+18</v>
      </c>
      <c r="C10593" s="2" t="s">
        <v>0</v>
      </c>
      <c r="D10593" s="2">
        <v>49186.53</v>
      </c>
      <c r="E10593" s="2">
        <v>0.34</v>
      </c>
      <c r="F10593" s="2">
        <v>1728926156164</v>
      </c>
      <c r="G10593" s="2">
        <v>1.84587620295967E+18</v>
      </c>
      <c r="H10593" s="2">
        <v>1728926157951</v>
      </c>
      <c r="I10593" s="2">
        <f t="shared" ref="I10593:I10656" si="126">H10593-F10593</f>
        <v>1787</v>
      </c>
    </row>
    <row r="10594" spans="1:9" x14ac:dyDescent="0.3">
      <c r="A10594" s="2">
        <v>1.84587620295967E+18</v>
      </c>
      <c r="B10594" s="2">
        <v>1.8380290432498401E+18</v>
      </c>
      <c r="C10594" s="2" t="s">
        <v>0</v>
      </c>
      <c r="D10594" s="2">
        <v>49186.53</v>
      </c>
      <c r="E10594" s="2">
        <v>0.34</v>
      </c>
      <c r="F10594" s="2">
        <v>1728926156164</v>
      </c>
      <c r="G10594" s="2">
        <v>1.84587620295967E+18</v>
      </c>
      <c r="H10594" s="2">
        <v>1728926157955</v>
      </c>
      <c r="I10594" s="2">
        <f t="shared" si="126"/>
        <v>1791</v>
      </c>
    </row>
    <row r="10595" spans="1:9" x14ac:dyDescent="0.3">
      <c r="A10595" s="2">
        <v>1.84587620298064E+18</v>
      </c>
      <c r="B10595" s="2">
        <v>1.83885668868227E+18</v>
      </c>
      <c r="C10595" s="2" t="s">
        <v>0</v>
      </c>
      <c r="D10595" s="2">
        <v>51163.72</v>
      </c>
      <c r="E10595" s="2">
        <v>0.6</v>
      </c>
      <c r="F10595" s="2">
        <v>1728926156169</v>
      </c>
      <c r="G10595" s="2">
        <v>1.84587620298064E+18</v>
      </c>
      <c r="H10595" s="2">
        <v>1728926157958</v>
      </c>
      <c r="I10595" s="2">
        <f t="shared" si="126"/>
        <v>1789</v>
      </c>
    </row>
    <row r="10596" spans="1:9" x14ac:dyDescent="0.3">
      <c r="A10596" s="2">
        <v>1.84587620298483E+18</v>
      </c>
      <c r="B10596" s="2">
        <v>1.83885668868227E+18</v>
      </c>
      <c r="C10596" s="2" t="s">
        <v>0</v>
      </c>
      <c r="D10596" s="2">
        <v>56221.68</v>
      </c>
      <c r="E10596" s="2">
        <v>0.97</v>
      </c>
      <c r="F10596" s="2">
        <v>1728926156170</v>
      </c>
      <c r="G10596" s="2">
        <v>1.84587620298483E+18</v>
      </c>
      <c r="H10596" s="2">
        <v>1728926157978</v>
      </c>
      <c r="I10596" s="2">
        <f t="shared" si="126"/>
        <v>1808</v>
      </c>
    </row>
    <row r="10597" spans="1:9" x14ac:dyDescent="0.3">
      <c r="A10597" s="2">
        <v>1.84587620298483E+18</v>
      </c>
      <c r="B10597" s="2">
        <v>1.83885668868227E+18</v>
      </c>
      <c r="C10597" s="2" t="s">
        <v>0</v>
      </c>
      <c r="D10597" s="2">
        <v>56221.68</v>
      </c>
      <c r="E10597" s="2">
        <v>0.97</v>
      </c>
      <c r="F10597" s="2">
        <v>1728926156170</v>
      </c>
      <c r="G10597" s="2">
        <v>1.84587620298483E+18</v>
      </c>
      <c r="H10597" s="2">
        <v>1728926157982</v>
      </c>
      <c r="I10597" s="2">
        <f t="shared" si="126"/>
        <v>1812</v>
      </c>
    </row>
    <row r="10598" spans="1:9" x14ac:dyDescent="0.3">
      <c r="A10598" s="2">
        <v>1.84587620298483E+18</v>
      </c>
      <c r="B10598" s="2">
        <v>1.8380290432498401E+18</v>
      </c>
      <c r="C10598" s="2" t="s">
        <v>0</v>
      </c>
      <c r="D10598" s="2">
        <v>55280.41</v>
      </c>
      <c r="E10598" s="2">
        <v>0.13</v>
      </c>
      <c r="F10598" s="2">
        <v>1728926156170</v>
      </c>
      <c r="G10598" s="2">
        <v>1.84587620298483E+18</v>
      </c>
      <c r="H10598" s="2">
        <v>1728926157978</v>
      </c>
      <c r="I10598" s="2">
        <f t="shared" si="126"/>
        <v>1808</v>
      </c>
    </row>
    <row r="10599" spans="1:9" x14ac:dyDescent="0.3">
      <c r="A10599" s="2">
        <v>1.84587620298483E+18</v>
      </c>
      <c r="B10599" s="2">
        <v>1.8380290432498401E+18</v>
      </c>
      <c r="C10599" s="2" t="s">
        <v>0</v>
      </c>
      <c r="D10599" s="2">
        <v>55280.41</v>
      </c>
      <c r="E10599" s="2">
        <v>0.13</v>
      </c>
      <c r="F10599" s="2">
        <v>1728926156170</v>
      </c>
      <c r="G10599" s="2">
        <v>1.84587620298483E+18</v>
      </c>
      <c r="H10599" s="2">
        <v>1728926157982</v>
      </c>
      <c r="I10599" s="2">
        <f t="shared" si="126"/>
        <v>1812</v>
      </c>
    </row>
    <row r="10600" spans="1:9" x14ac:dyDescent="0.3">
      <c r="A10600" s="2">
        <v>1.8458762029932201E+18</v>
      </c>
      <c r="B10600" s="2">
        <v>1.8380290432498401E+18</v>
      </c>
      <c r="C10600" s="2" t="s">
        <v>0</v>
      </c>
      <c r="D10600" s="2">
        <v>56300.85</v>
      </c>
      <c r="E10600" s="2">
        <v>0.28999999999999998</v>
      </c>
      <c r="F10600" s="2">
        <v>1728926156172</v>
      </c>
      <c r="G10600" s="2">
        <v>1.8458762029932201E+18</v>
      </c>
      <c r="H10600" s="2">
        <v>1728926157985</v>
      </c>
      <c r="I10600" s="2">
        <f t="shared" si="126"/>
        <v>1813</v>
      </c>
    </row>
    <row r="10601" spans="1:9" x14ac:dyDescent="0.3">
      <c r="A10601" s="2">
        <v>1.8458762030099999E+18</v>
      </c>
      <c r="B10601" s="2">
        <v>1.83885668868227E+18</v>
      </c>
      <c r="C10601" s="2" t="s">
        <v>0</v>
      </c>
      <c r="D10601" s="2">
        <v>55588.75</v>
      </c>
      <c r="E10601" s="2">
        <v>0.22</v>
      </c>
      <c r="F10601" s="2">
        <v>1728926156176</v>
      </c>
      <c r="G10601" s="2">
        <v>1.8458762030099999E+18</v>
      </c>
      <c r="H10601" s="2">
        <v>1728926157988</v>
      </c>
      <c r="I10601" s="2">
        <f t="shared" si="126"/>
        <v>1812</v>
      </c>
    </row>
    <row r="10602" spans="1:9" x14ac:dyDescent="0.3">
      <c r="A10602" s="2">
        <v>1.8458762030141901E+18</v>
      </c>
      <c r="B10602" s="2">
        <v>1.8380290432498401E+18</v>
      </c>
      <c r="C10602" s="2" t="s">
        <v>0</v>
      </c>
      <c r="D10602" s="2">
        <v>54540.03</v>
      </c>
      <c r="E10602" s="2">
        <v>0.38</v>
      </c>
      <c r="F10602" s="2">
        <v>1728926156177</v>
      </c>
      <c r="G10602" s="2">
        <v>1.8458762030141901E+18</v>
      </c>
      <c r="H10602" s="2">
        <v>1728926157993</v>
      </c>
      <c r="I10602" s="2">
        <f t="shared" si="126"/>
        <v>1816</v>
      </c>
    </row>
    <row r="10603" spans="1:9" x14ac:dyDescent="0.3">
      <c r="A10603" s="2">
        <v>1.84587620302258E+18</v>
      </c>
      <c r="B10603" s="2">
        <v>1.83885668868227E+18</v>
      </c>
      <c r="C10603" s="2" t="s">
        <v>0</v>
      </c>
      <c r="D10603" s="2">
        <v>52697.22</v>
      </c>
      <c r="E10603" s="2">
        <v>0.95</v>
      </c>
      <c r="F10603" s="2">
        <v>1728926156179</v>
      </c>
      <c r="G10603" s="2">
        <v>1.84587620302258E+18</v>
      </c>
      <c r="H10603" s="2">
        <v>1728926157997</v>
      </c>
      <c r="I10603" s="2">
        <f t="shared" si="126"/>
        <v>1818</v>
      </c>
    </row>
    <row r="10604" spans="1:9" x14ac:dyDescent="0.3">
      <c r="A10604" s="2">
        <v>1.8458762030267799E+18</v>
      </c>
      <c r="B10604" s="2">
        <v>1.8380290432498401E+18</v>
      </c>
      <c r="C10604" s="2" t="s">
        <v>0</v>
      </c>
      <c r="D10604" s="2">
        <v>53190.32</v>
      </c>
      <c r="E10604" s="2">
        <v>0.43</v>
      </c>
      <c r="F10604" s="2">
        <v>1728926156180</v>
      </c>
      <c r="G10604" s="2">
        <v>1.8458762030267799E+18</v>
      </c>
      <c r="H10604" s="2">
        <v>1728926158005</v>
      </c>
      <c r="I10604" s="2">
        <f t="shared" si="126"/>
        <v>1825</v>
      </c>
    </row>
    <row r="10605" spans="1:9" x14ac:dyDescent="0.3">
      <c r="A10605" s="2">
        <v>1.8458762030309701E+18</v>
      </c>
      <c r="B10605" s="2">
        <v>1.8380290432498401E+18</v>
      </c>
      <c r="C10605" s="2" t="s">
        <v>0</v>
      </c>
      <c r="D10605" s="2">
        <v>55775.92</v>
      </c>
      <c r="E10605" s="2">
        <v>0.49</v>
      </c>
      <c r="F10605" s="2">
        <v>1728926156181</v>
      </c>
      <c r="G10605" s="2">
        <v>1.8458762030309701E+18</v>
      </c>
      <c r="H10605" s="2">
        <v>1728926158013</v>
      </c>
      <c r="I10605" s="2">
        <f t="shared" si="126"/>
        <v>1832</v>
      </c>
    </row>
    <row r="10606" spans="1:9" x14ac:dyDescent="0.3">
      <c r="A10606" s="2">
        <v>1.84587620303936E+18</v>
      </c>
      <c r="B10606" s="2">
        <v>1.8380290432498401E+18</v>
      </c>
      <c r="C10606" s="2" t="s">
        <v>0</v>
      </c>
      <c r="D10606" s="2">
        <v>56003.9</v>
      </c>
      <c r="E10606" s="2">
        <v>0.89</v>
      </c>
      <c r="F10606" s="2">
        <v>1728926156183</v>
      </c>
      <c r="G10606" s="2">
        <v>1.84587620303936E+18</v>
      </c>
      <c r="H10606" s="2">
        <v>1728926158026</v>
      </c>
      <c r="I10606" s="2">
        <f t="shared" si="126"/>
        <v>1843</v>
      </c>
    </row>
    <row r="10607" spans="1:9" x14ac:dyDescent="0.3">
      <c r="A10607" s="2">
        <v>1.84587620304355E+18</v>
      </c>
      <c r="B10607" s="2">
        <v>1.8380290432498401E+18</v>
      </c>
      <c r="C10607" s="2" t="s">
        <v>0</v>
      </c>
      <c r="D10607" s="2">
        <v>50652.21</v>
      </c>
      <c r="E10607" s="2">
        <v>0.44</v>
      </c>
      <c r="F10607" s="2">
        <v>1728926156184</v>
      </c>
      <c r="G10607" s="2">
        <v>1.84587620304355E+18</v>
      </c>
      <c r="H10607" s="2">
        <v>1728926158029</v>
      </c>
      <c r="I10607" s="2">
        <f t="shared" si="126"/>
        <v>1845</v>
      </c>
    </row>
    <row r="10608" spans="1:9" x14ac:dyDescent="0.3">
      <c r="A10608" s="2">
        <v>1.8458762030519401E+18</v>
      </c>
      <c r="B10608" s="2">
        <v>1.83885668868227E+18</v>
      </c>
      <c r="C10608" s="2" t="s">
        <v>0</v>
      </c>
      <c r="D10608" s="2">
        <v>55850.54</v>
      </c>
      <c r="E10608" s="2">
        <v>0.83</v>
      </c>
      <c r="F10608" s="2">
        <v>1728926156186</v>
      </c>
      <c r="G10608" s="2">
        <v>1.8458762030519401E+18</v>
      </c>
      <c r="H10608" s="2">
        <v>1728926158033</v>
      </c>
      <c r="I10608" s="2">
        <f t="shared" si="126"/>
        <v>1847</v>
      </c>
    </row>
    <row r="10609" spans="1:9" x14ac:dyDescent="0.3">
      <c r="A10609" s="2">
        <v>1.84587620305614E+18</v>
      </c>
      <c r="B10609" s="2">
        <v>1.83885668868227E+18</v>
      </c>
      <c r="C10609" s="2" t="s">
        <v>0</v>
      </c>
      <c r="D10609" s="2">
        <v>56179.61</v>
      </c>
      <c r="E10609" s="2">
        <v>0.16</v>
      </c>
      <c r="F10609" s="2">
        <v>1728926156187</v>
      </c>
      <c r="G10609" s="2">
        <v>1.84587620305614E+18</v>
      </c>
      <c r="H10609" s="2">
        <v>1728926158037</v>
      </c>
      <c r="I10609" s="2">
        <f t="shared" si="126"/>
        <v>1850</v>
      </c>
    </row>
    <row r="10610" spans="1:9" x14ac:dyDescent="0.3">
      <c r="A10610" s="2">
        <v>1.84587620317358E+18</v>
      </c>
      <c r="B10610" s="2">
        <v>1.83885668868227E+18</v>
      </c>
      <c r="C10610" s="2" t="s">
        <v>0</v>
      </c>
      <c r="D10610" s="2">
        <v>55175.21</v>
      </c>
      <c r="E10610" s="2">
        <v>0.44</v>
      </c>
      <c r="F10610" s="2">
        <v>1728926156215</v>
      </c>
      <c r="G10610" s="2">
        <v>1.84587620317358E+18</v>
      </c>
      <c r="H10610" s="2">
        <v>1728926158041</v>
      </c>
      <c r="I10610" s="2">
        <f t="shared" si="126"/>
        <v>1826</v>
      </c>
    </row>
    <row r="10611" spans="1:9" x14ac:dyDescent="0.3">
      <c r="A10611" s="2">
        <v>1.8458762031903501E+18</v>
      </c>
      <c r="B10611" s="2">
        <v>1.8380290432498401E+18</v>
      </c>
      <c r="C10611" s="2" t="s">
        <v>0</v>
      </c>
      <c r="D10611" s="2">
        <v>55498.54</v>
      </c>
      <c r="E10611" s="2">
        <v>0.23</v>
      </c>
      <c r="F10611" s="2">
        <v>1728926156219</v>
      </c>
      <c r="G10611" s="2">
        <v>1.8458762031903501E+18</v>
      </c>
      <c r="H10611" s="2">
        <v>1728926158045</v>
      </c>
      <c r="I10611" s="2">
        <f t="shared" si="126"/>
        <v>1826</v>
      </c>
    </row>
    <row r="10612" spans="1:9" x14ac:dyDescent="0.3">
      <c r="A10612" s="2">
        <v>1.84587620331618E+18</v>
      </c>
      <c r="B10612" s="2">
        <v>1.8380290432498401E+18</v>
      </c>
      <c r="C10612" s="2" t="s">
        <v>0</v>
      </c>
      <c r="D10612" s="2">
        <v>48991.94</v>
      </c>
      <c r="E10612" s="2">
        <v>0.98</v>
      </c>
      <c r="F10612" s="2">
        <v>1728926156249</v>
      </c>
      <c r="G10612" s="2">
        <v>1.84587620331618E+18</v>
      </c>
      <c r="H10612" s="2">
        <v>1728926158054</v>
      </c>
      <c r="I10612" s="2">
        <f t="shared" si="126"/>
        <v>1805</v>
      </c>
    </row>
    <row r="10613" spans="1:9" x14ac:dyDescent="0.3">
      <c r="A10613" s="2">
        <v>1.84587620334974E+18</v>
      </c>
      <c r="B10613" s="2">
        <v>1.8380290432498401E+18</v>
      </c>
      <c r="C10613" s="2" t="s">
        <v>0</v>
      </c>
      <c r="D10613" s="2">
        <v>52521.51</v>
      </c>
      <c r="E10613" s="2">
        <v>0.67</v>
      </c>
      <c r="F10613" s="2">
        <v>1728926156257</v>
      </c>
      <c r="G10613" s="2">
        <v>1.84587620334974E+18</v>
      </c>
      <c r="H10613" s="2">
        <v>1728926158062</v>
      </c>
      <c r="I10613" s="2">
        <f t="shared" si="126"/>
        <v>1805</v>
      </c>
    </row>
    <row r="10614" spans="1:9" x14ac:dyDescent="0.3">
      <c r="A10614" s="2">
        <v>1.8458762033749E+18</v>
      </c>
      <c r="B10614" s="2">
        <v>1.8380290432498401E+18</v>
      </c>
      <c r="C10614" s="2" t="s">
        <v>0</v>
      </c>
      <c r="D10614" s="2">
        <v>46785.83</v>
      </c>
      <c r="E10614" s="2">
        <v>0.4</v>
      </c>
      <c r="F10614" s="2">
        <v>1728926156263</v>
      </c>
      <c r="G10614" s="2">
        <v>1.8458762033749E+18</v>
      </c>
      <c r="H10614" s="2">
        <v>1728926158073</v>
      </c>
      <c r="I10614" s="2">
        <f t="shared" si="126"/>
        <v>1810</v>
      </c>
    </row>
    <row r="10615" spans="1:9" x14ac:dyDescent="0.3">
      <c r="A10615" s="2">
        <v>1.84587620339587E+18</v>
      </c>
      <c r="B10615" s="2">
        <v>1.8380290432498401E+18</v>
      </c>
      <c r="C10615" s="2" t="s">
        <v>0</v>
      </c>
      <c r="D10615" s="2">
        <v>50970.26</v>
      </c>
      <c r="E10615" s="2">
        <v>0.56000000000000005</v>
      </c>
      <c r="F10615" s="2">
        <v>1728926156268</v>
      </c>
      <c r="G10615" s="2">
        <v>1.84587620339587E+18</v>
      </c>
      <c r="H10615" s="2">
        <v>1728926158070</v>
      </c>
      <c r="I10615" s="2">
        <f t="shared" si="126"/>
        <v>1802</v>
      </c>
    </row>
    <row r="10616" spans="1:9" x14ac:dyDescent="0.3">
      <c r="A10616" s="2">
        <v>1.84587620340846E+18</v>
      </c>
      <c r="B10616" s="2">
        <v>1.83885668868227E+18</v>
      </c>
      <c r="C10616" s="2" t="s">
        <v>0</v>
      </c>
      <c r="D10616" s="2">
        <v>53508.68</v>
      </c>
      <c r="E10616" s="2">
        <v>0.35</v>
      </c>
      <c r="F10616" s="2">
        <v>1728926156271</v>
      </c>
      <c r="G10616" s="2">
        <v>1.84587620340846E+18</v>
      </c>
      <c r="H10616" s="2">
        <v>1728926158076</v>
      </c>
      <c r="I10616" s="2">
        <f t="shared" si="126"/>
        <v>1805</v>
      </c>
    </row>
    <row r="10617" spans="1:9" x14ac:dyDescent="0.3">
      <c r="A10617" s="2">
        <v>1.84587620340846E+18</v>
      </c>
      <c r="B10617" s="2">
        <v>1.83885668868227E+18</v>
      </c>
      <c r="C10617" s="2" t="s">
        <v>0</v>
      </c>
      <c r="D10617" s="2">
        <v>53508.68</v>
      </c>
      <c r="E10617" s="2">
        <v>0.35</v>
      </c>
      <c r="F10617" s="2">
        <v>1728926156271</v>
      </c>
      <c r="G10617" s="2">
        <v>1.84587620340846E+18</v>
      </c>
      <c r="H10617" s="2">
        <v>1728926158084</v>
      </c>
      <c r="I10617" s="2">
        <f t="shared" si="126"/>
        <v>1813</v>
      </c>
    </row>
    <row r="10618" spans="1:9" x14ac:dyDescent="0.3">
      <c r="A10618" s="2">
        <v>1.84587620340846E+18</v>
      </c>
      <c r="B10618" s="2">
        <v>1.83885668868227E+18</v>
      </c>
      <c r="C10618" s="2" t="s">
        <v>0</v>
      </c>
      <c r="D10618" s="2">
        <v>48545.17</v>
      </c>
      <c r="E10618" s="2">
        <v>0.18</v>
      </c>
      <c r="F10618" s="2">
        <v>1728926156271</v>
      </c>
      <c r="G10618" s="2">
        <v>1.84587620340846E+18</v>
      </c>
      <c r="H10618" s="2">
        <v>1728926158076</v>
      </c>
      <c r="I10618" s="2">
        <f t="shared" si="126"/>
        <v>1805</v>
      </c>
    </row>
    <row r="10619" spans="1:9" x14ac:dyDescent="0.3">
      <c r="A10619" s="2">
        <v>1.84587620340846E+18</v>
      </c>
      <c r="B10619" s="2">
        <v>1.83885668868227E+18</v>
      </c>
      <c r="C10619" s="2" t="s">
        <v>0</v>
      </c>
      <c r="D10619" s="2">
        <v>48545.17</v>
      </c>
      <c r="E10619" s="2">
        <v>0.18</v>
      </c>
      <c r="F10619" s="2">
        <v>1728926156271</v>
      </c>
      <c r="G10619" s="2">
        <v>1.84587620340846E+18</v>
      </c>
      <c r="H10619" s="2">
        <v>1728926158084</v>
      </c>
      <c r="I10619" s="2">
        <f t="shared" si="126"/>
        <v>1813</v>
      </c>
    </row>
    <row r="10620" spans="1:9" x14ac:dyDescent="0.3">
      <c r="A10620" s="2">
        <v>1.8458762034210401E+18</v>
      </c>
      <c r="B10620" s="2">
        <v>1.8380290432498401E+18</v>
      </c>
      <c r="C10620" s="2" t="s">
        <v>0</v>
      </c>
      <c r="D10620" s="2">
        <v>54407.14</v>
      </c>
      <c r="E10620" s="2">
        <v>0.96</v>
      </c>
      <c r="F10620" s="2">
        <v>1728926156274</v>
      </c>
      <c r="G10620" s="2">
        <v>1.8458762034210401E+18</v>
      </c>
      <c r="H10620" s="2">
        <v>1728926158087</v>
      </c>
      <c r="I10620" s="2">
        <f t="shared" si="126"/>
        <v>1813</v>
      </c>
    </row>
    <row r="10621" spans="1:9" x14ac:dyDescent="0.3">
      <c r="A10621" s="2">
        <v>1.8458762034252301E+18</v>
      </c>
      <c r="B10621" s="2">
        <v>1.8380290432498401E+18</v>
      </c>
      <c r="C10621" s="2" t="s">
        <v>0</v>
      </c>
      <c r="D10621" s="2">
        <v>49462.19</v>
      </c>
      <c r="E10621" s="2">
        <v>0.4</v>
      </c>
      <c r="F10621" s="2">
        <v>1728926156275</v>
      </c>
      <c r="G10621" s="2">
        <v>1.8458762034252301E+18</v>
      </c>
      <c r="H10621" s="2">
        <v>1728926158094</v>
      </c>
      <c r="I10621" s="2">
        <f t="shared" si="126"/>
        <v>1819</v>
      </c>
    </row>
    <row r="10622" spans="1:9" x14ac:dyDescent="0.3">
      <c r="A10622" s="2">
        <v>1.8458762034252301E+18</v>
      </c>
      <c r="B10622" s="2">
        <v>1.8380290432498401E+18</v>
      </c>
      <c r="C10622" s="2" t="s">
        <v>0</v>
      </c>
      <c r="D10622" s="2">
        <v>49462.19</v>
      </c>
      <c r="E10622" s="2">
        <v>0.4</v>
      </c>
      <c r="F10622" s="2">
        <v>1728926156275</v>
      </c>
      <c r="G10622" s="2">
        <v>1.8458762034252301E+18</v>
      </c>
      <c r="H10622" s="2">
        <v>1728926158098</v>
      </c>
      <c r="I10622" s="2">
        <f t="shared" si="126"/>
        <v>1823</v>
      </c>
    </row>
    <row r="10623" spans="1:9" x14ac:dyDescent="0.3">
      <c r="A10623" s="2">
        <v>1.8458762034252301E+18</v>
      </c>
      <c r="B10623" s="2">
        <v>1.8380290432498401E+18</v>
      </c>
      <c r="C10623" s="2" t="s">
        <v>0</v>
      </c>
      <c r="D10623" s="2">
        <v>50456</v>
      </c>
      <c r="E10623" s="2">
        <v>0.82</v>
      </c>
      <c r="F10623" s="2">
        <v>1728926156275</v>
      </c>
      <c r="G10623" s="2">
        <v>1.8458762034252301E+18</v>
      </c>
      <c r="H10623" s="2">
        <v>1728926158094</v>
      </c>
      <c r="I10623" s="2">
        <f t="shared" si="126"/>
        <v>1819</v>
      </c>
    </row>
    <row r="10624" spans="1:9" x14ac:dyDescent="0.3">
      <c r="A10624" s="2">
        <v>1.8458762034252301E+18</v>
      </c>
      <c r="B10624" s="2">
        <v>1.8380290432498401E+18</v>
      </c>
      <c r="C10624" s="2" t="s">
        <v>0</v>
      </c>
      <c r="D10624" s="2">
        <v>50456</v>
      </c>
      <c r="E10624" s="2">
        <v>0.82</v>
      </c>
      <c r="F10624" s="2">
        <v>1728926156275</v>
      </c>
      <c r="G10624" s="2">
        <v>1.8458762034252301E+18</v>
      </c>
      <c r="H10624" s="2">
        <v>1728926158098</v>
      </c>
      <c r="I10624" s="2">
        <f t="shared" si="126"/>
        <v>1823</v>
      </c>
    </row>
    <row r="10625" spans="1:9" x14ac:dyDescent="0.3">
      <c r="A10625" s="2">
        <v>1.84587620342943E+18</v>
      </c>
      <c r="B10625" s="2">
        <v>1.83885668868227E+18</v>
      </c>
      <c r="C10625" s="2" t="s">
        <v>0</v>
      </c>
      <c r="D10625" s="2">
        <v>51489.46</v>
      </c>
      <c r="E10625" s="2">
        <v>0.11</v>
      </c>
      <c r="F10625" s="2">
        <v>1728926156276</v>
      </c>
      <c r="G10625" s="2">
        <v>1.84587620342943E+18</v>
      </c>
      <c r="H10625" s="2">
        <v>1728926158102</v>
      </c>
      <c r="I10625" s="2">
        <f t="shared" si="126"/>
        <v>1826</v>
      </c>
    </row>
    <row r="10626" spans="1:9" x14ac:dyDescent="0.3">
      <c r="A10626" s="2">
        <v>1.84587620343362E+18</v>
      </c>
      <c r="B10626" s="2">
        <v>1.83885668868227E+18</v>
      </c>
      <c r="C10626" s="2" t="s">
        <v>0</v>
      </c>
      <c r="D10626" s="2">
        <v>53971.68</v>
      </c>
      <c r="E10626" s="2">
        <v>0.2</v>
      </c>
      <c r="F10626" s="2">
        <v>1728926156277</v>
      </c>
      <c r="G10626" s="2">
        <v>1.84587620343362E+18</v>
      </c>
      <c r="H10626" s="2">
        <v>1728926158105</v>
      </c>
      <c r="I10626" s="2">
        <f t="shared" si="126"/>
        <v>1828</v>
      </c>
    </row>
    <row r="10627" spans="1:9" x14ac:dyDescent="0.3">
      <c r="A10627" s="2">
        <v>1.8458762034504E+18</v>
      </c>
      <c r="B10627" s="2">
        <v>1.8380290432498401E+18</v>
      </c>
      <c r="C10627" s="2" t="s">
        <v>0</v>
      </c>
      <c r="D10627" s="2">
        <v>47064.54</v>
      </c>
      <c r="E10627" s="2">
        <v>0.5</v>
      </c>
      <c r="F10627" s="2">
        <v>1728926156281</v>
      </c>
      <c r="G10627" s="2">
        <v>1.8458762034504E+18</v>
      </c>
      <c r="H10627" s="2">
        <v>1728926158109</v>
      </c>
      <c r="I10627" s="2">
        <f t="shared" si="126"/>
        <v>1828</v>
      </c>
    </row>
    <row r="10628" spans="1:9" x14ac:dyDescent="0.3">
      <c r="A10628" s="2">
        <v>1.8458762034504E+18</v>
      </c>
      <c r="B10628" s="2">
        <v>1.8380290432498401E+18</v>
      </c>
      <c r="C10628" s="2" t="s">
        <v>0</v>
      </c>
      <c r="D10628" s="2">
        <v>47064.54</v>
      </c>
      <c r="E10628" s="2">
        <v>0.5</v>
      </c>
      <c r="F10628" s="2">
        <v>1728926156281</v>
      </c>
      <c r="G10628" s="2">
        <v>1.8458762034504E+18</v>
      </c>
      <c r="H10628" s="2">
        <v>1728926158117</v>
      </c>
      <c r="I10628" s="2">
        <f t="shared" si="126"/>
        <v>1836</v>
      </c>
    </row>
    <row r="10629" spans="1:9" x14ac:dyDescent="0.3">
      <c r="A10629" s="2">
        <v>1.8458762034504E+18</v>
      </c>
      <c r="B10629" s="2">
        <v>1.83885668868227E+18</v>
      </c>
      <c r="C10629" s="2" t="s">
        <v>0</v>
      </c>
      <c r="D10629" s="2">
        <v>53023.46</v>
      </c>
      <c r="E10629" s="2">
        <v>0.74</v>
      </c>
      <c r="F10629" s="2">
        <v>1728926156281</v>
      </c>
      <c r="G10629" s="2">
        <v>1.8458762034504E+18</v>
      </c>
      <c r="H10629" s="2">
        <v>1728926158109</v>
      </c>
      <c r="I10629" s="2">
        <f t="shared" si="126"/>
        <v>1828</v>
      </c>
    </row>
    <row r="10630" spans="1:9" x14ac:dyDescent="0.3">
      <c r="A10630" s="2">
        <v>1.8458762034504E+18</v>
      </c>
      <c r="B10630" s="2">
        <v>1.83885668868227E+18</v>
      </c>
      <c r="C10630" s="2" t="s">
        <v>0</v>
      </c>
      <c r="D10630" s="2">
        <v>53023.46</v>
      </c>
      <c r="E10630" s="2">
        <v>0.74</v>
      </c>
      <c r="F10630" s="2">
        <v>1728926156281</v>
      </c>
      <c r="G10630" s="2">
        <v>1.8458762034504E+18</v>
      </c>
      <c r="H10630" s="2">
        <v>1728926158117</v>
      </c>
      <c r="I10630" s="2">
        <f t="shared" si="126"/>
        <v>1836</v>
      </c>
    </row>
    <row r="10631" spans="1:9" x14ac:dyDescent="0.3">
      <c r="A10631" s="2">
        <v>1.84587620346718E+18</v>
      </c>
      <c r="B10631" s="2">
        <v>1.8380290432498401E+18</v>
      </c>
      <c r="C10631" s="2" t="s">
        <v>0</v>
      </c>
      <c r="D10631" s="2">
        <v>49951.71</v>
      </c>
      <c r="E10631" s="2">
        <v>0.23</v>
      </c>
      <c r="F10631" s="2">
        <v>1728926156285</v>
      </c>
      <c r="G10631" s="2">
        <v>1.84587620346718E+18</v>
      </c>
      <c r="H10631" s="2">
        <v>1728926158121</v>
      </c>
      <c r="I10631" s="2">
        <f t="shared" si="126"/>
        <v>1836</v>
      </c>
    </row>
    <row r="10632" spans="1:9" x14ac:dyDescent="0.3">
      <c r="A10632" s="2">
        <v>1.8458762035007301E+18</v>
      </c>
      <c r="B10632" s="2">
        <v>1.83885668868227E+18</v>
      </c>
      <c r="C10632" s="2" t="s">
        <v>0</v>
      </c>
      <c r="D10632" s="2">
        <v>47382.44</v>
      </c>
      <c r="E10632" s="2">
        <v>0.27</v>
      </c>
      <c r="F10632" s="2">
        <v>1728926156293</v>
      </c>
      <c r="G10632" s="2">
        <v>1.8458762035007301E+18</v>
      </c>
      <c r="H10632" s="2">
        <v>1728926158133</v>
      </c>
      <c r="I10632" s="2">
        <f t="shared" si="126"/>
        <v>1840</v>
      </c>
    </row>
    <row r="10633" spans="1:9" x14ac:dyDescent="0.3">
      <c r="A10633" s="2">
        <v>1.8458762035007301E+18</v>
      </c>
      <c r="B10633" s="2">
        <v>1.83885668868227E+18</v>
      </c>
      <c r="C10633" s="2" t="s">
        <v>0</v>
      </c>
      <c r="D10633" s="2">
        <v>47382.44</v>
      </c>
      <c r="E10633" s="2">
        <v>0.27</v>
      </c>
      <c r="F10633" s="2">
        <v>1728926156293</v>
      </c>
      <c r="G10633" s="2">
        <v>1.8458762035007301E+18</v>
      </c>
      <c r="H10633" s="2">
        <v>1728926158141</v>
      </c>
      <c r="I10633" s="2">
        <f t="shared" si="126"/>
        <v>1848</v>
      </c>
    </row>
    <row r="10634" spans="1:9" x14ac:dyDescent="0.3">
      <c r="A10634" s="2">
        <v>1.8458762035007301E+18</v>
      </c>
      <c r="B10634" s="2">
        <v>1.83885668868227E+18</v>
      </c>
      <c r="C10634" s="2" t="s">
        <v>0</v>
      </c>
      <c r="D10634" s="2">
        <v>48125.72</v>
      </c>
      <c r="E10634" s="2">
        <v>0.83</v>
      </c>
      <c r="F10634" s="2">
        <v>1728926156293</v>
      </c>
      <c r="G10634" s="2">
        <v>1.8458762035007301E+18</v>
      </c>
      <c r="H10634" s="2">
        <v>1728926158133</v>
      </c>
      <c r="I10634" s="2">
        <f t="shared" si="126"/>
        <v>1840</v>
      </c>
    </row>
    <row r="10635" spans="1:9" x14ac:dyDescent="0.3">
      <c r="A10635" s="2">
        <v>1.8458762035007301E+18</v>
      </c>
      <c r="B10635" s="2">
        <v>1.83885668868227E+18</v>
      </c>
      <c r="C10635" s="2" t="s">
        <v>0</v>
      </c>
      <c r="D10635" s="2">
        <v>48125.72</v>
      </c>
      <c r="E10635" s="2">
        <v>0.83</v>
      </c>
      <c r="F10635" s="2">
        <v>1728926156293</v>
      </c>
      <c r="G10635" s="2">
        <v>1.8458762035007301E+18</v>
      </c>
      <c r="H10635" s="2">
        <v>1728926158141</v>
      </c>
      <c r="I10635" s="2">
        <f t="shared" si="126"/>
        <v>1848</v>
      </c>
    </row>
    <row r="10636" spans="1:9" x14ac:dyDescent="0.3">
      <c r="A10636" s="2">
        <v>1.8458762035217001E+18</v>
      </c>
      <c r="B10636" s="2">
        <v>1.8380290432498401E+18</v>
      </c>
      <c r="C10636" s="2" t="s">
        <v>0</v>
      </c>
      <c r="D10636" s="2">
        <v>56541.98</v>
      </c>
      <c r="E10636" s="2">
        <v>0.26</v>
      </c>
      <c r="F10636" s="2">
        <v>1728926156298</v>
      </c>
      <c r="G10636" s="2">
        <v>1.8458762035217001E+18</v>
      </c>
      <c r="H10636" s="2">
        <v>1728926158145</v>
      </c>
      <c r="I10636" s="2">
        <f t="shared" si="126"/>
        <v>1847</v>
      </c>
    </row>
    <row r="10637" spans="1:9" x14ac:dyDescent="0.3">
      <c r="A10637" s="2">
        <v>1.8458762035384801E+18</v>
      </c>
      <c r="B10637" s="2">
        <v>1.83885668868227E+18</v>
      </c>
      <c r="C10637" s="2" t="s">
        <v>0</v>
      </c>
      <c r="D10637" s="2">
        <v>54137.89</v>
      </c>
      <c r="E10637" s="2">
        <v>0.94</v>
      </c>
      <c r="F10637" s="2">
        <v>1728926156302</v>
      </c>
      <c r="G10637" s="2">
        <v>1.8458762035384801E+18</v>
      </c>
      <c r="H10637" s="2">
        <v>1728926158153</v>
      </c>
      <c r="I10637" s="2">
        <f t="shared" si="126"/>
        <v>1851</v>
      </c>
    </row>
    <row r="10638" spans="1:9" x14ac:dyDescent="0.3">
      <c r="A10638" s="2">
        <v>1.84587620355106E+18</v>
      </c>
      <c r="B10638" s="2">
        <v>1.83885668868227E+18</v>
      </c>
      <c r="C10638" s="2" t="s">
        <v>0</v>
      </c>
      <c r="D10638" s="2">
        <v>46353.87</v>
      </c>
      <c r="E10638" s="2">
        <v>0.7</v>
      </c>
      <c r="F10638" s="2">
        <v>1728926156305</v>
      </c>
      <c r="G10638" s="2">
        <v>1.84587620355106E+18</v>
      </c>
      <c r="H10638" s="2">
        <v>1728926158161</v>
      </c>
      <c r="I10638" s="2">
        <f t="shared" si="126"/>
        <v>1856</v>
      </c>
    </row>
    <row r="10639" spans="1:9" x14ac:dyDescent="0.3">
      <c r="A10639" s="2">
        <v>1.8458762035552599E+18</v>
      </c>
      <c r="B10639" s="2">
        <v>1.8380290432498401E+18</v>
      </c>
      <c r="C10639" s="2" t="s">
        <v>0</v>
      </c>
      <c r="D10639" s="2">
        <v>56506.34</v>
      </c>
      <c r="E10639" s="2">
        <v>0.56000000000000005</v>
      </c>
      <c r="F10639" s="2">
        <v>1728926156306</v>
      </c>
      <c r="G10639" s="2">
        <v>1.8458762035552599E+18</v>
      </c>
      <c r="H10639" s="2">
        <v>1728926158168</v>
      </c>
      <c r="I10639" s="2">
        <f t="shared" si="126"/>
        <v>1862</v>
      </c>
    </row>
    <row r="10640" spans="1:9" x14ac:dyDescent="0.3">
      <c r="A10640" s="2">
        <v>1.8458762035594501E+18</v>
      </c>
      <c r="B10640" s="2">
        <v>1.8380290432498401E+18</v>
      </c>
      <c r="C10640" s="2" t="s">
        <v>0</v>
      </c>
      <c r="D10640" s="2">
        <v>46548.37</v>
      </c>
      <c r="E10640" s="2">
        <v>0.21</v>
      </c>
      <c r="F10640" s="2">
        <v>1728926156307</v>
      </c>
      <c r="G10640" s="2">
        <v>1.8458762035594501E+18</v>
      </c>
      <c r="H10640" s="2">
        <v>1728926158171</v>
      </c>
      <c r="I10640" s="2">
        <f t="shared" si="126"/>
        <v>1864</v>
      </c>
    </row>
    <row r="10641" spans="1:9" x14ac:dyDescent="0.3">
      <c r="A10641" s="2">
        <v>1.84587620358881E+18</v>
      </c>
      <c r="B10641" s="2">
        <v>1.83885668868227E+18</v>
      </c>
      <c r="C10641" s="2" t="s">
        <v>0</v>
      </c>
      <c r="D10641" s="2">
        <v>55462.81</v>
      </c>
      <c r="E10641" s="2">
        <v>0.71</v>
      </c>
      <c r="F10641" s="2">
        <v>1728926156314</v>
      </c>
      <c r="G10641" s="2">
        <v>1.84587620358881E+18</v>
      </c>
      <c r="H10641" s="2">
        <v>1728926158175</v>
      </c>
      <c r="I10641" s="2">
        <f t="shared" si="126"/>
        <v>1861</v>
      </c>
    </row>
    <row r="10642" spans="1:9" x14ac:dyDescent="0.3">
      <c r="A10642" s="2">
        <v>1.8458762035930099E+18</v>
      </c>
      <c r="B10642" s="2">
        <v>1.83885668868227E+18</v>
      </c>
      <c r="C10642" s="2" t="s">
        <v>0</v>
      </c>
      <c r="D10642" s="2">
        <v>46203.7</v>
      </c>
      <c r="E10642" s="2">
        <v>0.78</v>
      </c>
      <c r="F10642" s="2">
        <v>1728926156315</v>
      </c>
      <c r="G10642" s="2">
        <v>1.8458762035930099E+18</v>
      </c>
      <c r="H10642" s="2">
        <v>1728926158179</v>
      </c>
      <c r="I10642" s="2">
        <f t="shared" si="126"/>
        <v>1864</v>
      </c>
    </row>
    <row r="10643" spans="1:9" x14ac:dyDescent="0.3">
      <c r="A10643" s="2">
        <v>1.8458762036391401E+18</v>
      </c>
      <c r="B10643" s="2">
        <v>1.83885668868227E+18</v>
      </c>
      <c r="C10643" s="2" t="s">
        <v>0</v>
      </c>
      <c r="D10643" s="2">
        <v>46098.89</v>
      </c>
      <c r="E10643" s="2">
        <v>0.43</v>
      </c>
      <c r="F10643" s="2">
        <v>1728926156326</v>
      </c>
      <c r="G10643" s="2">
        <v>1.8458762036391401E+18</v>
      </c>
      <c r="H10643" s="2">
        <v>1728926158183</v>
      </c>
      <c r="I10643" s="2">
        <f t="shared" si="126"/>
        <v>1857</v>
      </c>
    </row>
    <row r="10644" spans="1:9" x14ac:dyDescent="0.3">
      <c r="A10644" s="2">
        <v>1.84587620364334E+18</v>
      </c>
      <c r="B10644" s="2">
        <v>1.8380290432498401E+18</v>
      </c>
      <c r="C10644" s="2" t="s">
        <v>0</v>
      </c>
      <c r="D10644" s="2">
        <v>53836</v>
      </c>
      <c r="E10644" s="2">
        <v>0.39</v>
      </c>
      <c r="F10644" s="2">
        <v>1728926156327</v>
      </c>
      <c r="G10644" s="2">
        <v>1.84587620364334E+18</v>
      </c>
      <c r="H10644" s="2">
        <v>1728926158186</v>
      </c>
      <c r="I10644" s="2">
        <f t="shared" si="126"/>
        <v>1859</v>
      </c>
    </row>
    <row r="10645" spans="1:9" x14ac:dyDescent="0.3">
      <c r="A10645" s="2">
        <v>1.84587620364753E+18</v>
      </c>
      <c r="B10645" s="2">
        <v>1.83885668868227E+18</v>
      </c>
      <c r="C10645" s="2" t="s">
        <v>0</v>
      </c>
      <c r="D10645" s="2">
        <v>46040.14</v>
      </c>
      <c r="E10645" s="2">
        <v>0.9</v>
      </c>
      <c r="F10645" s="2">
        <v>1728926156328</v>
      </c>
      <c r="G10645" s="2">
        <v>1.84587620364753E+18</v>
      </c>
      <c r="H10645" s="2">
        <v>1728926158203</v>
      </c>
      <c r="I10645" s="2">
        <f t="shared" si="126"/>
        <v>1875</v>
      </c>
    </row>
    <row r="10646" spans="1:9" x14ac:dyDescent="0.3">
      <c r="A10646" s="2">
        <v>1.8458762036726999E+18</v>
      </c>
      <c r="B10646" s="2">
        <v>1.8380290432498401E+18</v>
      </c>
      <c r="C10646" s="2" t="s">
        <v>0</v>
      </c>
      <c r="D10646" s="2">
        <v>46142.23</v>
      </c>
      <c r="E10646" s="2">
        <v>0.62</v>
      </c>
      <c r="F10646" s="2">
        <v>1728926156334</v>
      </c>
      <c r="G10646" s="2">
        <v>1.8458762036726999E+18</v>
      </c>
      <c r="H10646" s="2">
        <v>1728926158207</v>
      </c>
      <c r="I10646" s="2">
        <f t="shared" si="126"/>
        <v>1873</v>
      </c>
    </row>
    <row r="10647" spans="1:9" x14ac:dyDescent="0.3">
      <c r="A10647" s="2">
        <v>1.8458762037146399E+18</v>
      </c>
      <c r="B10647" s="2">
        <v>1.8380290432498401E+18</v>
      </c>
      <c r="C10647" s="2" t="s">
        <v>0</v>
      </c>
      <c r="D10647" s="2">
        <v>47904.61</v>
      </c>
      <c r="E10647" s="2">
        <v>0.27</v>
      </c>
      <c r="F10647" s="2">
        <v>1728926156344</v>
      </c>
      <c r="G10647" s="2">
        <v>1.8458762037146399E+18</v>
      </c>
      <c r="H10647" s="2">
        <v>1728926158211</v>
      </c>
      <c r="I10647" s="2">
        <f t="shared" si="126"/>
        <v>1867</v>
      </c>
    </row>
    <row r="10648" spans="1:9" x14ac:dyDescent="0.3">
      <c r="A10648" s="2">
        <v>1.8458762037188401E+18</v>
      </c>
      <c r="B10648" s="2">
        <v>1.8380290432498401E+18</v>
      </c>
      <c r="C10648" s="2" t="s">
        <v>0</v>
      </c>
      <c r="D10648" s="2">
        <v>48304.639999999999</v>
      </c>
      <c r="E10648" s="2">
        <v>0.7</v>
      </c>
      <c r="F10648" s="2">
        <v>1728926156345</v>
      </c>
      <c r="G10648" s="2">
        <v>1.8458762037188401E+18</v>
      </c>
      <c r="H10648" s="2">
        <v>1728926158219</v>
      </c>
      <c r="I10648" s="2">
        <f t="shared" si="126"/>
        <v>1874</v>
      </c>
    </row>
    <row r="10649" spans="1:9" x14ac:dyDescent="0.3">
      <c r="A10649" s="2">
        <v>1.8458762037314199E+18</v>
      </c>
      <c r="B10649" s="2">
        <v>1.83885668868227E+18</v>
      </c>
      <c r="C10649" s="2" t="s">
        <v>0</v>
      </c>
      <c r="D10649" s="2">
        <v>47203.54</v>
      </c>
      <c r="E10649" s="2">
        <v>0.68</v>
      </c>
      <c r="F10649" s="2">
        <v>1728926156348</v>
      </c>
      <c r="G10649" s="2">
        <v>1.8458762037314199E+18</v>
      </c>
      <c r="H10649" s="2">
        <v>1728926158222</v>
      </c>
      <c r="I10649" s="2">
        <f t="shared" si="126"/>
        <v>1874</v>
      </c>
    </row>
    <row r="10650" spans="1:9" x14ac:dyDescent="0.3">
      <c r="A10650" s="2">
        <v>1.8458762038278899E+18</v>
      </c>
      <c r="B10650" s="2">
        <v>1.83885668868227E+18</v>
      </c>
      <c r="C10650" s="2" t="s">
        <v>0</v>
      </c>
      <c r="D10650" s="2">
        <v>46908.07</v>
      </c>
      <c r="E10650" s="2">
        <v>0.71</v>
      </c>
      <c r="F10650" s="2">
        <v>1728926156371</v>
      </c>
      <c r="G10650" s="2">
        <v>1.8458762038278899E+18</v>
      </c>
      <c r="H10650" s="2">
        <v>1728926158230</v>
      </c>
      <c r="I10650" s="2">
        <f t="shared" si="126"/>
        <v>1859</v>
      </c>
    </row>
    <row r="10651" spans="1:9" x14ac:dyDescent="0.3">
      <c r="A10651" s="2">
        <v>1.8458762038320799E+18</v>
      </c>
      <c r="B10651" s="2">
        <v>1.8380290432498401E+18</v>
      </c>
      <c r="C10651" s="2" t="s">
        <v>0</v>
      </c>
      <c r="D10651" s="2">
        <v>50154.01</v>
      </c>
      <c r="E10651" s="2">
        <v>0.87</v>
      </c>
      <c r="F10651" s="2">
        <v>1728926156372</v>
      </c>
      <c r="G10651" s="2">
        <v>1.8458762038320799E+18</v>
      </c>
      <c r="H10651" s="2">
        <v>1728926158234</v>
      </c>
      <c r="I10651" s="2">
        <f t="shared" si="126"/>
        <v>1862</v>
      </c>
    </row>
    <row r="10652" spans="1:9" x14ac:dyDescent="0.3">
      <c r="A10652" s="2">
        <v>1.8458762038320799E+18</v>
      </c>
      <c r="B10652" s="2">
        <v>1.8380290432498401E+18</v>
      </c>
      <c r="C10652" s="2" t="s">
        <v>0</v>
      </c>
      <c r="D10652" s="2">
        <v>50154.01</v>
      </c>
      <c r="E10652" s="2">
        <v>0.87</v>
      </c>
      <c r="F10652" s="2">
        <v>1728926156372</v>
      </c>
      <c r="G10652" s="2">
        <v>1.8458762038320799E+18</v>
      </c>
      <c r="H10652" s="2">
        <v>1728926158238</v>
      </c>
      <c r="I10652" s="2">
        <f t="shared" si="126"/>
        <v>1866</v>
      </c>
    </row>
    <row r="10653" spans="1:9" x14ac:dyDescent="0.3">
      <c r="A10653" s="2">
        <v>1.8458762038320799E+18</v>
      </c>
      <c r="B10653" s="2">
        <v>1.83885668868227E+18</v>
      </c>
      <c r="C10653" s="2" t="s">
        <v>0</v>
      </c>
      <c r="D10653" s="2">
        <v>49662.19</v>
      </c>
      <c r="E10653" s="2">
        <v>0.67</v>
      </c>
      <c r="F10653" s="2">
        <v>1728926156372</v>
      </c>
      <c r="G10653" s="2">
        <v>1.8458762038320799E+18</v>
      </c>
      <c r="H10653" s="2">
        <v>1728926158234</v>
      </c>
      <c r="I10653" s="2">
        <f t="shared" si="126"/>
        <v>1862</v>
      </c>
    </row>
    <row r="10654" spans="1:9" x14ac:dyDescent="0.3">
      <c r="A10654" s="2">
        <v>1.8458762038320799E+18</v>
      </c>
      <c r="B10654" s="2">
        <v>1.83885668868227E+18</v>
      </c>
      <c r="C10654" s="2" t="s">
        <v>0</v>
      </c>
      <c r="D10654" s="2">
        <v>49662.19</v>
      </c>
      <c r="E10654" s="2">
        <v>0.67</v>
      </c>
      <c r="F10654" s="2">
        <v>1728926156372</v>
      </c>
      <c r="G10654" s="2">
        <v>1.8458762038320799E+18</v>
      </c>
      <c r="H10654" s="2">
        <v>1728926158238</v>
      </c>
      <c r="I10654" s="2">
        <f t="shared" si="126"/>
        <v>1866</v>
      </c>
    </row>
    <row r="10655" spans="1:9" x14ac:dyDescent="0.3">
      <c r="A10655" s="2">
        <v>1.84587620386144E+18</v>
      </c>
      <c r="B10655" s="2">
        <v>1.83885668868227E+18</v>
      </c>
      <c r="C10655" s="2" t="s">
        <v>0</v>
      </c>
      <c r="D10655" s="2">
        <v>52195.12</v>
      </c>
      <c r="E10655" s="2">
        <v>0.72</v>
      </c>
      <c r="F10655" s="2">
        <v>1728926156379</v>
      </c>
      <c r="G10655" s="2">
        <v>1.84587620386144E+18</v>
      </c>
      <c r="H10655" s="2">
        <v>1728926158246</v>
      </c>
      <c r="I10655" s="2">
        <f t="shared" si="126"/>
        <v>1867</v>
      </c>
    </row>
    <row r="10656" spans="1:9" x14ac:dyDescent="0.3">
      <c r="A10656" s="2">
        <v>1.8458762038740201E+18</v>
      </c>
      <c r="B10656" s="2">
        <v>1.8380290432498401E+18</v>
      </c>
      <c r="C10656" s="2" t="s">
        <v>0</v>
      </c>
      <c r="D10656" s="2">
        <v>46438.58</v>
      </c>
      <c r="E10656" s="2">
        <v>0.4</v>
      </c>
      <c r="F10656" s="2">
        <v>1728926156382</v>
      </c>
      <c r="G10656" s="2">
        <v>1.8458762038740201E+18</v>
      </c>
      <c r="H10656" s="2">
        <v>1728926158253</v>
      </c>
      <c r="I10656" s="2">
        <f t="shared" si="126"/>
        <v>1871</v>
      </c>
    </row>
    <row r="10657" spans="1:9" x14ac:dyDescent="0.3">
      <c r="A10657" s="2">
        <v>1.84587620389919E+18</v>
      </c>
      <c r="B10657" s="2">
        <v>1.8380290432498401E+18</v>
      </c>
      <c r="C10657" s="2" t="s">
        <v>0</v>
      </c>
      <c r="D10657" s="2">
        <v>47536.6</v>
      </c>
      <c r="E10657" s="2">
        <v>0.98</v>
      </c>
      <c r="F10657" s="2">
        <v>1728926156388</v>
      </c>
      <c r="G10657" s="2">
        <v>1.84587620389919E+18</v>
      </c>
      <c r="H10657" s="2">
        <v>1728926158265</v>
      </c>
      <c r="I10657" s="2">
        <f t="shared" ref="I10657:I10720" si="127">H10657-F10657</f>
        <v>1877</v>
      </c>
    </row>
    <row r="10658" spans="1:9" x14ac:dyDescent="0.3">
      <c r="A10658" s="2">
        <v>1.84587620390338E+18</v>
      </c>
      <c r="B10658" s="2">
        <v>1.8380290432498401E+18</v>
      </c>
      <c r="C10658" s="2" t="s">
        <v>0</v>
      </c>
      <c r="D10658" s="2">
        <v>53187.99</v>
      </c>
      <c r="E10658" s="2">
        <v>0.11</v>
      </c>
      <c r="F10658" s="2">
        <v>1728926156389</v>
      </c>
      <c r="G10658" s="2">
        <v>1.84587620390338E+18</v>
      </c>
      <c r="H10658" s="2">
        <v>1728926158256</v>
      </c>
      <c r="I10658" s="2">
        <f t="shared" si="127"/>
        <v>1867</v>
      </c>
    </row>
    <row r="10659" spans="1:9" x14ac:dyDescent="0.3">
      <c r="A10659" s="2">
        <v>1.84587620392016E+18</v>
      </c>
      <c r="B10659" s="2">
        <v>1.83885668868227E+18</v>
      </c>
      <c r="C10659" s="2" t="s">
        <v>0</v>
      </c>
      <c r="D10659" s="2">
        <v>46268.09</v>
      </c>
      <c r="E10659" s="2">
        <v>0.32</v>
      </c>
      <c r="F10659" s="2">
        <v>1728926156393</v>
      </c>
      <c r="G10659" s="2">
        <v>1.84587620392016E+18</v>
      </c>
      <c r="H10659" s="2">
        <v>1728926158268</v>
      </c>
      <c r="I10659" s="2">
        <f t="shared" si="127"/>
        <v>1875</v>
      </c>
    </row>
    <row r="10660" spans="1:9" x14ac:dyDescent="0.3">
      <c r="A10660" s="2">
        <v>1.8458762039285499E+18</v>
      </c>
      <c r="B10660" s="2">
        <v>1.8380290432498401E+18</v>
      </c>
      <c r="C10660" s="2" t="s">
        <v>0</v>
      </c>
      <c r="D10660" s="2">
        <v>51683.82</v>
      </c>
      <c r="E10660" s="2">
        <v>0.15</v>
      </c>
      <c r="F10660" s="2">
        <v>1728926156395</v>
      </c>
      <c r="G10660" s="2">
        <v>1.8458762039285499E+18</v>
      </c>
      <c r="H10660" s="2">
        <v>1728926158272</v>
      </c>
      <c r="I10660" s="2">
        <f t="shared" si="127"/>
        <v>1877</v>
      </c>
    </row>
    <row r="10661" spans="1:9" x14ac:dyDescent="0.3">
      <c r="A10661" s="2">
        <v>1.84587620393694E+18</v>
      </c>
      <c r="B10661" s="2">
        <v>1.83885668868227E+18</v>
      </c>
      <c r="C10661" s="2" t="s">
        <v>0</v>
      </c>
      <c r="D10661" s="2">
        <v>49187.22</v>
      </c>
      <c r="E10661" s="2">
        <v>0.71</v>
      </c>
      <c r="F10661" s="2">
        <v>1728926156397</v>
      </c>
      <c r="G10661" s="2">
        <v>1.84587620393694E+18</v>
      </c>
      <c r="H10661" s="2">
        <v>1728926158276</v>
      </c>
      <c r="I10661" s="2">
        <f t="shared" si="127"/>
        <v>1879</v>
      </c>
    </row>
    <row r="10662" spans="1:9" x14ac:dyDescent="0.3">
      <c r="A10662" s="2">
        <v>1.8458762039453299E+18</v>
      </c>
      <c r="B10662" s="2">
        <v>1.83885668868227E+18</v>
      </c>
      <c r="C10662" s="2" t="s">
        <v>0</v>
      </c>
      <c r="D10662" s="2">
        <v>52698.32</v>
      </c>
      <c r="E10662" s="2">
        <v>0.1</v>
      </c>
      <c r="F10662" s="2">
        <v>1728926156399</v>
      </c>
      <c r="G10662" s="2">
        <v>1.8458762039453299E+18</v>
      </c>
      <c r="H10662" s="2">
        <v>1728926158280</v>
      </c>
      <c r="I10662" s="2">
        <f t="shared" si="127"/>
        <v>1881</v>
      </c>
    </row>
    <row r="10663" spans="1:9" x14ac:dyDescent="0.3">
      <c r="A10663" s="2">
        <v>1.8458762039537201E+18</v>
      </c>
      <c r="B10663" s="2">
        <v>1.8380290432498401E+18</v>
      </c>
      <c r="C10663" s="2" t="s">
        <v>0</v>
      </c>
      <c r="D10663" s="2">
        <v>47647.19</v>
      </c>
      <c r="E10663" s="2">
        <v>0.35</v>
      </c>
      <c r="F10663" s="2">
        <v>1728926156401</v>
      </c>
      <c r="G10663" s="2">
        <v>1.8458762039537201E+18</v>
      </c>
      <c r="H10663" s="2">
        <v>1728926158284</v>
      </c>
      <c r="I10663" s="2">
        <f t="shared" si="127"/>
        <v>1883</v>
      </c>
    </row>
    <row r="10664" spans="1:9" x14ac:dyDescent="0.3">
      <c r="A10664" s="2">
        <v>1.84587620397888E+18</v>
      </c>
      <c r="B10664" s="2">
        <v>1.83885668868227E+18</v>
      </c>
      <c r="C10664" s="2" t="s">
        <v>0</v>
      </c>
      <c r="D10664" s="2">
        <v>46274.18</v>
      </c>
      <c r="E10664" s="2">
        <v>0.99</v>
      </c>
      <c r="F10664" s="2">
        <v>1728926156407</v>
      </c>
      <c r="G10664" s="2">
        <v>1.84587620397888E+18</v>
      </c>
      <c r="H10664" s="2">
        <v>1728926158299</v>
      </c>
      <c r="I10664" s="2">
        <f t="shared" si="127"/>
        <v>1892</v>
      </c>
    </row>
    <row r="10665" spans="1:9" x14ac:dyDescent="0.3">
      <c r="A10665" s="2">
        <v>1.84587620405857E+18</v>
      </c>
      <c r="B10665" s="2">
        <v>1.83885668868227E+18</v>
      </c>
      <c r="C10665" s="2" t="s">
        <v>0</v>
      </c>
      <c r="D10665" s="2">
        <v>54904.91</v>
      </c>
      <c r="E10665" s="2">
        <v>0.93</v>
      </c>
      <c r="F10665" s="2">
        <v>1728926156426</v>
      </c>
      <c r="G10665" s="2">
        <v>1.84587620405857E+18</v>
      </c>
      <c r="H10665" s="2">
        <v>1728926158303</v>
      </c>
      <c r="I10665" s="2">
        <f t="shared" si="127"/>
        <v>1877</v>
      </c>
    </row>
    <row r="10666" spans="1:9" x14ac:dyDescent="0.3">
      <c r="A10666" s="2">
        <v>1.84587620405857E+18</v>
      </c>
      <c r="B10666" s="2">
        <v>1.83885668868227E+18</v>
      </c>
      <c r="C10666" s="2" t="s">
        <v>0</v>
      </c>
      <c r="D10666" s="2">
        <v>54904.91</v>
      </c>
      <c r="E10666" s="2">
        <v>0.93</v>
      </c>
      <c r="F10666" s="2">
        <v>1728926156426</v>
      </c>
      <c r="G10666" s="2">
        <v>1.84587620405857E+18</v>
      </c>
      <c r="H10666" s="2">
        <v>1728926158307</v>
      </c>
      <c r="I10666" s="2">
        <f t="shared" si="127"/>
        <v>1881</v>
      </c>
    </row>
    <row r="10667" spans="1:9" x14ac:dyDescent="0.3">
      <c r="A10667" s="2">
        <v>1.84587620405857E+18</v>
      </c>
      <c r="B10667" s="2">
        <v>1.83885668868227E+18</v>
      </c>
      <c r="C10667" s="2" t="s">
        <v>0</v>
      </c>
      <c r="D10667" s="2">
        <v>54904.91</v>
      </c>
      <c r="E10667" s="2">
        <v>0.93</v>
      </c>
      <c r="F10667" s="2">
        <v>1728926156426</v>
      </c>
      <c r="G10667" s="2">
        <v>1.84587620405857E+18</v>
      </c>
      <c r="H10667" s="2">
        <v>1728926158315</v>
      </c>
      <c r="I10667" s="2">
        <f t="shared" si="127"/>
        <v>1889</v>
      </c>
    </row>
    <row r="10668" spans="1:9" x14ac:dyDescent="0.3">
      <c r="A10668" s="2">
        <v>1.84587620405857E+18</v>
      </c>
      <c r="B10668" s="2">
        <v>1.8380290432498401E+18</v>
      </c>
      <c r="C10668" s="2" t="s">
        <v>0</v>
      </c>
      <c r="D10668" s="2">
        <v>54522.27</v>
      </c>
      <c r="E10668" s="2">
        <v>0.35</v>
      </c>
      <c r="F10668" s="2">
        <v>1728926156426</v>
      </c>
      <c r="G10668" s="2">
        <v>1.84587620405857E+18</v>
      </c>
      <c r="H10668" s="2">
        <v>1728926158303</v>
      </c>
      <c r="I10668" s="2">
        <f t="shared" si="127"/>
        <v>1877</v>
      </c>
    </row>
    <row r="10669" spans="1:9" x14ac:dyDescent="0.3">
      <c r="A10669" s="2">
        <v>1.84587620405857E+18</v>
      </c>
      <c r="B10669" s="2">
        <v>1.8380290432498401E+18</v>
      </c>
      <c r="C10669" s="2" t="s">
        <v>0</v>
      </c>
      <c r="D10669" s="2">
        <v>54522.27</v>
      </c>
      <c r="E10669" s="2">
        <v>0.35</v>
      </c>
      <c r="F10669" s="2">
        <v>1728926156426</v>
      </c>
      <c r="G10669" s="2">
        <v>1.84587620405857E+18</v>
      </c>
      <c r="H10669" s="2">
        <v>1728926158307</v>
      </c>
      <c r="I10669" s="2">
        <f t="shared" si="127"/>
        <v>1881</v>
      </c>
    </row>
    <row r="10670" spans="1:9" x14ac:dyDescent="0.3">
      <c r="A10670" s="2">
        <v>1.84587620405857E+18</v>
      </c>
      <c r="B10670" s="2">
        <v>1.8380290432498401E+18</v>
      </c>
      <c r="C10670" s="2" t="s">
        <v>0</v>
      </c>
      <c r="D10670" s="2">
        <v>54522.27</v>
      </c>
      <c r="E10670" s="2">
        <v>0.35</v>
      </c>
      <c r="F10670" s="2">
        <v>1728926156426</v>
      </c>
      <c r="G10670" s="2">
        <v>1.84587620405857E+18</v>
      </c>
      <c r="H10670" s="2">
        <v>1728926158315</v>
      </c>
      <c r="I10670" s="2">
        <f t="shared" si="127"/>
        <v>1889</v>
      </c>
    </row>
    <row r="10671" spans="1:9" x14ac:dyDescent="0.3">
      <c r="A10671" s="2">
        <v>1.84587620405857E+18</v>
      </c>
      <c r="B10671" s="2">
        <v>1.8380290432498401E+18</v>
      </c>
      <c r="C10671" s="2" t="s">
        <v>0</v>
      </c>
      <c r="D10671" s="2">
        <v>53658.74</v>
      </c>
      <c r="E10671" s="2">
        <v>0.26</v>
      </c>
      <c r="F10671" s="2">
        <v>1728926156426</v>
      </c>
      <c r="G10671" s="2">
        <v>1.84587620405857E+18</v>
      </c>
      <c r="H10671" s="2">
        <v>1728926158303</v>
      </c>
      <c r="I10671" s="2">
        <f t="shared" si="127"/>
        <v>1877</v>
      </c>
    </row>
    <row r="10672" spans="1:9" x14ac:dyDescent="0.3">
      <c r="A10672" s="2">
        <v>1.84587620405857E+18</v>
      </c>
      <c r="B10672" s="2">
        <v>1.8380290432498401E+18</v>
      </c>
      <c r="C10672" s="2" t="s">
        <v>0</v>
      </c>
      <c r="D10672" s="2">
        <v>53658.74</v>
      </c>
      <c r="E10672" s="2">
        <v>0.26</v>
      </c>
      <c r="F10672" s="2">
        <v>1728926156426</v>
      </c>
      <c r="G10672" s="2">
        <v>1.84587620405857E+18</v>
      </c>
      <c r="H10672" s="2">
        <v>1728926158307</v>
      </c>
      <c r="I10672" s="2">
        <f t="shared" si="127"/>
        <v>1881</v>
      </c>
    </row>
    <row r="10673" spans="1:9" x14ac:dyDescent="0.3">
      <c r="A10673" s="2">
        <v>1.84587620405857E+18</v>
      </c>
      <c r="B10673" s="2">
        <v>1.8380290432498401E+18</v>
      </c>
      <c r="C10673" s="2" t="s">
        <v>0</v>
      </c>
      <c r="D10673" s="2">
        <v>53658.74</v>
      </c>
      <c r="E10673" s="2">
        <v>0.26</v>
      </c>
      <c r="F10673" s="2">
        <v>1728926156426</v>
      </c>
      <c r="G10673" s="2">
        <v>1.84587620405857E+18</v>
      </c>
      <c r="H10673" s="2">
        <v>1728926158315</v>
      </c>
      <c r="I10673" s="2">
        <f t="shared" si="127"/>
        <v>1889</v>
      </c>
    </row>
    <row r="10674" spans="1:9" x14ac:dyDescent="0.3">
      <c r="A10674" s="2">
        <v>1.8458762040711601E+18</v>
      </c>
      <c r="B10674" s="2">
        <v>1.83885668868227E+18</v>
      </c>
      <c r="C10674" s="2" t="s">
        <v>0</v>
      </c>
      <c r="D10674" s="2">
        <v>55548.79</v>
      </c>
      <c r="E10674" s="2">
        <v>0.23</v>
      </c>
      <c r="F10674" s="2">
        <v>1728926156429</v>
      </c>
      <c r="G10674" s="2">
        <v>1.8458762040711601E+18</v>
      </c>
      <c r="H10674" s="2">
        <v>1728926158319</v>
      </c>
      <c r="I10674" s="2">
        <f t="shared" si="127"/>
        <v>1890</v>
      </c>
    </row>
    <row r="10675" spans="1:9" x14ac:dyDescent="0.3">
      <c r="A10675" s="2">
        <v>1.8458762040879301E+18</v>
      </c>
      <c r="B10675" s="2">
        <v>1.8380290432498401E+18</v>
      </c>
      <c r="C10675" s="2" t="s">
        <v>0</v>
      </c>
      <c r="D10675" s="2">
        <v>56154.85</v>
      </c>
      <c r="E10675" s="2">
        <v>0.76</v>
      </c>
      <c r="F10675" s="2">
        <v>1728926156433</v>
      </c>
      <c r="G10675" s="2">
        <v>1.8458762040879301E+18</v>
      </c>
      <c r="H10675" s="2">
        <v>1728926158323</v>
      </c>
      <c r="I10675" s="2">
        <f t="shared" si="127"/>
        <v>1890</v>
      </c>
    </row>
    <row r="10676" spans="1:9" x14ac:dyDescent="0.3">
      <c r="A10676" s="2">
        <v>1.8458762040879301E+18</v>
      </c>
      <c r="B10676" s="2">
        <v>1.8380290432498401E+18</v>
      </c>
      <c r="C10676" s="2" t="s">
        <v>0</v>
      </c>
      <c r="D10676" s="2">
        <v>56154.85</v>
      </c>
      <c r="E10676" s="2">
        <v>0.76</v>
      </c>
      <c r="F10676" s="2">
        <v>1728926156433</v>
      </c>
      <c r="G10676" s="2">
        <v>1.8458762040879301E+18</v>
      </c>
      <c r="H10676" s="2">
        <v>1728926158327</v>
      </c>
      <c r="I10676" s="2">
        <f t="shared" si="127"/>
        <v>1894</v>
      </c>
    </row>
    <row r="10677" spans="1:9" x14ac:dyDescent="0.3">
      <c r="A10677" s="2">
        <v>1.8458762040879301E+18</v>
      </c>
      <c r="B10677" s="2">
        <v>1.83885668868227E+18</v>
      </c>
      <c r="C10677" s="2" t="s">
        <v>0</v>
      </c>
      <c r="D10677" s="2">
        <v>54105.23</v>
      </c>
      <c r="E10677" s="2">
        <v>0.35</v>
      </c>
      <c r="F10677" s="2">
        <v>1728926156433</v>
      </c>
      <c r="G10677" s="2">
        <v>1.8458762040879301E+18</v>
      </c>
      <c r="H10677" s="2">
        <v>1728926158323</v>
      </c>
      <c r="I10677" s="2">
        <f t="shared" si="127"/>
        <v>1890</v>
      </c>
    </row>
    <row r="10678" spans="1:9" x14ac:dyDescent="0.3">
      <c r="A10678" s="2">
        <v>1.8458762040879301E+18</v>
      </c>
      <c r="B10678" s="2">
        <v>1.83885668868227E+18</v>
      </c>
      <c r="C10678" s="2" t="s">
        <v>0</v>
      </c>
      <c r="D10678" s="2">
        <v>54105.23</v>
      </c>
      <c r="E10678" s="2">
        <v>0.35</v>
      </c>
      <c r="F10678" s="2">
        <v>1728926156433</v>
      </c>
      <c r="G10678" s="2">
        <v>1.8458762040879301E+18</v>
      </c>
      <c r="H10678" s="2">
        <v>1728926158327</v>
      </c>
      <c r="I10678" s="2">
        <f t="shared" si="127"/>
        <v>1894</v>
      </c>
    </row>
    <row r="10679" spans="1:9" x14ac:dyDescent="0.3">
      <c r="A10679" s="2">
        <v>1.8458762041089101E+18</v>
      </c>
      <c r="B10679" s="2">
        <v>1.83885668868227E+18</v>
      </c>
      <c r="C10679" s="2" t="s">
        <v>0</v>
      </c>
      <c r="D10679" s="2">
        <v>55248.5</v>
      </c>
      <c r="E10679" s="2">
        <v>0.66</v>
      </c>
      <c r="F10679" s="2">
        <v>1728926156438</v>
      </c>
      <c r="G10679" s="2">
        <v>1.8458762041089101E+18</v>
      </c>
      <c r="H10679" s="2">
        <v>1728926158331</v>
      </c>
      <c r="I10679" s="2">
        <f t="shared" si="127"/>
        <v>1893</v>
      </c>
    </row>
    <row r="10680" spans="1:9" x14ac:dyDescent="0.3">
      <c r="A10680" s="2">
        <v>1.8458762041298801E+18</v>
      </c>
      <c r="B10680" s="2">
        <v>1.8380290432498401E+18</v>
      </c>
      <c r="C10680" s="2" t="s">
        <v>0</v>
      </c>
      <c r="D10680" s="2">
        <v>56288.63</v>
      </c>
      <c r="E10680" s="2">
        <v>0.87</v>
      </c>
      <c r="F10680" s="2">
        <v>1728926156443</v>
      </c>
      <c r="G10680" s="2">
        <v>1.8458762041298801E+18</v>
      </c>
      <c r="H10680" s="2">
        <v>1728926158335</v>
      </c>
      <c r="I10680" s="2">
        <f t="shared" si="127"/>
        <v>1892</v>
      </c>
    </row>
    <row r="10681" spans="1:9" x14ac:dyDescent="0.3">
      <c r="A10681" s="2">
        <v>1.84587620413407E+18</v>
      </c>
      <c r="B10681" s="2">
        <v>1.83885668868227E+18</v>
      </c>
      <c r="C10681" s="2" t="s">
        <v>0</v>
      </c>
      <c r="D10681" s="2">
        <v>56196</v>
      </c>
      <c r="E10681" s="2">
        <v>0.54</v>
      </c>
      <c r="F10681" s="2">
        <v>1728926156444</v>
      </c>
      <c r="G10681" s="2">
        <v>1.84587620413407E+18</v>
      </c>
      <c r="H10681" s="2">
        <v>1728926158338</v>
      </c>
      <c r="I10681" s="2">
        <f t="shared" si="127"/>
        <v>1894</v>
      </c>
    </row>
    <row r="10682" spans="1:9" x14ac:dyDescent="0.3">
      <c r="A10682" s="2">
        <v>1.8458762041592399E+18</v>
      </c>
      <c r="B10682" s="2">
        <v>1.83885668868227E+18</v>
      </c>
      <c r="C10682" s="2" t="s">
        <v>0</v>
      </c>
      <c r="D10682" s="2">
        <v>56065.68</v>
      </c>
      <c r="E10682" s="2">
        <v>0.86</v>
      </c>
      <c r="F10682" s="2">
        <v>1728926156450</v>
      </c>
      <c r="G10682" s="2">
        <v>1.8458762041592399E+18</v>
      </c>
      <c r="H10682" s="2">
        <v>1728926158342</v>
      </c>
      <c r="I10682" s="2">
        <f t="shared" si="127"/>
        <v>1892</v>
      </c>
    </row>
    <row r="10683" spans="1:9" x14ac:dyDescent="0.3">
      <c r="A10683" s="2">
        <v>1.84587620417182E+18</v>
      </c>
      <c r="B10683" s="2">
        <v>1.83885668868227E+18</v>
      </c>
      <c r="C10683" s="2" t="s">
        <v>0</v>
      </c>
      <c r="D10683" s="2">
        <v>56249.86</v>
      </c>
      <c r="E10683" s="2">
        <v>0.99</v>
      </c>
      <c r="F10683" s="2">
        <v>1728926156453</v>
      </c>
      <c r="G10683" s="2">
        <v>1.84587620417182E+18</v>
      </c>
      <c r="H10683" s="2">
        <v>1728926158353</v>
      </c>
      <c r="I10683" s="2">
        <f t="shared" si="127"/>
        <v>1900</v>
      </c>
    </row>
    <row r="10684" spans="1:9" x14ac:dyDescent="0.3">
      <c r="A10684" s="2">
        <v>1.84587620417601E+18</v>
      </c>
      <c r="B10684" s="2">
        <v>1.8380290432498401E+18</v>
      </c>
      <c r="C10684" s="2" t="s">
        <v>0</v>
      </c>
      <c r="D10684" s="2">
        <v>56004.91</v>
      </c>
      <c r="E10684" s="2">
        <v>0.62</v>
      </c>
      <c r="F10684" s="2">
        <v>1728926156454</v>
      </c>
      <c r="G10684" s="2">
        <v>1.84587620417601E+18</v>
      </c>
      <c r="H10684" s="2">
        <v>1728926158365</v>
      </c>
      <c r="I10684" s="2">
        <f t="shared" si="127"/>
        <v>1911</v>
      </c>
    </row>
    <row r="10685" spans="1:9" x14ac:dyDescent="0.3">
      <c r="A10685" s="2">
        <v>1.84587620417601E+18</v>
      </c>
      <c r="B10685" s="2">
        <v>1.8380290432498401E+18</v>
      </c>
      <c r="C10685" s="2" t="s">
        <v>0</v>
      </c>
      <c r="D10685" s="2">
        <v>56004.91</v>
      </c>
      <c r="E10685" s="2">
        <v>0.62</v>
      </c>
      <c r="F10685" s="2">
        <v>1728926156454</v>
      </c>
      <c r="G10685" s="2">
        <v>1.84587620417601E+18</v>
      </c>
      <c r="H10685" s="2">
        <v>1728926158369</v>
      </c>
      <c r="I10685" s="2">
        <f t="shared" si="127"/>
        <v>1915</v>
      </c>
    </row>
    <row r="10686" spans="1:9" x14ac:dyDescent="0.3">
      <c r="A10686" s="2">
        <v>1.84587620417601E+18</v>
      </c>
      <c r="B10686" s="2">
        <v>1.83885668868227E+18</v>
      </c>
      <c r="C10686" s="2" t="s">
        <v>0</v>
      </c>
      <c r="D10686" s="2">
        <v>56270.62</v>
      </c>
      <c r="E10686" s="2">
        <v>0.27</v>
      </c>
      <c r="F10686" s="2">
        <v>1728926156454</v>
      </c>
      <c r="G10686" s="2">
        <v>1.84587620417601E+18</v>
      </c>
      <c r="H10686" s="2">
        <v>1728926158365</v>
      </c>
      <c r="I10686" s="2">
        <f t="shared" si="127"/>
        <v>1911</v>
      </c>
    </row>
    <row r="10687" spans="1:9" x14ac:dyDescent="0.3">
      <c r="A10687" s="2">
        <v>1.84587620417601E+18</v>
      </c>
      <c r="B10687" s="2">
        <v>1.83885668868227E+18</v>
      </c>
      <c r="C10687" s="2" t="s">
        <v>0</v>
      </c>
      <c r="D10687" s="2">
        <v>56270.62</v>
      </c>
      <c r="E10687" s="2">
        <v>0.27</v>
      </c>
      <c r="F10687" s="2">
        <v>1728926156454</v>
      </c>
      <c r="G10687" s="2">
        <v>1.84587620417601E+18</v>
      </c>
      <c r="H10687" s="2">
        <v>1728926158369</v>
      </c>
      <c r="I10687" s="2">
        <f t="shared" si="127"/>
        <v>1915</v>
      </c>
    </row>
    <row r="10688" spans="1:9" x14ac:dyDescent="0.3">
      <c r="A10688" s="2">
        <v>1.8458762041802099E+18</v>
      </c>
      <c r="B10688" s="2">
        <v>1.8380290432498401E+18</v>
      </c>
      <c r="C10688" s="2" t="s">
        <v>0</v>
      </c>
      <c r="D10688" s="2">
        <v>55802.01</v>
      </c>
      <c r="E10688" s="2">
        <v>0.54</v>
      </c>
      <c r="F10688" s="2">
        <v>1728926156455</v>
      </c>
      <c r="G10688" s="2">
        <v>1.8458762041802099E+18</v>
      </c>
      <c r="H10688" s="2">
        <v>1728926158373</v>
      </c>
      <c r="I10688" s="2">
        <f t="shared" si="127"/>
        <v>1918</v>
      </c>
    </row>
    <row r="10689" spans="1:9" x14ac:dyDescent="0.3">
      <c r="A10689" s="2">
        <v>1.84587620425151E+18</v>
      </c>
      <c r="B10689" s="2">
        <v>1.8380290432498401E+18</v>
      </c>
      <c r="C10689" s="2" t="s">
        <v>0</v>
      </c>
      <c r="D10689" s="2">
        <v>55030.09</v>
      </c>
      <c r="E10689" s="2">
        <v>0.31</v>
      </c>
      <c r="F10689" s="2">
        <v>1728926156472</v>
      </c>
      <c r="G10689" s="2">
        <v>1.84587620425151E+18</v>
      </c>
      <c r="H10689" s="2">
        <v>1728926158378</v>
      </c>
      <c r="I10689" s="2">
        <f t="shared" si="127"/>
        <v>1906</v>
      </c>
    </row>
    <row r="10690" spans="1:9" x14ac:dyDescent="0.3">
      <c r="A10690" s="2">
        <v>1.8458762042598999E+18</v>
      </c>
      <c r="B10690" s="2">
        <v>1.83885668868227E+18</v>
      </c>
      <c r="C10690" s="2" t="s">
        <v>0</v>
      </c>
      <c r="D10690" s="2">
        <v>54658.77</v>
      </c>
      <c r="E10690" s="2">
        <v>0.47</v>
      </c>
      <c r="F10690" s="2">
        <v>1728926156474</v>
      </c>
      <c r="G10690" s="2">
        <v>1.8458762042598999E+18</v>
      </c>
      <c r="H10690" s="2">
        <v>1728926158381</v>
      </c>
      <c r="I10690" s="2">
        <f t="shared" si="127"/>
        <v>1907</v>
      </c>
    </row>
    <row r="10691" spans="1:9" x14ac:dyDescent="0.3">
      <c r="A10691" s="2">
        <v>1.8458762043060401E+18</v>
      </c>
      <c r="B10691" s="2">
        <v>1.83885668868227E+18</v>
      </c>
      <c r="C10691" s="2" t="s">
        <v>0</v>
      </c>
      <c r="D10691" s="2">
        <v>55360.25</v>
      </c>
      <c r="E10691" s="2">
        <v>0.8</v>
      </c>
      <c r="F10691" s="2">
        <v>1728926156485</v>
      </c>
      <c r="G10691" s="2">
        <v>1.8458762043060401E+18</v>
      </c>
      <c r="H10691" s="2">
        <v>1728926158389</v>
      </c>
      <c r="I10691" s="2">
        <f t="shared" si="127"/>
        <v>1904</v>
      </c>
    </row>
    <row r="10692" spans="1:9" x14ac:dyDescent="0.3">
      <c r="A10692" s="2">
        <v>1.8458762043353999E+18</v>
      </c>
      <c r="B10692" s="2">
        <v>1.8380290432498401E+18</v>
      </c>
      <c r="C10692" s="2" t="s">
        <v>0</v>
      </c>
      <c r="D10692" s="2">
        <v>55645.17</v>
      </c>
      <c r="E10692" s="2">
        <v>0.65</v>
      </c>
      <c r="F10692" s="2">
        <v>1728926156492</v>
      </c>
      <c r="G10692" s="2">
        <v>1.8458762043353999E+18</v>
      </c>
      <c r="H10692" s="2">
        <v>1728926158395</v>
      </c>
      <c r="I10692" s="2">
        <f t="shared" si="127"/>
        <v>1903</v>
      </c>
    </row>
    <row r="10693" spans="1:9" x14ac:dyDescent="0.3">
      <c r="A10693" s="2">
        <v>1.8458762043395899E+18</v>
      </c>
      <c r="B10693" s="2">
        <v>1.83885668868227E+18</v>
      </c>
      <c r="C10693" s="2" t="s">
        <v>0</v>
      </c>
      <c r="D10693" s="2">
        <v>53811.02</v>
      </c>
      <c r="E10693" s="2">
        <v>0.64</v>
      </c>
      <c r="F10693" s="2">
        <v>1728926156493</v>
      </c>
      <c r="G10693" s="2">
        <v>1.8458762043395899E+18</v>
      </c>
      <c r="H10693" s="2">
        <v>1728926158392</v>
      </c>
      <c r="I10693" s="2">
        <f t="shared" si="127"/>
        <v>1899</v>
      </c>
    </row>
    <row r="10694" spans="1:9" x14ac:dyDescent="0.3">
      <c r="A10694" s="2">
        <v>1.8458762043605601E+18</v>
      </c>
      <c r="B10694" s="2">
        <v>1.8380290432498401E+18</v>
      </c>
      <c r="C10694" s="2" t="s">
        <v>0</v>
      </c>
      <c r="D10694" s="2">
        <v>52353.56</v>
      </c>
      <c r="E10694" s="2">
        <v>0.12</v>
      </c>
      <c r="F10694" s="2">
        <v>1728926156498</v>
      </c>
      <c r="G10694" s="2">
        <v>1.8458762043605601E+18</v>
      </c>
      <c r="H10694" s="2">
        <v>1728926158400</v>
      </c>
      <c r="I10694" s="2">
        <f t="shared" si="127"/>
        <v>1902</v>
      </c>
    </row>
    <row r="10695" spans="1:9" x14ac:dyDescent="0.3">
      <c r="A10695" s="2">
        <v>1.8458762043605601E+18</v>
      </c>
      <c r="B10695" s="2">
        <v>1.8380290432498401E+18</v>
      </c>
      <c r="C10695" s="2" t="s">
        <v>0</v>
      </c>
      <c r="D10695" s="2">
        <v>52353.56</v>
      </c>
      <c r="E10695" s="2">
        <v>0.12</v>
      </c>
      <c r="F10695" s="2">
        <v>1728926156498</v>
      </c>
      <c r="G10695" s="2">
        <v>1.8458762043605601E+18</v>
      </c>
      <c r="H10695" s="2">
        <v>1728926158403</v>
      </c>
      <c r="I10695" s="2">
        <f t="shared" si="127"/>
        <v>1905</v>
      </c>
    </row>
    <row r="10696" spans="1:9" x14ac:dyDescent="0.3">
      <c r="A10696" s="2">
        <v>1.8458762043605601E+18</v>
      </c>
      <c r="B10696" s="2">
        <v>1.8380290432498401E+18</v>
      </c>
      <c r="C10696" s="2" t="s">
        <v>0</v>
      </c>
      <c r="D10696" s="2">
        <v>52353.56</v>
      </c>
      <c r="E10696" s="2">
        <v>0.12</v>
      </c>
      <c r="F10696" s="2">
        <v>1728926156498</v>
      </c>
      <c r="G10696" s="2">
        <v>1.8458762043605601E+18</v>
      </c>
      <c r="H10696" s="2">
        <v>1728926158423</v>
      </c>
      <c r="I10696" s="2">
        <f t="shared" si="127"/>
        <v>1925</v>
      </c>
    </row>
    <row r="10697" spans="1:9" x14ac:dyDescent="0.3">
      <c r="A10697" s="2">
        <v>1.8458762043605601E+18</v>
      </c>
      <c r="B10697" s="2">
        <v>1.83885668868227E+18</v>
      </c>
      <c r="C10697" s="2" t="s">
        <v>0</v>
      </c>
      <c r="D10697" s="2">
        <v>52856.99</v>
      </c>
      <c r="E10697" s="2">
        <v>0.35</v>
      </c>
      <c r="F10697" s="2">
        <v>1728926156500</v>
      </c>
      <c r="G10697" s="2">
        <v>1.8458762043605601E+18</v>
      </c>
      <c r="H10697" s="2">
        <v>1728926158400</v>
      </c>
      <c r="I10697" s="2">
        <f t="shared" si="127"/>
        <v>1900</v>
      </c>
    </row>
    <row r="10698" spans="1:9" x14ac:dyDescent="0.3">
      <c r="A10698" s="2">
        <v>1.8458762043605601E+18</v>
      </c>
      <c r="B10698" s="2">
        <v>1.83885668868227E+18</v>
      </c>
      <c r="C10698" s="2" t="s">
        <v>0</v>
      </c>
      <c r="D10698" s="2">
        <v>52856.99</v>
      </c>
      <c r="E10698" s="2">
        <v>0.35</v>
      </c>
      <c r="F10698" s="2">
        <v>1728926156500</v>
      </c>
      <c r="G10698" s="2">
        <v>1.8458762043605601E+18</v>
      </c>
      <c r="H10698" s="2">
        <v>1728926158403</v>
      </c>
      <c r="I10698" s="2">
        <f t="shared" si="127"/>
        <v>1903</v>
      </c>
    </row>
    <row r="10699" spans="1:9" x14ac:dyDescent="0.3">
      <c r="A10699" s="2">
        <v>1.8458762043605601E+18</v>
      </c>
      <c r="B10699" s="2">
        <v>1.83885668868227E+18</v>
      </c>
      <c r="C10699" s="2" t="s">
        <v>0</v>
      </c>
      <c r="D10699" s="2">
        <v>52856.99</v>
      </c>
      <c r="E10699" s="2">
        <v>0.35</v>
      </c>
      <c r="F10699" s="2">
        <v>1728926156500</v>
      </c>
      <c r="G10699" s="2">
        <v>1.8458762043605601E+18</v>
      </c>
      <c r="H10699" s="2">
        <v>1728926158423</v>
      </c>
      <c r="I10699" s="2">
        <f t="shared" si="127"/>
        <v>1923</v>
      </c>
    </row>
    <row r="10700" spans="1:9" x14ac:dyDescent="0.3">
      <c r="A10700" s="2">
        <v>1.8458762043605601E+18</v>
      </c>
      <c r="B10700" s="2">
        <v>1.8380290432498401E+18</v>
      </c>
      <c r="C10700" s="2" t="s">
        <v>0</v>
      </c>
      <c r="D10700" s="2">
        <v>47248.07</v>
      </c>
      <c r="E10700" s="2">
        <v>0.42</v>
      </c>
      <c r="F10700" s="2">
        <v>1728926156498</v>
      </c>
      <c r="G10700" s="2">
        <v>1.8458762043605601E+18</v>
      </c>
      <c r="H10700" s="2">
        <v>1728926158400</v>
      </c>
      <c r="I10700" s="2">
        <f t="shared" si="127"/>
        <v>1902</v>
      </c>
    </row>
    <row r="10701" spans="1:9" x14ac:dyDescent="0.3">
      <c r="A10701" s="2">
        <v>1.8458762043605601E+18</v>
      </c>
      <c r="B10701" s="2">
        <v>1.8380290432498401E+18</v>
      </c>
      <c r="C10701" s="2" t="s">
        <v>0</v>
      </c>
      <c r="D10701" s="2">
        <v>47248.07</v>
      </c>
      <c r="E10701" s="2">
        <v>0.42</v>
      </c>
      <c r="F10701" s="2">
        <v>1728926156498</v>
      </c>
      <c r="G10701" s="2">
        <v>1.8458762043605601E+18</v>
      </c>
      <c r="H10701" s="2">
        <v>1728926158403</v>
      </c>
      <c r="I10701" s="2">
        <f t="shared" si="127"/>
        <v>1905</v>
      </c>
    </row>
    <row r="10702" spans="1:9" x14ac:dyDescent="0.3">
      <c r="A10702" s="2">
        <v>1.8458762043605601E+18</v>
      </c>
      <c r="B10702" s="2">
        <v>1.8380290432498401E+18</v>
      </c>
      <c r="C10702" s="2" t="s">
        <v>0</v>
      </c>
      <c r="D10702" s="2">
        <v>47248.07</v>
      </c>
      <c r="E10702" s="2">
        <v>0.42</v>
      </c>
      <c r="F10702" s="2">
        <v>1728926156498</v>
      </c>
      <c r="G10702" s="2">
        <v>1.8458762043605601E+18</v>
      </c>
      <c r="H10702" s="2">
        <v>1728926158423</v>
      </c>
      <c r="I10702" s="2">
        <f t="shared" si="127"/>
        <v>1925</v>
      </c>
    </row>
    <row r="10703" spans="1:9" x14ac:dyDescent="0.3">
      <c r="A10703" s="2">
        <v>1.8458762043647601E+18</v>
      </c>
      <c r="B10703" s="2">
        <v>1.83885668868227E+18</v>
      </c>
      <c r="C10703" s="2" t="s">
        <v>0</v>
      </c>
      <c r="D10703" s="2">
        <v>46256.4</v>
      </c>
      <c r="E10703" s="2">
        <v>0.82</v>
      </c>
      <c r="F10703" s="2">
        <v>1728926156499</v>
      </c>
      <c r="G10703" s="2">
        <v>1.8458762043647601E+18</v>
      </c>
      <c r="H10703" s="2">
        <v>1728926158411</v>
      </c>
      <c r="I10703" s="2">
        <f t="shared" si="127"/>
        <v>1912</v>
      </c>
    </row>
    <row r="10704" spans="1:9" x14ac:dyDescent="0.3">
      <c r="A10704" s="2">
        <v>1.84587620437315E+18</v>
      </c>
      <c r="B10704" s="2">
        <v>1.83885668868227E+18</v>
      </c>
      <c r="C10704" s="2" t="s">
        <v>0</v>
      </c>
      <c r="D10704" s="2">
        <v>54250.78</v>
      </c>
      <c r="E10704" s="2">
        <v>0.39</v>
      </c>
      <c r="F10704" s="2">
        <v>1728926156501</v>
      </c>
      <c r="G10704" s="2">
        <v>1.84587620437315E+18</v>
      </c>
      <c r="H10704" s="2">
        <v>1728926158415</v>
      </c>
      <c r="I10704" s="2">
        <f t="shared" si="127"/>
        <v>1914</v>
      </c>
    </row>
    <row r="10705" spans="1:9" x14ac:dyDescent="0.3">
      <c r="A10705" s="2">
        <v>1.8458762043941199E+18</v>
      </c>
      <c r="B10705" s="2">
        <v>1.8380290432498401E+18</v>
      </c>
      <c r="C10705" s="2" t="s">
        <v>0</v>
      </c>
      <c r="D10705" s="2">
        <v>53344.63</v>
      </c>
      <c r="E10705" s="2">
        <v>0.15</v>
      </c>
      <c r="F10705" s="2">
        <v>1728926156506</v>
      </c>
      <c r="G10705" s="2">
        <v>1.8458762043941199E+18</v>
      </c>
      <c r="H10705" s="2">
        <v>1728926158426</v>
      </c>
      <c r="I10705" s="2">
        <f t="shared" si="127"/>
        <v>1920</v>
      </c>
    </row>
    <row r="10706" spans="1:9" x14ac:dyDescent="0.3">
      <c r="A10706" s="2">
        <v>1.8458762044067E+18</v>
      </c>
      <c r="B10706" s="2">
        <v>1.8380290432498401E+18</v>
      </c>
      <c r="C10706" s="2" t="s">
        <v>0</v>
      </c>
      <c r="D10706" s="2">
        <v>49789.96</v>
      </c>
      <c r="E10706" s="2">
        <v>0.65</v>
      </c>
      <c r="F10706" s="2">
        <v>1728926156509</v>
      </c>
      <c r="G10706" s="2">
        <v>1.8458762044067E+18</v>
      </c>
      <c r="H10706" s="2">
        <v>1728926158430</v>
      </c>
      <c r="I10706" s="2">
        <f t="shared" si="127"/>
        <v>1921</v>
      </c>
    </row>
    <row r="10707" spans="1:9" x14ac:dyDescent="0.3">
      <c r="A10707" s="2">
        <v>1.8458762044150899E+18</v>
      </c>
      <c r="B10707" s="2">
        <v>1.83885668868227E+18</v>
      </c>
      <c r="C10707" s="2" t="s">
        <v>0</v>
      </c>
      <c r="D10707" s="2">
        <v>50803.44</v>
      </c>
      <c r="E10707" s="2">
        <v>0.28000000000000003</v>
      </c>
      <c r="F10707" s="2">
        <v>1728926156511</v>
      </c>
      <c r="G10707" s="2">
        <v>1.8458762044150899E+18</v>
      </c>
      <c r="H10707" s="2">
        <v>1728926158434</v>
      </c>
      <c r="I10707" s="2">
        <f t="shared" si="127"/>
        <v>1923</v>
      </c>
    </row>
    <row r="10708" spans="1:9" x14ac:dyDescent="0.3">
      <c r="A10708" s="2">
        <v>1.84587620443187E+18</v>
      </c>
      <c r="B10708" s="2">
        <v>1.8380290432498401E+18</v>
      </c>
      <c r="C10708" s="2" t="s">
        <v>0</v>
      </c>
      <c r="D10708" s="2">
        <v>50291.31</v>
      </c>
      <c r="E10708" s="2">
        <v>0.67</v>
      </c>
      <c r="F10708" s="2">
        <v>1728926156515</v>
      </c>
      <c r="G10708" s="2">
        <v>1.84587620443187E+18</v>
      </c>
      <c r="H10708" s="2">
        <v>1728926158441</v>
      </c>
      <c r="I10708" s="2">
        <f t="shared" si="127"/>
        <v>1926</v>
      </c>
    </row>
    <row r="10709" spans="1:9" x14ac:dyDescent="0.3">
      <c r="A10709" s="2">
        <v>1.8458762044528399E+18</v>
      </c>
      <c r="B10709" s="2">
        <v>1.83885668868227E+18</v>
      </c>
      <c r="C10709" s="2" t="s">
        <v>0</v>
      </c>
      <c r="D10709" s="2">
        <v>51839.86</v>
      </c>
      <c r="E10709" s="2">
        <v>0.2</v>
      </c>
      <c r="F10709" s="2">
        <v>1728926156520</v>
      </c>
      <c r="G10709" s="2">
        <v>1.8458762044528399E+18</v>
      </c>
      <c r="H10709" s="2">
        <v>1728926158445</v>
      </c>
      <c r="I10709" s="2">
        <f t="shared" si="127"/>
        <v>1925</v>
      </c>
    </row>
    <row r="10710" spans="1:9" x14ac:dyDescent="0.3">
      <c r="A10710" s="2">
        <v>1.8458762044822001E+18</v>
      </c>
      <c r="B10710" s="2">
        <v>1.8380290432498401E+18</v>
      </c>
      <c r="C10710" s="2" t="s">
        <v>0</v>
      </c>
      <c r="D10710" s="2">
        <v>48396.55</v>
      </c>
      <c r="E10710" s="2">
        <v>0.8</v>
      </c>
      <c r="F10710" s="2">
        <v>1728926156527</v>
      </c>
      <c r="G10710" s="2">
        <v>1.8458762044822001E+18</v>
      </c>
      <c r="H10710" s="2">
        <v>1728926158452</v>
      </c>
      <c r="I10710" s="2">
        <f t="shared" si="127"/>
        <v>1925</v>
      </c>
    </row>
    <row r="10711" spans="1:9" x14ac:dyDescent="0.3">
      <c r="A10711" s="2">
        <v>1.84587620450317E+18</v>
      </c>
      <c r="B10711" s="2">
        <v>1.83885668868227E+18</v>
      </c>
      <c r="C10711" s="2" t="s">
        <v>0</v>
      </c>
      <c r="D10711" s="2">
        <v>47982.69</v>
      </c>
      <c r="E10711" s="2">
        <v>0.64</v>
      </c>
      <c r="F10711" s="2">
        <v>1728926156532</v>
      </c>
      <c r="G10711" s="2">
        <v>1.84587620450317E+18</v>
      </c>
      <c r="H10711" s="2">
        <v>1728926158455</v>
      </c>
      <c r="I10711" s="2">
        <f t="shared" si="127"/>
        <v>1923</v>
      </c>
    </row>
    <row r="10712" spans="1:9" x14ac:dyDescent="0.3">
      <c r="A10712" s="2">
        <v>1.84587620450736E+18</v>
      </c>
      <c r="B10712" s="2">
        <v>1.83885668868227E+18</v>
      </c>
      <c r="C10712" s="2" t="s">
        <v>0</v>
      </c>
      <c r="D10712" s="2">
        <v>47600.17</v>
      </c>
      <c r="E10712" s="2">
        <v>0.65</v>
      </c>
      <c r="F10712" s="2">
        <v>1728926156533</v>
      </c>
      <c r="G10712" s="2">
        <v>1.84587620450736E+18</v>
      </c>
      <c r="H10712" s="2">
        <v>1728926158459</v>
      </c>
      <c r="I10712" s="2">
        <f t="shared" si="127"/>
        <v>1926</v>
      </c>
    </row>
    <row r="10713" spans="1:9" x14ac:dyDescent="0.3">
      <c r="A10713" s="2">
        <v>1.84587620458706E+18</v>
      </c>
      <c r="B10713" s="2">
        <v>1.8380290432498401E+18</v>
      </c>
      <c r="C10713" s="2" t="s">
        <v>0</v>
      </c>
      <c r="D10713" s="2">
        <v>46941.08</v>
      </c>
      <c r="E10713" s="2">
        <v>0.99</v>
      </c>
      <c r="F10713" s="2">
        <v>1728926156552</v>
      </c>
      <c r="G10713" s="2">
        <v>1.84587620458706E+18</v>
      </c>
      <c r="H10713" s="2">
        <v>1728926158463</v>
      </c>
      <c r="I10713" s="2">
        <f t="shared" si="127"/>
        <v>1911</v>
      </c>
    </row>
    <row r="10714" spans="1:9" x14ac:dyDescent="0.3">
      <c r="A10714" s="2">
        <v>1.8458762046248E+18</v>
      </c>
      <c r="B10714" s="2">
        <v>1.83885668868227E+18</v>
      </c>
      <c r="C10714" s="2" t="s">
        <v>0</v>
      </c>
      <c r="D10714" s="2">
        <v>46110.39</v>
      </c>
      <c r="E10714" s="2">
        <v>0.74</v>
      </c>
      <c r="F10714" s="2">
        <v>1728926156561</v>
      </c>
      <c r="G10714" s="2">
        <v>1.8458762046248E+18</v>
      </c>
      <c r="H10714" s="2">
        <v>1728926158475</v>
      </c>
      <c r="I10714" s="2">
        <f t="shared" si="127"/>
        <v>1914</v>
      </c>
    </row>
    <row r="10715" spans="1:9" x14ac:dyDescent="0.3">
      <c r="A10715" s="2">
        <v>1.84587620466675E+18</v>
      </c>
      <c r="B10715" s="2">
        <v>1.8380290432498401E+18</v>
      </c>
      <c r="C10715" s="2" t="s">
        <v>0</v>
      </c>
      <c r="D10715" s="2">
        <v>46252.77</v>
      </c>
      <c r="E10715" s="2">
        <v>0.68</v>
      </c>
      <c r="F10715" s="2">
        <v>1728926156571</v>
      </c>
      <c r="G10715" s="2">
        <v>1.84587620466675E+18</v>
      </c>
      <c r="H10715" s="2">
        <v>1728926158480</v>
      </c>
      <c r="I10715" s="2">
        <f t="shared" si="127"/>
        <v>1909</v>
      </c>
    </row>
    <row r="10716" spans="1:9" x14ac:dyDescent="0.3">
      <c r="A10716" s="2">
        <v>1.8458762046751401E+18</v>
      </c>
      <c r="B10716" s="2">
        <v>1.8380290432498401E+18</v>
      </c>
      <c r="C10716" s="2" t="s">
        <v>0</v>
      </c>
      <c r="D10716" s="2">
        <v>45999.9</v>
      </c>
      <c r="E10716" s="2">
        <v>0.82</v>
      </c>
      <c r="F10716" s="2">
        <v>1728926156573</v>
      </c>
      <c r="G10716" s="2">
        <v>1.8458762046751401E+18</v>
      </c>
      <c r="H10716" s="2">
        <v>1728926158483</v>
      </c>
      <c r="I10716" s="2">
        <f t="shared" si="127"/>
        <v>1910</v>
      </c>
    </row>
    <row r="10717" spans="1:9" x14ac:dyDescent="0.3">
      <c r="A10717" s="2">
        <v>1.84587620468353E+18</v>
      </c>
      <c r="B10717" s="2">
        <v>1.8380290432498401E+18</v>
      </c>
      <c r="C10717" s="2" t="s">
        <v>0</v>
      </c>
      <c r="D10717" s="2">
        <v>45958.05</v>
      </c>
      <c r="E10717" s="2">
        <v>0.33</v>
      </c>
      <c r="F10717" s="2">
        <v>1728926156575</v>
      </c>
      <c r="G10717" s="2">
        <v>1.84587620468353E+18</v>
      </c>
      <c r="H10717" s="2">
        <v>1728926158491</v>
      </c>
      <c r="I10717" s="2">
        <f t="shared" si="127"/>
        <v>1916</v>
      </c>
    </row>
    <row r="10718" spans="1:9" x14ac:dyDescent="0.3">
      <c r="A10718" s="2">
        <v>1.8458762047296599E+18</v>
      </c>
      <c r="B10718" s="2">
        <v>1.8380290432498401E+18</v>
      </c>
      <c r="C10718" s="2" t="s">
        <v>0</v>
      </c>
      <c r="D10718" s="2">
        <v>46669.599999999999</v>
      </c>
      <c r="E10718" s="2">
        <v>0.43</v>
      </c>
      <c r="F10718" s="2">
        <v>1728926156586</v>
      </c>
      <c r="G10718" s="2">
        <v>1.8458762047296599E+18</v>
      </c>
      <c r="H10718" s="2">
        <v>1728926158495</v>
      </c>
      <c r="I10718" s="2">
        <f t="shared" si="127"/>
        <v>1909</v>
      </c>
    </row>
    <row r="10719" spans="1:9" x14ac:dyDescent="0.3">
      <c r="A10719" s="2">
        <v>1.84587620473805E+18</v>
      </c>
      <c r="B10719" s="2">
        <v>1.83885668868227E+18</v>
      </c>
      <c r="C10719" s="2" t="s">
        <v>0</v>
      </c>
      <c r="D10719" s="2">
        <v>45962.559999999998</v>
      </c>
      <c r="E10719" s="2">
        <v>0.99</v>
      </c>
      <c r="F10719" s="2">
        <v>1728926156588</v>
      </c>
      <c r="G10719" s="2">
        <v>1.84587620473805E+18</v>
      </c>
      <c r="H10719" s="2">
        <v>1728926158506</v>
      </c>
      <c r="I10719" s="2">
        <f t="shared" si="127"/>
        <v>1918</v>
      </c>
    </row>
    <row r="10720" spans="1:9" x14ac:dyDescent="0.3">
      <c r="A10720" s="2">
        <v>1.8458762047464399E+18</v>
      </c>
      <c r="B10720" s="2">
        <v>1.83885668868227E+18</v>
      </c>
      <c r="C10720" s="2" t="s">
        <v>0</v>
      </c>
      <c r="D10720" s="2">
        <v>46619.26</v>
      </c>
      <c r="E10720" s="2">
        <v>0.62</v>
      </c>
      <c r="F10720" s="2">
        <v>1728926156590</v>
      </c>
      <c r="G10720" s="2">
        <v>1.8458762047464399E+18</v>
      </c>
      <c r="H10720" s="2">
        <v>1728926158510</v>
      </c>
      <c r="I10720" s="2">
        <f t="shared" si="127"/>
        <v>1920</v>
      </c>
    </row>
    <row r="10721" spans="1:9" x14ac:dyDescent="0.3">
      <c r="A10721" s="2">
        <v>1.8458762048513001E+18</v>
      </c>
      <c r="B10721" s="2">
        <v>1.83885668868227E+18</v>
      </c>
      <c r="C10721" s="2" t="s">
        <v>0</v>
      </c>
      <c r="D10721" s="2">
        <v>46013.440000000002</v>
      </c>
      <c r="E10721" s="2">
        <v>0.93</v>
      </c>
      <c r="F10721" s="2">
        <v>1728926156615</v>
      </c>
      <c r="G10721" s="2">
        <v>1.8458762048513001E+18</v>
      </c>
      <c r="H10721" s="2">
        <v>1728926158525</v>
      </c>
      <c r="I10721" s="2">
        <f t="shared" ref="I10721:I10784" si="128">H10721-F10721</f>
        <v>1910</v>
      </c>
    </row>
    <row r="10722" spans="1:9" x14ac:dyDescent="0.3">
      <c r="A10722" s="2">
        <v>1.8458762048638799E+18</v>
      </c>
      <c r="B10722" s="2">
        <v>1.8380290432498401E+18</v>
      </c>
      <c r="C10722" s="2" t="s">
        <v>0</v>
      </c>
      <c r="D10722" s="2">
        <v>48298.89</v>
      </c>
      <c r="E10722" s="2">
        <v>0.6</v>
      </c>
      <c r="F10722" s="2">
        <v>1728926156618</v>
      </c>
      <c r="G10722" s="2">
        <v>1.8458762048638799E+18</v>
      </c>
      <c r="H10722" s="2">
        <v>1728926158513</v>
      </c>
      <c r="I10722" s="2">
        <f t="shared" si="128"/>
        <v>1895</v>
      </c>
    </row>
    <row r="10723" spans="1:9" x14ac:dyDescent="0.3">
      <c r="A10723" s="2">
        <v>1.8458762048848499E+18</v>
      </c>
      <c r="B10723" s="2">
        <v>1.8380290432498401E+18</v>
      </c>
      <c r="C10723" s="2" t="s">
        <v>0</v>
      </c>
      <c r="D10723" s="2">
        <v>53192.02</v>
      </c>
      <c r="E10723" s="2">
        <v>0.46</v>
      </c>
      <c r="F10723" s="2">
        <v>1728926156623</v>
      </c>
      <c r="G10723" s="2">
        <v>1.8458762048848499E+18</v>
      </c>
      <c r="H10723" s="2">
        <v>1728926158532</v>
      </c>
      <c r="I10723" s="2">
        <f t="shared" si="128"/>
        <v>1909</v>
      </c>
    </row>
    <row r="10724" spans="1:9" x14ac:dyDescent="0.3">
      <c r="A10724" s="2">
        <v>1.84587620491841E+18</v>
      </c>
      <c r="B10724" s="2">
        <v>1.83885668868227E+18</v>
      </c>
      <c r="C10724" s="2" t="s">
        <v>0</v>
      </c>
      <c r="D10724" s="2">
        <v>47521.4</v>
      </c>
      <c r="E10724" s="2">
        <v>0.43</v>
      </c>
      <c r="F10724" s="2">
        <v>1728926156631</v>
      </c>
      <c r="G10724" s="2">
        <v>1.84587620491841E+18</v>
      </c>
      <c r="H10724" s="2">
        <v>1728926158552</v>
      </c>
      <c r="I10724" s="2">
        <f t="shared" si="128"/>
        <v>1921</v>
      </c>
    </row>
    <row r="10725" spans="1:9" x14ac:dyDescent="0.3">
      <c r="A10725" s="2">
        <v>1.8458762049267899E+18</v>
      </c>
      <c r="B10725" s="2">
        <v>1.83885668868227E+18</v>
      </c>
      <c r="C10725" s="2" t="s">
        <v>0</v>
      </c>
      <c r="D10725" s="2">
        <v>47182.81</v>
      </c>
      <c r="E10725" s="2">
        <v>0.95</v>
      </c>
      <c r="F10725" s="2">
        <v>1728926156633</v>
      </c>
      <c r="G10725" s="2">
        <v>1.8458762049267899E+18</v>
      </c>
      <c r="H10725" s="2">
        <v>1728926158544</v>
      </c>
      <c r="I10725" s="2">
        <f t="shared" si="128"/>
        <v>1911</v>
      </c>
    </row>
    <row r="10726" spans="1:9" x14ac:dyDescent="0.3">
      <c r="A10726" s="2">
        <v>1.8458762049267899E+18</v>
      </c>
      <c r="B10726" s="2">
        <v>1.83885668868227E+18</v>
      </c>
      <c r="C10726" s="2" t="s">
        <v>0</v>
      </c>
      <c r="D10726" s="2">
        <v>47182.81</v>
      </c>
      <c r="E10726" s="2">
        <v>0.95</v>
      </c>
      <c r="F10726" s="2">
        <v>1728926156633</v>
      </c>
      <c r="G10726" s="2">
        <v>1.8458762049267899E+18</v>
      </c>
      <c r="H10726" s="2">
        <v>1728926158547</v>
      </c>
      <c r="I10726" s="2">
        <f t="shared" si="128"/>
        <v>1914</v>
      </c>
    </row>
    <row r="10727" spans="1:9" x14ac:dyDescent="0.3">
      <c r="A10727" s="2">
        <v>1.8458762049267899E+18</v>
      </c>
      <c r="B10727" s="2">
        <v>1.83885668868227E+18</v>
      </c>
      <c r="C10727" s="2" t="s">
        <v>0</v>
      </c>
      <c r="D10727" s="2">
        <v>47182.81</v>
      </c>
      <c r="E10727" s="2">
        <v>0.95</v>
      </c>
      <c r="F10727" s="2">
        <v>1728926156633</v>
      </c>
      <c r="G10727" s="2">
        <v>1.8458762049267899E+18</v>
      </c>
      <c r="H10727" s="2">
        <v>1728926158558</v>
      </c>
      <c r="I10727" s="2">
        <f t="shared" si="128"/>
        <v>1925</v>
      </c>
    </row>
    <row r="10728" spans="1:9" x14ac:dyDescent="0.3">
      <c r="A10728" s="2">
        <v>1.8458762049267899E+18</v>
      </c>
      <c r="B10728" s="2">
        <v>1.83885668868227E+18</v>
      </c>
      <c r="C10728" s="2" t="s">
        <v>0</v>
      </c>
      <c r="D10728" s="2">
        <v>55311.08</v>
      </c>
      <c r="E10728" s="2">
        <v>0.69</v>
      </c>
      <c r="F10728" s="2">
        <v>1728926156633</v>
      </c>
      <c r="G10728" s="2">
        <v>1.8458762049267899E+18</v>
      </c>
      <c r="H10728" s="2">
        <v>1728926158544</v>
      </c>
      <c r="I10728" s="2">
        <f t="shared" si="128"/>
        <v>1911</v>
      </c>
    </row>
    <row r="10729" spans="1:9" x14ac:dyDescent="0.3">
      <c r="A10729" s="2">
        <v>1.8458762049267899E+18</v>
      </c>
      <c r="B10729" s="2">
        <v>1.83885668868227E+18</v>
      </c>
      <c r="C10729" s="2" t="s">
        <v>0</v>
      </c>
      <c r="D10729" s="2">
        <v>55311.08</v>
      </c>
      <c r="E10729" s="2">
        <v>0.69</v>
      </c>
      <c r="F10729" s="2">
        <v>1728926156633</v>
      </c>
      <c r="G10729" s="2">
        <v>1.8458762049267899E+18</v>
      </c>
      <c r="H10729" s="2">
        <v>1728926158547</v>
      </c>
      <c r="I10729" s="2">
        <f t="shared" si="128"/>
        <v>1914</v>
      </c>
    </row>
    <row r="10730" spans="1:9" x14ac:dyDescent="0.3">
      <c r="A10730" s="2">
        <v>1.8458762049267899E+18</v>
      </c>
      <c r="B10730" s="2">
        <v>1.83885668868227E+18</v>
      </c>
      <c r="C10730" s="2" t="s">
        <v>0</v>
      </c>
      <c r="D10730" s="2">
        <v>55311.08</v>
      </c>
      <c r="E10730" s="2">
        <v>0.69</v>
      </c>
      <c r="F10730" s="2">
        <v>1728926156633</v>
      </c>
      <c r="G10730" s="2">
        <v>1.8458762049267899E+18</v>
      </c>
      <c r="H10730" s="2">
        <v>1728926158558</v>
      </c>
      <c r="I10730" s="2">
        <f t="shared" si="128"/>
        <v>1925</v>
      </c>
    </row>
    <row r="10731" spans="1:9" x14ac:dyDescent="0.3">
      <c r="A10731" s="2">
        <v>1.8458762049267899E+18</v>
      </c>
      <c r="B10731" s="2">
        <v>1.83885668868227E+18</v>
      </c>
      <c r="C10731" s="2" t="s">
        <v>0</v>
      </c>
      <c r="D10731" s="2">
        <v>49665.75</v>
      </c>
      <c r="E10731" s="2">
        <v>0.57999999999999996</v>
      </c>
      <c r="F10731" s="2">
        <v>1728926156633</v>
      </c>
      <c r="G10731" s="2">
        <v>1.8458762049267899E+18</v>
      </c>
      <c r="H10731" s="2">
        <v>1728926158544</v>
      </c>
      <c r="I10731" s="2">
        <f t="shared" si="128"/>
        <v>1911</v>
      </c>
    </row>
    <row r="10732" spans="1:9" x14ac:dyDescent="0.3">
      <c r="A10732" s="2">
        <v>1.8458762049267899E+18</v>
      </c>
      <c r="B10732" s="2">
        <v>1.83885668868227E+18</v>
      </c>
      <c r="C10732" s="2" t="s">
        <v>0</v>
      </c>
      <c r="D10732" s="2">
        <v>49665.75</v>
      </c>
      <c r="E10732" s="2">
        <v>0.57999999999999996</v>
      </c>
      <c r="F10732" s="2">
        <v>1728926156633</v>
      </c>
      <c r="G10732" s="2">
        <v>1.8458762049267899E+18</v>
      </c>
      <c r="H10732" s="2">
        <v>1728926158547</v>
      </c>
      <c r="I10732" s="2">
        <f t="shared" si="128"/>
        <v>1914</v>
      </c>
    </row>
    <row r="10733" spans="1:9" x14ac:dyDescent="0.3">
      <c r="A10733" s="2">
        <v>1.8458762049267899E+18</v>
      </c>
      <c r="B10733" s="2">
        <v>1.83885668868227E+18</v>
      </c>
      <c r="C10733" s="2" t="s">
        <v>0</v>
      </c>
      <c r="D10733" s="2">
        <v>49665.75</v>
      </c>
      <c r="E10733" s="2">
        <v>0.57999999999999996</v>
      </c>
      <c r="F10733" s="2">
        <v>1728926156633</v>
      </c>
      <c r="G10733" s="2">
        <v>1.8458762049267899E+18</v>
      </c>
      <c r="H10733" s="2">
        <v>1728926158558</v>
      </c>
      <c r="I10733" s="2">
        <f t="shared" si="128"/>
        <v>1925</v>
      </c>
    </row>
    <row r="10734" spans="1:9" x14ac:dyDescent="0.3">
      <c r="A10734" s="2">
        <v>1.84587620493938E+18</v>
      </c>
      <c r="B10734" s="2">
        <v>1.83885668868227E+18</v>
      </c>
      <c r="C10734" s="2" t="s">
        <v>0</v>
      </c>
      <c r="D10734" s="2">
        <v>46398.6</v>
      </c>
      <c r="E10734" s="2">
        <v>0.64</v>
      </c>
      <c r="F10734" s="2">
        <v>1728926156636</v>
      </c>
      <c r="G10734" s="2">
        <v>1.84587620493938E+18</v>
      </c>
      <c r="H10734" s="2">
        <v>1728926158567</v>
      </c>
      <c r="I10734" s="2">
        <f t="shared" si="128"/>
        <v>1931</v>
      </c>
    </row>
    <row r="10735" spans="1:9" x14ac:dyDescent="0.3">
      <c r="A10735" s="2">
        <v>1.8458762049897101E+18</v>
      </c>
      <c r="B10735" s="2">
        <v>1.8380290432498401E+18</v>
      </c>
      <c r="C10735" s="2" t="s">
        <v>0</v>
      </c>
      <c r="D10735" s="2">
        <v>50159.19</v>
      </c>
      <c r="E10735" s="2">
        <v>0.51</v>
      </c>
      <c r="F10735" s="2">
        <v>1728926156648</v>
      </c>
      <c r="G10735" s="2">
        <v>1.8458762049897101E+18</v>
      </c>
      <c r="H10735" s="2">
        <v>1728926158570</v>
      </c>
      <c r="I10735" s="2">
        <f t="shared" si="128"/>
        <v>1922</v>
      </c>
    </row>
    <row r="10736" spans="1:9" x14ac:dyDescent="0.3">
      <c r="A10736" s="2">
        <v>1.8458762049939E+18</v>
      </c>
      <c r="B10736" s="2">
        <v>1.83885668868227E+18</v>
      </c>
      <c r="C10736" s="2" t="s">
        <v>0</v>
      </c>
      <c r="D10736" s="2">
        <v>47894.43</v>
      </c>
      <c r="E10736" s="2">
        <v>0.65</v>
      </c>
      <c r="F10736" s="2">
        <v>1728926156649</v>
      </c>
      <c r="G10736" s="2">
        <v>1.8458762049939E+18</v>
      </c>
      <c r="H10736" s="2">
        <v>1728926158578</v>
      </c>
      <c r="I10736" s="2">
        <f t="shared" si="128"/>
        <v>1929</v>
      </c>
    </row>
    <row r="10737" spans="1:9" x14ac:dyDescent="0.3">
      <c r="A10737" s="2">
        <v>1.8458762049981E+18</v>
      </c>
      <c r="B10737" s="2">
        <v>1.8380290432498401E+18</v>
      </c>
      <c r="C10737" s="2" t="s">
        <v>0</v>
      </c>
      <c r="D10737" s="2">
        <v>56287.040000000001</v>
      </c>
      <c r="E10737" s="2">
        <v>0.97</v>
      </c>
      <c r="F10737" s="2">
        <v>1728926156650</v>
      </c>
      <c r="G10737" s="2">
        <v>1.8458762049981E+18</v>
      </c>
      <c r="H10737" s="2">
        <v>1728926158582</v>
      </c>
      <c r="I10737" s="2">
        <f t="shared" si="128"/>
        <v>1932</v>
      </c>
    </row>
    <row r="10738" spans="1:9" x14ac:dyDescent="0.3">
      <c r="A10738" s="2">
        <v>1.8458762050064901E+18</v>
      </c>
      <c r="B10738" s="2">
        <v>1.8380290432498401E+18</v>
      </c>
      <c r="C10738" s="2" t="s">
        <v>0</v>
      </c>
      <c r="D10738" s="2">
        <v>51175.71</v>
      </c>
      <c r="E10738" s="2">
        <v>0.72</v>
      </c>
      <c r="F10738" s="2">
        <v>1728926156652</v>
      </c>
      <c r="G10738" s="2">
        <v>1.8458762050064901E+18</v>
      </c>
      <c r="H10738" s="2">
        <v>1728926158574</v>
      </c>
      <c r="I10738" s="2">
        <f t="shared" si="128"/>
        <v>1922</v>
      </c>
    </row>
    <row r="10739" spans="1:9" x14ac:dyDescent="0.3">
      <c r="A10739" s="2">
        <v>1.8458762050274601E+18</v>
      </c>
      <c r="B10739" s="2">
        <v>1.83885668868227E+18</v>
      </c>
      <c r="C10739" s="2" t="s">
        <v>0</v>
      </c>
      <c r="D10739" s="2">
        <v>48731.44</v>
      </c>
      <c r="E10739" s="2">
        <v>0.92</v>
      </c>
      <c r="F10739" s="2">
        <v>1728926156657</v>
      </c>
      <c r="G10739" s="2">
        <v>1.8458762050274601E+18</v>
      </c>
      <c r="H10739" s="2">
        <v>1728926158586</v>
      </c>
      <c r="I10739" s="2">
        <f t="shared" si="128"/>
        <v>1929</v>
      </c>
    </row>
    <row r="10740" spans="1:9" x14ac:dyDescent="0.3">
      <c r="A10740" s="2">
        <v>1.84587620503585E+18</v>
      </c>
      <c r="B10740" s="2">
        <v>1.83885668868227E+18</v>
      </c>
      <c r="C10740" s="2" t="s">
        <v>0</v>
      </c>
      <c r="D10740" s="2">
        <v>50664.12</v>
      </c>
      <c r="E10740" s="2">
        <v>0.8</v>
      </c>
      <c r="F10740" s="2">
        <v>1728926156659</v>
      </c>
      <c r="G10740" s="2">
        <v>1.84587620503585E+18</v>
      </c>
      <c r="H10740" s="2">
        <v>1728926158590</v>
      </c>
      <c r="I10740" s="2">
        <f t="shared" si="128"/>
        <v>1931</v>
      </c>
    </row>
    <row r="10741" spans="1:9" x14ac:dyDescent="0.3">
      <c r="A10741" s="2">
        <v>1.8458762053797801E+18</v>
      </c>
      <c r="B10741" s="2">
        <v>1.8380290432498401E+18</v>
      </c>
      <c r="C10741" s="2" t="s">
        <v>0</v>
      </c>
      <c r="D10741" s="2">
        <v>56404.3</v>
      </c>
      <c r="E10741" s="2">
        <v>0.37</v>
      </c>
      <c r="F10741" s="2">
        <v>1728926156741</v>
      </c>
      <c r="G10741" s="2">
        <v>1.8458762053797801E+18</v>
      </c>
      <c r="H10741" s="2">
        <v>1728926158597</v>
      </c>
      <c r="I10741" s="2">
        <f t="shared" si="128"/>
        <v>1856</v>
      </c>
    </row>
    <row r="10742" spans="1:9" x14ac:dyDescent="0.3">
      <c r="A10742" s="2">
        <v>1.84587620540914E+18</v>
      </c>
      <c r="B10742" s="2">
        <v>1.83885668868227E+18</v>
      </c>
      <c r="C10742" s="2" t="s">
        <v>0</v>
      </c>
      <c r="D10742" s="2">
        <v>52177.08</v>
      </c>
      <c r="E10742" s="2">
        <v>0.19</v>
      </c>
      <c r="F10742" s="2">
        <v>1728926156748</v>
      </c>
      <c r="G10742" s="2">
        <v>1.84587620540914E+18</v>
      </c>
      <c r="H10742" s="2">
        <v>1728926158601</v>
      </c>
      <c r="I10742" s="2">
        <f t="shared" si="128"/>
        <v>1853</v>
      </c>
    </row>
    <row r="10743" spans="1:9" x14ac:dyDescent="0.3">
      <c r="A10743" s="2">
        <v>1.8458762054217201E+18</v>
      </c>
      <c r="B10743" s="2">
        <v>1.83885668868227E+18</v>
      </c>
      <c r="C10743" s="2" t="s">
        <v>0</v>
      </c>
      <c r="D10743" s="2">
        <v>46298.47</v>
      </c>
      <c r="E10743" s="2">
        <v>0.87</v>
      </c>
      <c r="F10743" s="2">
        <v>1728926156751</v>
      </c>
      <c r="G10743" s="2">
        <v>1.8458762054217201E+18</v>
      </c>
      <c r="H10743" s="2">
        <v>1728926158608</v>
      </c>
      <c r="I10743" s="2">
        <f t="shared" si="128"/>
        <v>1857</v>
      </c>
    </row>
    <row r="10744" spans="1:9" x14ac:dyDescent="0.3">
      <c r="A10744" s="2">
        <v>1.8458762054343099E+18</v>
      </c>
      <c r="B10744" s="2">
        <v>1.83885668868227E+18</v>
      </c>
      <c r="C10744" s="2" t="s">
        <v>0</v>
      </c>
      <c r="D10744" s="2">
        <v>56086.54</v>
      </c>
      <c r="E10744" s="2">
        <v>0.18</v>
      </c>
      <c r="F10744" s="2">
        <v>1728926156754</v>
      </c>
      <c r="G10744" s="2">
        <v>1.8458762054343099E+18</v>
      </c>
      <c r="H10744" s="2">
        <v>1728926158611</v>
      </c>
      <c r="I10744" s="2">
        <f t="shared" si="128"/>
        <v>1857</v>
      </c>
    </row>
    <row r="10745" spans="1:9" x14ac:dyDescent="0.3">
      <c r="A10745" s="2">
        <v>1.84587620544689E+18</v>
      </c>
      <c r="B10745" s="2">
        <v>1.8380290432498401E+18</v>
      </c>
      <c r="C10745" s="2" t="s">
        <v>0</v>
      </c>
      <c r="D10745" s="2">
        <v>48694.92</v>
      </c>
      <c r="E10745" s="2">
        <v>0.54</v>
      </c>
      <c r="F10745" s="2">
        <v>1728926156757</v>
      </c>
      <c r="G10745" s="2">
        <v>1.84587620544689E+18</v>
      </c>
      <c r="H10745" s="2">
        <v>1728926158620</v>
      </c>
      <c r="I10745" s="2">
        <f t="shared" si="128"/>
        <v>1863</v>
      </c>
    </row>
    <row r="10746" spans="1:9" x14ac:dyDescent="0.3">
      <c r="A10746" s="2">
        <v>1.8458762055307699E+18</v>
      </c>
      <c r="B10746" s="2">
        <v>1.8380290432498401E+18</v>
      </c>
      <c r="C10746" s="2" t="s">
        <v>0</v>
      </c>
      <c r="D10746" s="2">
        <v>46119.17</v>
      </c>
      <c r="E10746" s="2">
        <v>0.91</v>
      </c>
      <c r="F10746" s="2">
        <v>1728926156777</v>
      </c>
      <c r="G10746" s="2">
        <v>1.8458762055307699E+18</v>
      </c>
      <c r="H10746" s="2">
        <v>1728926158623</v>
      </c>
      <c r="I10746" s="2">
        <f t="shared" si="128"/>
        <v>1846</v>
      </c>
    </row>
    <row r="10747" spans="1:9" x14ac:dyDescent="0.3">
      <c r="A10747" s="2">
        <v>1.84587620556013E+18</v>
      </c>
      <c r="B10747" s="2">
        <v>1.83885668868227E+18</v>
      </c>
      <c r="C10747" s="2" t="s">
        <v>0</v>
      </c>
      <c r="D10747" s="2">
        <v>55945.94</v>
      </c>
      <c r="E10747" s="2">
        <v>0.39</v>
      </c>
      <c r="F10747" s="2">
        <v>1728926156784</v>
      </c>
      <c r="G10747" s="2">
        <v>1.84587620556013E+18</v>
      </c>
      <c r="H10747" s="2">
        <v>1728926158627</v>
      </c>
      <c r="I10747" s="2">
        <f t="shared" si="128"/>
        <v>1843</v>
      </c>
    </row>
    <row r="10748" spans="1:9" x14ac:dyDescent="0.3">
      <c r="A10748" s="2">
        <v>1.8458762055685199E+18</v>
      </c>
      <c r="B10748" s="2">
        <v>1.83885668868227E+18</v>
      </c>
      <c r="C10748" s="2" t="s">
        <v>0</v>
      </c>
      <c r="D10748" s="2">
        <v>46492.42</v>
      </c>
      <c r="E10748" s="2">
        <v>0.25</v>
      </c>
      <c r="F10748" s="2">
        <v>1728926156786</v>
      </c>
      <c r="G10748" s="2">
        <v>1.8458762055685199E+18</v>
      </c>
      <c r="H10748" s="2">
        <v>1728926158632</v>
      </c>
      <c r="I10748" s="2">
        <f t="shared" si="128"/>
        <v>1846</v>
      </c>
    </row>
    <row r="10749" spans="1:9" x14ac:dyDescent="0.3">
      <c r="A10749" s="2">
        <v>1.8458762055727201E+18</v>
      </c>
      <c r="B10749" s="2">
        <v>1.83885668868227E+18</v>
      </c>
      <c r="C10749" s="2" t="s">
        <v>0</v>
      </c>
      <c r="D10749" s="2">
        <v>55752.08</v>
      </c>
      <c r="E10749" s="2">
        <v>0.8</v>
      </c>
      <c r="F10749" s="2">
        <v>1728926156787</v>
      </c>
      <c r="G10749" s="2">
        <v>1.8458762055727201E+18</v>
      </c>
      <c r="H10749" s="2">
        <v>1728926158643</v>
      </c>
      <c r="I10749" s="2">
        <f t="shared" si="128"/>
        <v>1856</v>
      </c>
    </row>
    <row r="10750" spans="1:9" x14ac:dyDescent="0.3">
      <c r="A10750" s="2">
        <v>1.8458762055853E+18</v>
      </c>
      <c r="B10750" s="2">
        <v>1.8380290432498401E+18</v>
      </c>
      <c r="C10750" s="2" t="s">
        <v>0</v>
      </c>
      <c r="D10750" s="2">
        <v>54929.4</v>
      </c>
      <c r="E10750" s="2">
        <v>0.7</v>
      </c>
      <c r="F10750" s="2">
        <v>1728926156790</v>
      </c>
      <c r="G10750" s="2">
        <v>1.8458762055853E+18</v>
      </c>
      <c r="H10750" s="2">
        <v>1728926158655</v>
      </c>
      <c r="I10750" s="2">
        <f t="shared" si="128"/>
        <v>1865</v>
      </c>
    </row>
    <row r="10751" spans="1:9" x14ac:dyDescent="0.3">
      <c r="A10751" s="2">
        <v>1.8458762056104699E+18</v>
      </c>
      <c r="B10751" s="2">
        <v>1.83885668868227E+18</v>
      </c>
      <c r="C10751" s="2" t="s">
        <v>0</v>
      </c>
      <c r="D10751" s="2">
        <v>56172.02</v>
      </c>
      <c r="E10751" s="2">
        <v>0.12</v>
      </c>
      <c r="F10751" s="2">
        <v>1728926156796</v>
      </c>
      <c r="G10751" s="2">
        <v>1.8458762056104699E+18</v>
      </c>
      <c r="H10751" s="2">
        <v>1728926158659</v>
      </c>
      <c r="I10751" s="2">
        <f t="shared" si="128"/>
        <v>1863</v>
      </c>
    </row>
    <row r="10752" spans="1:9" x14ac:dyDescent="0.3">
      <c r="A10752" s="2">
        <v>1.8458762056356301E+18</v>
      </c>
      <c r="B10752" s="2">
        <v>1.83885668868227E+18</v>
      </c>
      <c r="C10752" s="2" t="s">
        <v>0</v>
      </c>
      <c r="D10752" s="2">
        <v>46316.480000000003</v>
      </c>
      <c r="E10752" s="2">
        <v>0.9</v>
      </c>
      <c r="F10752" s="2">
        <v>1728926156802</v>
      </c>
      <c r="G10752" s="2">
        <v>1.8458762056356301E+18</v>
      </c>
      <c r="H10752" s="2">
        <v>1728926158667</v>
      </c>
      <c r="I10752" s="2">
        <f t="shared" si="128"/>
        <v>1865</v>
      </c>
    </row>
    <row r="10753" spans="1:9" x14ac:dyDescent="0.3">
      <c r="A10753" s="2">
        <v>1.8458762056524101E+18</v>
      </c>
      <c r="B10753" s="2">
        <v>1.8380290432498401E+18</v>
      </c>
      <c r="C10753" s="2" t="s">
        <v>0</v>
      </c>
      <c r="D10753" s="2">
        <v>55215.33</v>
      </c>
      <c r="E10753" s="2">
        <v>0.68</v>
      </c>
      <c r="F10753" s="2">
        <v>1728926156806</v>
      </c>
      <c r="G10753" s="2">
        <v>1.8458762056524101E+18</v>
      </c>
      <c r="H10753" s="2">
        <v>1728926158671</v>
      </c>
      <c r="I10753" s="2">
        <f t="shared" si="128"/>
        <v>1865</v>
      </c>
    </row>
    <row r="10754" spans="1:9" x14ac:dyDescent="0.3">
      <c r="A10754" s="2">
        <v>1.8458762056566001E+18</v>
      </c>
      <c r="B10754" s="2">
        <v>1.8380290432498401E+18</v>
      </c>
      <c r="C10754" s="2" t="s">
        <v>0</v>
      </c>
      <c r="D10754" s="2">
        <v>46125.35</v>
      </c>
      <c r="E10754" s="2">
        <v>0.74</v>
      </c>
      <c r="F10754" s="2">
        <v>1728926156807</v>
      </c>
      <c r="G10754" s="2">
        <v>1.8458762056566001E+18</v>
      </c>
      <c r="H10754" s="2">
        <v>1728926158678</v>
      </c>
      <c r="I10754" s="2">
        <f t="shared" si="128"/>
        <v>1871</v>
      </c>
    </row>
    <row r="10755" spans="1:9" x14ac:dyDescent="0.3">
      <c r="A10755" s="2">
        <v>1.84587620567758E+18</v>
      </c>
      <c r="B10755" s="2">
        <v>1.8380290432498401E+18</v>
      </c>
      <c r="C10755" s="2" t="s">
        <v>0</v>
      </c>
      <c r="D10755" s="2">
        <v>51688.87</v>
      </c>
      <c r="E10755" s="2">
        <v>0.92</v>
      </c>
      <c r="F10755" s="2">
        <v>1728926156812</v>
      </c>
      <c r="G10755" s="2">
        <v>1.84587620567758E+18</v>
      </c>
      <c r="H10755" s="2">
        <v>1728926158674</v>
      </c>
      <c r="I10755" s="2">
        <f t="shared" si="128"/>
        <v>1862</v>
      </c>
    </row>
    <row r="10756" spans="1:9" x14ac:dyDescent="0.3">
      <c r="A10756" s="2">
        <v>1.84587620569855E+18</v>
      </c>
      <c r="B10756" s="2">
        <v>1.8380290432498401E+18</v>
      </c>
      <c r="C10756" s="2" t="s">
        <v>0</v>
      </c>
      <c r="D10756" s="2">
        <v>46027.81</v>
      </c>
      <c r="E10756" s="2">
        <v>0.28999999999999998</v>
      </c>
      <c r="F10756" s="2">
        <v>1728926156817</v>
      </c>
      <c r="G10756" s="2">
        <v>1.84587620569855E+18</v>
      </c>
      <c r="H10756" s="2">
        <v>1728926158686</v>
      </c>
      <c r="I10756" s="2">
        <f t="shared" si="128"/>
        <v>1869</v>
      </c>
    </row>
    <row r="10757" spans="1:9" x14ac:dyDescent="0.3">
      <c r="A10757" s="2">
        <v>1.84587620571952E+18</v>
      </c>
      <c r="B10757" s="2">
        <v>1.83885668868227E+18</v>
      </c>
      <c r="C10757" s="2" t="s">
        <v>0</v>
      </c>
      <c r="D10757" s="2">
        <v>53665.38</v>
      </c>
      <c r="E10757" s="2">
        <v>0.79</v>
      </c>
      <c r="F10757" s="2">
        <v>1728926156822</v>
      </c>
      <c r="G10757" s="2">
        <v>1.84587620571952E+18</v>
      </c>
      <c r="H10757" s="2">
        <v>1728926158694</v>
      </c>
      <c r="I10757" s="2">
        <f t="shared" si="128"/>
        <v>1872</v>
      </c>
    </row>
    <row r="10758" spans="1:9" x14ac:dyDescent="0.3">
      <c r="A10758" s="2">
        <v>1.84587620572371E+18</v>
      </c>
      <c r="B10758" s="2">
        <v>1.83885668868227E+18</v>
      </c>
      <c r="C10758" s="2" t="s">
        <v>0</v>
      </c>
      <c r="D10758" s="2">
        <v>54503.46</v>
      </c>
      <c r="E10758" s="2">
        <v>0.85</v>
      </c>
      <c r="F10758" s="2">
        <v>1728926156823</v>
      </c>
      <c r="G10758" s="2">
        <v>1.84587620572371E+18</v>
      </c>
      <c r="H10758" s="2">
        <v>1728926158706</v>
      </c>
      <c r="I10758" s="2">
        <f t="shared" si="128"/>
        <v>1883</v>
      </c>
    </row>
    <row r="10759" spans="1:9" x14ac:dyDescent="0.3">
      <c r="A10759" s="2">
        <v>1.8458762057363E+18</v>
      </c>
      <c r="B10759" s="2">
        <v>1.83885668868227E+18</v>
      </c>
      <c r="C10759" s="2" t="s">
        <v>0</v>
      </c>
      <c r="D10759" s="2">
        <v>52008.35</v>
      </c>
      <c r="E10759" s="2">
        <v>0.19</v>
      </c>
      <c r="F10759" s="2">
        <v>1728926156826</v>
      </c>
      <c r="G10759" s="2">
        <v>1.8458762057363E+18</v>
      </c>
      <c r="H10759" s="2">
        <v>1728926158710</v>
      </c>
      <c r="I10759" s="2">
        <f t="shared" si="128"/>
        <v>1884</v>
      </c>
    </row>
    <row r="10760" spans="1:9" x14ac:dyDescent="0.3">
      <c r="A10760" s="2">
        <v>1.84587620578243E+18</v>
      </c>
      <c r="B10760" s="2">
        <v>1.8380290432498401E+18</v>
      </c>
      <c r="C10760" s="2" t="s">
        <v>0</v>
      </c>
      <c r="D10760" s="2">
        <v>46098.99</v>
      </c>
      <c r="E10760" s="2">
        <v>0.87</v>
      </c>
      <c r="F10760" s="2">
        <v>1728926156837</v>
      </c>
      <c r="G10760" s="2">
        <v>1.84587620578243E+18</v>
      </c>
      <c r="H10760" s="2">
        <v>1728926158727</v>
      </c>
      <c r="I10760" s="2">
        <f t="shared" si="128"/>
        <v>1890</v>
      </c>
    </row>
    <row r="10761" spans="1:9" x14ac:dyDescent="0.3">
      <c r="A10761" s="2">
        <v>1.8458762057866299E+18</v>
      </c>
      <c r="B10761" s="2">
        <v>1.8380290432498401E+18</v>
      </c>
      <c r="C10761" s="2" t="s">
        <v>0</v>
      </c>
      <c r="D10761" s="2">
        <v>46061.93</v>
      </c>
      <c r="E10761" s="2">
        <v>0.37</v>
      </c>
      <c r="F10761" s="2">
        <v>1728926156838</v>
      </c>
      <c r="G10761" s="2">
        <v>1.8458762057866299E+18</v>
      </c>
      <c r="H10761" s="2">
        <v>1728926158730</v>
      </c>
      <c r="I10761" s="2">
        <f t="shared" si="128"/>
        <v>1892</v>
      </c>
    </row>
    <row r="10762" spans="1:9" x14ac:dyDescent="0.3">
      <c r="A10762" s="2">
        <v>1.84587620579502E+18</v>
      </c>
      <c r="B10762" s="2">
        <v>1.8380290432498401E+18</v>
      </c>
      <c r="C10762" s="2" t="s">
        <v>0</v>
      </c>
      <c r="D10762" s="2">
        <v>51169.75</v>
      </c>
      <c r="E10762" s="2">
        <v>0.19</v>
      </c>
      <c r="F10762" s="2">
        <v>1728926156840</v>
      </c>
      <c r="G10762" s="2">
        <v>1.84587620579502E+18</v>
      </c>
      <c r="H10762" s="2">
        <v>1728926158734</v>
      </c>
      <c r="I10762" s="2">
        <f t="shared" si="128"/>
        <v>1894</v>
      </c>
    </row>
    <row r="10763" spans="1:9" x14ac:dyDescent="0.3">
      <c r="A10763" s="2">
        <v>1.84587620579921E+18</v>
      </c>
      <c r="B10763" s="2">
        <v>1.8380290432498401E+18</v>
      </c>
      <c r="C10763" s="2" t="s">
        <v>0</v>
      </c>
      <c r="D10763" s="2">
        <v>54117.02</v>
      </c>
      <c r="E10763" s="2">
        <v>0.51</v>
      </c>
      <c r="F10763" s="2">
        <v>1728926156841</v>
      </c>
      <c r="G10763" s="2">
        <v>1.84587620579921E+18</v>
      </c>
      <c r="H10763" s="2">
        <v>1728926158744</v>
      </c>
      <c r="I10763" s="2">
        <f t="shared" si="128"/>
        <v>1903</v>
      </c>
    </row>
    <row r="10764" spans="1:9" x14ac:dyDescent="0.3">
      <c r="A10764" s="2">
        <v>1.84587620579921E+18</v>
      </c>
      <c r="B10764" s="2">
        <v>1.8380290432498401E+18</v>
      </c>
      <c r="C10764" s="2" t="s">
        <v>0</v>
      </c>
      <c r="D10764" s="2">
        <v>54117.02</v>
      </c>
      <c r="E10764" s="2">
        <v>0.51</v>
      </c>
      <c r="F10764" s="2">
        <v>1728926156841</v>
      </c>
      <c r="G10764" s="2">
        <v>1.84587620579921E+18</v>
      </c>
      <c r="H10764" s="2">
        <v>1728926158748</v>
      </c>
      <c r="I10764" s="2">
        <f t="shared" si="128"/>
        <v>1907</v>
      </c>
    </row>
    <row r="10765" spans="1:9" x14ac:dyDescent="0.3">
      <c r="A10765" s="2">
        <v>1.84587620579921E+18</v>
      </c>
      <c r="B10765" s="2">
        <v>1.8380290432498401E+18</v>
      </c>
      <c r="C10765" s="2" t="s">
        <v>0</v>
      </c>
      <c r="D10765" s="2">
        <v>52198.39</v>
      </c>
      <c r="E10765" s="2">
        <v>0.82</v>
      </c>
      <c r="F10765" s="2">
        <v>1728926156841</v>
      </c>
      <c r="G10765" s="2">
        <v>1.84587620579921E+18</v>
      </c>
      <c r="H10765" s="2">
        <v>1728926158744</v>
      </c>
      <c r="I10765" s="2">
        <f t="shared" si="128"/>
        <v>1903</v>
      </c>
    </row>
    <row r="10766" spans="1:9" x14ac:dyDescent="0.3">
      <c r="A10766" s="2">
        <v>1.84587620579921E+18</v>
      </c>
      <c r="B10766" s="2">
        <v>1.8380290432498401E+18</v>
      </c>
      <c r="C10766" s="2" t="s">
        <v>0</v>
      </c>
      <c r="D10766" s="2">
        <v>52198.39</v>
      </c>
      <c r="E10766" s="2">
        <v>0.82</v>
      </c>
      <c r="F10766" s="2">
        <v>1728926156841</v>
      </c>
      <c r="G10766" s="2">
        <v>1.84587620579921E+18</v>
      </c>
      <c r="H10766" s="2">
        <v>1728926158748</v>
      </c>
      <c r="I10766" s="2">
        <f t="shared" si="128"/>
        <v>1907</v>
      </c>
    </row>
    <row r="10767" spans="1:9" x14ac:dyDescent="0.3">
      <c r="A10767" s="2">
        <v>1.8458762058243799E+18</v>
      </c>
      <c r="B10767" s="2">
        <v>1.8380290432498401E+18</v>
      </c>
      <c r="C10767" s="2" t="s">
        <v>0</v>
      </c>
      <c r="D10767" s="2">
        <v>54879.26</v>
      </c>
      <c r="E10767" s="2">
        <v>0.75</v>
      </c>
      <c r="F10767" s="2">
        <v>1728926156847</v>
      </c>
      <c r="G10767" s="2">
        <v>1.8458762058243799E+18</v>
      </c>
      <c r="H10767" s="2">
        <v>1728926158779</v>
      </c>
      <c r="I10767" s="2">
        <f t="shared" si="128"/>
        <v>1932</v>
      </c>
    </row>
    <row r="10768" spans="1:9" x14ac:dyDescent="0.3">
      <c r="A10768" s="2">
        <v>1.8458762058285701E+18</v>
      </c>
      <c r="B10768" s="2">
        <v>1.83885668868227E+18</v>
      </c>
      <c r="C10768" s="2" t="s">
        <v>0</v>
      </c>
      <c r="D10768" s="2">
        <v>46686.79</v>
      </c>
      <c r="E10768" s="2">
        <v>0.79</v>
      </c>
      <c r="F10768" s="2">
        <v>1728926156848</v>
      </c>
      <c r="G10768" s="2">
        <v>1.8458762058285701E+18</v>
      </c>
      <c r="H10768" s="2">
        <v>1728926158758</v>
      </c>
      <c r="I10768" s="2">
        <f t="shared" si="128"/>
        <v>1910</v>
      </c>
    </row>
    <row r="10769" spans="1:9" x14ac:dyDescent="0.3">
      <c r="A10769" s="2">
        <v>1.8458762058285701E+18</v>
      </c>
      <c r="B10769" s="2">
        <v>1.83885668868227E+18</v>
      </c>
      <c r="C10769" s="2" t="s">
        <v>0</v>
      </c>
      <c r="D10769" s="2">
        <v>46686.79</v>
      </c>
      <c r="E10769" s="2">
        <v>0.79</v>
      </c>
      <c r="F10769" s="2">
        <v>1728926156848</v>
      </c>
      <c r="G10769" s="2">
        <v>1.8458762058285701E+18</v>
      </c>
      <c r="H10769" s="2">
        <v>1728926158771</v>
      </c>
      <c r="I10769" s="2">
        <f t="shared" si="128"/>
        <v>1923</v>
      </c>
    </row>
    <row r="10770" spans="1:9" x14ac:dyDescent="0.3">
      <c r="A10770" s="2">
        <v>1.8458762058285701E+18</v>
      </c>
      <c r="B10770" s="2">
        <v>1.83885668868227E+18</v>
      </c>
      <c r="C10770" s="2" t="s">
        <v>0</v>
      </c>
      <c r="D10770" s="2">
        <v>47737.09</v>
      </c>
      <c r="E10770" s="2">
        <v>0.33</v>
      </c>
      <c r="F10770" s="2">
        <v>1728926156848</v>
      </c>
      <c r="G10770" s="2">
        <v>1.8458762058285701E+18</v>
      </c>
      <c r="H10770" s="2">
        <v>1728926158758</v>
      </c>
      <c r="I10770" s="2">
        <f t="shared" si="128"/>
        <v>1910</v>
      </c>
    </row>
    <row r="10771" spans="1:9" x14ac:dyDescent="0.3">
      <c r="A10771" s="2">
        <v>1.8458762058285701E+18</v>
      </c>
      <c r="B10771" s="2">
        <v>1.83885668868227E+18</v>
      </c>
      <c r="C10771" s="2" t="s">
        <v>0</v>
      </c>
      <c r="D10771" s="2">
        <v>47737.09</v>
      </c>
      <c r="E10771" s="2">
        <v>0.33</v>
      </c>
      <c r="F10771" s="2">
        <v>1728926156848</v>
      </c>
      <c r="G10771" s="2">
        <v>1.8458762058285701E+18</v>
      </c>
      <c r="H10771" s="2">
        <v>1728926158771</v>
      </c>
      <c r="I10771" s="2">
        <f t="shared" si="128"/>
        <v>1923</v>
      </c>
    </row>
    <row r="10772" spans="1:9" x14ac:dyDescent="0.3">
      <c r="A10772" s="2">
        <v>1.84587620583696E+18</v>
      </c>
      <c r="B10772" s="2">
        <v>1.8380290432498401E+18</v>
      </c>
      <c r="C10772" s="2" t="s">
        <v>0</v>
      </c>
      <c r="D10772" s="2">
        <v>53651.32</v>
      </c>
      <c r="E10772" s="2">
        <v>0.93</v>
      </c>
      <c r="F10772" s="2">
        <v>1728926156850</v>
      </c>
      <c r="G10772" s="2">
        <v>1.84587620583696E+18</v>
      </c>
      <c r="H10772" s="2">
        <v>1728926158767</v>
      </c>
      <c r="I10772" s="2">
        <f t="shared" si="128"/>
        <v>1917</v>
      </c>
    </row>
    <row r="10773" spans="1:9" x14ac:dyDescent="0.3">
      <c r="A10773" s="2">
        <v>1.8458762058453499E+18</v>
      </c>
      <c r="B10773" s="2">
        <v>1.83885668868227E+18</v>
      </c>
      <c r="C10773" s="2" t="s">
        <v>0</v>
      </c>
      <c r="D10773" s="2">
        <v>46652.44</v>
      </c>
      <c r="E10773" s="2">
        <v>0.67</v>
      </c>
      <c r="F10773" s="2">
        <v>1728926156852</v>
      </c>
      <c r="G10773" s="2">
        <v>1.8458762058453499E+18</v>
      </c>
      <c r="H10773" s="2">
        <v>1728926158774</v>
      </c>
      <c r="I10773" s="2">
        <f t="shared" si="128"/>
        <v>1922</v>
      </c>
    </row>
    <row r="10774" spans="1:9" x14ac:dyDescent="0.3">
      <c r="A10774" s="2">
        <v>1.84587620589568E+18</v>
      </c>
      <c r="B10774" s="2">
        <v>1.83885668868227E+18</v>
      </c>
      <c r="C10774" s="2" t="s">
        <v>0</v>
      </c>
      <c r="D10774" s="2">
        <v>56089.77</v>
      </c>
      <c r="E10774" s="2">
        <v>0.82</v>
      </c>
      <c r="F10774" s="2">
        <v>1728926156864</v>
      </c>
      <c r="G10774" s="2">
        <v>1.84587620589568E+18</v>
      </c>
      <c r="H10774" s="2">
        <v>1728926158783</v>
      </c>
      <c r="I10774" s="2">
        <f t="shared" si="128"/>
        <v>1919</v>
      </c>
    </row>
    <row r="10775" spans="1:9" x14ac:dyDescent="0.3">
      <c r="A10775" s="2">
        <v>1.84587620591246E+18</v>
      </c>
      <c r="B10775" s="2">
        <v>1.83885668868227E+18</v>
      </c>
      <c r="C10775" s="2" t="s">
        <v>0</v>
      </c>
      <c r="D10775" s="2">
        <v>55513.31</v>
      </c>
      <c r="E10775" s="2">
        <v>0.15</v>
      </c>
      <c r="F10775" s="2">
        <v>1728926156868</v>
      </c>
      <c r="G10775" s="2">
        <v>1.84587620591246E+18</v>
      </c>
      <c r="H10775" s="2">
        <v>1728926158791</v>
      </c>
      <c r="I10775" s="2">
        <f t="shared" si="128"/>
        <v>1923</v>
      </c>
    </row>
    <row r="10776" spans="1:9" x14ac:dyDescent="0.3">
      <c r="A10776" s="2">
        <v>1.84587620591665E+18</v>
      </c>
      <c r="B10776" s="2">
        <v>1.83885668868227E+18</v>
      </c>
      <c r="C10776" s="2" t="s">
        <v>0</v>
      </c>
      <c r="D10776" s="2">
        <v>56201.23</v>
      </c>
      <c r="E10776" s="2">
        <v>0.85</v>
      </c>
      <c r="F10776" s="2">
        <v>1728926156869</v>
      </c>
      <c r="G10776" s="2">
        <v>1.84587620591665E+18</v>
      </c>
      <c r="H10776" s="2">
        <v>1728926158795</v>
      </c>
      <c r="I10776" s="2">
        <f t="shared" si="128"/>
        <v>1926</v>
      </c>
    </row>
    <row r="10777" spans="1:9" x14ac:dyDescent="0.3">
      <c r="A10777" s="2">
        <v>1.8458762059292301E+18</v>
      </c>
      <c r="B10777" s="2">
        <v>1.83885668868227E+18</v>
      </c>
      <c r="C10777" s="2" t="s">
        <v>0</v>
      </c>
      <c r="D10777" s="2">
        <v>55220.98</v>
      </c>
      <c r="E10777" s="2">
        <v>0.68</v>
      </c>
      <c r="F10777" s="2">
        <v>1728926156872</v>
      </c>
      <c r="G10777" s="2">
        <v>1.8458762059292301E+18</v>
      </c>
      <c r="H10777" s="2">
        <v>1728926158807</v>
      </c>
      <c r="I10777" s="2">
        <f t="shared" si="128"/>
        <v>1935</v>
      </c>
    </row>
    <row r="10778" spans="1:9" x14ac:dyDescent="0.3">
      <c r="A10778" s="2">
        <v>1.8458762059544E+18</v>
      </c>
      <c r="B10778" s="2">
        <v>1.83885668868227E+18</v>
      </c>
      <c r="C10778" s="2" t="s">
        <v>0</v>
      </c>
      <c r="D10778" s="2">
        <v>54131.94</v>
      </c>
      <c r="E10778" s="2">
        <v>0.26</v>
      </c>
      <c r="F10778" s="2">
        <v>1728926156878</v>
      </c>
      <c r="G10778" s="2">
        <v>1.8458762059544E+18</v>
      </c>
      <c r="H10778" s="2">
        <v>1728926158811</v>
      </c>
      <c r="I10778" s="2">
        <f t="shared" si="128"/>
        <v>1933</v>
      </c>
    </row>
    <row r="10779" spans="1:9" x14ac:dyDescent="0.3">
      <c r="A10779" s="2">
        <v>1.8458762059544E+18</v>
      </c>
      <c r="B10779" s="2">
        <v>1.83885668868227E+18</v>
      </c>
      <c r="C10779" s="2" t="s">
        <v>0</v>
      </c>
      <c r="D10779" s="2">
        <v>54131.94</v>
      </c>
      <c r="E10779" s="2">
        <v>0.26</v>
      </c>
      <c r="F10779" s="2">
        <v>1728926156878</v>
      </c>
      <c r="G10779" s="2">
        <v>1.8458762059544E+18</v>
      </c>
      <c r="H10779" s="2">
        <v>1728926158815</v>
      </c>
      <c r="I10779" s="2">
        <f t="shared" si="128"/>
        <v>1937</v>
      </c>
    </row>
    <row r="10780" spans="1:9" x14ac:dyDescent="0.3">
      <c r="A10780" s="2">
        <v>1.8458762059544E+18</v>
      </c>
      <c r="B10780" s="2">
        <v>1.8380290432498401E+18</v>
      </c>
      <c r="C10780" s="2" t="s">
        <v>0</v>
      </c>
      <c r="D10780" s="2">
        <v>50658.14</v>
      </c>
      <c r="E10780" s="2">
        <v>0.24</v>
      </c>
      <c r="F10780" s="2">
        <v>1728926156878</v>
      </c>
      <c r="G10780" s="2">
        <v>1.8458762059544E+18</v>
      </c>
      <c r="H10780" s="2">
        <v>1728926158811</v>
      </c>
      <c r="I10780" s="2">
        <f t="shared" si="128"/>
        <v>1933</v>
      </c>
    </row>
    <row r="10781" spans="1:9" x14ac:dyDescent="0.3">
      <c r="A10781" s="2">
        <v>1.8458762059544E+18</v>
      </c>
      <c r="B10781" s="2">
        <v>1.8380290432498401E+18</v>
      </c>
      <c r="C10781" s="2" t="s">
        <v>0</v>
      </c>
      <c r="D10781" s="2">
        <v>50658.14</v>
      </c>
      <c r="E10781" s="2">
        <v>0.24</v>
      </c>
      <c r="F10781" s="2">
        <v>1728926156878</v>
      </c>
      <c r="G10781" s="2">
        <v>1.8458762059544E+18</v>
      </c>
      <c r="H10781" s="2">
        <v>1728926158815</v>
      </c>
      <c r="I10781" s="2">
        <f t="shared" si="128"/>
        <v>1937</v>
      </c>
    </row>
    <row r="10782" spans="1:9" x14ac:dyDescent="0.3">
      <c r="A10782" s="2">
        <v>1.8458762059837599E+18</v>
      </c>
      <c r="B10782" s="2">
        <v>1.83885668868227E+18</v>
      </c>
      <c r="C10782" s="2" t="s">
        <v>0</v>
      </c>
      <c r="D10782" s="2">
        <v>55881.3</v>
      </c>
      <c r="E10782" s="2">
        <v>0.76</v>
      </c>
      <c r="F10782" s="2">
        <v>1728926156885</v>
      </c>
      <c r="G10782" s="2">
        <v>1.8458762059837599E+18</v>
      </c>
      <c r="H10782" s="2">
        <v>1728926158826</v>
      </c>
      <c r="I10782" s="2">
        <f t="shared" si="128"/>
        <v>1941</v>
      </c>
    </row>
    <row r="10783" spans="1:9" x14ac:dyDescent="0.3">
      <c r="A10783" s="2">
        <v>1.8458762060215099E+18</v>
      </c>
      <c r="B10783" s="2">
        <v>1.83885668868227E+18</v>
      </c>
      <c r="C10783" s="2" t="s">
        <v>0</v>
      </c>
      <c r="D10783" s="2">
        <v>54093.88</v>
      </c>
      <c r="E10783" s="2">
        <v>0.48</v>
      </c>
      <c r="F10783" s="2">
        <v>1728926156894</v>
      </c>
      <c r="G10783" s="2">
        <v>1.8458762060215099E+18</v>
      </c>
      <c r="H10783" s="2">
        <v>1728926158833</v>
      </c>
      <c r="I10783" s="2">
        <f t="shared" si="128"/>
        <v>1939</v>
      </c>
    </row>
    <row r="10784" spans="1:9" x14ac:dyDescent="0.3">
      <c r="A10784" s="2">
        <v>1.8458762060257001E+18</v>
      </c>
      <c r="B10784" s="2">
        <v>1.8380290432498401E+18</v>
      </c>
      <c r="C10784" s="2" t="s">
        <v>0</v>
      </c>
      <c r="D10784" s="2">
        <v>52698.9</v>
      </c>
      <c r="E10784" s="2">
        <v>0.85</v>
      </c>
      <c r="F10784" s="2">
        <v>1728926156895</v>
      </c>
      <c r="G10784" s="2">
        <v>1.8458762060257001E+18</v>
      </c>
      <c r="H10784" s="2">
        <v>1728926158837</v>
      </c>
      <c r="I10784" s="2">
        <f t="shared" si="128"/>
        <v>1942</v>
      </c>
    </row>
    <row r="10785" spans="1:9" x14ac:dyDescent="0.3">
      <c r="A10785" s="2">
        <v>1.8458762060466701E+18</v>
      </c>
      <c r="B10785" s="2">
        <v>1.83885668868227E+18</v>
      </c>
      <c r="C10785" s="2" t="s">
        <v>0</v>
      </c>
      <c r="D10785" s="2">
        <v>52690.46</v>
      </c>
      <c r="E10785" s="2">
        <v>0.33</v>
      </c>
      <c r="F10785" s="2">
        <v>1728926156900</v>
      </c>
      <c r="G10785" s="2">
        <v>1.8458762060466701E+18</v>
      </c>
      <c r="H10785" s="2">
        <v>1728926158844</v>
      </c>
      <c r="I10785" s="2">
        <f t="shared" ref="I10785:I10848" si="129">H10785-F10785</f>
        <v>1944</v>
      </c>
    </row>
    <row r="10786" spans="1:9" x14ac:dyDescent="0.3">
      <c r="A10786" s="2">
        <v>1.8458762060592599E+18</v>
      </c>
      <c r="B10786" s="2">
        <v>1.83885668868227E+18</v>
      </c>
      <c r="C10786" s="2" t="s">
        <v>0</v>
      </c>
      <c r="D10786" s="2">
        <v>52185.71</v>
      </c>
      <c r="E10786" s="2">
        <v>0.69</v>
      </c>
      <c r="F10786" s="2">
        <v>1728926156903</v>
      </c>
      <c r="G10786" s="2">
        <v>1.8458762060592599E+18</v>
      </c>
      <c r="H10786" s="2">
        <v>1728926158848</v>
      </c>
      <c r="I10786" s="2">
        <f t="shared" si="129"/>
        <v>1945</v>
      </c>
    </row>
    <row r="10787" spans="1:9" x14ac:dyDescent="0.3">
      <c r="A10787" s="2">
        <v>1.84587620607184E+18</v>
      </c>
      <c r="B10787" s="2">
        <v>1.83885668868227E+18</v>
      </c>
      <c r="C10787" s="2" t="s">
        <v>0</v>
      </c>
      <c r="D10787" s="2">
        <v>54506.91</v>
      </c>
      <c r="E10787" s="2">
        <v>0.35</v>
      </c>
      <c r="F10787" s="2">
        <v>1728926156906</v>
      </c>
      <c r="G10787" s="2">
        <v>1.84587620607184E+18</v>
      </c>
      <c r="H10787" s="2">
        <v>1728926158841</v>
      </c>
      <c r="I10787" s="2">
        <f t="shared" si="129"/>
        <v>1935</v>
      </c>
    </row>
    <row r="10788" spans="1:9" x14ac:dyDescent="0.3">
      <c r="A10788" s="2">
        <v>1.84587620609281E+18</v>
      </c>
      <c r="B10788" s="2">
        <v>1.8380290432498401E+18</v>
      </c>
      <c r="C10788" s="2" t="s">
        <v>0</v>
      </c>
      <c r="D10788" s="2">
        <v>48733.39</v>
      </c>
      <c r="E10788" s="2">
        <v>0.98</v>
      </c>
      <c r="F10788" s="2">
        <v>1728926156911</v>
      </c>
      <c r="G10788" s="2">
        <v>1.84587620609281E+18</v>
      </c>
      <c r="H10788" s="2">
        <v>1728926158852</v>
      </c>
      <c r="I10788" s="2">
        <f t="shared" si="129"/>
        <v>1941</v>
      </c>
    </row>
    <row r="10789" spans="1:9" x14ac:dyDescent="0.3">
      <c r="A10789" s="2">
        <v>1.8458762060970099E+18</v>
      </c>
      <c r="B10789" s="2">
        <v>1.8380290432498401E+18</v>
      </c>
      <c r="C10789" s="2" t="s">
        <v>0</v>
      </c>
      <c r="D10789" s="2">
        <v>51153.67</v>
      </c>
      <c r="E10789" s="2">
        <v>0.11</v>
      </c>
      <c r="F10789" s="2">
        <v>1728926156912</v>
      </c>
      <c r="G10789" s="2">
        <v>1.8458762060970099E+18</v>
      </c>
      <c r="H10789" s="2">
        <v>1728926158855</v>
      </c>
      <c r="I10789" s="2">
        <f t="shared" si="129"/>
        <v>1943</v>
      </c>
    </row>
    <row r="10790" spans="1:9" x14ac:dyDescent="0.3">
      <c r="A10790" s="2">
        <v>1.8458762061221701E+18</v>
      </c>
      <c r="B10790" s="2">
        <v>1.83885668868227E+18</v>
      </c>
      <c r="C10790" s="2" t="s">
        <v>0</v>
      </c>
      <c r="D10790" s="2">
        <v>50637.17</v>
      </c>
      <c r="E10790" s="2">
        <v>0.75</v>
      </c>
      <c r="F10790" s="2">
        <v>1728926156918</v>
      </c>
      <c r="G10790" s="2">
        <v>1.8458762061221701E+18</v>
      </c>
      <c r="H10790" s="2">
        <v>1728926158862</v>
      </c>
      <c r="I10790" s="2">
        <f t="shared" si="129"/>
        <v>1944</v>
      </c>
    </row>
    <row r="10791" spans="1:9" x14ac:dyDescent="0.3">
      <c r="A10791" s="2">
        <v>1.8458762061641101E+18</v>
      </c>
      <c r="B10791" s="2">
        <v>1.83885668868227E+18</v>
      </c>
      <c r="C10791" s="2" t="s">
        <v>0</v>
      </c>
      <c r="D10791" s="2">
        <v>54884.13</v>
      </c>
      <c r="E10791" s="2">
        <v>0.75</v>
      </c>
      <c r="F10791" s="2">
        <v>1728926156928</v>
      </c>
      <c r="G10791" s="2">
        <v>1.8458762061641101E+18</v>
      </c>
      <c r="H10791" s="2">
        <v>1728926158866</v>
      </c>
      <c r="I10791" s="2">
        <f t="shared" si="129"/>
        <v>1938</v>
      </c>
    </row>
    <row r="10792" spans="1:9" x14ac:dyDescent="0.3">
      <c r="A10792" s="2">
        <v>1.8458762061725E+18</v>
      </c>
      <c r="B10792" s="2">
        <v>1.8380290432498401E+18</v>
      </c>
      <c r="C10792" s="2" t="s">
        <v>0</v>
      </c>
      <c r="D10792" s="2">
        <v>50149.04</v>
      </c>
      <c r="E10792" s="2">
        <v>0.59</v>
      </c>
      <c r="F10792" s="2">
        <v>1728926156930</v>
      </c>
      <c r="G10792" s="2">
        <v>1.8458762061725E+18</v>
      </c>
      <c r="H10792" s="2">
        <v>1728926158869</v>
      </c>
      <c r="I10792" s="2">
        <f t="shared" si="129"/>
        <v>1939</v>
      </c>
    </row>
    <row r="10793" spans="1:9" x14ac:dyDescent="0.3">
      <c r="A10793" s="2">
        <v>1.8458762061766999E+18</v>
      </c>
      <c r="B10793" s="2">
        <v>1.83885668868227E+18</v>
      </c>
      <c r="C10793" s="2" t="s">
        <v>0</v>
      </c>
      <c r="D10793" s="2">
        <v>53649.97</v>
      </c>
      <c r="E10793" s="2">
        <v>0.15</v>
      </c>
      <c r="F10793" s="2">
        <v>1728926156931</v>
      </c>
      <c r="G10793" s="2">
        <v>1.8458762061766999E+18</v>
      </c>
      <c r="H10793" s="2">
        <v>1728926158873</v>
      </c>
      <c r="I10793" s="2">
        <f t="shared" si="129"/>
        <v>1942</v>
      </c>
    </row>
    <row r="10794" spans="1:9" x14ac:dyDescent="0.3">
      <c r="A10794" s="2">
        <v>1.84587620618509E+18</v>
      </c>
      <c r="B10794" s="2">
        <v>1.83885668868227E+18</v>
      </c>
      <c r="C10794" s="2" t="s">
        <v>0</v>
      </c>
      <c r="D10794" s="2">
        <v>46087.77</v>
      </c>
      <c r="E10794" s="2">
        <v>0.14000000000000001</v>
      </c>
      <c r="F10794" s="2">
        <v>1728926156933</v>
      </c>
      <c r="G10794" s="2">
        <v>1.84587620618509E+18</v>
      </c>
      <c r="H10794" s="2">
        <v>1728926158891</v>
      </c>
      <c r="I10794" s="2">
        <f t="shared" si="129"/>
        <v>1958</v>
      </c>
    </row>
    <row r="10795" spans="1:9" x14ac:dyDescent="0.3">
      <c r="A10795" s="2">
        <v>1.84587620620606E+18</v>
      </c>
      <c r="B10795" s="2">
        <v>1.8380290432498401E+18</v>
      </c>
      <c r="C10795" s="2" t="s">
        <v>0</v>
      </c>
      <c r="D10795" s="2">
        <v>55757.49</v>
      </c>
      <c r="E10795" s="2">
        <v>0.54</v>
      </c>
      <c r="F10795" s="2">
        <v>1728926156938</v>
      </c>
      <c r="G10795" s="2">
        <v>1.84587620620606E+18</v>
      </c>
      <c r="H10795" s="2">
        <v>1728926158900</v>
      </c>
      <c r="I10795" s="2">
        <f t="shared" si="129"/>
        <v>1962</v>
      </c>
    </row>
    <row r="10796" spans="1:9" x14ac:dyDescent="0.3">
      <c r="A10796" s="2">
        <v>1.84587620621025E+18</v>
      </c>
      <c r="B10796" s="2">
        <v>1.8380290432498401E+18</v>
      </c>
      <c r="C10796" s="2" t="s">
        <v>0</v>
      </c>
      <c r="D10796" s="2">
        <v>51321.36</v>
      </c>
      <c r="E10796" s="2">
        <v>0.6</v>
      </c>
      <c r="F10796" s="2">
        <v>1728926156939</v>
      </c>
      <c r="G10796" s="2">
        <v>1.84587620621025E+18</v>
      </c>
      <c r="H10796" s="2">
        <v>1728926158878</v>
      </c>
      <c r="I10796" s="2">
        <f t="shared" si="129"/>
        <v>1939</v>
      </c>
    </row>
    <row r="10797" spans="1:9" x14ac:dyDescent="0.3">
      <c r="A10797" s="2">
        <v>1.8458762062228301E+18</v>
      </c>
      <c r="B10797" s="2">
        <v>1.8380290432498401E+18</v>
      </c>
      <c r="C10797" s="2" t="s">
        <v>0</v>
      </c>
      <c r="D10797" s="2">
        <v>47252.06</v>
      </c>
      <c r="E10797" s="2">
        <v>0.54</v>
      </c>
      <c r="F10797" s="2">
        <v>1728926156942</v>
      </c>
      <c r="G10797" s="2">
        <v>1.8458762062228301E+18</v>
      </c>
      <c r="H10797" s="2">
        <v>1728926158882</v>
      </c>
      <c r="I10797" s="2">
        <f t="shared" si="129"/>
        <v>1940</v>
      </c>
    </row>
    <row r="10798" spans="1:9" x14ac:dyDescent="0.3">
      <c r="A10798" s="2">
        <v>1.84587620625219E+18</v>
      </c>
      <c r="B10798" s="2">
        <v>1.8380290432498401E+18</v>
      </c>
      <c r="C10798" s="2" t="s">
        <v>0</v>
      </c>
      <c r="D10798" s="2">
        <v>47840.88</v>
      </c>
      <c r="E10798" s="2">
        <v>0.15</v>
      </c>
      <c r="F10798" s="2">
        <v>1728926156949</v>
      </c>
      <c r="G10798" s="2">
        <v>1.84587620625219E+18</v>
      </c>
      <c r="H10798" s="2">
        <v>1728926158913</v>
      </c>
      <c r="I10798" s="2">
        <f t="shared" si="129"/>
        <v>1964</v>
      </c>
    </row>
    <row r="10799" spans="1:9" x14ac:dyDescent="0.3">
      <c r="A10799" s="2">
        <v>1.8458762062605801E+18</v>
      </c>
      <c r="B10799" s="2">
        <v>1.83885668868227E+18</v>
      </c>
      <c r="C10799" s="2" t="s">
        <v>0</v>
      </c>
      <c r="D10799" s="2">
        <v>54809.93</v>
      </c>
      <c r="E10799" s="2">
        <v>0.84</v>
      </c>
      <c r="F10799" s="2">
        <v>1728926156951</v>
      </c>
      <c r="G10799" s="2">
        <v>1.8458762062605801E+18</v>
      </c>
      <c r="H10799" s="2">
        <v>1728926158925</v>
      </c>
      <c r="I10799" s="2">
        <f t="shared" si="129"/>
        <v>1974</v>
      </c>
    </row>
    <row r="10800" spans="1:9" x14ac:dyDescent="0.3">
      <c r="A10800" s="2">
        <v>1.8458762062731699E+18</v>
      </c>
      <c r="B10800" s="2">
        <v>1.83885668868227E+18</v>
      </c>
      <c r="C10800" s="2" t="s">
        <v>0</v>
      </c>
      <c r="D10800" s="2">
        <v>46332.3</v>
      </c>
      <c r="E10800" s="2">
        <v>0.1</v>
      </c>
      <c r="F10800" s="2">
        <v>1728926156954</v>
      </c>
      <c r="G10800" s="2">
        <v>1.8458762062731699E+18</v>
      </c>
      <c r="H10800" s="2">
        <v>1728926158905</v>
      </c>
      <c r="I10800" s="2">
        <f t="shared" si="129"/>
        <v>1951</v>
      </c>
    </row>
    <row r="10801" spans="1:9" x14ac:dyDescent="0.3">
      <c r="A10801" s="2">
        <v>1.8458762062815601E+18</v>
      </c>
      <c r="B10801" s="2">
        <v>1.83885668868227E+18</v>
      </c>
      <c r="C10801" s="2" t="s">
        <v>0</v>
      </c>
      <c r="D10801" s="2">
        <v>48838.29</v>
      </c>
      <c r="E10801" s="2">
        <v>0.41</v>
      </c>
      <c r="F10801" s="2">
        <v>1728926156956</v>
      </c>
      <c r="G10801" s="2">
        <v>1.8458762062815601E+18</v>
      </c>
      <c r="H10801" s="2">
        <v>1728926158909</v>
      </c>
      <c r="I10801" s="2">
        <f t="shared" si="129"/>
        <v>1953</v>
      </c>
    </row>
    <row r="10802" spans="1:9" x14ac:dyDescent="0.3">
      <c r="A10802" s="2">
        <v>1.84587620628994E+18</v>
      </c>
      <c r="B10802" s="2">
        <v>1.83885668868227E+18</v>
      </c>
      <c r="C10802" s="2" t="s">
        <v>0</v>
      </c>
      <c r="D10802" s="2">
        <v>50127.32</v>
      </c>
      <c r="E10802" s="2">
        <v>0.54</v>
      </c>
      <c r="F10802" s="2">
        <v>1728926156958</v>
      </c>
      <c r="G10802" s="2">
        <v>1.84587620628994E+18</v>
      </c>
      <c r="H10802" s="2">
        <v>1728926158930</v>
      </c>
      <c r="I10802" s="2">
        <f t="shared" si="129"/>
        <v>1972</v>
      </c>
    </row>
    <row r="10803" spans="1:9" x14ac:dyDescent="0.3">
      <c r="A10803" s="2">
        <v>1.8458762063109199E+18</v>
      </c>
      <c r="B10803" s="2">
        <v>1.83885668868227E+18</v>
      </c>
      <c r="C10803" s="2" t="s">
        <v>0</v>
      </c>
      <c r="D10803" s="2">
        <v>46439.61</v>
      </c>
      <c r="E10803" s="2">
        <v>0.18</v>
      </c>
      <c r="F10803" s="2">
        <v>1728926156963</v>
      </c>
      <c r="G10803" s="2">
        <v>1.8458762063109199E+18</v>
      </c>
      <c r="H10803" s="2">
        <v>1728926158934</v>
      </c>
      <c r="I10803" s="2">
        <f t="shared" si="129"/>
        <v>1971</v>
      </c>
    </row>
    <row r="10804" spans="1:9" x14ac:dyDescent="0.3">
      <c r="A10804" s="2">
        <v>1.8458762063193001E+18</v>
      </c>
      <c r="B10804" s="2">
        <v>1.83885668868227E+18</v>
      </c>
      <c r="C10804" s="2" t="s">
        <v>0</v>
      </c>
      <c r="D10804" s="2">
        <v>47464.53</v>
      </c>
      <c r="E10804" s="2">
        <v>0.8</v>
      </c>
      <c r="F10804" s="2">
        <v>1728926156965</v>
      </c>
      <c r="G10804" s="2">
        <v>1.8458762063193001E+18</v>
      </c>
      <c r="H10804" s="2">
        <v>1728926158943</v>
      </c>
      <c r="I10804" s="2">
        <f t="shared" si="129"/>
        <v>1978</v>
      </c>
    </row>
    <row r="10805" spans="1:9" x14ac:dyDescent="0.3">
      <c r="A10805" s="2">
        <v>1.8458762063570501E+18</v>
      </c>
      <c r="B10805" s="2">
        <v>1.83885668868227E+18</v>
      </c>
      <c r="C10805" s="2" t="s">
        <v>0</v>
      </c>
      <c r="D10805" s="2">
        <v>48249.06</v>
      </c>
      <c r="E10805" s="2">
        <v>0.97</v>
      </c>
      <c r="F10805" s="2">
        <v>1728926156974</v>
      </c>
      <c r="G10805" s="2">
        <v>1.8458762063570501E+18</v>
      </c>
      <c r="H10805" s="2">
        <v>1728926158947</v>
      </c>
      <c r="I10805" s="2">
        <f t="shared" si="129"/>
        <v>1973</v>
      </c>
    </row>
    <row r="10806" spans="1:9" x14ac:dyDescent="0.3">
      <c r="A10806" s="2">
        <v>1.84587620636544E+18</v>
      </c>
      <c r="B10806" s="2">
        <v>1.8380290432498401E+18</v>
      </c>
      <c r="C10806" s="2" t="s">
        <v>0</v>
      </c>
      <c r="D10806" s="2">
        <v>49629.04</v>
      </c>
      <c r="E10806" s="2">
        <v>0.24</v>
      </c>
      <c r="F10806" s="2">
        <v>1728926156976</v>
      </c>
      <c r="G10806" s="2">
        <v>1.84587620636544E+18</v>
      </c>
      <c r="H10806" s="2">
        <v>1728926158951</v>
      </c>
      <c r="I10806" s="2">
        <f t="shared" si="129"/>
        <v>1975</v>
      </c>
    </row>
    <row r="10807" spans="1:9" x14ac:dyDescent="0.3">
      <c r="A10807" s="2">
        <v>1.8458762063780201E+18</v>
      </c>
      <c r="B10807" s="2">
        <v>1.83885668868227E+18</v>
      </c>
      <c r="C10807" s="2" t="s">
        <v>0</v>
      </c>
      <c r="D10807" s="2">
        <v>53185.01</v>
      </c>
      <c r="E10807" s="2">
        <v>0.56000000000000005</v>
      </c>
      <c r="F10807" s="2">
        <v>1728926156979</v>
      </c>
      <c r="G10807" s="2">
        <v>1.8458762063780201E+18</v>
      </c>
      <c r="H10807" s="2">
        <v>1728926158955</v>
      </c>
      <c r="I10807" s="2">
        <f t="shared" si="129"/>
        <v>1976</v>
      </c>
    </row>
    <row r="10808" spans="1:9" x14ac:dyDescent="0.3">
      <c r="A10808" s="2">
        <v>1.84587620638222E+18</v>
      </c>
      <c r="B10808" s="2">
        <v>1.83885668868227E+18</v>
      </c>
      <c r="C10808" s="2" t="s">
        <v>0</v>
      </c>
      <c r="D10808" s="2">
        <v>46554.78</v>
      </c>
      <c r="E10808" s="2">
        <v>0.95</v>
      </c>
      <c r="F10808" s="2">
        <v>1728926156980</v>
      </c>
      <c r="G10808" s="2">
        <v>1.84587620638222E+18</v>
      </c>
      <c r="H10808" s="2">
        <v>1728926158959</v>
      </c>
      <c r="I10808" s="2">
        <f t="shared" si="129"/>
        <v>1979</v>
      </c>
    </row>
    <row r="10809" spans="1:9" x14ac:dyDescent="0.3">
      <c r="A10809" s="2">
        <v>1.84587620638641E+18</v>
      </c>
      <c r="B10809" s="2">
        <v>1.8380290432498401E+18</v>
      </c>
      <c r="C10809" s="2" t="s">
        <v>0</v>
      </c>
      <c r="D10809" s="2">
        <v>51671.63</v>
      </c>
      <c r="E10809" s="2">
        <v>0.24</v>
      </c>
      <c r="F10809" s="2">
        <v>1728926156981</v>
      </c>
      <c r="G10809" s="2">
        <v>1.84587620638641E+18</v>
      </c>
      <c r="H10809" s="2">
        <v>1728926158963</v>
      </c>
      <c r="I10809" s="2">
        <f t="shared" si="129"/>
        <v>1982</v>
      </c>
    </row>
    <row r="10810" spans="1:9" x14ac:dyDescent="0.3">
      <c r="A10810" s="2">
        <v>1.8458762063948001E+18</v>
      </c>
      <c r="B10810" s="2">
        <v>1.83885668868227E+18</v>
      </c>
      <c r="C10810" s="2" t="s">
        <v>0</v>
      </c>
      <c r="D10810" s="2">
        <v>46221</v>
      </c>
      <c r="E10810" s="2">
        <v>0.91</v>
      </c>
      <c r="F10810" s="2">
        <v>1728926156983</v>
      </c>
      <c r="G10810" s="2">
        <v>1.8458762063948001E+18</v>
      </c>
      <c r="H10810" s="2">
        <v>1728926158975</v>
      </c>
      <c r="I10810" s="2">
        <f t="shared" si="129"/>
        <v>1992</v>
      </c>
    </row>
    <row r="10811" spans="1:9" x14ac:dyDescent="0.3">
      <c r="A10811" s="2">
        <v>1.84587620640738E+18</v>
      </c>
      <c r="B10811" s="2">
        <v>1.83885668868227E+18</v>
      </c>
      <c r="C10811" s="2" t="s">
        <v>0</v>
      </c>
      <c r="D10811" s="2">
        <v>49304.14</v>
      </c>
      <c r="E10811" s="2">
        <v>0.45</v>
      </c>
      <c r="F10811" s="2">
        <v>1728926156986</v>
      </c>
      <c r="G10811" s="2">
        <v>1.84587620640738E+18</v>
      </c>
      <c r="H10811" s="2">
        <v>1728926158978</v>
      </c>
      <c r="I10811" s="2">
        <f t="shared" si="129"/>
        <v>1992</v>
      </c>
    </row>
    <row r="10812" spans="1:9" x14ac:dyDescent="0.3">
      <c r="A10812" s="2">
        <v>1.8458762064283599E+18</v>
      </c>
      <c r="B10812" s="2">
        <v>1.83885668868227E+18</v>
      </c>
      <c r="C10812" s="2" t="s">
        <v>0</v>
      </c>
      <c r="D10812" s="2">
        <v>46881.32</v>
      </c>
      <c r="E10812" s="2">
        <v>0.88</v>
      </c>
      <c r="F10812" s="2">
        <v>1728926156991</v>
      </c>
      <c r="G10812" s="2">
        <v>1.8458762064283599E+18</v>
      </c>
      <c r="H10812" s="2">
        <v>1728926158982</v>
      </c>
      <c r="I10812" s="2">
        <f t="shared" si="129"/>
        <v>1991</v>
      </c>
    </row>
    <row r="10813" spans="1:9" x14ac:dyDescent="0.3">
      <c r="A10813" s="2">
        <v>1.8458762064493299E+18</v>
      </c>
      <c r="B10813" s="2">
        <v>1.8380290432498401E+18</v>
      </c>
      <c r="C10813" s="2" t="s">
        <v>0</v>
      </c>
      <c r="D10813" s="2">
        <v>46359.85</v>
      </c>
      <c r="E10813" s="2">
        <v>0.92</v>
      </c>
      <c r="F10813" s="2">
        <v>1728926156996</v>
      </c>
      <c r="G10813" s="2">
        <v>1.8458762064493299E+18</v>
      </c>
      <c r="H10813" s="2">
        <v>1728926158998</v>
      </c>
      <c r="I10813" s="2">
        <f t="shared" si="129"/>
        <v>2002</v>
      </c>
    </row>
    <row r="10814" spans="1:9" x14ac:dyDescent="0.3">
      <c r="A10814" s="2">
        <v>1.8458762064577201E+18</v>
      </c>
      <c r="B10814" s="2">
        <v>1.83885668868227E+18</v>
      </c>
      <c r="C10814" s="2" t="s">
        <v>0</v>
      </c>
      <c r="D10814" s="2">
        <v>49147.03</v>
      </c>
      <c r="E10814" s="2">
        <v>0.86</v>
      </c>
      <c r="F10814" s="2">
        <v>1728926156998</v>
      </c>
      <c r="G10814" s="2">
        <v>1.8458762064577201E+18</v>
      </c>
      <c r="H10814" s="2">
        <v>1728926158986</v>
      </c>
      <c r="I10814" s="2">
        <f t="shared" si="129"/>
        <v>1988</v>
      </c>
    </row>
    <row r="10815" spans="1:9" x14ac:dyDescent="0.3">
      <c r="A10815" s="2">
        <v>1.8458762064702999E+18</v>
      </c>
      <c r="B10815" s="2">
        <v>1.83885668868227E+18</v>
      </c>
      <c r="C10815" s="2" t="s">
        <v>0</v>
      </c>
      <c r="D10815" s="2">
        <v>45889.71</v>
      </c>
      <c r="E10815" s="2">
        <v>0.87</v>
      </c>
      <c r="F10815" s="2">
        <v>1728926157001</v>
      </c>
      <c r="G10815" s="2">
        <v>1.8458762064702999E+18</v>
      </c>
      <c r="H10815" s="2">
        <v>1728926159007</v>
      </c>
      <c r="I10815" s="2">
        <f t="shared" si="129"/>
        <v>2006</v>
      </c>
    </row>
    <row r="10816" spans="1:9" x14ac:dyDescent="0.3">
      <c r="A10816" s="2">
        <v>1.8458762064744901E+18</v>
      </c>
      <c r="B10816" s="2">
        <v>1.8380290432498401E+18</v>
      </c>
      <c r="C10816" s="2" t="s">
        <v>0</v>
      </c>
      <c r="D10816" s="2">
        <v>49188.39</v>
      </c>
      <c r="E10816" s="2">
        <v>0.25</v>
      </c>
      <c r="F10816" s="2">
        <v>1728926157002</v>
      </c>
      <c r="G10816" s="2">
        <v>1.8458762064744901E+18</v>
      </c>
      <c r="H10816" s="2">
        <v>1728926159015</v>
      </c>
      <c r="I10816" s="2">
        <f t="shared" si="129"/>
        <v>2013</v>
      </c>
    </row>
    <row r="10817" spans="1:9" x14ac:dyDescent="0.3">
      <c r="A10817" s="2">
        <v>1.84587620648288E+18</v>
      </c>
      <c r="B10817" s="2">
        <v>1.8380290432498401E+18</v>
      </c>
      <c r="C10817" s="2" t="s">
        <v>0</v>
      </c>
      <c r="D10817" s="2">
        <v>55507.5</v>
      </c>
      <c r="E10817" s="2">
        <v>0.98</v>
      </c>
      <c r="F10817" s="2">
        <v>1728926157004</v>
      </c>
      <c r="G10817" s="2">
        <v>1.84587620648288E+18</v>
      </c>
      <c r="H10817" s="2">
        <v>1728926159018</v>
      </c>
      <c r="I10817" s="2">
        <f t="shared" si="129"/>
        <v>2014</v>
      </c>
    </row>
    <row r="10818" spans="1:9" x14ac:dyDescent="0.3">
      <c r="A10818" s="2">
        <v>1.84587620649966E+18</v>
      </c>
      <c r="B10818" s="2">
        <v>1.83885668868227E+18</v>
      </c>
      <c r="C10818" s="2" t="s">
        <v>0</v>
      </c>
      <c r="D10818" s="2">
        <v>48730.07</v>
      </c>
      <c r="E10818" s="2">
        <v>0.75</v>
      </c>
      <c r="F10818" s="2">
        <v>1728926157008</v>
      </c>
      <c r="G10818" s="2">
        <v>1.84587620649966E+18</v>
      </c>
      <c r="H10818" s="2">
        <v>1728926159021</v>
      </c>
      <c r="I10818" s="2">
        <f t="shared" si="129"/>
        <v>2013</v>
      </c>
    </row>
    <row r="10819" spans="1:9" x14ac:dyDescent="0.3">
      <c r="A10819" s="2">
        <v>1.84587620649966E+18</v>
      </c>
      <c r="B10819" s="2">
        <v>1.83885668868227E+18</v>
      </c>
      <c r="C10819" s="2" t="s">
        <v>0</v>
      </c>
      <c r="D10819" s="2">
        <v>48730.07</v>
      </c>
      <c r="E10819" s="2">
        <v>0.75</v>
      </c>
      <c r="F10819" s="2">
        <v>1728926157008</v>
      </c>
      <c r="G10819" s="2">
        <v>1.84587620649966E+18</v>
      </c>
      <c r="H10819" s="2">
        <v>1728926159026</v>
      </c>
      <c r="I10819" s="2">
        <f t="shared" si="129"/>
        <v>2018</v>
      </c>
    </row>
    <row r="10820" spans="1:9" x14ac:dyDescent="0.3">
      <c r="A10820" s="2">
        <v>1.84587620649966E+18</v>
      </c>
      <c r="B10820" s="2">
        <v>1.83885668868227E+18</v>
      </c>
      <c r="C10820" s="2" t="s">
        <v>0</v>
      </c>
      <c r="D10820" s="2">
        <v>45886.42</v>
      </c>
      <c r="E10820" s="2">
        <v>0.2</v>
      </c>
      <c r="F10820" s="2">
        <v>1728926157008</v>
      </c>
      <c r="G10820" s="2">
        <v>1.84587620649966E+18</v>
      </c>
      <c r="H10820" s="2">
        <v>1728926159021</v>
      </c>
      <c r="I10820" s="2">
        <f t="shared" si="129"/>
        <v>2013</v>
      </c>
    </row>
    <row r="10821" spans="1:9" x14ac:dyDescent="0.3">
      <c r="A10821" s="2">
        <v>1.84587620649966E+18</v>
      </c>
      <c r="B10821" s="2">
        <v>1.83885668868227E+18</v>
      </c>
      <c r="C10821" s="2" t="s">
        <v>0</v>
      </c>
      <c r="D10821" s="2">
        <v>45886.42</v>
      </c>
      <c r="E10821" s="2">
        <v>0.2</v>
      </c>
      <c r="F10821" s="2">
        <v>1728926157008</v>
      </c>
      <c r="G10821" s="2">
        <v>1.84587620649966E+18</v>
      </c>
      <c r="H10821" s="2">
        <v>1728926159026</v>
      </c>
      <c r="I10821" s="2">
        <f t="shared" si="129"/>
        <v>2018</v>
      </c>
    </row>
    <row r="10822" spans="1:9" x14ac:dyDescent="0.3">
      <c r="A10822" s="2">
        <v>1.84587620650385E+18</v>
      </c>
      <c r="B10822" s="2">
        <v>1.8380290432498401E+18</v>
      </c>
      <c r="C10822" s="2" t="s">
        <v>0</v>
      </c>
      <c r="D10822" s="2">
        <v>48311.11</v>
      </c>
      <c r="E10822" s="2">
        <v>0.87</v>
      </c>
      <c r="F10822" s="2">
        <v>1728926157009</v>
      </c>
      <c r="G10822" s="2">
        <v>1.84587620650385E+18</v>
      </c>
      <c r="H10822" s="2">
        <v>1728926159039</v>
      </c>
      <c r="I10822" s="2">
        <f t="shared" si="129"/>
        <v>2030</v>
      </c>
    </row>
    <row r="10823" spans="1:9" x14ac:dyDescent="0.3">
      <c r="A10823" s="2">
        <v>1.84587620650385E+18</v>
      </c>
      <c r="B10823" s="2">
        <v>1.8380290432498401E+18</v>
      </c>
      <c r="C10823" s="2" t="s">
        <v>0</v>
      </c>
      <c r="D10823" s="2">
        <v>48311.11</v>
      </c>
      <c r="E10823" s="2">
        <v>0.87</v>
      </c>
      <c r="F10823" s="2">
        <v>1728926157009</v>
      </c>
      <c r="G10823" s="2">
        <v>1.84587620650385E+18</v>
      </c>
      <c r="H10823" s="2">
        <v>1728926159046</v>
      </c>
      <c r="I10823" s="2">
        <f t="shared" si="129"/>
        <v>2037</v>
      </c>
    </row>
    <row r="10824" spans="1:9" x14ac:dyDescent="0.3">
      <c r="A10824" s="2">
        <v>1.84587620650385E+18</v>
      </c>
      <c r="B10824" s="2">
        <v>1.8380290432498401E+18</v>
      </c>
      <c r="C10824" s="2" t="s">
        <v>0</v>
      </c>
      <c r="D10824" s="2">
        <v>46819.01</v>
      </c>
      <c r="E10824" s="2">
        <v>0.67</v>
      </c>
      <c r="F10824" s="2">
        <v>1728926157009</v>
      </c>
      <c r="G10824" s="2">
        <v>1.84587620650385E+18</v>
      </c>
      <c r="H10824" s="2">
        <v>1728926159039</v>
      </c>
      <c r="I10824" s="2">
        <f t="shared" si="129"/>
        <v>2030</v>
      </c>
    </row>
    <row r="10825" spans="1:9" x14ac:dyDescent="0.3">
      <c r="A10825" s="2">
        <v>1.84587620650385E+18</v>
      </c>
      <c r="B10825" s="2">
        <v>1.8380290432498401E+18</v>
      </c>
      <c r="C10825" s="2" t="s">
        <v>0</v>
      </c>
      <c r="D10825" s="2">
        <v>46819.01</v>
      </c>
      <c r="E10825" s="2">
        <v>0.67</v>
      </c>
      <c r="F10825" s="2">
        <v>1728926157009</v>
      </c>
      <c r="G10825" s="2">
        <v>1.84587620650385E+18</v>
      </c>
      <c r="H10825" s="2">
        <v>1728926159046</v>
      </c>
      <c r="I10825" s="2">
        <f t="shared" si="129"/>
        <v>2037</v>
      </c>
    </row>
    <row r="10826" spans="1:9" x14ac:dyDescent="0.3">
      <c r="A10826" s="2">
        <v>1.8458762065122401E+18</v>
      </c>
      <c r="B10826" s="2">
        <v>1.83885668868227E+18</v>
      </c>
      <c r="C10826" s="2" t="s">
        <v>0</v>
      </c>
      <c r="D10826" s="2">
        <v>45939.25</v>
      </c>
      <c r="E10826" s="2">
        <v>0.86</v>
      </c>
      <c r="F10826" s="2">
        <v>1728926157011</v>
      </c>
      <c r="G10826" s="2">
        <v>1.8458762065122401E+18</v>
      </c>
      <c r="H10826" s="2">
        <v>1728926159034</v>
      </c>
      <c r="I10826" s="2">
        <f t="shared" si="129"/>
        <v>2023</v>
      </c>
    </row>
    <row r="10827" spans="1:9" x14ac:dyDescent="0.3">
      <c r="A10827" s="2">
        <v>1.8458762065122401E+18</v>
      </c>
      <c r="B10827" s="2">
        <v>1.83885668868227E+18</v>
      </c>
      <c r="C10827" s="2" t="s">
        <v>0</v>
      </c>
      <c r="D10827" s="2">
        <v>45939.25</v>
      </c>
      <c r="E10827" s="2">
        <v>0.86</v>
      </c>
      <c r="F10827" s="2">
        <v>1728926157011</v>
      </c>
      <c r="G10827" s="2">
        <v>1.8458762065122401E+18</v>
      </c>
      <c r="H10827" s="2">
        <v>1728926159058</v>
      </c>
      <c r="I10827" s="2">
        <f t="shared" si="129"/>
        <v>2047</v>
      </c>
    </row>
    <row r="10828" spans="1:9" x14ac:dyDescent="0.3">
      <c r="A10828" s="2">
        <v>1.8458762065122401E+18</v>
      </c>
      <c r="B10828" s="2">
        <v>1.8380290432498401E+18</v>
      </c>
      <c r="C10828" s="2" t="s">
        <v>0</v>
      </c>
      <c r="D10828" s="2">
        <v>46175.199999999997</v>
      </c>
      <c r="E10828" s="2">
        <v>0.81</v>
      </c>
      <c r="F10828" s="2">
        <v>1728926157011</v>
      </c>
      <c r="G10828" s="2">
        <v>1.8458762065122401E+18</v>
      </c>
      <c r="H10828" s="2">
        <v>1728926159034</v>
      </c>
      <c r="I10828" s="2">
        <f t="shared" si="129"/>
        <v>2023</v>
      </c>
    </row>
    <row r="10829" spans="1:9" x14ac:dyDescent="0.3">
      <c r="A10829" s="2">
        <v>1.8458762065122401E+18</v>
      </c>
      <c r="B10829" s="2">
        <v>1.8380290432498401E+18</v>
      </c>
      <c r="C10829" s="2" t="s">
        <v>0</v>
      </c>
      <c r="D10829" s="2">
        <v>46175.199999999997</v>
      </c>
      <c r="E10829" s="2">
        <v>0.81</v>
      </c>
      <c r="F10829" s="2">
        <v>1728926157011</v>
      </c>
      <c r="G10829" s="2">
        <v>1.8458762065122401E+18</v>
      </c>
      <c r="H10829" s="2">
        <v>1728926159058</v>
      </c>
      <c r="I10829" s="2">
        <f t="shared" si="129"/>
        <v>2047</v>
      </c>
    </row>
    <row r="10830" spans="1:9" x14ac:dyDescent="0.3">
      <c r="A10830" s="2">
        <v>1.84587620652063E+18</v>
      </c>
      <c r="B10830" s="2">
        <v>1.83885668868227E+18</v>
      </c>
      <c r="C10830" s="2" t="s">
        <v>0</v>
      </c>
      <c r="D10830" s="2">
        <v>54092.51</v>
      </c>
      <c r="E10830" s="2">
        <v>0.13</v>
      </c>
      <c r="F10830" s="2">
        <v>1728926157013</v>
      </c>
      <c r="G10830" s="2">
        <v>1.84587620652063E+18</v>
      </c>
      <c r="H10830" s="2">
        <v>1728926159061</v>
      </c>
      <c r="I10830" s="2">
        <f t="shared" si="129"/>
        <v>2048</v>
      </c>
    </row>
    <row r="10831" spans="1:9" x14ac:dyDescent="0.3">
      <c r="A10831" s="2">
        <v>1.84587620652063E+18</v>
      </c>
      <c r="B10831" s="2">
        <v>1.83885668868227E+18</v>
      </c>
      <c r="C10831" s="2" t="s">
        <v>0</v>
      </c>
      <c r="D10831" s="2">
        <v>54092.51</v>
      </c>
      <c r="E10831" s="2">
        <v>0.13</v>
      </c>
      <c r="F10831" s="2">
        <v>1728926157013</v>
      </c>
      <c r="G10831" s="2">
        <v>1.84587620652063E+18</v>
      </c>
      <c r="H10831" s="2">
        <v>1728926159065</v>
      </c>
      <c r="I10831" s="2">
        <f t="shared" si="129"/>
        <v>2052</v>
      </c>
    </row>
    <row r="10832" spans="1:9" x14ac:dyDescent="0.3">
      <c r="A10832" s="2">
        <v>1.84587620652063E+18</v>
      </c>
      <c r="B10832" s="2">
        <v>1.8380290432498401E+18</v>
      </c>
      <c r="C10832" s="2" t="s">
        <v>0</v>
      </c>
      <c r="D10832" s="2">
        <v>48293.83</v>
      </c>
      <c r="E10832" s="2">
        <v>0.17</v>
      </c>
      <c r="F10832" s="2">
        <v>1728926157013</v>
      </c>
      <c r="G10832" s="2">
        <v>1.84587620652063E+18</v>
      </c>
      <c r="H10832" s="2">
        <v>1728926159061</v>
      </c>
      <c r="I10832" s="2">
        <f t="shared" si="129"/>
        <v>2048</v>
      </c>
    </row>
    <row r="10833" spans="1:9" x14ac:dyDescent="0.3">
      <c r="A10833" s="2">
        <v>1.84587620652063E+18</v>
      </c>
      <c r="B10833" s="2">
        <v>1.8380290432498401E+18</v>
      </c>
      <c r="C10833" s="2" t="s">
        <v>0</v>
      </c>
      <c r="D10833" s="2">
        <v>48293.83</v>
      </c>
      <c r="E10833" s="2">
        <v>0.17</v>
      </c>
      <c r="F10833" s="2">
        <v>1728926157013</v>
      </c>
      <c r="G10833" s="2">
        <v>1.84587620652063E+18</v>
      </c>
      <c r="H10833" s="2">
        <v>1728926159065</v>
      </c>
      <c r="I10833" s="2">
        <f t="shared" si="129"/>
        <v>2052</v>
      </c>
    </row>
    <row r="10834" spans="1:9" x14ac:dyDescent="0.3">
      <c r="A10834" s="2">
        <v>1.8458762066171E+18</v>
      </c>
      <c r="B10834" s="2">
        <v>1.83885668868227E+18</v>
      </c>
      <c r="C10834" s="2" t="s">
        <v>0</v>
      </c>
      <c r="D10834" s="2">
        <v>52201.26</v>
      </c>
      <c r="E10834" s="2">
        <v>0.27</v>
      </c>
      <c r="F10834" s="2">
        <v>1728926157036</v>
      </c>
      <c r="G10834" s="2">
        <v>1.8458762066171E+18</v>
      </c>
      <c r="H10834" s="2">
        <v>1728926159069</v>
      </c>
      <c r="I10834" s="2">
        <f t="shared" si="129"/>
        <v>2033</v>
      </c>
    </row>
    <row r="10835" spans="1:9" x14ac:dyDescent="0.3">
      <c r="A10835" s="2">
        <v>1.8458762066506501E+18</v>
      </c>
      <c r="B10835" s="2">
        <v>1.8380290432498401E+18</v>
      </c>
      <c r="C10835" s="2" t="s">
        <v>0</v>
      </c>
      <c r="D10835" s="2">
        <v>49190.01</v>
      </c>
      <c r="E10835" s="2">
        <v>0.17</v>
      </c>
      <c r="F10835" s="2">
        <v>1728926157044</v>
      </c>
      <c r="G10835" s="2">
        <v>1.8458762066506501E+18</v>
      </c>
      <c r="H10835" s="2">
        <v>1728926159072</v>
      </c>
      <c r="I10835" s="2">
        <f t="shared" si="129"/>
        <v>2028</v>
      </c>
    </row>
    <row r="10836" spans="1:9" x14ac:dyDescent="0.3">
      <c r="A10836" s="2">
        <v>1.84587620665904E+18</v>
      </c>
      <c r="B10836" s="2">
        <v>1.8380290432498401E+18</v>
      </c>
      <c r="C10836" s="2" t="s">
        <v>0</v>
      </c>
      <c r="D10836" s="2">
        <v>47507.11</v>
      </c>
      <c r="E10836" s="2">
        <v>0.51</v>
      </c>
      <c r="F10836" s="2">
        <v>1728926157046</v>
      </c>
      <c r="G10836" s="2">
        <v>1.84587620665904E+18</v>
      </c>
      <c r="H10836" s="2">
        <v>1728926159080</v>
      </c>
      <c r="I10836" s="2">
        <f t="shared" si="129"/>
        <v>2034</v>
      </c>
    </row>
    <row r="10837" spans="1:9" x14ac:dyDescent="0.3">
      <c r="A10837" s="2">
        <v>1.8458762066632399E+18</v>
      </c>
      <c r="B10837" s="2">
        <v>1.8380290432498401E+18</v>
      </c>
      <c r="C10837" s="2" t="s">
        <v>0</v>
      </c>
      <c r="D10837" s="2">
        <v>51181.56</v>
      </c>
      <c r="E10837" s="2">
        <v>0.36</v>
      </c>
      <c r="F10837" s="2">
        <v>1728926157047</v>
      </c>
      <c r="G10837" s="2">
        <v>1.8458762066632399E+18</v>
      </c>
      <c r="H10837" s="2">
        <v>1728926159076</v>
      </c>
      <c r="I10837" s="2">
        <f t="shared" si="129"/>
        <v>2029</v>
      </c>
    </row>
    <row r="10838" spans="1:9" x14ac:dyDescent="0.3">
      <c r="A10838" s="2">
        <v>1.8458762066883999E+18</v>
      </c>
      <c r="B10838" s="2">
        <v>1.83885668868227E+18</v>
      </c>
      <c r="C10838" s="2" t="s">
        <v>0</v>
      </c>
      <c r="D10838" s="2">
        <v>46018.55</v>
      </c>
      <c r="E10838" s="2">
        <v>0.79</v>
      </c>
      <c r="F10838" s="2">
        <v>1728926157053</v>
      </c>
      <c r="G10838" s="2">
        <v>1.8458762066883999E+18</v>
      </c>
      <c r="H10838" s="2">
        <v>1728926159088</v>
      </c>
      <c r="I10838" s="2">
        <f t="shared" si="129"/>
        <v>2035</v>
      </c>
    </row>
    <row r="10839" spans="1:9" x14ac:dyDescent="0.3">
      <c r="A10839" s="2">
        <v>1.84587620670099E+18</v>
      </c>
      <c r="B10839" s="2">
        <v>1.83885668868227E+18</v>
      </c>
      <c r="C10839" s="2" t="s">
        <v>0</v>
      </c>
      <c r="D10839" s="2">
        <v>53643.07</v>
      </c>
      <c r="E10839" s="2">
        <v>0.86</v>
      </c>
      <c r="F10839" s="2">
        <v>1728926157056</v>
      </c>
      <c r="G10839" s="2">
        <v>1.84587620670099E+18</v>
      </c>
      <c r="H10839" s="2">
        <v>1728926159092</v>
      </c>
      <c r="I10839" s="2">
        <f t="shared" si="129"/>
        <v>2036</v>
      </c>
    </row>
    <row r="10840" spans="1:9" x14ac:dyDescent="0.3">
      <c r="A10840" s="2">
        <v>1.8458762067093701E+18</v>
      </c>
      <c r="B10840" s="2">
        <v>1.83885668868227E+18</v>
      </c>
      <c r="C10840" s="2" t="s">
        <v>0</v>
      </c>
      <c r="D10840" s="2">
        <v>51693.68</v>
      </c>
      <c r="E10840" s="2">
        <v>0.57999999999999996</v>
      </c>
      <c r="F10840" s="2">
        <v>1728926157058</v>
      </c>
      <c r="G10840" s="2">
        <v>1.8458762067093701E+18</v>
      </c>
      <c r="H10840" s="2">
        <v>1728926159101</v>
      </c>
      <c r="I10840" s="2">
        <f t="shared" si="129"/>
        <v>2043</v>
      </c>
    </row>
    <row r="10841" spans="1:9" x14ac:dyDescent="0.3">
      <c r="A10841" s="2">
        <v>1.8458762067471201E+18</v>
      </c>
      <c r="B10841" s="2">
        <v>1.8380290432498401E+18</v>
      </c>
      <c r="C10841" s="2" t="s">
        <v>0</v>
      </c>
      <c r="D10841" s="2">
        <v>49669.63</v>
      </c>
      <c r="E10841" s="2">
        <v>0.66</v>
      </c>
      <c r="F10841" s="2">
        <v>1728926157067</v>
      </c>
      <c r="G10841" s="2">
        <v>1.8458762067471201E+18</v>
      </c>
      <c r="H10841" s="2">
        <v>1728926159097</v>
      </c>
      <c r="I10841" s="2">
        <f t="shared" si="129"/>
        <v>2030</v>
      </c>
    </row>
    <row r="10842" spans="1:9" x14ac:dyDescent="0.3">
      <c r="A10842" s="2">
        <v>1.8458762067513201E+18</v>
      </c>
      <c r="B10842" s="2">
        <v>1.8380290432498401E+18</v>
      </c>
      <c r="C10842" s="2" t="s">
        <v>0</v>
      </c>
      <c r="D10842" s="2">
        <v>56173.71</v>
      </c>
      <c r="E10842" s="2">
        <v>0.46</v>
      </c>
      <c r="F10842" s="2">
        <v>1728926157068</v>
      </c>
      <c r="G10842" s="2">
        <v>1.8458762067513201E+18</v>
      </c>
      <c r="H10842" s="2">
        <v>1728926159109</v>
      </c>
      <c r="I10842" s="2">
        <f t="shared" si="129"/>
        <v>2041</v>
      </c>
    </row>
    <row r="10843" spans="1:9" x14ac:dyDescent="0.3">
      <c r="A10843" s="2">
        <v>1.8458762067638999E+18</v>
      </c>
      <c r="B10843" s="2">
        <v>1.83885668868227E+18</v>
      </c>
      <c r="C10843" s="2" t="s">
        <v>0</v>
      </c>
      <c r="D10843" s="2">
        <v>54483.59</v>
      </c>
      <c r="E10843" s="2">
        <v>0.19</v>
      </c>
      <c r="F10843" s="2">
        <v>1728926157071</v>
      </c>
      <c r="G10843" s="2">
        <v>1.8458762067638999E+18</v>
      </c>
      <c r="H10843" s="2">
        <v>1728926159112</v>
      </c>
      <c r="I10843" s="2">
        <f t="shared" si="129"/>
        <v>2041</v>
      </c>
    </row>
    <row r="10844" spans="1:9" x14ac:dyDescent="0.3">
      <c r="A10844" s="2">
        <v>1.8458762067638999E+18</v>
      </c>
      <c r="B10844" s="2">
        <v>1.83885668868227E+18</v>
      </c>
      <c r="C10844" s="2" t="s">
        <v>0</v>
      </c>
      <c r="D10844" s="2">
        <v>54483.59</v>
      </c>
      <c r="E10844" s="2">
        <v>0.19</v>
      </c>
      <c r="F10844" s="2">
        <v>1728926157071</v>
      </c>
      <c r="G10844" s="2">
        <v>1.8458762067638999E+18</v>
      </c>
      <c r="H10844" s="2">
        <v>1728926159116</v>
      </c>
      <c r="I10844" s="2">
        <f t="shared" si="129"/>
        <v>2045</v>
      </c>
    </row>
    <row r="10845" spans="1:9" x14ac:dyDescent="0.3">
      <c r="A10845" s="2">
        <v>1.8458762067638999E+18</v>
      </c>
      <c r="B10845" s="2">
        <v>1.83885668868227E+18</v>
      </c>
      <c r="C10845" s="2" t="s">
        <v>0</v>
      </c>
      <c r="D10845" s="2">
        <v>56112.35</v>
      </c>
      <c r="E10845" s="2">
        <v>0.34</v>
      </c>
      <c r="F10845" s="2">
        <v>1728926157071</v>
      </c>
      <c r="G10845" s="2">
        <v>1.8458762067638999E+18</v>
      </c>
      <c r="H10845" s="2">
        <v>1728926159112</v>
      </c>
      <c r="I10845" s="2">
        <f t="shared" si="129"/>
        <v>2041</v>
      </c>
    </row>
    <row r="10846" spans="1:9" x14ac:dyDescent="0.3">
      <c r="A10846" s="2">
        <v>1.8458762067638999E+18</v>
      </c>
      <c r="B10846" s="2">
        <v>1.83885668868227E+18</v>
      </c>
      <c r="C10846" s="2" t="s">
        <v>0</v>
      </c>
      <c r="D10846" s="2">
        <v>56112.35</v>
      </c>
      <c r="E10846" s="2">
        <v>0.34</v>
      </c>
      <c r="F10846" s="2">
        <v>1728926157071</v>
      </c>
      <c r="G10846" s="2">
        <v>1.8458762067638999E+18</v>
      </c>
      <c r="H10846" s="2">
        <v>1728926159116</v>
      </c>
      <c r="I10846" s="2">
        <f t="shared" si="129"/>
        <v>2045</v>
      </c>
    </row>
    <row r="10847" spans="1:9" x14ac:dyDescent="0.3">
      <c r="A10847" s="2">
        <v>1.8458762067890701E+18</v>
      </c>
      <c r="B10847" s="2">
        <v>1.8380290432498401E+18</v>
      </c>
      <c r="C10847" s="2" t="s">
        <v>0</v>
      </c>
      <c r="D10847" s="2">
        <v>56075.37</v>
      </c>
      <c r="E10847" s="2">
        <v>0.14000000000000001</v>
      </c>
      <c r="F10847" s="2">
        <v>1728926157077</v>
      </c>
      <c r="G10847" s="2">
        <v>1.8458762067890701E+18</v>
      </c>
      <c r="H10847" s="2">
        <v>1728926159120</v>
      </c>
      <c r="I10847" s="2">
        <f t="shared" si="129"/>
        <v>2043</v>
      </c>
    </row>
    <row r="10848" spans="1:9" x14ac:dyDescent="0.3">
      <c r="A10848" s="2">
        <v>1.84587620679326E+18</v>
      </c>
      <c r="B10848" s="2">
        <v>1.8380290432498401E+18</v>
      </c>
      <c r="C10848" s="2" t="s">
        <v>0</v>
      </c>
      <c r="D10848" s="2">
        <v>55885.51</v>
      </c>
      <c r="E10848" s="2">
        <v>0.96</v>
      </c>
      <c r="F10848" s="2">
        <v>1728926157078</v>
      </c>
      <c r="G10848" s="2">
        <v>1.84587620679326E+18</v>
      </c>
      <c r="H10848" s="2">
        <v>1728926159127</v>
      </c>
      <c r="I10848" s="2">
        <f t="shared" si="129"/>
        <v>2049</v>
      </c>
    </row>
    <row r="10849" spans="1:9" x14ac:dyDescent="0.3">
      <c r="A10849" s="2">
        <v>1.84587620679745E+18</v>
      </c>
      <c r="B10849" s="2">
        <v>1.83885668868227E+18</v>
      </c>
      <c r="C10849" s="2" t="s">
        <v>0</v>
      </c>
      <c r="D10849" s="2">
        <v>55982.17</v>
      </c>
      <c r="E10849" s="2">
        <v>0.53</v>
      </c>
      <c r="F10849" s="2">
        <v>1728926157079</v>
      </c>
      <c r="G10849" s="2">
        <v>1.84587620679745E+18</v>
      </c>
      <c r="H10849" s="2">
        <v>1728926159124</v>
      </c>
      <c r="I10849" s="2">
        <f t="shared" ref="I10849:I10912" si="130">H10849-F10849</f>
        <v>2045</v>
      </c>
    </row>
    <row r="10850" spans="1:9" x14ac:dyDescent="0.3">
      <c r="A10850" s="2">
        <v>1.8458762068016499E+18</v>
      </c>
      <c r="B10850" s="2">
        <v>1.8380290432498401E+18</v>
      </c>
      <c r="C10850" s="2" t="s">
        <v>0</v>
      </c>
      <c r="D10850" s="2">
        <v>54852.43</v>
      </c>
      <c r="E10850" s="2">
        <v>0.27</v>
      </c>
      <c r="F10850" s="2">
        <v>1728926157080</v>
      </c>
      <c r="G10850" s="2">
        <v>1.8458762068016499E+18</v>
      </c>
      <c r="H10850" s="2">
        <v>1728926159130</v>
      </c>
      <c r="I10850" s="2">
        <f t="shared" si="130"/>
        <v>2050</v>
      </c>
    </row>
    <row r="10851" spans="1:9" x14ac:dyDescent="0.3">
      <c r="A10851" s="2">
        <v>1.8458762068100401E+18</v>
      </c>
      <c r="B10851" s="2">
        <v>1.83885668868227E+18</v>
      </c>
      <c r="C10851" s="2" t="s">
        <v>0</v>
      </c>
      <c r="D10851" s="2">
        <v>55464.85</v>
      </c>
      <c r="E10851" s="2">
        <v>0.35</v>
      </c>
      <c r="F10851" s="2">
        <v>1728926157082</v>
      </c>
      <c r="G10851" s="2">
        <v>1.8458762068100401E+18</v>
      </c>
      <c r="H10851" s="2">
        <v>1728926159134</v>
      </c>
      <c r="I10851" s="2">
        <f t="shared" si="130"/>
        <v>2052</v>
      </c>
    </row>
    <row r="10852" spans="1:9" x14ac:dyDescent="0.3">
      <c r="A10852" s="2">
        <v>1.8458762068435899E+18</v>
      </c>
      <c r="B10852" s="2">
        <v>1.8380290432498401E+18</v>
      </c>
      <c r="C10852" s="2" t="s">
        <v>0</v>
      </c>
      <c r="D10852" s="2">
        <v>52698.95</v>
      </c>
      <c r="E10852" s="2">
        <v>0.28000000000000003</v>
      </c>
      <c r="F10852" s="2">
        <v>1728926157090</v>
      </c>
      <c r="G10852" s="2">
        <v>1.8458762068435899E+18</v>
      </c>
      <c r="H10852" s="2">
        <v>1728926159137</v>
      </c>
      <c r="I10852" s="2">
        <f t="shared" si="130"/>
        <v>2047</v>
      </c>
    </row>
    <row r="10853" spans="1:9" x14ac:dyDescent="0.3">
      <c r="A10853" s="2">
        <v>1.8458762068687601E+18</v>
      </c>
      <c r="B10853" s="2">
        <v>1.8380290432498401E+18</v>
      </c>
      <c r="C10853" s="2" t="s">
        <v>0</v>
      </c>
      <c r="D10853" s="2">
        <v>55380.37</v>
      </c>
      <c r="E10853" s="2">
        <v>0.41</v>
      </c>
      <c r="F10853" s="2">
        <v>1728926157096</v>
      </c>
      <c r="G10853" s="2">
        <v>1.8458762068687601E+18</v>
      </c>
      <c r="H10853" s="2">
        <v>1728926159144</v>
      </c>
      <c r="I10853" s="2">
        <f t="shared" si="130"/>
        <v>2048</v>
      </c>
    </row>
    <row r="10854" spans="1:9" x14ac:dyDescent="0.3">
      <c r="A10854" s="2">
        <v>1.8458762068855301E+18</v>
      </c>
      <c r="B10854" s="2">
        <v>1.8380290432498401E+18</v>
      </c>
      <c r="C10854" s="2" t="s">
        <v>0</v>
      </c>
      <c r="D10854" s="2">
        <v>46153.13</v>
      </c>
      <c r="E10854" s="2">
        <v>0.23</v>
      </c>
      <c r="F10854" s="2">
        <v>1728926157100</v>
      </c>
      <c r="G10854" s="2">
        <v>1.8458762068855301E+18</v>
      </c>
      <c r="H10854" s="2">
        <v>1728926159148</v>
      </c>
      <c r="I10854" s="2">
        <f t="shared" si="130"/>
        <v>2048</v>
      </c>
    </row>
    <row r="10855" spans="1:9" x14ac:dyDescent="0.3">
      <c r="A10855" s="2">
        <v>1.8458762069107E+18</v>
      </c>
      <c r="B10855" s="2">
        <v>1.8380290432498401E+18</v>
      </c>
      <c r="C10855" s="2" t="s">
        <v>0</v>
      </c>
      <c r="D10855" s="2">
        <v>46587.24</v>
      </c>
      <c r="E10855" s="2">
        <v>0.23</v>
      </c>
      <c r="F10855" s="2">
        <v>1728926157106</v>
      </c>
      <c r="G10855" s="2">
        <v>1.8458762069107E+18</v>
      </c>
      <c r="H10855" s="2">
        <v>1728926159175</v>
      </c>
      <c r="I10855" s="2">
        <f t="shared" si="130"/>
        <v>2069</v>
      </c>
    </row>
    <row r="10856" spans="1:9" x14ac:dyDescent="0.3">
      <c r="A10856" s="2">
        <v>1.8458762069190899E+18</v>
      </c>
      <c r="B10856" s="2">
        <v>1.83885668868227E+18</v>
      </c>
      <c r="C10856" s="2" t="s">
        <v>0</v>
      </c>
      <c r="D10856" s="2">
        <v>48685.68</v>
      </c>
      <c r="E10856" s="2">
        <v>0.34</v>
      </c>
      <c r="F10856" s="2">
        <v>1728926157108</v>
      </c>
      <c r="G10856" s="2">
        <v>1.8458762069190899E+18</v>
      </c>
      <c r="H10856" s="2">
        <v>1728926159178</v>
      </c>
      <c r="I10856" s="2">
        <f t="shared" si="130"/>
        <v>2070</v>
      </c>
    </row>
    <row r="10857" spans="1:9" x14ac:dyDescent="0.3">
      <c r="A10857" s="2">
        <v>1.84587620693167E+18</v>
      </c>
      <c r="B10857" s="2">
        <v>1.8380290432498401E+18</v>
      </c>
      <c r="C10857" s="2" t="s">
        <v>0</v>
      </c>
      <c r="D10857" s="2">
        <v>53488.57</v>
      </c>
      <c r="E10857" s="2">
        <v>0.53</v>
      </c>
      <c r="F10857" s="2">
        <v>1728926157111</v>
      </c>
      <c r="G10857" s="2">
        <v>1.84587620693167E+18</v>
      </c>
      <c r="H10857" s="2">
        <v>1728926159155</v>
      </c>
      <c r="I10857" s="2">
        <f t="shared" si="130"/>
        <v>2044</v>
      </c>
    </row>
    <row r="10858" spans="1:9" x14ac:dyDescent="0.3">
      <c r="A10858" s="2">
        <v>1.84587620696942E+18</v>
      </c>
      <c r="B10858" s="2">
        <v>1.83885668868227E+18</v>
      </c>
      <c r="C10858" s="2" t="s">
        <v>0</v>
      </c>
      <c r="D10858" s="2">
        <v>46522.27</v>
      </c>
      <c r="E10858" s="2">
        <v>0.85</v>
      </c>
      <c r="F10858" s="2">
        <v>1728926157120</v>
      </c>
      <c r="G10858" s="2">
        <v>1.84587620696942E+18</v>
      </c>
      <c r="H10858" s="2">
        <v>1728926159171</v>
      </c>
      <c r="I10858" s="2">
        <f t="shared" si="130"/>
        <v>2051</v>
      </c>
    </row>
    <row r="10859" spans="1:9" x14ac:dyDescent="0.3">
      <c r="A10859" s="2">
        <v>1.84587620699039E+18</v>
      </c>
      <c r="B10859" s="2">
        <v>1.8380290432498401E+18</v>
      </c>
      <c r="C10859" s="2" t="s">
        <v>0</v>
      </c>
      <c r="D10859" s="2">
        <v>49468.959999999999</v>
      </c>
      <c r="E10859" s="2">
        <v>0.7</v>
      </c>
      <c r="F10859" s="2">
        <v>1728926157125</v>
      </c>
      <c r="G10859" s="2">
        <v>1.84587620699039E+18</v>
      </c>
      <c r="H10859" s="2">
        <v>1728926159182</v>
      </c>
      <c r="I10859" s="2">
        <f t="shared" si="130"/>
        <v>2057</v>
      </c>
    </row>
    <row r="10860" spans="1:9" x14ac:dyDescent="0.3">
      <c r="A10860" s="2">
        <v>1.8458762070197499E+18</v>
      </c>
      <c r="B10860" s="2">
        <v>1.83885668868227E+18</v>
      </c>
      <c r="C10860" s="2" t="s">
        <v>0</v>
      </c>
      <c r="D10860" s="2">
        <v>48102.720000000001</v>
      </c>
      <c r="E10860" s="2">
        <v>0.26</v>
      </c>
      <c r="F10860" s="2">
        <v>1728926157132</v>
      </c>
      <c r="G10860" s="2">
        <v>1.8458762070197499E+18</v>
      </c>
      <c r="H10860" s="2">
        <v>1728926159186</v>
      </c>
      <c r="I10860" s="2">
        <f t="shared" si="130"/>
        <v>2054</v>
      </c>
    </row>
    <row r="10861" spans="1:9" x14ac:dyDescent="0.3">
      <c r="A10861" s="2">
        <v>1.84587620709106E+18</v>
      </c>
      <c r="B10861" s="2">
        <v>1.8380290432498401E+18</v>
      </c>
      <c r="C10861" s="2" t="s">
        <v>0</v>
      </c>
      <c r="D10861" s="2">
        <v>55950.45</v>
      </c>
      <c r="E10861" s="2">
        <v>0.99</v>
      </c>
      <c r="F10861" s="2">
        <v>1728926157149</v>
      </c>
      <c r="G10861" s="2">
        <v>1.84587620709106E+18</v>
      </c>
      <c r="H10861" s="2">
        <v>1728926159198</v>
      </c>
      <c r="I10861" s="2">
        <f t="shared" si="130"/>
        <v>2049</v>
      </c>
    </row>
    <row r="10862" spans="1:9" x14ac:dyDescent="0.3">
      <c r="A10862" s="2">
        <v>1.84587620709106E+18</v>
      </c>
      <c r="B10862" s="2">
        <v>1.8380290432498401E+18</v>
      </c>
      <c r="C10862" s="2" t="s">
        <v>0</v>
      </c>
      <c r="D10862" s="2">
        <v>55950.45</v>
      </c>
      <c r="E10862" s="2">
        <v>0.99</v>
      </c>
      <c r="F10862" s="2">
        <v>1728926157149</v>
      </c>
      <c r="G10862" s="2">
        <v>1.84587620709106E+18</v>
      </c>
      <c r="H10862" s="2">
        <v>1728926159202</v>
      </c>
      <c r="I10862" s="2">
        <f t="shared" si="130"/>
        <v>2053</v>
      </c>
    </row>
    <row r="10863" spans="1:9" x14ac:dyDescent="0.3">
      <c r="A10863" s="2">
        <v>1.84587620709106E+18</v>
      </c>
      <c r="B10863" s="2">
        <v>1.83885668868227E+18</v>
      </c>
      <c r="C10863" s="2" t="s">
        <v>0</v>
      </c>
      <c r="D10863" s="2">
        <v>56016.75</v>
      </c>
      <c r="E10863" s="2">
        <v>0.18</v>
      </c>
      <c r="F10863" s="2">
        <v>1728926157149</v>
      </c>
      <c r="G10863" s="2">
        <v>1.84587620709106E+18</v>
      </c>
      <c r="H10863" s="2">
        <v>1728926159198</v>
      </c>
      <c r="I10863" s="2">
        <f t="shared" si="130"/>
        <v>2049</v>
      </c>
    </row>
    <row r="10864" spans="1:9" x14ac:dyDescent="0.3">
      <c r="A10864" s="2">
        <v>1.84587620709106E+18</v>
      </c>
      <c r="B10864" s="2">
        <v>1.83885668868227E+18</v>
      </c>
      <c r="C10864" s="2" t="s">
        <v>0</v>
      </c>
      <c r="D10864" s="2">
        <v>56016.75</v>
      </c>
      <c r="E10864" s="2">
        <v>0.18</v>
      </c>
      <c r="F10864" s="2">
        <v>1728926157149</v>
      </c>
      <c r="G10864" s="2">
        <v>1.84587620709106E+18</v>
      </c>
      <c r="H10864" s="2">
        <v>1728926159202</v>
      </c>
      <c r="I10864" s="2">
        <f t="shared" si="130"/>
        <v>2053</v>
      </c>
    </row>
    <row r="10865" spans="1:9" x14ac:dyDescent="0.3">
      <c r="A10865" s="2">
        <v>1.8458762070952499E+18</v>
      </c>
      <c r="B10865" s="2">
        <v>1.83885668868227E+18</v>
      </c>
      <c r="C10865" s="2" t="s">
        <v>0</v>
      </c>
      <c r="D10865" s="2">
        <v>55632.47</v>
      </c>
      <c r="E10865" s="2">
        <v>0.33</v>
      </c>
      <c r="F10865" s="2">
        <v>1728926157150</v>
      </c>
      <c r="G10865" s="2">
        <v>1.8458762070952499E+18</v>
      </c>
      <c r="H10865" s="2">
        <v>1728926159212</v>
      </c>
      <c r="I10865" s="2">
        <f t="shared" si="130"/>
        <v>2062</v>
      </c>
    </row>
    <row r="10866" spans="1:9" x14ac:dyDescent="0.3">
      <c r="A10866" s="2">
        <v>1.8458762070952499E+18</v>
      </c>
      <c r="B10866" s="2">
        <v>1.83885668868227E+18</v>
      </c>
      <c r="C10866" s="2" t="s">
        <v>0</v>
      </c>
      <c r="D10866" s="2">
        <v>55632.47</v>
      </c>
      <c r="E10866" s="2">
        <v>0.33</v>
      </c>
      <c r="F10866" s="2">
        <v>1728926157150</v>
      </c>
      <c r="G10866" s="2">
        <v>1.8458762070952499E+18</v>
      </c>
      <c r="H10866" s="2">
        <v>1728926159216</v>
      </c>
      <c r="I10866" s="2">
        <f t="shared" si="130"/>
        <v>2066</v>
      </c>
    </row>
    <row r="10867" spans="1:9" x14ac:dyDescent="0.3">
      <c r="A10867" s="2">
        <v>1.8458762070952499E+18</v>
      </c>
      <c r="B10867" s="2">
        <v>1.8380290432498401E+18</v>
      </c>
      <c r="C10867" s="2" t="s">
        <v>0</v>
      </c>
      <c r="D10867" s="2">
        <v>48990.879999999997</v>
      </c>
      <c r="E10867" s="2">
        <v>0.7</v>
      </c>
      <c r="F10867" s="2">
        <v>1728926157150</v>
      </c>
      <c r="G10867" s="2">
        <v>1.8458762070952499E+18</v>
      </c>
      <c r="H10867" s="2">
        <v>1728926159212</v>
      </c>
      <c r="I10867" s="2">
        <f t="shared" si="130"/>
        <v>2062</v>
      </c>
    </row>
    <row r="10868" spans="1:9" x14ac:dyDescent="0.3">
      <c r="A10868" s="2">
        <v>1.8458762070952499E+18</v>
      </c>
      <c r="B10868" s="2">
        <v>1.8380290432498401E+18</v>
      </c>
      <c r="C10868" s="2" t="s">
        <v>0</v>
      </c>
      <c r="D10868" s="2">
        <v>48990.879999999997</v>
      </c>
      <c r="E10868" s="2">
        <v>0.7</v>
      </c>
      <c r="F10868" s="2">
        <v>1728926157150</v>
      </c>
      <c r="G10868" s="2">
        <v>1.8458762070952499E+18</v>
      </c>
      <c r="H10868" s="2">
        <v>1728926159216</v>
      </c>
      <c r="I10868" s="2">
        <f t="shared" si="130"/>
        <v>2066</v>
      </c>
    </row>
    <row r="10869" spans="1:9" x14ac:dyDescent="0.3">
      <c r="A10869" s="2">
        <v>1.84587620710783E+18</v>
      </c>
      <c r="B10869" s="2">
        <v>1.8380290432498401E+18</v>
      </c>
      <c r="C10869" s="2" t="s">
        <v>0</v>
      </c>
      <c r="D10869" s="2">
        <v>53180.37</v>
      </c>
      <c r="E10869" s="2">
        <v>0.83</v>
      </c>
      <c r="F10869" s="2">
        <v>1728926157153</v>
      </c>
      <c r="G10869" s="2">
        <v>1.84587620710783E+18</v>
      </c>
      <c r="H10869" s="2">
        <v>1728926159219</v>
      </c>
      <c r="I10869" s="2">
        <f t="shared" si="130"/>
        <v>2066</v>
      </c>
    </row>
    <row r="10870" spans="1:9" x14ac:dyDescent="0.3">
      <c r="A10870" s="2">
        <v>1.8458762071371899E+18</v>
      </c>
      <c r="B10870" s="2">
        <v>1.8380290432498401E+18</v>
      </c>
      <c r="C10870" s="2" t="s">
        <v>0</v>
      </c>
      <c r="D10870" s="2">
        <v>50986.42</v>
      </c>
      <c r="E10870" s="2">
        <v>0.22</v>
      </c>
      <c r="F10870" s="2">
        <v>1728926157160</v>
      </c>
      <c r="G10870" s="2">
        <v>1.8458762071371899E+18</v>
      </c>
      <c r="H10870" s="2">
        <v>1728926159224</v>
      </c>
      <c r="I10870" s="2">
        <f t="shared" si="130"/>
        <v>2064</v>
      </c>
    </row>
    <row r="10871" spans="1:9" x14ac:dyDescent="0.3">
      <c r="A10871" s="2">
        <v>1.8458762071413901E+18</v>
      </c>
      <c r="B10871" s="2">
        <v>1.8380290432498401E+18</v>
      </c>
      <c r="C10871" s="2" t="s">
        <v>0</v>
      </c>
      <c r="D10871" s="2">
        <v>54737.36</v>
      </c>
      <c r="E10871" s="2">
        <v>0.14000000000000001</v>
      </c>
      <c r="F10871" s="2">
        <v>1728926157161</v>
      </c>
      <c r="G10871" s="2">
        <v>1.8458762071413901E+18</v>
      </c>
      <c r="H10871" s="2">
        <v>1728926159227</v>
      </c>
      <c r="I10871" s="2">
        <f t="shared" si="130"/>
        <v>2066</v>
      </c>
    </row>
    <row r="10872" spans="1:9" x14ac:dyDescent="0.3">
      <c r="A10872" s="2">
        <v>1.8458762071581599E+18</v>
      </c>
      <c r="B10872" s="2">
        <v>1.8380290432498401E+18</v>
      </c>
      <c r="C10872" s="2" t="s">
        <v>0</v>
      </c>
      <c r="D10872" s="2">
        <v>50670.16</v>
      </c>
      <c r="E10872" s="2">
        <v>0.93</v>
      </c>
      <c r="F10872" s="2">
        <v>1728926157165</v>
      </c>
      <c r="G10872" s="2">
        <v>1.8458762071581599E+18</v>
      </c>
      <c r="H10872" s="2">
        <v>1728926159230</v>
      </c>
      <c r="I10872" s="2">
        <f t="shared" si="130"/>
        <v>2065</v>
      </c>
    </row>
    <row r="10873" spans="1:9" x14ac:dyDescent="0.3">
      <c r="A10873" s="2">
        <v>1.84587620718333E+18</v>
      </c>
      <c r="B10873" s="2">
        <v>1.83885668868227E+18</v>
      </c>
      <c r="C10873" s="2" t="s">
        <v>0</v>
      </c>
      <c r="D10873" s="2">
        <v>47123.02</v>
      </c>
      <c r="E10873" s="2">
        <v>0.57999999999999996</v>
      </c>
      <c r="F10873" s="2">
        <v>1728926157171</v>
      </c>
      <c r="G10873" s="2">
        <v>1.84587620718333E+18</v>
      </c>
      <c r="H10873" s="2">
        <v>1728926159239</v>
      </c>
      <c r="I10873" s="2">
        <f t="shared" si="130"/>
        <v>2068</v>
      </c>
    </row>
    <row r="10874" spans="1:9" x14ac:dyDescent="0.3">
      <c r="A10874" s="2">
        <v>1.84587620718752E+18</v>
      </c>
      <c r="B10874" s="2">
        <v>1.83885668868227E+18</v>
      </c>
      <c r="C10874" s="2" t="s">
        <v>0</v>
      </c>
      <c r="D10874" s="2">
        <v>47330.19</v>
      </c>
      <c r="E10874" s="2">
        <v>0.77</v>
      </c>
      <c r="F10874" s="2">
        <v>1728926157172</v>
      </c>
      <c r="G10874" s="2">
        <v>1.84587620718752E+18</v>
      </c>
      <c r="H10874" s="2">
        <v>1728926159260</v>
      </c>
      <c r="I10874" s="2">
        <f t="shared" si="130"/>
        <v>2088</v>
      </c>
    </row>
    <row r="10875" spans="1:9" x14ac:dyDescent="0.3">
      <c r="A10875" s="2">
        <v>1.8458762071917199E+18</v>
      </c>
      <c r="B10875" s="2">
        <v>1.83885668868227E+18</v>
      </c>
      <c r="C10875" s="2" t="s">
        <v>0</v>
      </c>
      <c r="D10875" s="2">
        <v>52017.99</v>
      </c>
      <c r="E10875" s="2">
        <v>0.26</v>
      </c>
      <c r="F10875" s="2">
        <v>1728926157173</v>
      </c>
      <c r="G10875" s="2">
        <v>1.8458762071917199E+18</v>
      </c>
      <c r="H10875" s="2">
        <v>1728926159244</v>
      </c>
      <c r="I10875" s="2">
        <f t="shared" si="130"/>
        <v>2071</v>
      </c>
    </row>
    <row r="10876" spans="1:9" x14ac:dyDescent="0.3">
      <c r="A10876" s="2">
        <v>1.8458762071959099E+18</v>
      </c>
      <c r="B10876" s="2">
        <v>1.8380290432498401E+18</v>
      </c>
      <c r="C10876" s="2" t="s">
        <v>0</v>
      </c>
      <c r="D10876" s="2">
        <v>46441.4</v>
      </c>
      <c r="E10876" s="2">
        <v>0.56000000000000005</v>
      </c>
      <c r="F10876" s="2">
        <v>1728926157174</v>
      </c>
      <c r="G10876" s="2">
        <v>1.8458762071959099E+18</v>
      </c>
      <c r="H10876" s="2">
        <v>1728926159248</v>
      </c>
      <c r="I10876" s="2">
        <f t="shared" si="130"/>
        <v>2074</v>
      </c>
    </row>
    <row r="10877" spans="1:9" x14ac:dyDescent="0.3">
      <c r="A10877" s="2">
        <v>1.84587620722947E+18</v>
      </c>
      <c r="B10877" s="2">
        <v>1.8380290432498401E+18</v>
      </c>
      <c r="C10877" s="2" t="s">
        <v>0</v>
      </c>
      <c r="D10877" s="2">
        <v>45822.77</v>
      </c>
      <c r="E10877" s="2">
        <v>0.42</v>
      </c>
      <c r="F10877" s="2">
        <v>1728926157182</v>
      </c>
      <c r="G10877" s="2">
        <v>1.84587620722947E+18</v>
      </c>
      <c r="H10877" s="2">
        <v>1728926159272</v>
      </c>
      <c r="I10877" s="2">
        <f t="shared" si="130"/>
        <v>2090</v>
      </c>
    </row>
    <row r="10878" spans="1:9" x14ac:dyDescent="0.3">
      <c r="A10878" s="2">
        <v>1.8458762072336599E+18</v>
      </c>
      <c r="B10878" s="2">
        <v>1.8380290432498401E+18</v>
      </c>
      <c r="C10878" s="2" t="s">
        <v>0</v>
      </c>
      <c r="D10878" s="2">
        <v>45811.71</v>
      </c>
      <c r="E10878" s="2">
        <v>0.42</v>
      </c>
      <c r="F10878" s="2">
        <v>1728926157183</v>
      </c>
      <c r="G10878" s="2">
        <v>1.8458762072336599E+18</v>
      </c>
      <c r="H10878" s="2">
        <v>1728926159263</v>
      </c>
      <c r="I10878" s="2">
        <f t="shared" si="130"/>
        <v>2080</v>
      </c>
    </row>
    <row r="10879" spans="1:9" x14ac:dyDescent="0.3">
      <c r="A10879" s="2">
        <v>1.8458762072336599E+18</v>
      </c>
      <c r="B10879" s="2">
        <v>1.8380290432498401E+18</v>
      </c>
      <c r="C10879" s="2" t="s">
        <v>0</v>
      </c>
      <c r="D10879" s="2">
        <v>45811.71</v>
      </c>
      <c r="E10879" s="2">
        <v>0.42</v>
      </c>
      <c r="F10879" s="2">
        <v>1728926157183</v>
      </c>
      <c r="G10879" s="2">
        <v>1.8458762072336599E+18</v>
      </c>
      <c r="H10879" s="2">
        <v>1728926159275</v>
      </c>
      <c r="I10879" s="2">
        <f t="shared" si="130"/>
        <v>2092</v>
      </c>
    </row>
    <row r="10880" spans="1:9" x14ac:dyDescent="0.3">
      <c r="A10880" s="2">
        <v>1.8458762072336599E+18</v>
      </c>
      <c r="B10880" s="2">
        <v>1.8380290432498401E+18</v>
      </c>
      <c r="C10880" s="2" t="s">
        <v>0</v>
      </c>
      <c r="D10880" s="2">
        <v>47700.3</v>
      </c>
      <c r="E10880" s="2">
        <v>0.61</v>
      </c>
      <c r="F10880" s="2">
        <v>1728926157183</v>
      </c>
      <c r="G10880" s="2">
        <v>1.8458762072336599E+18</v>
      </c>
      <c r="H10880" s="2">
        <v>1728926159263</v>
      </c>
      <c r="I10880" s="2">
        <f t="shared" si="130"/>
        <v>2080</v>
      </c>
    </row>
    <row r="10881" spans="1:9" x14ac:dyDescent="0.3">
      <c r="A10881" s="2">
        <v>1.8458762072336599E+18</v>
      </c>
      <c r="B10881" s="2">
        <v>1.8380290432498401E+18</v>
      </c>
      <c r="C10881" s="2" t="s">
        <v>0</v>
      </c>
      <c r="D10881" s="2">
        <v>47700.3</v>
      </c>
      <c r="E10881" s="2">
        <v>0.61</v>
      </c>
      <c r="F10881" s="2">
        <v>1728926157183</v>
      </c>
      <c r="G10881" s="2">
        <v>1.8458762072336599E+18</v>
      </c>
      <c r="H10881" s="2">
        <v>1728926159275</v>
      </c>
      <c r="I10881" s="2">
        <f t="shared" si="130"/>
        <v>2092</v>
      </c>
    </row>
    <row r="10882" spans="1:9" x14ac:dyDescent="0.3">
      <c r="A10882" s="2">
        <v>1.8458762072504399E+18</v>
      </c>
      <c r="B10882" s="2">
        <v>1.8380290432498401E+18</v>
      </c>
      <c r="C10882" s="2" t="s">
        <v>0</v>
      </c>
      <c r="D10882" s="2">
        <v>45879.97</v>
      </c>
      <c r="E10882" s="2">
        <v>0.86</v>
      </c>
      <c r="F10882" s="2">
        <v>1728926157187</v>
      </c>
      <c r="G10882" s="2">
        <v>1.8458762072504399E+18</v>
      </c>
      <c r="H10882" s="2">
        <v>1728926159288</v>
      </c>
      <c r="I10882" s="2">
        <f t="shared" si="130"/>
        <v>2101</v>
      </c>
    </row>
    <row r="10883" spans="1:9" x14ac:dyDescent="0.3">
      <c r="A10883" s="2">
        <v>1.8458762072756101E+18</v>
      </c>
      <c r="B10883" s="2">
        <v>1.83885668868227E+18</v>
      </c>
      <c r="C10883" s="2" t="s">
        <v>0</v>
      </c>
      <c r="D10883" s="2">
        <v>46995.33</v>
      </c>
      <c r="E10883" s="2">
        <v>0.55000000000000004</v>
      </c>
      <c r="F10883" s="2">
        <v>1728926157193</v>
      </c>
      <c r="G10883" s="2">
        <v>1.8458762072756101E+18</v>
      </c>
      <c r="H10883" s="2">
        <v>1728926159292</v>
      </c>
      <c r="I10883" s="2">
        <f t="shared" si="130"/>
        <v>2099</v>
      </c>
    </row>
    <row r="10884" spans="1:9" x14ac:dyDescent="0.3">
      <c r="A10884" s="2">
        <v>1.84587620728819E+18</v>
      </c>
      <c r="B10884" s="2">
        <v>1.83885668868227E+18</v>
      </c>
      <c r="C10884" s="2" t="s">
        <v>0</v>
      </c>
      <c r="D10884" s="2">
        <v>46130.68</v>
      </c>
      <c r="E10884" s="2">
        <v>0.13</v>
      </c>
      <c r="F10884" s="2">
        <v>1728926157196</v>
      </c>
      <c r="G10884" s="2">
        <v>1.84587620728819E+18</v>
      </c>
      <c r="H10884" s="2">
        <v>1728926159295</v>
      </c>
      <c r="I10884" s="2">
        <f t="shared" si="130"/>
        <v>2099</v>
      </c>
    </row>
    <row r="10885" spans="1:9" x14ac:dyDescent="0.3">
      <c r="A10885" s="2">
        <v>1.8458762072923799E+18</v>
      </c>
      <c r="B10885" s="2">
        <v>1.83885668868227E+18</v>
      </c>
      <c r="C10885" s="2" t="s">
        <v>0</v>
      </c>
      <c r="D10885" s="2">
        <v>46034.66</v>
      </c>
      <c r="E10885" s="2">
        <v>0.4</v>
      </c>
      <c r="F10885" s="2">
        <v>1728926157197</v>
      </c>
      <c r="G10885" s="2">
        <v>1.8458762072923799E+18</v>
      </c>
      <c r="H10885" s="2">
        <v>1728926159299</v>
      </c>
      <c r="I10885" s="2">
        <f t="shared" si="130"/>
        <v>2102</v>
      </c>
    </row>
    <row r="10886" spans="1:9" x14ac:dyDescent="0.3">
      <c r="A10886" s="2">
        <v>1.8458762072923799E+18</v>
      </c>
      <c r="B10886" s="2">
        <v>1.83885668868227E+18</v>
      </c>
      <c r="C10886" s="2" t="s">
        <v>0</v>
      </c>
      <c r="D10886" s="2">
        <v>46034.66</v>
      </c>
      <c r="E10886" s="2">
        <v>0.4</v>
      </c>
      <c r="F10886" s="2">
        <v>1728926157197</v>
      </c>
      <c r="G10886" s="2">
        <v>1.8458762072923799E+18</v>
      </c>
      <c r="H10886" s="2">
        <v>1728926159314</v>
      </c>
      <c r="I10886" s="2">
        <f t="shared" si="130"/>
        <v>2117</v>
      </c>
    </row>
    <row r="10887" spans="1:9" x14ac:dyDescent="0.3">
      <c r="A10887" s="2">
        <v>1.8458762072923799E+18</v>
      </c>
      <c r="B10887" s="2">
        <v>1.83885668868227E+18</v>
      </c>
      <c r="C10887" s="2" t="s">
        <v>0</v>
      </c>
      <c r="D10887" s="2">
        <v>45982.87</v>
      </c>
      <c r="E10887" s="2">
        <v>0.22</v>
      </c>
      <c r="F10887" s="2">
        <v>1728926157197</v>
      </c>
      <c r="G10887" s="2">
        <v>1.8458762072923799E+18</v>
      </c>
      <c r="H10887" s="2">
        <v>1728926159299</v>
      </c>
      <c r="I10887" s="2">
        <f t="shared" si="130"/>
        <v>2102</v>
      </c>
    </row>
    <row r="10888" spans="1:9" x14ac:dyDescent="0.3">
      <c r="A10888" s="2">
        <v>1.8458762072923799E+18</v>
      </c>
      <c r="B10888" s="2">
        <v>1.83885668868227E+18</v>
      </c>
      <c r="C10888" s="2" t="s">
        <v>0</v>
      </c>
      <c r="D10888" s="2">
        <v>45982.87</v>
      </c>
      <c r="E10888" s="2">
        <v>0.22</v>
      </c>
      <c r="F10888" s="2">
        <v>1728926157197</v>
      </c>
      <c r="G10888" s="2">
        <v>1.8458762072923799E+18</v>
      </c>
      <c r="H10888" s="2">
        <v>1728926159314</v>
      </c>
      <c r="I10888" s="2">
        <f t="shared" si="130"/>
        <v>2117</v>
      </c>
    </row>
    <row r="10889" spans="1:9" x14ac:dyDescent="0.3">
      <c r="A10889" s="2">
        <v>1.8458762072965801E+18</v>
      </c>
      <c r="B10889" s="2">
        <v>1.83885668868227E+18</v>
      </c>
      <c r="C10889" s="2" t="s">
        <v>0</v>
      </c>
      <c r="D10889" s="2">
        <v>46831.06</v>
      </c>
      <c r="E10889" s="2">
        <v>0.9</v>
      </c>
      <c r="F10889" s="2">
        <v>1728926157198</v>
      </c>
      <c r="G10889" s="2">
        <v>1.8458762072965801E+18</v>
      </c>
      <c r="H10889" s="2">
        <v>1728926159310</v>
      </c>
      <c r="I10889" s="2">
        <f t="shared" si="130"/>
        <v>2112</v>
      </c>
    </row>
    <row r="10890" spans="1:9" x14ac:dyDescent="0.3">
      <c r="A10890" s="2">
        <v>1.84587620730077E+18</v>
      </c>
      <c r="B10890" s="2">
        <v>1.83885668868227E+18</v>
      </c>
      <c r="C10890" s="2" t="s">
        <v>0</v>
      </c>
      <c r="D10890" s="2">
        <v>46855.65</v>
      </c>
      <c r="E10890" s="2">
        <v>0.56000000000000005</v>
      </c>
      <c r="F10890" s="2">
        <v>1728926157199</v>
      </c>
      <c r="G10890" s="2">
        <v>1.84587620730077E+18</v>
      </c>
      <c r="H10890" s="2">
        <v>1728926159318</v>
      </c>
      <c r="I10890" s="2">
        <f t="shared" si="130"/>
        <v>2119</v>
      </c>
    </row>
    <row r="10891" spans="1:9" x14ac:dyDescent="0.3">
      <c r="A10891" s="2">
        <v>1.8458762073091599E+18</v>
      </c>
      <c r="B10891" s="2">
        <v>1.8380290432498401E+18</v>
      </c>
      <c r="C10891" s="2" t="s">
        <v>0</v>
      </c>
      <c r="D10891" s="2">
        <v>47163.07</v>
      </c>
      <c r="E10891" s="2">
        <v>1</v>
      </c>
      <c r="F10891" s="2">
        <v>1728926157201</v>
      </c>
      <c r="G10891" s="2">
        <v>1.8458762073091599E+18</v>
      </c>
      <c r="H10891" s="2">
        <v>1728926159321</v>
      </c>
      <c r="I10891" s="2">
        <f t="shared" si="130"/>
        <v>2120</v>
      </c>
    </row>
    <row r="10892" spans="1:9" x14ac:dyDescent="0.3">
      <c r="A10892" s="2">
        <v>1.8458762073133499E+18</v>
      </c>
      <c r="B10892" s="2">
        <v>1.8380290432498401E+18</v>
      </c>
      <c r="C10892" s="2" t="s">
        <v>0</v>
      </c>
      <c r="D10892" s="2">
        <v>51503.69</v>
      </c>
      <c r="E10892" s="2">
        <v>0.11</v>
      </c>
      <c r="F10892" s="2">
        <v>1728926157202</v>
      </c>
      <c r="G10892" s="2">
        <v>1.8458762073133499E+18</v>
      </c>
      <c r="H10892" s="2">
        <v>1728926159325</v>
      </c>
      <c r="I10892" s="2">
        <f t="shared" si="130"/>
        <v>2123</v>
      </c>
    </row>
    <row r="10893" spans="1:9" x14ac:dyDescent="0.3">
      <c r="A10893" s="2">
        <v>1.8458762073301299E+18</v>
      </c>
      <c r="B10893" s="2">
        <v>1.83885668868227E+18</v>
      </c>
      <c r="C10893" s="2" t="s">
        <v>0</v>
      </c>
      <c r="D10893" s="2">
        <v>47144.31</v>
      </c>
      <c r="E10893" s="2">
        <v>0.67</v>
      </c>
      <c r="F10893" s="2">
        <v>1728926157206</v>
      </c>
      <c r="G10893" s="2">
        <v>1.8458762073301299E+18</v>
      </c>
      <c r="H10893" s="2">
        <v>1728926159329</v>
      </c>
      <c r="I10893" s="2">
        <f t="shared" si="130"/>
        <v>2123</v>
      </c>
    </row>
    <row r="10894" spans="1:9" x14ac:dyDescent="0.3">
      <c r="A10894" s="2">
        <v>1.84587620735949E+18</v>
      </c>
      <c r="B10894" s="2">
        <v>1.8380290432498401E+18</v>
      </c>
      <c r="C10894" s="2" t="s">
        <v>0</v>
      </c>
      <c r="D10894" s="2">
        <v>46556.36</v>
      </c>
      <c r="E10894" s="2">
        <v>0.85</v>
      </c>
      <c r="F10894" s="2">
        <v>1728926157213</v>
      </c>
      <c r="G10894" s="2">
        <v>1.84587620735949E+18</v>
      </c>
      <c r="H10894" s="2">
        <v>1728926159337</v>
      </c>
      <c r="I10894" s="2">
        <f t="shared" si="130"/>
        <v>2124</v>
      </c>
    </row>
    <row r="10895" spans="1:9" x14ac:dyDescent="0.3">
      <c r="A10895" s="2">
        <v>1.8458762074140201E+18</v>
      </c>
      <c r="B10895" s="2">
        <v>1.83885668868227E+18</v>
      </c>
      <c r="C10895" s="2" t="s">
        <v>0</v>
      </c>
      <c r="D10895" s="2">
        <v>47885.05</v>
      </c>
      <c r="E10895" s="2">
        <v>0.55000000000000004</v>
      </c>
      <c r="F10895" s="2">
        <v>1728926157226</v>
      </c>
      <c r="G10895" s="2">
        <v>1.8458762074140201E+18</v>
      </c>
      <c r="H10895" s="2">
        <v>1728926159341</v>
      </c>
      <c r="I10895" s="2">
        <f t="shared" si="130"/>
        <v>2115</v>
      </c>
    </row>
    <row r="10896" spans="1:9" x14ac:dyDescent="0.3">
      <c r="A10896" s="2">
        <v>1.84587620744338E+18</v>
      </c>
      <c r="B10896" s="2">
        <v>1.83885668868227E+18</v>
      </c>
      <c r="C10896" s="2" t="s">
        <v>0</v>
      </c>
      <c r="D10896" s="2">
        <v>50676.21</v>
      </c>
      <c r="E10896" s="2">
        <v>0.9</v>
      </c>
      <c r="F10896" s="2">
        <v>1728926157233</v>
      </c>
      <c r="G10896" s="2">
        <v>1.84587620744338E+18</v>
      </c>
      <c r="H10896" s="2">
        <v>1728926159348</v>
      </c>
      <c r="I10896" s="2">
        <f t="shared" si="130"/>
        <v>2115</v>
      </c>
    </row>
    <row r="10897" spans="1:9" x14ac:dyDescent="0.3">
      <c r="A10897" s="2">
        <v>1.84587620746435E+18</v>
      </c>
      <c r="B10897" s="2">
        <v>1.83885668868227E+18</v>
      </c>
      <c r="C10897" s="2" t="s">
        <v>0</v>
      </c>
      <c r="D10897" s="2">
        <v>50170.080000000002</v>
      </c>
      <c r="E10897" s="2">
        <v>0.67</v>
      </c>
      <c r="F10897" s="2">
        <v>1728926157238</v>
      </c>
      <c r="G10897" s="2">
        <v>1.84587620746435E+18</v>
      </c>
      <c r="H10897" s="2">
        <v>1728926159356</v>
      </c>
      <c r="I10897" s="2">
        <f t="shared" si="130"/>
        <v>2118</v>
      </c>
    </row>
    <row r="10898" spans="1:9" x14ac:dyDescent="0.3">
      <c r="A10898" s="2">
        <v>1.8458762074727401E+18</v>
      </c>
      <c r="B10898" s="2">
        <v>1.83885668868227E+18</v>
      </c>
      <c r="C10898" s="2" t="s">
        <v>0</v>
      </c>
      <c r="D10898" s="2">
        <v>48729.25</v>
      </c>
      <c r="E10898" s="2">
        <v>0.5</v>
      </c>
      <c r="F10898" s="2">
        <v>1728926157240</v>
      </c>
      <c r="G10898" s="2">
        <v>1.8458762074727401E+18</v>
      </c>
      <c r="H10898" s="2">
        <v>1728926159361</v>
      </c>
      <c r="I10898" s="2">
        <f t="shared" si="130"/>
        <v>2121</v>
      </c>
    </row>
    <row r="10899" spans="1:9" x14ac:dyDescent="0.3">
      <c r="A10899" s="2">
        <v>1.8458762075021E+18</v>
      </c>
      <c r="B10899" s="2">
        <v>1.8380290432498401E+18</v>
      </c>
      <c r="C10899" s="2" t="s">
        <v>0</v>
      </c>
      <c r="D10899" s="2">
        <v>50164.55</v>
      </c>
      <c r="E10899" s="2">
        <v>0.18</v>
      </c>
      <c r="F10899" s="2">
        <v>1728926157247</v>
      </c>
      <c r="G10899" s="2">
        <v>1.8458762075021E+18</v>
      </c>
      <c r="H10899" s="2">
        <v>1728926159364</v>
      </c>
      <c r="I10899" s="2">
        <f t="shared" si="130"/>
        <v>2117</v>
      </c>
    </row>
    <row r="10900" spans="1:9" x14ac:dyDescent="0.3">
      <c r="A10900" s="2">
        <v>1.8458762075062899E+18</v>
      </c>
      <c r="B10900" s="2">
        <v>1.83885668868227E+18</v>
      </c>
      <c r="C10900" s="2" t="s">
        <v>0</v>
      </c>
      <c r="D10900" s="2">
        <v>51698.22</v>
      </c>
      <c r="E10900" s="2">
        <v>0.88</v>
      </c>
      <c r="F10900" s="2">
        <v>1728926157248</v>
      </c>
      <c r="G10900" s="2">
        <v>1.8458762075062899E+18</v>
      </c>
      <c r="H10900" s="2">
        <v>1728926159376</v>
      </c>
      <c r="I10900" s="2">
        <f t="shared" si="130"/>
        <v>2128</v>
      </c>
    </row>
    <row r="10901" spans="1:9" x14ac:dyDescent="0.3">
      <c r="A10901" s="2">
        <v>1.8458762075272599E+18</v>
      </c>
      <c r="B10901" s="2">
        <v>1.83885668868227E+18</v>
      </c>
      <c r="C10901" s="2" t="s">
        <v>0</v>
      </c>
      <c r="D10901" s="2">
        <v>48289.45</v>
      </c>
      <c r="E10901" s="2">
        <v>0.98</v>
      </c>
      <c r="F10901" s="2">
        <v>1728926157253</v>
      </c>
      <c r="G10901" s="2">
        <v>1.8458762075272599E+18</v>
      </c>
      <c r="H10901" s="2">
        <v>1728926159379</v>
      </c>
      <c r="I10901" s="2">
        <f t="shared" si="130"/>
        <v>2126</v>
      </c>
    </row>
    <row r="10902" spans="1:9" x14ac:dyDescent="0.3">
      <c r="A10902" s="2">
        <v>1.8458762075314601E+18</v>
      </c>
      <c r="B10902" s="2">
        <v>1.8380290432498401E+18</v>
      </c>
      <c r="C10902" s="2" t="s">
        <v>0</v>
      </c>
      <c r="D10902" s="2">
        <v>53181.34</v>
      </c>
      <c r="E10902" s="2">
        <v>0.41</v>
      </c>
      <c r="F10902" s="2">
        <v>1728926157254</v>
      </c>
      <c r="G10902" s="2">
        <v>1.8458762075314601E+18</v>
      </c>
      <c r="H10902" s="2">
        <v>1728926159383</v>
      </c>
      <c r="I10902" s="2">
        <f t="shared" si="130"/>
        <v>2129</v>
      </c>
    </row>
    <row r="10903" spans="1:9" x14ac:dyDescent="0.3">
      <c r="A10903" s="2">
        <v>1.84587620753565E+18</v>
      </c>
      <c r="B10903" s="2">
        <v>1.83885668868227E+18</v>
      </c>
      <c r="C10903" s="2" t="s">
        <v>0</v>
      </c>
      <c r="D10903" s="2">
        <v>47876.45</v>
      </c>
      <c r="E10903" s="2">
        <v>0.17</v>
      </c>
      <c r="F10903" s="2">
        <v>1728926157255</v>
      </c>
      <c r="G10903" s="2">
        <v>1.84587620753565E+18</v>
      </c>
      <c r="H10903" s="2">
        <v>1728926159386</v>
      </c>
      <c r="I10903" s="2">
        <f t="shared" si="130"/>
        <v>2131</v>
      </c>
    </row>
    <row r="10904" spans="1:9" x14ac:dyDescent="0.3">
      <c r="A10904" s="2">
        <v>1.84587620753985E+18</v>
      </c>
      <c r="B10904" s="2">
        <v>1.83885668868227E+18</v>
      </c>
      <c r="C10904" s="2" t="s">
        <v>0</v>
      </c>
      <c r="D10904" s="2">
        <v>49192.07</v>
      </c>
      <c r="E10904" s="2">
        <v>0.54</v>
      </c>
      <c r="F10904" s="2">
        <v>1728926157256</v>
      </c>
      <c r="G10904" s="2">
        <v>1.84587620753985E+18</v>
      </c>
      <c r="H10904" s="2">
        <v>1728926159389</v>
      </c>
      <c r="I10904" s="2">
        <f t="shared" si="130"/>
        <v>2133</v>
      </c>
    </row>
    <row r="10905" spans="1:9" x14ac:dyDescent="0.3">
      <c r="A10905" s="2">
        <v>1.84587620755662E+18</v>
      </c>
      <c r="B10905" s="2">
        <v>1.8380290432498401E+18</v>
      </c>
      <c r="C10905" s="2" t="s">
        <v>0</v>
      </c>
      <c r="D10905" s="2">
        <v>53633.98</v>
      </c>
      <c r="E10905" s="2">
        <v>0.38</v>
      </c>
      <c r="F10905" s="2">
        <v>1728926157260</v>
      </c>
      <c r="G10905" s="2">
        <v>1.84587620755662E+18</v>
      </c>
      <c r="H10905" s="2">
        <v>1728926159392</v>
      </c>
      <c r="I10905" s="2">
        <f t="shared" si="130"/>
        <v>2132</v>
      </c>
    </row>
    <row r="10906" spans="1:9" x14ac:dyDescent="0.3">
      <c r="A10906" s="2">
        <v>1.8458762076321201E+18</v>
      </c>
      <c r="B10906" s="2">
        <v>1.8380290432498401E+18</v>
      </c>
      <c r="C10906" s="2" t="s">
        <v>0</v>
      </c>
      <c r="D10906" s="2">
        <v>54462.62</v>
      </c>
      <c r="E10906" s="2">
        <v>0.78</v>
      </c>
      <c r="F10906" s="2">
        <v>1728926157278</v>
      </c>
      <c r="G10906" s="2">
        <v>1.8458762076321201E+18</v>
      </c>
      <c r="H10906" s="2">
        <v>1728926159408</v>
      </c>
      <c r="I10906" s="2">
        <f t="shared" si="130"/>
        <v>2130</v>
      </c>
    </row>
    <row r="10907" spans="1:9" x14ac:dyDescent="0.3">
      <c r="A10907" s="2">
        <v>1.8458762076489001E+18</v>
      </c>
      <c r="B10907" s="2">
        <v>1.8380290432498401E+18</v>
      </c>
      <c r="C10907" s="2" t="s">
        <v>0</v>
      </c>
      <c r="D10907" s="2">
        <v>56011.91</v>
      </c>
      <c r="E10907" s="2">
        <v>0.96</v>
      </c>
      <c r="F10907" s="2">
        <v>1728926157282</v>
      </c>
      <c r="G10907" s="2">
        <v>1.8458762076489001E+18</v>
      </c>
      <c r="H10907" s="2">
        <v>1728926159430</v>
      </c>
      <c r="I10907" s="2">
        <f t="shared" si="130"/>
        <v>2148</v>
      </c>
    </row>
    <row r="10908" spans="1:9" x14ac:dyDescent="0.3">
      <c r="A10908" s="2">
        <v>1.8458762076698701E+18</v>
      </c>
      <c r="B10908" s="2">
        <v>1.83885668868227E+18</v>
      </c>
      <c r="C10908" s="2" t="s">
        <v>0</v>
      </c>
      <c r="D10908" s="2">
        <v>52203.71</v>
      </c>
      <c r="E10908" s="2">
        <v>0.86</v>
      </c>
      <c r="F10908" s="2">
        <v>1728926157287</v>
      </c>
      <c r="G10908" s="2">
        <v>1.8458762076698701E+18</v>
      </c>
      <c r="H10908" s="2">
        <v>1728926159416</v>
      </c>
      <c r="I10908" s="2">
        <f t="shared" si="130"/>
        <v>2129</v>
      </c>
    </row>
    <row r="10909" spans="1:9" x14ac:dyDescent="0.3">
      <c r="A10909" s="2">
        <v>1.8458762076824499E+18</v>
      </c>
      <c r="B10909" s="2">
        <v>1.8380290432498401E+18</v>
      </c>
      <c r="C10909" s="2" t="s">
        <v>0</v>
      </c>
      <c r="D10909" s="2">
        <v>55145.15</v>
      </c>
      <c r="E10909" s="2">
        <v>0.91</v>
      </c>
      <c r="F10909" s="2">
        <v>1728926157290</v>
      </c>
      <c r="G10909" s="2">
        <v>1.8458762076824499E+18</v>
      </c>
      <c r="H10909" s="2">
        <v>1728926159427</v>
      </c>
      <c r="I10909" s="2">
        <f t="shared" si="130"/>
        <v>2137</v>
      </c>
    </row>
    <row r="10910" spans="1:9" x14ac:dyDescent="0.3">
      <c r="A10910" s="2">
        <v>1.84587620769504E+18</v>
      </c>
      <c r="B10910" s="2">
        <v>1.83885668868227E+18</v>
      </c>
      <c r="C10910" s="2" t="s">
        <v>0</v>
      </c>
      <c r="D10910" s="2">
        <v>55420.84</v>
      </c>
      <c r="E10910" s="2">
        <v>0.4</v>
      </c>
      <c r="F10910" s="2">
        <v>1728926157293</v>
      </c>
      <c r="G10910" s="2">
        <v>1.84587620769504E+18</v>
      </c>
      <c r="H10910" s="2">
        <v>1728926159434</v>
      </c>
      <c r="I10910" s="2">
        <f t="shared" si="130"/>
        <v>2141</v>
      </c>
    </row>
    <row r="10911" spans="1:9" x14ac:dyDescent="0.3">
      <c r="A10911" s="2">
        <v>1.84587620769923E+18</v>
      </c>
      <c r="B10911" s="2">
        <v>1.83885668868227E+18</v>
      </c>
      <c r="C10911" s="2" t="s">
        <v>0</v>
      </c>
      <c r="D10911" s="2">
        <v>55647.97</v>
      </c>
      <c r="E10911" s="2">
        <v>0.53</v>
      </c>
      <c r="F10911" s="2">
        <v>1728926157294</v>
      </c>
      <c r="G10911" s="2">
        <v>1.84587620769923E+18</v>
      </c>
      <c r="H10911" s="2">
        <v>1728926159448</v>
      </c>
      <c r="I10911" s="2">
        <f t="shared" si="130"/>
        <v>2154</v>
      </c>
    </row>
    <row r="10912" spans="1:9" x14ac:dyDescent="0.3">
      <c r="A10912" s="2">
        <v>1.8458762077201999E+18</v>
      </c>
      <c r="B10912" s="2">
        <v>1.83885668868227E+18</v>
      </c>
      <c r="C10912" s="2" t="s">
        <v>0</v>
      </c>
      <c r="D10912" s="2">
        <v>56092.71</v>
      </c>
      <c r="E10912" s="2">
        <v>0.89</v>
      </c>
      <c r="F10912" s="2">
        <v>1728926157301</v>
      </c>
      <c r="G10912" s="2">
        <v>1.8458762077201999E+18</v>
      </c>
      <c r="H10912" s="2">
        <v>1728926159474</v>
      </c>
      <c r="I10912" s="2">
        <f t="shared" si="130"/>
        <v>2173</v>
      </c>
    </row>
    <row r="10913" spans="1:9" x14ac:dyDescent="0.3">
      <c r="A10913" s="2">
        <v>1.8458762077244001E+18</v>
      </c>
      <c r="B10913" s="2">
        <v>1.83885668868227E+18</v>
      </c>
      <c r="C10913" s="2" t="s">
        <v>0</v>
      </c>
      <c r="D10913" s="2">
        <v>55716.12</v>
      </c>
      <c r="E10913" s="2">
        <v>0.68</v>
      </c>
      <c r="F10913" s="2">
        <v>1728926157300</v>
      </c>
      <c r="G10913" s="2">
        <v>1.8458762077244001E+18</v>
      </c>
      <c r="H10913" s="2">
        <v>1728926159452</v>
      </c>
      <c r="I10913" s="2">
        <f t="shared" ref="I10913:I10976" si="131">H10913-F10913</f>
        <v>2152</v>
      </c>
    </row>
    <row r="10914" spans="1:9" x14ac:dyDescent="0.3">
      <c r="A10914" s="2">
        <v>1.8458762077285901E+18</v>
      </c>
      <c r="B10914" s="2">
        <v>1.83885668868227E+18</v>
      </c>
      <c r="C10914" s="2" t="s">
        <v>0</v>
      </c>
      <c r="D10914" s="2">
        <v>55873.21</v>
      </c>
      <c r="E10914" s="2">
        <v>0.57999999999999996</v>
      </c>
      <c r="F10914" s="2">
        <v>1728926157301</v>
      </c>
      <c r="G10914" s="2">
        <v>1.8458762077285901E+18</v>
      </c>
      <c r="H10914" s="2">
        <v>1728926159455</v>
      </c>
      <c r="I10914" s="2">
        <f t="shared" si="131"/>
        <v>2154</v>
      </c>
    </row>
    <row r="10915" spans="1:9" x14ac:dyDescent="0.3">
      <c r="A10915" s="2">
        <v>1.8458762077285901E+18</v>
      </c>
      <c r="B10915" s="2">
        <v>1.83885668868227E+18</v>
      </c>
      <c r="C10915" s="2" t="s">
        <v>0</v>
      </c>
      <c r="D10915" s="2">
        <v>55873.21</v>
      </c>
      <c r="E10915" s="2">
        <v>0.57999999999999996</v>
      </c>
      <c r="F10915" s="2">
        <v>1728926157301</v>
      </c>
      <c r="G10915" s="2">
        <v>1.8458762077285901E+18</v>
      </c>
      <c r="H10915" s="2">
        <v>1728926159486</v>
      </c>
      <c r="I10915" s="2">
        <f t="shared" si="131"/>
        <v>2185</v>
      </c>
    </row>
    <row r="10916" spans="1:9" x14ac:dyDescent="0.3">
      <c r="A10916" s="2">
        <v>1.8458762077285901E+18</v>
      </c>
      <c r="B10916" s="2">
        <v>1.8380290432498401E+18</v>
      </c>
      <c r="C10916" s="2" t="s">
        <v>0</v>
      </c>
      <c r="D10916" s="2">
        <v>54824.41</v>
      </c>
      <c r="E10916" s="2">
        <v>0.77</v>
      </c>
      <c r="F10916" s="2">
        <v>1728926157301</v>
      </c>
      <c r="G10916" s="2">
        <v>1.8458762077285901E+18</v>
      </c>
      <c r="H10916" s="2">
        <v>1728926159455</v>
      </c>
      <c r="I10916" s="2">
        <f t="shared" si="131"/>
        <v>2154</v>
      </c>
    </row>
    <row r="10917" spans="1:9" x14ac:dyDescent="0.3">
      <c r="A10917" s="2">
        <v>1.8458762077285901E+18</v>
      </c>
      <c r="B10917" s="2">
        <v>1.8380290432498401E+18</v>
      </c>
      <c r="C10917" s="2" t="s">
        <v>0</v>
      </c>
      <c r="D10917" s="2">
        <v>54824.41</v>
      </c>
      <c r="E10917" s="2">
        <v>0.77</v>
      </c>
      <c r="F10917" s="2">
        <v>1728926157301</v>
      </c>
      <c r="G10917" s="2">
        <v>1.8458762077285901E+18</v>
      </c>
      <c r="H10917" s="2">
        <v>1728926159486</v>
      </c>
      <c r="I10917" s="2">
        <f t="shared" si="131"/>
        <v>2185</v>
      </c>
    </row>
    <row r="10918" spans="1:9" x14ac:dyDescent="0.3">
      <c r="A10918" s="2">
        <v>1.84587620773698E+18</v>
      </c>
      <c r="B10918" s="2">
        <v>1.8380290432498401E+18</v>
      </c>
      <c r="C10918" s="2" t="s">
        <v>0</v>
      </c>
      <c r="D10918" s="2">
        <v>55180.88</v>
      </c>
      <c r="E10918" s="2">
        <v>0.4</v>
      </c>
      <c r="F10918" s="2">
        <v>1728926157303</v>
      </c>
      <c r="G10918" s="2">
        <v>1.84587620773698E+18</v>
      </c>
      <c r="H10918" s="2">
        <v>1728926159469</v>
      </c>
      <c r="I10918" s="2">
        <f t="shared" si="131"/>
        <v>2166</v>
      </c>
    </row>
    <row r="10919" spans="1:9" x14ac:dyDescent="0.3">
      <c r="A10919" s="2">
        <v>1.8458762077998899E+18</v>
      </c>
      <c r="B10919" s="2">
        <v>1.83885668868227E+18</v>
      </c>
      <c r="C10919" s="2" t="s">
        <v>0</v>
      </c>
      <c r="D10919" s="2">
        <v>54078.85</v>
      </c>
      <c r="E10919" s="2">
        <v>0.96</v>
      </c>
      <c r="F10919" s="2">
        <v>1728926157318</v>
      </c>
      <c r="G10919" s="2">
        <v>1.8458762077998899E+18</v>
      </c>
      <c r="H10919" s="2">
        <v>1728926159493</v>
      </c>
      <c r="I10919" s="2">
        <f t="shared" si="131"/>
        <v>2175</v>
      </c>
    </row>
    <row r="10920" spans="1:9" x14ac:dyDescent="0.3">
      <c r="A10920" s="2">
        <v>1.84587620781248E+18</v>
      </c>
      <c r="B10920" s="2">
        <v>1.83885668868227E+18</v>
      </c>
      <c r="C10920" s="2" t="s">
        <v>0</v>
      </c>
      <c r="D10920" s="2">
        <v>56022.02</v>
      </c>
      <c r="E10920" s="2">
        <v>0.61</v>
      </c>
      <c r="F10920" s="2">
        <v>1728926157321</v>
      </c>
      <c r="G10920" s="2">
        <v>1.84587620781248E+18</v>
      </c>
      <c r="H10920" s="2">
        <v>1728926159501</v>
      </c>
      <c r="I10920" s="2">
        <f t="shared" si="131"/>
        <v>2180</v>
      </c>
    </row>
    <row r="10921" spans="1:9" x14ac:dyDescent="0.3">
      <c r="A10921" s="2">
        <v>1.84587620783345E+18</v>
      </c>
      <c r="B10921" s="2">
        <v>1.8380290432498401E+18</v>
      </c>
      <c r="C10921" s="2" t="s">
        <v>0</v>
      </c>
      <c r="D10921" s="2">
        <v>55975.6</v>
      </c>
      <c r="E10921" s="2">
        <v>0.21</v>
      </c>
      <c r="F10921" s="2">
        <v>1728926157326</v>
      </c>
      <c r="G10921" s="2">
        <v>1.84587620783345E+18</v>
      </c>
      <c r="H10921" s="2">
        <v>1728926159512</v>
      </c>
      <c r="I10921" s="2">
        <f t="shared" si="131"/>
        <v>2186</v>
      </c>
    </row>
    <row r="10922" spans="1:9" x14ac:dyDescent="0.3">
      <c r="A10922" s="2">
        <v>1.8458762078418401E+18</v>
      </c>
      <c r="B10922" s="2">
        <v>1.8380290432498401E+18</v>
      </c>
      <c r="C10922" s="2" t="s">
        <v>0</v>
      </c>
      <c r="D10922" s="2">
        <v>55700.73</v>
      </c>
      <c r="E10922" s="2">
        <v>0.99</v>
      </c>
      <c r="F10922" s="2">
        <v>1728926157328</v>
      </c>
      <c r="G10922" s="2">
        <v>1.8458762078418401E+18</v>
      </c>
      <c r="H10922" s="2">
        <v>1728926159527</v>
      </c>
      <c r="I10922" s="2">
        <f t="shared" si="131"/>
        <v>2199</v>
      </c>
    </row>
    <row r="10923" spans="1:9" x14ac:dyDescent="0.3">
      <c r="A10923" s="2">
        <v>1.8458762079802501E+18</v>
      </c>
      <c r="B10923" s="2">
        <v>1.8380290432498401E+18</v>
      </c>
      <c r="C10923" s="2" t="s">
        <v>0</v>
      </c>
      <c r="D10923" s="2">
        <v>55506.29</v>
      </c>
      <c r="E10923" s="2">
        <v>0.11</v>
      </c>
      <c r="F10923" s="2">
        <v>1728926157361</v>
      </c>
      <c r="G10923" s="2">
        <v>1.8458762079802501E+18</v>
      </c>
      <c r="H10923" s="2">
        <v>1728926159531</v>
      </c>
      <c r="I10923" s="2">
        <f t="shared" si="131"/>
        <v>2170</v>
      </c>
    </row>
    <row r="10924" spans="1:9" x14ac:dyDescent="0.3">
      <c r="A10924" s="2">
        <v>1.84587620798864E+18</v>
      </c>
      <c r="B10924" s="2">
        <v>1.83885668868227E+18</v>
      </c>
      <c r="C10924" s="2" t="s">
        <v>0</v>
      </c>
      <c r="D10924" s="2">
        <v>55246.37</v>
      </c>
      <c r="E10924" s="2">
        <v>0.63</v>
      </c>
      <c r="F10924" s="2">
        <v>1728926157363</v>
      </c>
      <c r="G10924" s="2">
        <v>1.84587620798864E+18</v>
      </c>
      <c r="H10924" s="2">
        <v>1728926159541</v>
      </c>
      <c r="I10924" s="2">
        <f t="shared" si="131"/>
        <v>2178</v>
      </c>
    </row>
    <row r="10925" spans="1:9" x14ac:dyDescent="0.3">
      <c r="A10925" s="2">
        <v>1.84587620805155E+18</v>
      </c>
      <c r="B10925" s="2">
        <v>1.8380290432498401E+18</v>
      </c>
      <c r="C10925" s="2" t="s">
        <v>0</v>
      </c>
      <c r="D10925" s="2">
        <v>51850.44</v>
      </c>
      <c r="E10925" s="2">
        <v>0.11</v>
      </c>
      <c r="F10925" s="2">
        <v>1728926157378</v>
      </c>
      <c r="G10925" s="2">
        <v>1.84587620805155E+18</v>
      </c>
      <c r="H10925" s="2">
        <v>1728926159552</v>
      </c>
      <c r="I10925" s="2">
        <f t="shared" si="131"/>
        <v>2174</v>
      </c>
    </row>
    <row r="10926" spans="1:9" x14ac:dyDescent="0.3">
      <c r="A10926" s="2">
        <v>1.84587620806413E+18</v>
      </c>
      <c r="B10926" s="2">
        <v>1.8380290432498401E+18</v>
      </c>
      <c r="C10926" s="2" t="s">
        <v>0</v>
      </c>
      <c r="D10926" s="2">
        <v>52357.34</v>
      </c>
      <c r="E10926" s="2">
        <v>0.5</v>
      </c>
      <c r="F10926" s="2">
        <v>1728926157381</v>
      </c>
      <c r="G10926" s="2">
        <v>1.84587620806413E+18</v>
      </c>
      <c r="H10926" s="2">
        <v>1728926159545</v>
      </c>
      <c r="I10926" s="2">
        <f t="shared" si="131"/>
        <v>2164</v>
      </c>
    </row>
    <row r="10927" spans="1:9" x14ac:dyDescent="0.3">
      <c r="A10927" s="2">
        <v>1.8458762080767201E+18</v>
      </c>
      <c r="B10927" s="2">
        <v>1.83885668868227E+18</v>
      </c>
      <c r="C10927" s="2" t="s">
        <v>0</v>
      </c>
      <c r="D10927" s="2">
        <v>52851.31</v>
      </c>
      <c r="E10927" s="2">
        <v>0.35</v>
      </c>
      <c r="F10927" s="2">
        <v>1728926157384</v>
      </c>
      <c r="G10927" s="2">
        <v>1.8458762080767201E+18</v>
      </c>
      <c r="H10927" s="2">
        <v>1728926159548</v>
      </c>
      <c r="I10927" s="2">
        <f t="shared" si="131"/>
        <v>2164</v>
      </c>
    </row>
    <row r="10928" spans="1:9" x14ac:dyDescent="0.3">
      <c r="A10928" s="2">
        <v>1.8458762081396301E+18</v>
      </c>
      <c r="B10928" s="2">
        <v>1.8380290432498401E+18</v>
      </c>
      <c r="C10928" s="2" t="s">
        <v>0</v>
      </c>
      <c r="D10928" s="2">
        <v>49309.74</v>
      </c>
      <c r="E10928" s="2">
        <v>0.36</v>
      </c>
      <c r="F10928" s="2">
        <v>1728926157399</v>
      </c>
      <c r="G10928" s="2">
        <v>1.8458762081396301E+18</v>
      </c>
      <c r="H10928" s="2">
        <v>1728926159564</v>
      </c>
      <c r="I10928" s="2">
        <f t="shared" si="131"/>
        <v>2165</v>
      </c>
    </row>
    <row r="10929" spans="1:9" x14ac:dyDescent="0.3">
      <c r="A10929" s="2">
        <v>1.84587620814383E+18</v>
      </c>
      <c r="B10929" s="2">
        <v>1.8380290432498401E+18</v>
      </c>
      <c r="C10929" s="2" t="s">
        <v>0</v>
      </c>
      <c r="D10929" s="2">
        <v>55833.919999999998</v>
      </c>
      <c r="E10929" s="2">
        <v>0.71</v>
      </c>
      <c r="F10929" s="2">
        <v>1728926157400</v>
      </c>
      <c r="G10929" s="2">
        <v>1.84587620814383E+18</v>
      </c>
      <c r="H10929" s="2">
        <v>1728926159560</v>
      </c>
      <c r="I10929" s="2">
        <f t="shared" si="131"/>
        <v>2160</v>
      </c>
    </row>
    <row r="10930" spans="1:9" x14ac:dyDescent="0.3">
      <c r="A10930" s="2">
        <v>1.84587620814802E+18</v>
      </c>
      <c r="B10930" s="2">
        <v>1.83885668868227E+18</v>
      </c>
      <c r="C10930" s="2" t="s">
        <v>0</v>
      </c>
      <c r="D10930" s="2">
        <v>53326.85</v>
      </c>
      <c r="E10930" s="2">
        <v>0.68</v>
      </c>
      <c r="F10930" s="2">
        <v>1728926157401</v>
      </c>
      <c r="G10930" s="2">
        <v>1.84587620814802E+18</v>
      </c>
      <c r="H10930" s="2">
        <v>1728926159595</v>
      </c>
      <c r="I10930" s="2">
        <f t="shared" si="131"/>
        <v>2194</v>
      </c>
    </row>
    <row r="10931" spans="1:9" x14ac:dyDescent="0.3">
      <c r="A10931" s="2">
        <v>1.8458762081606001E+18</v>
      </c>
      <c r="B10931" s="2">
        <v>1.8380290432498401E+18</v>
      </c>
      <c r="C10931" s="2" t="s">
        <v>0</v>
      </c>
      <c r="D10931" s="2">
        <v>55080.76</v>
      </c>
      <c r="E10931" s="2">
        <v>0.71</v>
      </c>
      <c r="F10931" s="2">
        <v>1728926157404</v>
      </c>
      <c r="G10931" s="2">
        <v>1.8458762081606001E+18</v>
      </c>
      <c r="H10931" s="2">
        <v>1728926159568</v>
      </c>
      <c r="I10931" s="2">
        <f t="shared" si="131"/>
        <v>2164</v>
      </c>
    </row>
    <row r="10932" spans="1:9" x14ac:dyDescent="0.3">
      <c r="A10932" s="2">
        <v>1.8458762081606001E+18</v>
      </c>
      <c r="B10932" s="2">
        <v>1.8380290432498401E+18</v>
      </c>
      <c r="C10932" s="2" t="s">
        <v>0</v>
      </c>
      <c r="D10932" s="2">
        <v>55080.76</v>
      </c>
      <c r="E10932" s="2">
        <v>0.71</v>
      </c>
      <c r="F10932" s="2">
        <v>1728926157404</v>
      </c>
      <c r="G10932" s="2">
        <v>1.8458762081606001E+18</v>
      </c>
      <c r="H10932" s="2">
        <v>1728926159584</v>
      </c>
      <c r="I10932" s="2">
        <f t="shared" si="131"/>
        <v>2180</v>
      </c>
    </row>
    <row r="10933" spans="1:9" x14ac:dyDescent="0.3">
      <c r="A10933" s="2">
        <v>1.8458762081606001E+18</v>
      </c>
      <c r="B10933" s="2">
        <v>1.8380290432498401E+18</v>
      </c>
      <c r="C10933" s="2" t="s">
        <v>0</v>
      </c>
      <c r="D10933" s="2">
        <v>46579.040000000001</v>
      </c>
      <c r="E10933" s="2">
        <v>0.51</v>
      </c>
      <c r="F10933" s="2">
        <v>1728926157404</v>
      </c>
      <c r="G10933" s="2">
        <v>1.8458762081606001E+18</v>
      </c>
      <c r="H10933" s="2">
        <v>1728926159568</v>
      </c>
      <c r="I10933" s="2">
        <f t="shared" si="131"/>
        <v>2164</v>
      </c>
    </row>
    <row r="10934" spans="1:9" x14ac:dyDescent="0.3">
      <c r="A10934" s="2">
        <v>1.8458762081606001E+18</v>
      </c>
      <c r="B10934" s="2">
        <v>1.8380290432498401E+18</v>
      </c>
      <c r="C10934" s="2" t="s">
        <v>0</v>
      </c>
      <c r="D10934" s="2">
        <v>46579.040000000001</v>
      </c>
      <c r="E10934" s="2">
        <v>0.51</v>
      </c>
      <c r="F10934" s="2">
        <v>1728926157404</v>
      </c>
      <c r="G10934" s="2">
        <v>1.8458762081606001E+18</v>
      </c>
      <c r="H10934" s="2">
        <v>1728926159584</v>
      </c>
      <c r="I10934" s="2">
        <f t="shared" si="131"/>
        <v>2180</v>
      </c>
    </row>
    <row r="10935" spans="1:9" x14ac:dyDescent="0.3">
      <c r="A10935" s="2">
        <v>1.8458762081731899E+18</v>
      </c>
      <c r="B10935" s="2">
        <v>1.83885668868227E+18</v>
      </c>
      <c r="C10935" s="2" t="s">
        <v>0</v>
      </c>
      <c r="D10935" s="2">
        <v>53936.47</v>
      </c>
      <c r="E10935" s="2">
        <v>0.13</v>
      </c>
      <c r="F10935" s="2">
        <v>1728926157407</v>
      </c>
      <c r="G10935" s="2">
        <v>1.8458762081731899E+18</v>
      </c>
      <c r="H10935" s="2">
        <v>1728926159587</v>
      </c>
      <c r="I10935" s="2">
        <f t="shared" si="131"/>
        <v>2180</v>
      </c>
    </row>
    <row r="10936" spans="1:9" x14ac:dyDescent="0.3">
      <c r="A10936" s="2">
        <v>1.8458762081899599E+18</v>
      </c>
      <c r="B10936" s="2">
        <v>1.8380290432498401E+18</v>
      </c>
      <c r="C10936" s="2" t="s">
        <v>0</v>
      </c>
      <c r="D10936" s="2">
        <v>51336.07</v>
      </c>
      <c r="E10936" s="2">
        <v>0.21</v>
      </c>
      <c r="F10936" s="2">
        <v>1728926157411</v>
      </c>
      <c r="G10936" s="2">
        <v>1.8458762081899599E+18</v>
      </c>
      <c r="H10936" s="2">
        <v>1728926159599</v>
      </c>
      <c r="I10936" s="2">
        <f t="shared" si="131"/>
        <v>2188</v>
      </c>
    </row>
    <row r="10937" spans="1:9" x14ac:dyDescent="0.3">
      <c r="A10937" s="2">
        <v>1.8458762082193201E+18</v>
      </c>
      <c r="B10937" s="2">
        <v>1.8380290432498401E+18</v>
      </c>
      <c r="C10937" s="2" t="s">
        <v>0</v>
      </c>
      <c r="D10937" s="2">
        <v>47957.53</v>
      </c>
      <c r="E10937" s="2">
        <v>0.26</v>
      </c>
      <c r="F10937" s="2">
        <v>1728926157418</v>
      </c>
      <c r="G10937" s="2">
        <v>1.8458762082193201E+18</v>
      </c>
      <c r="H10937" s="2">
        <v>1728926159602</v>
      </c>
      <c r="I10937" s="2">
        <f t="shared" si="131"/>
        <v>2184</v>
      </c>
    </row>
    <row r="10938" spans="1:9" x14ac:dyDescent="0.3">
      <c r="A10938" s="2">
        <v>1.8458762082319099E+18</v>
      </c>
      <c r="B10938" s="2">
        <v>1.83885668868227E+18</v>
      </c>
      <c r="C10938" s="2" t="s">
        <v>0</v>
      </c>
      <c r="D10938" s="2">
        <v>47197.14</v>
      </c>
      <c r="E10938" s="2">
        <v>0.39</v>
      </c>
      <c r="F10938" s="2">
        <v>1728926157421</v>
      </c>
      <c r="G10938" s="2">
        <v>1.8458762082319099E+18</v>
      </c>
      <c r="H10938" s="2">
        <v>1728926159606</v>
      </c>
      <c r="I10938" s="2">
        <f t="shared" si="131"/>
        <v>2185</v>
      </c>
    </row>
    <row r="10939" spans="1:9" x14ac:dyDescent="0.3">
      <c r="A10939" s="2">
        <v>1.84587620826127E+18</v>
      </c>
      <c r="B10939" s="2">
        <v>1.83885668868227E+18</v>
      </c>
      <c r="C10939" s="2" t="s">
        <v>0</v>
      </c>
      <c r="D10939" s="2">
        <v>46122.01</v>
      </c>
      <c r="E10939" s="2">
        <v>0.65</v>
      </c>
      <c r="F10939" s="2">
        <v>1728926157428</v>
      </c>
      <c r="G10939" s="2">
        <v>1.84587620826127E+18</v>
      </c>
      <c r="H10939" s="2">
        <v>1728926159620</v>
      </c>
      <c r="I10939" s="2">
        <f t="shared" si="131"/>
        <v>2192</v>
      </c>
    </row>
    <row r="10940" spans="1:9" x14ac:dyDescent="0.3">
      <c r="A10940" s="2">
        <v>1.8458762082780401E+18</v>
      </c>
      <c r="B10940" s="2">
        <v>1.83885668868227E+18</v>
      </c>
      <c r="C10940" s="2" t="s">
        <v>0</v>
      </c>
      <c r="D10940" s="2">
        <v>53015.92</v>
      </c>
      <c r="E10940" s="2">
        <v>0.35</v>
      </c>
      <c r="F10940" s="2">
        <v>1728926157432</v>
      </c>
      <c r="G10940" s="2">
        <v>1.8458762082780401E+18</v>
      </c>
      <c r="H10940" s="2">
        <v>1728926159629</v>
      </c>
      <c r="I10940" s="2">
        <f t="shared" si="131"/>
        <v>2197</v>
      </c>
    </row>
    <row r="10941" spans="1:9" x14ac:dyDescent="0.3">
      <c r="A10941" s="2">
        <v>1.8458762082780401E+18</v>
      </c>
      <c r="B10941" s="2">
        <v>1.83885668868227E+18</v>
      </c>
      <c r="C10941" s="2" t="s">
        <v>0</v>
      </c>
      <c r="D10941" s="2">
        <v>53015.92</v>
      </c>
      <c r="E10941" s="2">
        <v>0.35</v>
      </c>
      <c r="F10941" s="2">
        <v>1728926157432</v>
      </c>
      <c r="G10941" s="2">
        <v>1.8458762082780401E+18</v>
      </c>
      <c r="H10941" s="2">
        <v>1728926159633</v>
      </c>
      <c r="I10941" s="2">
        <f t="shared" si="131"/>
        <v>2201</v>
      </c>
    </row>
    <row r="10942" spans="1:9" x14ac:dyDescent="0.3">
      <c r="A10942" s="2">
        <v>1.8458762082780401E+18</v>
      </c>
      <c r="B10942" s="2">
        <v>1.83885668868227E+18</v>
      </c>
      <c r="C10942" s="2" t="s">
        <v>0</v>
      </c>
      <c r="D10942" s="2">
        <v>48835.7</v>
      </c>
      <c r="E10942" s="2">
        <v>0.91</v>
      </c>
      <c r="F10942" s="2">
        <v>1728926157432</v>
      </c>
      <c r="G10942" s="2">
        <v>1.8458762082780401E+18</v>
      </c>
      <c r="H10942" s="2">
        <v>1728926159629</v>
      </c>
      <c r="I10942" s="2">
        <f t="shared" si="131"/>
        <v>2197</v>
      </c>
    </row>
    <row r="10943" spans="1:9" x14ac:dyDescent="0.3">
      <c r="A10943" s="2">
        <v>1.8458762082780401E+18</v>
      </c>
      <c r="B10943" s="2">
        <v>1.83885668868227E+18</v>
      </c>
      <c r="C10943" s="2" t="s">
        <v>0</v>
      </c>
      <c r="D10943" s="2">
        <v>48835.7</v>
      </c>
      <c r="E10943" s="2">
        <v>0.91</v>
      </c>
      <c r="F10943" s="2">
        <v>1728926157432</v>
      </c>
      <c r="G10943" s="2">
        <v>1.8458762082780401E+18</v>
      </c>
      <c r="H10943" s="2">
        <v>1728926159633</v>
      </c>
      <c r="I10943" s="2">
        <f t="shared" si="131"/>
        <v>2201</v>
      </c>
    </row>
    <row r="10944" spans="1:9" x14ac:dyDescent="0.3">
      <c r="A10944" s="2">
        <v>1.84587620829902E+18</v>
      </c>
      <c r="B10944" s="2">
        <v>1.83885668868227E+18</v>
      </c>
      <c r="C10944" s="2" t="s">
        <v>0</v>
      </c>
      <c r="D10944" s="2">
        <v>48534.13</v>
      </c>
      <c r="E10944" s="2">
        <v>0.4</v>
      </c>
      <c r="F10944" s="2">
        <v>1728926157437</v>
      </c>
      <c r="G10944" s="2">
        <v>1.84587620829902E+18</v>
      </c>
      <c r="H10944" s="2">
        <v>1728926159637</v>
      </c>
      <c r="I10944" s="2">
        <f t="shared" si="131"/>
        <v>2200</v>
      </c>
    </row>
    <row r="10945" spans="1:9" x14ac:dyDescent="0.3">
      <c r="A10945" s="2">
        <v>1.84587620834515E+18</v>
      </c>
      <c r="B10945" s="2">
        <v>1.83885668868227E+18</v>
      </c>
      <c r="C10945" s="2" t="s">
        <v>0</v>
      </c>
      <c r="D10945" s="2">
        <v>48383.65</v>
      </c>
      <c r="E10945" s="2">
        <v>0.67</v>
      </c>
      <c r="F10945" s="2">
        <v>1728926157448</v>
      </c>
      <c r="G10945" s="2">
        <v>1.84587620834515E+18</v>
      </c>
      <c r="H10945" s="2">
        <v>1728926159641</v>
      </c>
      <c r="I10945" s="2">
        <f t="shared" si="131"/>
        <v>2193</v>
      </c>
    </row>
    <row r="10946" spans="1:9" x14ac:dyDescent="0.3">
      <c r="A10946" s="2">
        <v>1.8458762083535401E+18</v>
      </c>
      <c r="B10946" s="2">
        <v>1.83885668868227E+18</v>
      </c>
      <c r="C10946" s="2" t="s">
        <v>0</v>
      </c>
      <c r="D10946" s="2">
        <v>49964.04</v>
      </c>
      <c r="E10946" s="2">
        <v>0.87</v>
      </c>
      <c r="F10946" s="2">
        <v>1728926157450</v>
      </c>
      <c r="G10946" s="2">
        <v>1.8458762083535401E+18</v>
      </c>
      <c r="H10946" s="2">
        <v>1728926159649</v>
      </c>
      <c r="I10946" s="2">
        <f t="shared" si="131"/>
        <v>2199</v>
      </c>
    </row>
    <row r="10947" spans="1:9" x14ac:dyDescent="0.3">
      <c r="A10947" s="2">
        <v>1.84587620839968E+18</v>
      </c>
      <c r="B10947" s="2">
        <v>1.8380290432498401E+18</v>
      </c>
      <c r="C10947" s="2" t="s">
        <v>0</v>
      </c>
      <c r="D10947" s="2">
        <v>54939.6</v>
      </c>
      <c r="E10947" s="2">
        <v>0.54</v>
      </c>
      <c r="F10947" s="2">
        <v>1728926157461</v>
      </c>
      <c r="G10947" s="2">
        <v>1.84587620839968E+18</v>
      </c>
      <c r="H10947" s="2">
        <v>1728926159657</v>
      </c>
      <c r="I10947" s="2">
        <f t="shared" si="131"/>
        <v>2196</v>
      </c>
    </row>
    <row r="10948" spans="1:9" x14ac:dyDescent="0.3">
      <c r="A10948" s="2">
        <v>1.84587620840387E+18</v>
      </c>
      <c r="B10948" s="2">
        <v>1.8380290432498401E+18</v>
      </c>
      <c r="C10948" s="2" t="s">
        <v>0</v>
      </c>
      <c r="D10948" s="2">
        <v>47560.95</v>
      </c>
      <c r="E10948" s="2">
        <v>0.56000000000000005</v>
      </c>
      <c r="F10948" s="2">
        <v>1728926157462</v>
      </c>
      <c r="G10948" s="2">
        <v>1.84587620840387E+18</v>
      </c>
      <c r="H10948" s="2">
        <v>1728926159660</v>
      </c>
      <c r="I10948" s="2">
        <f t="shared" si="131"/>
        <v>2198</v>
      </c>
    </row>
    <row r="10949" spans="1:9" x14ac:dyDescent="0.3">
      <c r="A10949" s="2">
        <v>1.8458762084584E+18</v>
      </c>
      <c r="B10949" s="2">
        <v>1.83885668868227E+18</v>
      </c>
      <c r="C10949" s="2" t="s">
        <v>0</v>
      </c>
      <c r="D10949" s="2">
        <v>46329.440000000002</v>
      </c>
      <c r="E10949" s="2">
        <v>0.54</v>
      </c>
      <c r="F10949" s="2">
        <v>1728926157475</v>
      </c>
      <c r="G10949" s="2">
        <v>1.8458762084584E+18</v>
      </c>
      <c r="H10949" s="2">
        <v>1728926159664</v>
      </c>
      <c r="I10949" s="2">
        <f t="shared" si="131"/>
        <v>2189</v>
      </c>
    </row>
    <row r="10950" spans="1:9" x14ac:dyDescent="0.3">
      <c r="A10950" s="2">
        <v>1.84587620849615E+18</v>
      </c>
      <c r="B10950" s="2">
        <v>1.8380290432498401E+18</v>
      </c>
      <c r="C10950" s="2" t="s">
        <v>0</v>
      </c>
      <c r="D10950" s="2">
        <v>45839.23</v>
      </c>
      <c r="E10950" s="2">
        <v>0.62</v>
      </c>
      <c r="F10950" s="2">
        <v>1728926157484</v>
      </c>
      <c r="G10950" s="2">
        <v>1.84587620849615E+18</v>
      </c>
      <c r="H10950" s="2">
        <v>1728926159667</v>
      </c>
      <c r="I10950" s="2">
        <f t="shared" si="131"/>
        <v>2183</v>
      </c>
    </row>
    <row r="10951" spans="1:9" x14ac:dyDescent="0.3">
      <c r="A10951" s="2">
        <v>1.8458762085129201E+18</v>
      </c>
      <c r="B10951" s="2">
        <v>1.8380290432498401E+18</v>
      </c>
      <c r="C10951" s="2" t="s">
        <v>0</v>
      </c>
      <c r="D10951" s="2">
        <v>46869</v>
      </c>
      <c r="E10951" s="2">
        <v>0.82</v>
      </c>
      <c r="F10951" s="2">
        <v>1728926157488</v>
      </c>
      <c r="G10951" s="2">
        <v>1.8458762085129201E+18</v>
      </c>
      <c r="H10951" s="2">
        <v>1728926159676</v>
      </c>
      <c r="I10951" s="2">
        <f t="shared" si="131"/>
        <v>2188</v>
      </c>
    </row>
    <row r="10952" spans="1:9" x14ac:dyDescent="0.3">
      <c r="A10952" s="2">
        <v>1.8458762085129201E+18</v>
      </c>
      <c r="B10952" s="2">
        <v>1.8380290432498401E+18</v>
      </c>
      <c r="C10952" s="2" t="s">
        <v>0</v>
      </c>
      <c r="D10952" s="2">
        <v>46869</v>
      </c>
      <c r="E10952" s="2">
        <v>0.82</v>
      </c>
      <c r="F10952" s="2">
        <v>1728926157488</v>
      </c>
      <c r="G10952" s="2">
        <v>1.8458762085129201E+18</v>
      </c>
      <c r="H10952" s="2">
        <v>1728926159683</v>
      </c>
      <c r="I10952" s="2">
        <f t="shared" si="131"/>
        <v>2195</v>
      </c>
    </row>
    <row r="10953" spans="1:9" x14ac:dyDescent="0.3">
      <c r="A10953" s="2">
        <v>1.8458762085129201E+18</v>
      </c>
      <c r="B10953" s="2">
        <v>1.8380290432498401E+18</v>
      </c>
      <c r="C10953" s="2" t="s">
        <v>0</v>
      </c>
      <c r="D10953" s="2">
        <v>46869</v>
      </c>
      <c r="E10953" s="2">
        <v>0.82</v>
      </c>
      <c r="F10953" s="2">
        <v>1728926157488</v>
      </c>
      <c r="G10953" s="2">
        <v>1.8458762085129201E+18</v>
      </c>
      <c r="H10953" s="2">
        <v>1728926159691</v>
      </c>
      <c r="I10953" s="2">
        <f t="shared" si="131"/>
        <v>2203</v>
      </c>
    </row>
    <row r="10954" spans="1:9" x14ac:dyDescent="0.3">
      <c r="A10954" s="2">
        <v>1.8458762085129201E+18</v>
      </c>
      <c r="B10954" s="2">
        <v>1.8380290432498401E+18</v>
      </c>
      <c r="C10954" s="2" t="s">
        <v>0</v>
      </c>
      <c r="D10954" s="2">
        <v>52523.9</v>
      </c>
      <c r="E10954" s="2">
        <v>0.26</v>
      </c>
      <c r="F10954" s="2">
        <v>1728926157488</v>
      </c>
      <c r="G10954" s="2">
        <v>1.8458762085129201E+18</v>
      </c>
      <c r="H10954" s="2">
        <v>1728926159676</v>
      </c>
      <c r="I10954" s="2">
        <f t="shared" si="131"/>
        <v>2188</v>
      </c>
    </row>
    <row r="10955" spans="1:9" x14ac:dyDescent="0.3">
      <c r="A10955" s="2">
        <v>1.8458762085129201E+18</v>
      </c>
      <c r="B10955" s="2">
        <v>1.8380290432498401E+18</v>
      </c>
      <c r="C10955" s="2" t="s">
        <v>0</v>
      </c>
      <c r="D10955" s="2">
        <v>52523.9</v>
      </c>
      <c r="E10955" s="2">
        <v>0.26</v>
      </c>
      <c r="F10955" s="2">
        <v>1728926157488</v>
      </c>
      <c r="G10955" s="2">
        <v>1.8458762085129201E+18</v>
      </c>
      <c r="H10955" s="2">
        <v>1728926159683</v>
      </c>
      <c r="I10955" s="2">
        <f t="shared" si="131"/>
        <v>2195</v>
      </c>
    </row>
    <row r="10956" spans="1:9" x14ac:dyDescent="0.3">
      <c r="A10956" s="2">
        <v>1.8458762085129201E+18</v>
      </c>
      <c r="B10956" s="2">
        <v>1.8380290432498401E+18</v>
      </c>
      <c r="C10956" s="2" t="s">
        <v>0</v>
      </c>
      <c r="D10956" s="2">
        <v>52523.9</v>
      </c>
      <c r="E10956" s="2">
        <v>0.26</v>
      </c>
      <c r="F10956" s="2">
        <v>1728926157488</v>
      </c>
      <c r="G10956" s="2">
        <v>1.8458762085129201E+18</v>
      </c>
      <c r="H10956" s="2">
        <v>1728926159691</v>
      </c>
      <c r="I10956" s="2">
        <f t="shared" si="131"/>
        <v>2203</v>
      </c>
    </row>
    <row r="10957" spans="1:9" x14ac:dyDescent="0.3">
      <c r="A10957" s="2">
        <v>1.8458762085129201E+18</v>
      </c>
      <c r="B10957" s="2">
        <v>1.8380290432498401E+18</v>
      </c>
      <c r="C10957" s="2" t="s">
        <v>0</v>
      </c>
      <c r="D10957" s="2">
        <v>54354.38</v>
      </c>
      <c r="E10957" s="2">
        <v>0.93</v>
      </c>
      <c r="F10957" s="2">
        <v>1728926157488</v>
      </c>
      <c r="G10957" s="2">
        <v>1.8458762085129201E+18</v>
      </c>
      <c r="H10957" s="2">
        <v>1728926159676</v>
      </c>
      <c r="I10957" s="2">
        <f t="shared" si="131"/>
        <v>2188</v>
      </c>
    </row>
    <row r="10958" spans="1:9" x14ac:dyDescent="0.3">
      <c r="A10958" s="2">
        <v>1.8458762085129201E+18</v>
      </c>
      <c r="B10958" s="2">
        <v>1.8380290432498401E+18</v>
      </c>
      <c r="C10958" s="2" t="s">
        <v>0</v>
      </c>
      <c r="D10958" s="2">
        <v>54354.38</v>
      </c>
      <c r="E10958" s="2">
        <v>0.93</v>
      </c>
      <c r="F10958" s="2">
        <v>1728926157488</v>
      </c>
      <c r="G10958" s="2">
        <v>1.8458762085129201E+18</v>
      </c>
      <c r="H10958" s="2">
        <v>1728926159683</v>
      </c>
      <c r="I10958" s="2">
        <f t="shared" si="131"/>
        <v>2195</v>
      </c>
    </row>
    <row r="10959" spans="1:9" x14ac:dyDescent="0.3">
      <c r="A10959" s="2">
        <v>1.8458762085129201E+18</v>
      </c>
      <c r="B10959" s="2">
        <v>1.8380290432498401E+18</v>
      </c>
      <c r="C10959" s="2" t="s">
        <v>0</v>
      </c>
      <c r="D10959" s="2">
        <v>54354.38</v>
      </c>
      <c r="E10959" s="2">
        <v>0.93</v>
      </c>
      <c r="F10959" s="2">
        <v>1728926157488</v>
      </c>
      <c r="G10959" s="2">
        <v>1.8458762085129201E+18</v>
      </c>
      <c r="H10959" s="2">
        <v>1728926159691</v>
      </c>
      <c r="I10959" s="2">
        <f t="shared" si="131"/>
        <v>2203</v>
      </c>
    </row>
    <row r="10960" spans="1:9" x14ac:dyDescent="0.3">
      <c r="A10960" s="2">
        <v>1.8458762085255099E+18</v>
      </c>
      <c r="B10960" s="2">
        <v>1.83885668868227E+18</v>
      </c>
      <c r="C10960" s="2" t="s">
        <v>0</v>
      </c>
      <c r="D10960" s="2">
        <v>46698.32</v>
      </c>
      <c r="E10960" s="2">
        <v>0.53</v>
      </c>
      <c r="F10960" s="2">
        <v>1728926157491</v>
      </c>
      <c r="G10960" s="2">
        <v>1.8458762085255099E+18</v>
      </c>
      <c r="H10960" s="2">
        <v>1728926159679</v>
      </c>
      <c r="I10960" s="2">
        <f t="shared" si="131"/>
        <v>2188</v>
      </c>
    </row>
    <row r="10961" spans="1:9" x14ac:dyDescent="0.3">
      <c r="A10961" s="2">
        <v>1.8458762085297001E+18</v>
      </c>
      <c r="B10961" s="2">
        <v>1.8380290432498401E+18</v>
      </c>
      <c r="C10961" s="2" t="s">
        <v>0</v>
      </c>
      <c r="D10961" s="2">
        <v>45928.160000000003</v>
      </c>
      <c r="E10961" s="2">
        <v>0.73</v>
      </c>
      <c r="F10961" s="2">
        <v>1728926157492</v>
      </c>
      <c r="G10961" s="2">
        <v>1.8458762085297001E+18</v>
      </c>
      <c r="H10961" s="2">
        <v>1728926159704</v>
      </c>
      <c r="I10961" s="2">
        <f t="shared" si="131"/>
        <v>2212</v>
      </c>
    </row>
    <row r="10962" spans="1:9" x14ac:dyDescent="0.3">
      <c r="A10962" s="2">
        <v>1.8458762085884201E+18</v>
      </c>
      <c r="B10962" s="2">
        <v>1.8380290432498401E+18</v>
      </c>
      <c r="C10962" s="2" t="s">
        <v>0</v>
      </c>
      <c r="D10962" s="2">
        <v>45738.43</v>
      </c>
      <c r="E10962" s="2">
        <v>0.68</v>
      </c>
      <c r="F10962" s="2">
        <v>1728926157506</v>
      </c>
      <c r="G10962" s="2">
        <v>1.8458762085884201E+18</v>
      </c>
      <c r="H10962" s="2">
        <v>1728926159729</v>
      </c>
      <c r="I10962" s="2">
        <f t="shared" si="131"/>
        <v>2223</v>
      </c>
    </row>
    <row r="10963" spans="1:9" x14ac:dyDescent="0.3">
      <c r="A10963" s="2">
        <v>1.8458762086051999E+18</v>
      </c>
      <c r="B10963" s="2">
        <v>1.8380290432498401E+18</v>
      </c>
      <c r="C10963" s="2" t="s">
        <v>0</v>
      </c>
      <c r="D10963" s="2">
        <v>46226.43</v>
      </c>
      <c r="E10963" s="2">
        <v>0.68</v>
      </c>
      <c r="F10963" s="2">
        <v>1728926157510</v>
      </c>
      <c r="G10963" s="2">
        <v>1.8458762086051999E+18</v>
      </c>
      <c r="H10963" s="2">
        <v>1728926159713</v>
      </c>
      <c r="I10963" s="2">
        <f t="shared" si="131"/>
        <v>2203</v>
      </c>
    </row>
    <row r="10964" spans="1:9" x14ac:dyDescent="0.3">
      <c r="A10964" s="2">
        <v>1.84587620861359E+18</v>
      </c>
      <c r="B10964" s="2">
        <v>1.8380290432498401E+18</v>
      </c>
      <c r="C10964" s="2" t="s">
        <v>0</v>
      </c>
      <c r="D10964" s="2">
        <v>49673.81</v>
      </c>
      <c r="E10964" s="2">
        <v>0.74</v>
      </c>
      <c r="F10964" s="2">
        <v>1728926157512</v>
      </c>
      <c r="G10964" s="2">
        <v>1.84587620861359E+18</v>
      </c>
      <c r="H10964" s="2">
        <v>1728926159717</v>
      </c>
      <c r="I10964" s="2">
        <f t="shared" si="131"/>
        <v>2205</v>
      </c>
    </row>
    <row r="10965" spans="1:9" x14ac:dyDescent="0.3">
      <c r="A10965" s="2">
        <v>1.84587620863037E+18</v>
      </c>
      <c r="B10965" s="2">
        <v>1.8380290432498401E+18</v>
      </c>
      <c r="C10965" s="2" t="s">
        <v>0</v>
      </c>
      <c r="D10965" s="2">
        <v>50471.5</v>
      </c>
      <c r="E10965" s="2">
        <v>0.85</v>
      </c>
      <c r="F10965" s="2">
        <v>1728926157516</v>
      </c>
      <c r="G10965" s="2">
        <v>1.84587620863037E+18</v>
      </c>
      <c r="H10965" s="2">
        <v>1728926159740</v>
      </c>
      <c r="I10965" s="2">
        <f t="shared" si="131"/>
        <v>2224</v>
      </c>
    </row>
    <row r="10966" spans="1:9" x14ac:dyDescent="0.3">
      <c r="A10966" s="2">
        <v>1.84587620863875E+18</v>
      </c>
      <c r="B10966" s="2">
        <v>1.8380290432498401E+18</v>
      </c>
      <c r="C10966" s="2" t="s">
        <v>0</v>
      </c>
      <c r="D10966" s="2">
        <v>50175.75</v>
      </c>
      <c r="E10966" s="2">
        <v>0.47</v>
      </c>
      <c r="F10966" s="2">
        <v>1728926157518</v>
      </c>
      <c r="G10966" s="2">
        <v>1.84587620863875E+18</v>
      </c>
      <c r="H10966" s="2">
        <v>1728926159721</v>
      </c>
      <c r="I10966" s="2">
        <f t="shared" si="131"/>
        <v>2203</v>
      </c>
    </row>
    <row r="10967" spans="1:9" x14ac:dyDescent="0.3">
      <c r="A10967" s="2">
        <v>1.84587620863875E+18</v>
      </c>
      <c r="B10967" s="2">
        <v>1.8380290432498401E+18</v>
      </c>
      <c r="C10967" s="2" t="s">
        <v>0</v>
      </c>
      <c r="D10967" s="2">
        <v>50175.75</v>
      </c>
      <c r="E10967" s="2">
        <v>0.47</v>
      </c>
      <c r="F10967" s="2">
        <v>1728926157518</v>
      </c>
      <c r="G10967" s="2">
        <v>1.84587620863875E+18</v>
      </c>
      <c r="H10967" s="2">
        <v>1728926159737</v>
      </c>
      <c r="I10967" s="2">
        <f t="shared" si="131"/>
        <v>2219</v>
      </c>
    </row>
    <row r="10968" spans="1:9" x14ac:dyDescent="0.3">
      <c r="A10968" s="2">
        <v>1.84587620863875E+18</v>
      </c>
      <c r="B10968" s="2">
        <v>1.83885668868227E+18</v>
      </c>
      <c r="C10968" s="2" t="s">
        <v>0</v>
      </c>
      <c r="D10968" s="2">
        <v>45958.23</v>
      </c>
      <c r="E10968" s="2">
        <v>0.66</v>
      </c>
      <c r="F10968" s="2">
        <v>1728926157518</v>
      </c>
      <c r="G10968" s="2">
        <v>1.84587620863875E+18</v>
      </c>
      <c r="H10968" s="2">
        <v>1728926159721</v>
      </c>
      <c r="I10968" s="2">
        <f t="shared" si="131"/>
        <v>2203</v>
      </c>
    </row>
    <row r="10969" spans="1:9" x14ac:dyDescent="0.3">
      <c r="A10969" s="2">
        <v>1.84587620863875E+18</v>
      </c>
      <c r="B10969" s="2">
        <v>1.83885668868227E+18</v>
      </c>
      <c r="C10969" s="2" t="s">
        <v>0</v>
      </c>
      <c r="D10969" s="2">
        <v>45958.23</v>
      </c>
      <c r="E10969" s="2">
        <v>0.66</v>
      </c>
      <c r="F10969" s="2">
        <v>1728926157518</v>
      </c>
      <c r="G10969" s="2">
        <v>1.84587620863875E+18</v>
      </c>
      <c r="H10969" s="2">
        <v>1728926159737</v>
      </c>
      <c r="I10969" s="2">
        <f t="shared" si="131"/>
        <v>2219</v>
      </c>
    </row>
    <row r="10970" spans="1:9" x14ac:dyDescent="0.3">
      <c r="A10970" s="2">
        <v>1.8458762086429499E+18</v>
      </c>
      <c r="B10970" s="2">
        <v>1.83885668868227E+18</v>
      </c>
      <c r="C10970" s="2" t="s">
        <v>0</v>
      </c>
      <c r="D10970" s="2">
        <v>45765.81</v>
      </c>
      <c r="E10970" s="2">
        <v>0.86</v>
      </c>
      <c r="F10970" s="2">
        <v>1728926157519</v>
      </c>
      <c r="G10970" s="2">
        <v>1.8458762086429499E+18</v>
      </c>
      <c r="H10970" s="2">
        <v>1728926159733</v>
      </c>
      <c r="I10970" s="2">
        <f t="shared" si="131"/>
        <v>2214</v>
      </c>
    </row>
    <row r="10971" spans="1:9" x14ac:dyDescent="0.3">
      <c r="A10971" s="2">
        <v>1.84587620869328E+18</v>
      </c>
      <c r="B10971" s="2">
        <v>1.8380290432498401E+18</v>
      </c>
      <c r="C10971" s="2" t="s">
        <v>0</v>
      </c>
      <c r="D10971" s="2">
        <v>46054.95</v>
      </c>
      <c r="E10971" s="2">
        <v>0.54</v>
      </c>
      <c r="F10971" s="2">
        <v>1728926157531</v>
      </c>
      <c r="G10971" s="2">
        <v>1.84587620869328E+18</v>
      </c>
      <c r="H10971" s="2">
        <v>1728926159749</v>
      </c>
      <c r="I10971" s="2">
        <f t="shared" si="131"/>
        <v>2218</v>
      </c>
    </row>
    <row r="10972" spans="1:9" x14ac:dyDescent="0.3">
      <c r="A10972" s="2">
        <v>1.84587620869747E+18</v>
      </c>
      <c r="B10972" s="2">
        <v>1.8380290432498401E+18</v>
      </c>
      <c r="C10972" s="2" t="s">
        <v>0</v>
      </c>
      <c r="D10972" s="2">
        <v>53778.57</v>
      </c>
      <c r="E10972" s="2">
        <v>0.75</v>
      </c>
      <c r="F10972" s="2">
        <v>1728926157532</v>
      </c>
      <c r="G10972" s="2">
        <v>1.84587620869747E+18</v>
      </c>
      <c r="H10972" s="2">
        <v>1728926159757</v>
      </c>
      <c r="I10972" s="2">
        <f t="shared" si="131"/>
        <v>2225</v>
      </c>
    </row>
    <row r="10973" spans="1:9" x14ac:dyDescent="0.3">
      <c r="A10973" s="2">
        <v>1.8458762087058601E+18</v>
      </c>
      <c r="B10973" s="2">
        <v>1.83885668868227E+18</v>
      </c>
      <c r="C10973" s="2" t="s">
        <v>0</v>
      </c>
      <c r="D10973" s="2">
        <v>51187.29</v>
      </c>
      <c r="E10973" s="2">
        <v>0.42</v>
      </c>
      <c r="F10973" s="2">
        <v>1728926157534</v>
      </c>
      <c r="G10973" s="2">
        <v>1.8458762087058601E+18</v>
      </c>
      <c r="H10973" s="2">
        <v>1728926159764</v>
      </c>
      <c r="I10973" s="2">
        <f t="shared" si="131"/>
        <v>2230</v>
      </c>
    </row>
    <row r="10974" spans="1:9" x14ac:dyDescent="0.3">
      <c r="A10974" s="2">
        <v>1.84587620871006E+18</v>
      </c>
      <c r="B10974" s="2">
        <v>1.8380290432498401E+18</v>
      </c>
      <c r="C10974" s="2" t="s">
        <v>0</v>
      </c>
      <c r="D10974" s="2">
        <v>52698.43</v>
      </c>
      <c r="E10974" s="2">
        <v>0.56000000000000005</v>
      </c>
      <c r="F10974" s="2">
        <v>1728926157535</v>
      </c>
      <c r="G10974" s="2">
        <v>1.84587620871006E+18</v>
      </c>
      <c r="H10974" s="2">
        <v>1728926159772</v>
      </c>
      <c r="I10974" s="2">
        <f t="shared" si="131"/>
        <v>2237</v>
      </c>
    </row>
    <row r="10975" spans="1:9" x14ac:dyDescent="0.3">
      <c r="A10975" s="2">
        <v>1.8458762087226399E+18</v>
      </c>
      <c r="B10975" s="2">
        <v>1.8380290432498401E+18</v>
      </c>
      <c r="C10975" s="2" t="s">
        <v>0</v>
      </c>
      <c r="D10975" s="2">
        <v>46322.32</v>
      </c>
      <c r="E10975" s="2">
        <v>0.99</v>
      </c>
      <c r="F10975" s="2">
        <v>1728926157538</v>
      </c>
      <c r="G10975" s="2">
        <v>1.8458762087226399E+18</v>
      </c>
      <c r="H10975" s="2">
        <v>1728926159784</v>
      </c>
      <c r="I10975" s="2">
        <f t="shared" si="131"/>
        <v>2246</v>
      </c>
    </row>
    <row r="10976" spans="1:9" x14ac:dyDescent="0.3">
      <c r="A10976" s="2">
        <v>1.8458762087268301E+18</v>
      </c>
      <c r="B10976" s="2">
        <v>1.8380290432498401E+18</v>
      </c>
      <c r="C10976" s="2" t="s">
        <v>0</v>
      </c>
      <c r="D10976" s="2">
        <v>48285.71</v>
      </c>
      <c r="E10976" s="2">
        <v>0.59</v>
      </c>
      <c r="F10976" s="2">
        <v>1728926157539</v>
      </c>
      <c r="G10976" s="2">
        <v>1.8458762087268301E+18</v>
      </c>
      <c r="H10976" s="2">
        <v>1728926159788</v>
      </c>
      <c r="I10976" s="2">
        <f t="shared" si="131"/>
        <v>2249</v>
      </c>
    </row>
    <row r="10977" spans="1:9" x14ac:dyDescent="0.3">
      <c r="A10977" s="2">
        <v>1.84587620873103E+18</v>
      </c>
      <c r="B10977" s="2">
        <v>1.83885668868227E+18</v>
      </c>
      <c r="C10977" s="2" t="s">
        <v>0</v>
      </c>
      <c r="D10977" s="2">
        <v>53176.97</v>
      </c>
      <c r="E10977" s="2">
        <v>0.45</v>
      </c>
      <c r="F10977" s="2">
        <v>1728926157540</v>
      </c>
      <c r="G10977" s="2">
        <v>1.84587620873103E+18</v>
      </c>
      <c r="H10977" s="2">
        <v>1728926159796</v>
      </c>
      <c r="I10977" s="2">
        <f t="shared" ref="I10977:I11040" si="132">H10977-F10977</f>
        <v>2256</v>
      </c>
    </row>
    <row r="10978" spans="1:9" x14ac:dyDescent="0.3">
      <c r="A10978" s="2">
        <v>1.8458762087394199E+18</v>
      </c>
      <c r="B10978" s="2">
        <v>1.83885668868227E+18</v>
      </c>
      <c r="C10978" s="2" t="s">
        <v>0</v>
      </c>
      <c r="D10978" s="2">
        <v>51702.46</v>
      </c>
      <c r="E10978" s="2">
        <v>0.82</v>
      </c>
      <c r="F10978" s="2">
        <v>1728926157542</v>
      </c>
      <c r="G10978" s="2">
        <v>1.8458762087394199E+18</v>
      </c>
      <c r="H10978" s="2">
        <v>1728926159800</v>
      </c>
      <c r="I10978" s="2">
        <f t="shared" si="132"/>
        <v>2258</v>
      </c>
    </row>
    <row r="10979" spans="1:9" x14ac:dyDescent="0.3">
      <c r="A10979" s="2">
        <v>1.8458762087436101E+18</v>
      </c>
      <c r="B10979" s="2">
        <v>1.83885668868227E+18</v>
      </c>
      <c r="C10979" s="2" t="s">
        <v>0</v>
      </c>
      <c r="D10979" s="2">
        <v>47493.7</v>
      </c>
      <c r="E10979" s="2">
        <v>0.17</v>
      </c>
      <c r="F10979" s="2">
        <v>1728926157543</v>
      </c>
      <c r="G10979" s="2">
        <v>1.8458762087436101E+18</v>
      </c>
      <c r="H10979" s="2">
        <v>1728926159804</v>
      </c>
      <c r="I10979" s="2">
        <f t="shared" si="132"/>
        <v>2261</v>
      </c>
    </row>
    <row r="10980" spans="1:9" x14ac:dyDescent="0.3">
      <c r="A10980" s="2">
        <v>1.84587620876878E+18</v>
      </c>
      <c r="B10980" s="2">
        <v>1.83885668868227E+18</v>
      </c>
      <c r="C10980" s="2" t="s">
        <v>0</v>
      </c>
      <c r="D10980" s="2">
        <v>52697.33</v>
      </c>
      <c r="E10980" s="2">
        <v>0.91</v>
      </c>
      <c r="F10980" s="2">
        <v>1728926157549</v>
      </c>
      <c r="G10980" s="2">
        <v>1.84587620876878E+18</v>
      </c>
      <c r="H10980" s="2">
        <v>1728926159812</v>
      </c>
      <c r="I10980" s="2">
        <f t="shared" si="132"/>
        <v>2263</v>
      </c>
    </row>
    <row r="10981" spans="1:9" x14ac:dyDescent="0.3">
      <c r="A10981" s="2">
        <v>1.84587620877297E+18</v>
      </c>
      <c r="B10981" s="2">
        <v>1.8380290432498401E+18</v>
      </c>
      <c r="C10981" s="2" t="s">
        <v>0</v>
      </c>
      <c r="D10981" s="2">
        <v>45846.9</v>
      </c>
      <c r="E10981" s="2">
        <v>0.94</v>
      </c>
      <c r="F10981" s="2">
        <v>1728926157550</v>
      </c>
      <c r="G10981" s="2">
        <v>1.84587620877297E+18</v>
      </c>
      <c r="H10981" s="2">
        <v>1728926159820</v>
      </c>
      <c r="I10981" s="2">
        <f t="shared" si="132"/>
        <v>2270</v>
      </c>
    </row>
    <row r="10982" spans="1:9" x14ac:dyDescent="0.3">
      <c r="A10982" s="2">
        <v>1.8458762087771699E+18</v>
      </c>
      <c r="B10982" s="2">
        <v>1.8380290432498401E+18</v>
      </c>
      <c r="C10982" s="2" t="s">
        <v>0</v>
      </c>
      <c r="D10982" s="2">
        <v>46526.62</v>
      </c>
      <c r="E10982" s="2">
        <v>0.34</v>
      </c>
      <c r="F10982" s="2">
        <v>1728926157551</v>
      </c>
      <c r="G10982" s="2">
        <v>1.8458762087771699E+18</v>
      </c>
      <c r="H10982" s="2">
        <v>1728926159824</v>
      </c>
      <c r="I10982" s="2">
        <f t="shared" si="132"/>
        <v>2273</v>
      </c>
    </row>
    <row r="10983" spans="1:9" x14ac:dyDescent="0.3">
      <c r="A10983" s="2">
        <v>1.8458762087813601E+18</v>
      </c>
      <c r="B10983" s="2">
        <v>1.83885668868227E+18</v>
      </c>
      <c r="C10983" s="2" t="s">
        <v>0</v>
      </c>
      <c r="D10983" s="2">
        <v>46087.42</v>
      </c>
      <c r="E10983" s="2">
        <v>0.18</v>
      </c>
      <c r="F10983" s="2">
        <v>1728926157552</v>
      </c>
      <c r="G10983" s="2">
        <v>1.8458762087813601E+18</v>
      </c>
      <c r="H10983" s="2">
        <v>1728926159830</v>
      </c>
      <c r="I10983" s="2">
        <f t="shared" si="132"/>
        <v>2278</v>
      </c>
    </row>
    <row r="10984" spans="1:9" x14ac:dyDescent="0.3">
      <c r="A10984" s="2">
        <v>1.8458762087855501E+18</v>
      </c>
      <c r="B10984" s="2">
        <v>1.8380290432498401E+18</v>
      </c>
      <c r="C10984" s="2" t="s">
        <v>0</v>
      </c>
      <c r="D10984" s="2">
        <v>45932.39</v>
      </c>
      <c r="E10984" s="2">
        <v>0.93</v>
      </c>
      <c r="F10984" s="2">
        <v>1728926157553</v>
      </c>
      <c r="G10984" s="2">
        <v>1.8458762087855501E+18</v>
      </c>
      <c r="H10984" s="2">
        <v>1728926159846</v>
      </c>
      <c r="I10984" s="2">
        <f t="shared" si="132"/>
        <v>2293</v>
      </c>
    </row>
    <row r="10985" spans="1:9" x14ac:dyDescent="0.3">
      <c r="A10985" s="2">
        <v>1.84587620878975E+18</v>
      </c>
      <c r="B10985" s="2">
        <v>1.83885668868227E+18</v>
      </c>
      <c r="C10985" s="2" t="s">
        <v>0</v>
      </c>
      <c r="D10985" s="2">
        <v>54589.79</v>
      </c>
      <c r="E10985" s="2">
        <v>0.82</v>
      </c>
      <c r="F10985" s="2">
        <v>1728926157554</v>
      </c>
      <c r="G10985" s="2">
        <v>1.84587620878975E+18</v>
      </c>
      <c r="H10985" s="2">
        <v>1728926159833</v>
      </c>
      <c r="I10985" s="2">
        <f t="shared" si="132"/>
        <v>2279</v>
      </c>
    </row>
    <row r="10986" spans="1:9" x14ac:dyDescent="0.3">
      <c r="A10986" s="2">
        <v>1.8458762087981399E+18</v>
      </c>
      <c r="B10986" s="2">
        <v>1.83885668868227E+18</v>
      </c>
      <c r="C10986" s="2" t="s">
        <v>0</v>
      </c>
      <c r="D10986" s="2">
        <v>55823.61</v>
      </c>
      <c r="E10986" s="2">
        <v>0.62</v>
      </c>
      <c r="F10986" s="2">
        <v>1728926157556</v>
      </c>
      <c r="G10986" s="2">
        <v>1.8458762087981399E+18</v>
      </c>
      <c r="H10986" s="2">
        <v>1728926159858</v>
      </c>
      <c r="I10986" s="2">
        <f t="shared" si="132"/>
        <v>2302</v>
      </c>
    </row>
    <row r="10987" spans="1:9" x14ac:dyDescent="0.3">
      <c r="A10987" s="2">
        <v>1.8458762087981399E+18</v>
      </c>
      <c r="B10987" s="2">
        <v>1.83885668868227E+18</v>
      </c>
      <c r="C10987" s="2" t="s">
        <v>0</v>
      </c>
      <c r="D10987" s="2">
        <v>55823.61</v>
      </c>
      <c r="E10987" s="2">
        <v>0.62</v>
      </c>
      <c r="F10987" s="2">
        <v>1728926157556</v>
      </c>
      <c r="G10987" s="2">
        <v>1.8458762087981399E+18</v>
      </c>
      <c r="H10987" s="2">
        <v>1728926159873</v>
      </c>
      <c r="I10987" s="2">
        <f t="shared" si="132"/>
        <v>2317</v>
      </c>
    </row>
    <row r="10988" spans="1:9" x14ac:dyDescent="0.3">
      <c r="A10988" s="2">
        <v>1.8458762087981399E+18</v>
      </c>
      <c r="B10988" s="2">
        <v>1.8380290432498401E+18</v>
      </c>
      <c r="C10988" s="2" t="s">
        <v>0</v>
      </c>
      <c r="D10988" s="2">
        <v>49194.52</v>
      </c>
      <c r="E10988" s="2">
        <v>0.65</v>
      </c>
      <c r="F10988" s="2">
        <v>1728926157556</v>
      </c>
      <c r="G10988" s="2">
        <v>1.8458762087981399E+18</v>
      </c>
      <c r="H10988" s="2">
        <v>1728926159858</v>
      </c>
      <c r="I10988" s="2">
        <f t="shared" si="132"/>
        <v>2302</v>
      </c>
    </row>
    <row r="10989" spans="1:9" x14ac:dyDescent="0.3">
      <c r="A10989" s="2">
        <v>1.8458762087981399E+18</v>
      </c>
      <c r="B10989" s="2">
        <v>1.8380290432498401E+18</v>
      </c>
      <c r="C10989" s="2" t="s">
        <v>0</v>
      </c>
      <c r="D10989" s="2">
        <v>49194.52</v>
      </c>
      <c r="E10989" s="2">
        <v>0.65</v>
      </c>
      <c r="F10989" s="2">
        <v>1728926157556</v>
      </c>
      <c r="G10989" s="2">
        <v>1.8458762087981399E+18</v>
      </c>
      <c r="H10989" s="2">
        <v>1728926159873</v>
      </c>
      <c r="I10989" s="2">
        <f t="shared" si="132"/>
        <v>2317</v>
      </c>
    </row>
    <row r="10990" spans="1:9" x14ac:dyDescent="0.3">
      <c r="A10990" s="2">
        <v>1.84587620881491E+18</v>
      </c>
      <c r="B10990" s="2">
        <v>1.8380290432498401E+18</v>
      </c>
      <c r="C10990" s="2" t="s">
        <v>0</v>
      </c>
      <c r="D10990" s="2">
        <v>49678.26</v>
      </c>
      <c r="E10990" s="2">
        <v>0.74</v>
      </c>
      <c r="F10990" s="2">
        <v>1728926157560</v>
      </c>
      <c r="G10990" s="2">
        <v>1.84587620881491E+18</v>
      </c>
      <c r="H10990" s="2">
        <v>1728926159877</v>
      </c>
      <c r="I10990" s="2">
        <f t="shared" si="132"/>
        <v>2317</v>
      </c>
    </row>
    <row r="10991" spans="1:9" x14ac:dyDescent="0.3">
      <c r="A10991" s="2">
        <v>1.8458762088191099E+18</v>
      </c>
      <c r="B10991" s="2">
        <v>1.8380290432498401E+18</v>
      </c>
      <c r="C10991" s="2" t="s">
        <v>0</v>
      </c>
      <c r="D10991" s="2">
        <v>54048.6</v>
      </c>
      <c r="E10991" s="2">
        <v>0.64</v>
      </c>
      <c r="F10991" s="2">
        <v>1728926157561</v>
      </c>
      <c r="G10991" s="2">
        <v>1.8458762088191099E+18</v>
      </c>
      <c r="H10991" s="2">
        <v>1728926159861</v>
      </c>
      <c r="I10991" s="2">
        <f t="shared" si="132"/>
        <v>2300</v>
      </c>
    </row>
    <row r="10992" spans="1:9" x14ac:dyDescent="0.3">
      <c r="A10992" s="2">
        <v>1.8458762088275E+18</v>
      </c>
      <c r="B10992" s="2">
        <v>1.8380290432498401E+18</v>
      </c>
      <c r="C10992" s="2" t="s">
        <v>0</v>
      </c>
      <c r="D10992" s="2">
        <v>45929.45</v>
      </c>
      <c r="E10992" s="2">
        <v>0.72</v>
      </c>
      <c r="F10992" s="2">
        <v>1728926157563</v>
      </c>
      <c r="G10992" s="2">
        <v>1.8458762088275E+18</v>
      </c>
      <c r="H10992" s="2">
        <v>1728926159885</v>
      </c>
      <c r="I10992" s="2">
        <f t="shared" si="132"/>
        <v>2322</v>
      </c>
    </row>
    <row r="10993" spans="1:9" x14ac:dyDescent="0.3">
      <c r="A10993" s="2">
        <v>1.84587620883169E+18</v>
      </c>
      <c r="B10993" s="2">
        <v>1.83885668868227E+18</v>
      </c>
      <c r="C10993" s="2" t="s">
        <v>0</v>
      </c>
      <c r="D10993" s="2">
        <v>55375.46</v>
      </c>
      <c r="E10993" s="2">
        <v>0.21</v>
      </c>
      <c r="F10993" s="2">
        <v>1728926157564</v>
      </c>
      <c r="G10993" s="2">
        <v>1.84587620883169E+18</v>
      </c>
      <c r="H10993" s="2">
        <v>1728926159869</v>
      </c>
      <c r="I10993" s="2">
        <f t="shared" si="132"/>
        <v>2305</v>
      </c>
    </row>
    <row r="10994" spans="1:9" x14ac:dyDescent="0.3">
      <c r="A10994" s="2">
        <v>1.8458762088358899E+18</v>
      </c>
      <c r="B10994" s="2">
        <v>1.83885668868227E+18</v>
      </c>
      <c r="C10994" s="2" t="s">
        <v>0</v>
      </c>
      <c r="D10994" s="2">
        <v>50682.26</v>
      </c>
      <c r="E10994" s="2">
        <v>0.13</v>
      </c>
      <c r="F10994" s="2">
        <v>1728926157565</v>
      </c>
      <c r="G10994" s="2">
        <v>1.8458762088358899E+18</v>
      </c>
      <c r="H10994" s="2">
        <v>1728926159889</v>
      </c>
      <c r="I10994" s="2">
        <f t="shared" si="132"/>
        <v>2324</v>
      </c>
    </row>
    <row r="10995" spans="1:9" x14ac:dyDescent="0.3">
      <c r="A10995" s="2">
        <v>1.84587620886944E+18</v>
      </c>
      <c r="B10995" s="2">
        <v>1.83885668868227E+18</v>
      </c>
      <c r="C10995" s="2" t="s">
        <v>0</v>
      </c>
      <c r="D10995" s="2">
        <v>55929.64</v>
      </c>
      <c r="E10995" s="2">
        <v>0.96</v>
      </c>
      <c r="F10995" s="2">
        <v>1728926157573</v>
      </c>
      <c r="G10995" s="2">
        <v>1.84587620886944E+18</v>
      </c>
      <c r="H10995" s="2">
        <v>1728926159892</v>
      </c>
      <c r="I10995" s="2">
        <f t="shared" si="132"/>
        <v>2319</v>
      </c>
    </row>
    <row r="10996" spans="1:9" x14ac:dyDescent="0.3">
      <c r="A10996" s="2">
        <v>1.84587620886944E+18</v>
      </c>
      <c r="B10996" s="2">
        <v>1.83885668868227E+18</v>
      </c>
      <c r="C10996" s="2" t="s">
        <v>0</v>
      </c>
      <c r="D10996" s="2">
        <v>55929.64</v>
      </c>
      <c r="E10996" s="2">
        <v>0.96</v>
      </c>
      <c r="F10996" s="2">
        <v>1728926157573</v>
      </c>
      <c r="G10996" s="2">
        <v>1.84587620886944E+18</v>
      </c>
      <c r="H10996" s="2">
        <v>1728926159895</v>
      </c>
      <c r="I10996" s="2">
        <f t="shared" si="132"/>
        <v>2322</v>
      </c>
    </row>
    <row r="10997" spans="1:9" x14ac:dyDescent="0.3">
      <c r="A10997" s="2">
        <v>1.84587620886944E+18</v>
      </c>
      <c r="B10997" s="2">
        <v>1.8380290432498401E+18</v>
      </c>
      <c r="C10997" s="2" t="s">
        <v>0</v>
      </c>
      <c r="D10997" s="2">
        <v>54064.22</v>
      </c>
      <c r="E10997" s="2">
        <v>0.57999999999999996</v>
      </c>
      <c r="F10997" s="2">
        <v>1728926157573</v>
      </c>
      <c r="G10997" s="2">
        <v>1.84587620886944E+18</v>
      </c>
      <c r="H10997" s="2">
        <v>1728926159892</v>
      </c>
      <c r="I10997" s="2">
        <f t="shared" si="132"/>
        <v>2319</v>
      </c>
    </row>
    <row r="10998" spans="1:9" x14ac:dyDescent="0.3">
      <c r="A10998" s="2">
        <v>1.84587620886944E+18</v>
      </c>
      <c r="B10998" s="2">
        <v>1.8380290432498401E+18</v>
      </c>
      <c r="C10998" s="2" t="s">
        <v>0</v>
      </c>
      <c r="D10998" s="2">
        <v>54064.22</v>
      </c>
      <c r="E10998" s="2">
        <v>0.57999999999999996</v>
      </c>
      <c r="F10998" s="2">
        <v>1728926157573</v>
      </c>
      <c r="G10998" s="2">
        <v>1.84587620886944E+18</v>
      </c>
      <c r="H10998" s="2">
        <v>1728926159895</v>
      </c>
      <c r="I10998" s="2">
        <f t="shared" si="132"/>
        <v>2322</v>
      </c>
    </row>
    <row r="10999" spans="1:9" x14ac:dyDescent="0.3">
      <c r="A10999" s="2">
        <v>1.8458762088988001E+18</v>
      </c>
      <c r="B10999" s="2">
        <v>1.83885668868227E+18</v>
      </c>
      <c r="C10999" s="2" t="s">
        <v>0</v>
      </c>
      <c r="D10999" s="2">
        <v>46807.51</v>
      </c>
      <c r="E10999" s="2">
        <v>0.32</v>
      </c>
      <c r="F10999" s="2">
        <v>1728926157580</v>
      </c>
      <c r="G10999" s="2">
        <v>1.8458762088988001E+18</v>
      </c>
      <c r="H10999" s="2">
        <v>1728926159899</v>
      </c>
      <c r="I10999" s="2">
        <f t="shared" si="132"/>
        <v>2319</v>
      </c>
    </row>
    <row r="11000" spans="1:9" x14ac:dyDescent="0.3">
      <c r="A11000" s="2">
        <v>1.84587620890719E+18</v>
      </c>
      <c r="B11000" s="2">
        <v>1.83885668868227E+18</v>
      </c>
      <c r="C11000" s="2" t="s">
        <v>0</v>
      </c>
      <c r="D11000" s="2">
        <v>49801.51</v>
      </c>
      <c r="E11000" s="2">
        <v>0.62</v>
      </c>
      <c r="F11000" s="2">
        <v>1728926157582</v>
      </c>
      <c r="G11000" s="2">
        <v>1.84587620890719E+18</v>
      </c>
      <c r="H11000" s="2">
        <v>1728926159908</v>
      </c>
      <c r="I11000" s="2">
        <f t="shared" si="132"/>
        <v>2326</v>
      </c>
    </row>
    <row r="11001" spans="1:9" x14ac:dyDescent="0.3">
      <c r="A11001" s="2">
        <v>1.8458762089155799E+18</v>
      </c>
      <c r="B11001" s="2">
        <v>1.83885668868227E+18</v>
      </c>
      <c r="C11001" s="2" t="s">
        <v>0</v>
      </c>
      <c r="D11001" s="2">
        <v>55930.239999999998</v>
      </c>
      <c r="E11001" s="2">
        <v>0.22</v>
      </c>
      <c r="F11001" s="2">
        <v>1728926157584</v>
      </c>
      <c r="G11001" s="2">
        <v>1.8458762089155799E+18</v>
      </c>
      <c r="H11001" s="2">
        <v>1728926159903</v>
      </c>
      <c r="I11001" s="2">
        <f t="shared" si="132"/>
        <v>2319</v>
      </c>
    </row>
    <row r="11002" spans="1:9" x14ac:dyDescent="0.3">
      <c r="A11002" s="2">
        <v>1.8458762089155799E+18</v>
      </c>
      <c r="B11002" s="2">
        <v>1.83885668868227E+18</v>
      </c>
      <c r="C11002" s="2" t="s">
        <v>0</v>
      </c>
      <c r="D11002" s="2">
        <v>55930.239999999998</v>
      </c>
      <c r="E11002" s="2">
        <v>0.22</v>
      </c>
      <c r="F11002" s="2">
        <v>1728926157584</v>
      </c>
      <c r="G11002" s="2">
        <v>1.8458762089155799E+18</v>
      </c>
      <c r="H11002" s="2">
        <v>1728926159913</v>
      </c>
      <c r="I11002" s="2">
        <f t="shared" si="132"/>
        <v>2329</v>
      </c>
    </row>
    <row r="11003" spans="1:9" x14ac:dyDescent="0.3">
      <c r="A11003" s="2">
        <v>1.8458762089155799E+18</v>
      </c>
      <c r="B11003" s="2">
        <v>1.8380290432498401E+18</v>
      </c>
      <c r="C11003" s="2" t="s">
        <v>0</v>
      </c>
      <c r="D11003" s="2">
        <v>47868.61</v>
      </c>
      <c r="E11003" s="2">
        <v>0.47</v>
      </c>
      <c r="F11003" s="2">
        <v>1728926157584</v>
      </c>
      <c r="G11003" s="2">
        <v>1.8458762089155799E+18</v>
      </c>
      <c r="H11003" s="2">
        <v>1728926159903</v>
      </c>
      <c r="I11003" s="2">
        <f t="shared" si="132"/>
        <v>2319</v>
      </c>
    </row>
    <row r="11004" spans="1:9" x14ac:dyDescent="0.3">
      <c r="A11004" s="2">
        <v>1.8458762089155799E+18</v>
      </c>
      <c r="B11004" s="2">
        <v>1.8380290432498401E+18</v>
      </c>
      <c r="C11004" s="2" t="s">
        <v>0</v>
      </c>
      <c r="D11004" s="2">
        <v>47868.61</v>
      </c>
      <c r="E11004" s="2">
        <v>0.47</v>
      </c>
      <c r="F11004" s="2">
        <v>1728926157584</v>
      </c>
      <c r="G11004" s="2">
        <v>1.8458762089155799E+18</v>
      </c>
      <c r="H11004" s="2">
        <v>1728926159913</v>
      </c>
      <c r="I11004" s="2">
        <f t="shared" si="132"/>
        <v>2329</v>
      </c>
    </row>
    <row r="11005" spans="1:9" x14ac:dyDescent="0.3">
      <c r="A11005" s="2">
        <v>1.8458762089197701E+18</v>
      </c>
      <c r="B11005" s="2">
        <v>1.8380290432498401E+18</v>
      </c>
      <c r="C11005" s="2" t="s">
        <v>0</v>
      </c>
      <c r="D11005" s="2">
        <v>53171.88</v>
      </c>
      <c r="E11005" s="2">
        <v>0.39</v>
      </c>
      <c r="F11005" s="2">
        <v>1728926157585</v>
      </c>
      <c r="G11005" s="2">
        <v>1.8458762089197701E+18</v>
      </c>
      <c r="H11005" s="2">
        <v>1728926159917</v>
      </c>
      <c r="I11005" s="2">
        <f t="shared" si="132"/>
        <v>2332</v>
      </c>
    </row>
    <row r="11006" spans="1:9" x14ac:dyDescent="0.3">
      <c r="A11006" s="2">
        <v>1.84587620892397E+18</v>
      </c>
      <c r="B11006" s="2">
        <v>1.8380290432498401E+18</v>
      </c>
      <c r="C11006" s="2" t="s">
        <v>0</v>
      </c>
      <c r="D11006" s="2">
        <v>50306.42</v>
      </c>
      <c r="E11006" s="2">
        <v>0.36</v>
      </c>
      <c r="F11006" s="2">
        <v>1728926157586</v>
      </c>
      <c r="G11006" s="2">
        <v>1.84587620892397E+18</v>
      </c>
      <c r="H11006" s="2">
        <v>1728926159921</v>
      </c>
      <c r="I11006" s="2">
        <f t="shared" si="132"/>
        <v>2335</v>
      </c>
    </row>
    <row r="11007" spans="1:9" x14ac:dyDescent="0.3">
      <c r="A11007" s="2">
        <v>1.8458762089365499E+18</v>
      </c>
      <c r="B11007" s="2">
        <v>1.83885668868227E+18</v>
      </c>
      <c r="C11007" s="2" t="s">
        <v>0</v>
      </c>
      <c r="D11007" s="2">
        <v>53624.04</v>
      </c>
      <c r="E11007" s="2">
        <v>0.52</v>
      </c>
      <c r="F11007" s="2">
        <v>1728926157589</v>
      </c>
      <c r="G11007" s="2">
        <v>1.8458762089365499E+18</v>
      </c>
      <c r="H11007" s="2">
        <v>1728926159943</v>
      </c>
      <c r="I11007" s="2">
        <f t="shared" si="132"/>
        <v>2354</v>
      </c>
    </row>
    <row r="11008" spans="1:9" x14ac:dyDescent="0.3">
      <c r="A11008" s="2">
        <v>1.8458762089407401E+18</v>
      </c>
      <c r="B11008" s="2">
        <v>1.83885668868227E+18</v>
      </c>
      <c r="C11008" s="2" t="s">
        <v>0</v>
      </c>
      <c r="D11008" s="2">
        <v>55108.13</v>
      </c>
      <c r="E11008" s="2">
        <v>0.4</v>
      </c>
      <c r="F11008" s="2">
        <v>1728926157590</v>
      </c>
      <c r="G11008" s="2">
        <v>1.8458762089407401E+18</v>
      </c>
      <c r="H11008" s="2">
        <v>1728926159926</v>
      </c>
      <c r="I11008" s="2">
        <f t="shared" si="132"/>
        <v>2336</v>
      </c>
    </row>
    <row r="11009" spans="1:9" x14ac:dyDescent="0.3">
      <c r="A11009" s="2">
        <v>1.84587620894494E+18</v>
      </c>
      <c r="B11009" s="2">
        <v>1.83885668868227E+18</v>
      </c>
      <c r="C11009" s="2" t="s">
        <v>0</v>
      </c>
      <c r="D11009" s="2">
        <v>54201.22</v>
      </c>
      <c r="E11009" s="2">
        <v>0.94</v>
      </c>
      <c r="F11009" s="2">
        <v>1728926157591</v>
      </c>
      <c r="G11009" s="2">
        <v>1.84587620894494E+18</v>
      </c>
      <c r="H11009" s="2">
        <v>1728926159931</v>
      </c>
      <c r="I11009" s="2">
        <f t="shared" si="132"/>
        <v>2340</v>
      </c>
    </row>
    <row r="11010" spans="1:9" x14ac:dyDescent="0.3">
      <c r="A11010" s="2">
        <v>1.8458762089533299E+18</v>
      </c>
      <c r="B11010" s="2">
        <v>1.83885668868227E+18</v>
      </c>
      <c r="C11010" s="2" t="s">
        <v>0</v>
      </c>
      <c r="D11010" s="2">
        <v>52205.73</v>
      </c>
      <c r="E11010" s="2">
        <v>0.36</v>
      </c>
      <c r="F11010" s="2">
        <v>1728926157593</v>
      </c>
      <c r="G11010" s="2">
        <v>1.8458762089533299E+18</v>
      </c>
      <c r="H11010" s="2">
        <v>1728926159946</v>
      </c>
      <c r="I11010" s="2">
        <f t="shared" si="132"/>
        <v>2353</v>
      </c>
    </row>
    <row r="11011" spans="1:9" x14ac:dyDescent="0.3">
      <c r="A11011" s="2">
        <v>1.8458762089742999E+18</v>
      </c>
      <c r="B11011" s="2">
        <v>1.8380290432498401E+18</v>
      </c>
      <c r="C11011" s="2" t="s">
        <v>0</v>
      </c>
      <c r="D11011" s="2">
        <v>54795.19</v>
      </c>
      <c r="E11011" s="2">
        <v>0.93</v>
      </c>
      <c r="F11011" s="2">
        <v>1728926157598</v>
      </c>
      <c r="G11011" s="2">
        <v>1.8458762089742999E+18</v>
      </c>
      <c r="H11011" s="2">
        <v>1728926159965</v>
      </c>
      <c r="I11011" s="2">
        <f t="shared" si="132"/>
        <v>2367</v>
      </c>
    </row>
    <row r="11012" spans="1:9" x14ac:dyDescent="0.3">
      <c r="A11012" s="2">
        <v>1.84587620898688E+18</v>
      </c>
      <c r="B11012" s="2">
        <v>1.8380290432498401E+18</v>
      </c>
      <c r="C11012" s="2" t="s">
        <v>0</v>
      </c>
      <c r="D11012" s="2">
        <v>55760.26</v>
      </c>
      <c r="E11012" s="2">
        <v>0.49</v>
      </c>
      <c r="F11012" s="2">
        <v>1728926157601</v>
      </c>
      <c r="G11012" s="2">
        <v>1.84587620898688E+18</v>
      </c>
      <c r="H11012" s="2">
        <v>1728926159954</v>
      </c>
      <c r="I11012" s="2">
        <f t="shared" si="132"/>
        <v>2353</v>
      </c>
    </row>
    <row r="11013" spans="1:9" x14ac:dyDescent="0.3">
      <c r="A11013" s="2">
        <v>1.84587620900785E+18</v>
      </c>
      <c r="B11013" s="2">
        <v>1.83885668868227E+18</v>
      </c>
      <c r="C11013" s="2" t="s">
        <v>0</v>
      </c>
      <c r="D11013" s="2">
        <v>55872.72</v>
      </c>
      <c r="E11013" s="2">
        <v>0.83</v>
      </c>
      <c r="F11013" s="2">
        <v>1728926157606</v>
      </c>
      <c r="G11013" s="2">
        <v>1.84587620900785E+18</v>
      </c>
      <c r="H11013" s="2">
        <v>1728926159973</v>
      </c>
      <c r="I11013" s="2">
        <f t="shared" si="132"/>
        <v>2367</v>
      </c>
    </row>
    <row r="11014" spans="1:9" x14ac:dyDescent="0.3">
      <c r="A11014" s="2">
        <v>1.8458762090162401E+18</v>
      </c>
      <c r="B11014" s="2">
        <v>1.83885668868227E+18</v>
      </c>
      <c r="C11014" s="2" t="s">
        <v>0</v>
      </c>
      <c r="D11014" s="2">
        <v>50819.64</v>
      </c>
      <c r="E11014" s="2">
        <v>0.33</v>
      </c>
      <c r="F11014" s="2">
        <v>1728926157608</v>
      </c>
      <c r="G11014" s="2">
        <v>1.8458762090162401E+18</v>
      </c>
      <c r="H11014" s="2">
        <v>1728926159976</v>
      </c>
      <c r="I11014" s="2">
        <f t="shared" si="132"/>
        <v>2368</v>
      </c>
    </row>
    <row r="11015" spans="1:9" x14ac:dyDescent="0.3">
      <c r="A11015" s="2">
        <v>1.84587620908335E+18</v>
      </c>
      <c r="B11015" s="2">
        <v>1.83885668868227E+18</v>
      </c>
      <c r="C11015" s="2" t="s">
        <v>0</v>
      </c>
      <c r="D11015" s="2">
        <v>55597.05</v>
      </c>
      <c r="E11015" s="2">
        <v>0.51</v>
      </c>
      <c r="F11015" s="2">
        <v>1728926157624</v>
      </c>
      <c r="G11015" s="2">
        <v>1.84587620908335E+18</v>
      </c>
      <c r="H11015" s="2">
        <v>1728926159981</v>
      </c>
      <c r="I11015" s="2">
        <f t="shared" si="132"/>
        <v>2357</v>
      </c>
    </row>
    <row r="11016" spans="1:9" x14ac:dyDescent="0.3">
      <c r="A11016" s="2">
        <v>1.84587620926371E+18</v>
      </c>
      <c r="B11016" s="2">
        <v>1.83885668868227E+18</v>
      </c>
      <c r="C11016" s="2" t="s">
        <v>0</v>
      </c>
      <c r="D11016" s="2">
        <v>52686.559999999998</v>
      </c>
      <c r="E11016" s="2">
        <v>0.21</v>
      </c>
      <c r="F11016" s="2">
        <v>1728926157667</v>
      </c>
      <c r="G11016" s="2">
        <v>1.84587620926371E+18</v>
      </c>
      <c r="H11016" s="2">
        <v>1728926159985</v>
      </c>
      <c r="I11016" s="2">
        <f t="shared" si="132"/>
        <v>2318</v>
      </c>
    </row>
    <row r="11017" spans="1:9" x14ac:dyDescent="0.3">
      <c r="A11017" s="2">
        <v>1.84587620927629E+18</v>
      </c>
      <c r="B11017" s="2">
        <v>1.83885668868227E+18</v>
      </c>
      <c r="C11017" s="2" t="s">
        <v>0</v>
      </c>
      <c r="D11017" s="2">
        <v>52190.82</v>
      </c>
      <c r="E11017" s="2">
        <v>0.16</v>
      </c>
      <c r="F11017" s="2">
        <v>1728926157670</v>
      </c>
      <c r="G11017" s="2">
        <v>1.84587620927629E+18</v>
      </c>
      <c r="H11017" s="2">
        <v>1728926159988</v>
      </c>
      <c r="I11017" s="2">
        <f t="shared" si="132"/>
        <v>2318</v>
      </c>
    </row>
    <row r="11018" spans="1:9" x14ac:dyDescent="0.3">
      <c r="A11018" s="2">
        <v>1.8458762092846799E+18</v>
      </c>
      <c r="B11018" s="2">
        <v>1.8380290432498401E+18</v>
      </c>
      <c r="C11018" s="2" t="s">
        <v>0</v>
      </c>
      <c r="D11018" s="2">
        <v>50653.34</v>
      </c>
      <c r="E11018" s="2">
        <v>0.8</v>
      </c>
      <c r="F11018" s="2">
        <v>1728926157672</v>
      </c>
      <c r="G11018" s="2">
        <v>1.8458762092846799E+18</v>
      </c>
      <c r="H11018" s="2">
        <v>1728926159991</v>
      </c>
      <c r="I11018" s="2">
        <f t="shared" si="132"/>
        <v>2319</v>
      </c>
    </row>
    <row r="11019" spans="1:9" x14ac:dyDescent="0.3">
      <c r="A11019" s="2">
        <v>1.84587620931823E+18</v>
      </c>
      <c r="B11019" s="2">
        <v>1.8380290432498401E+18</v>
      </c>
      <c r="C11019" s="2" t="s">
        <v>0</v>
      </c>
      <c r="D11019" s="2">
        <v>46285.98</v>
      </c>
      <c r="E11019" s="2">
        <v>0.61</v>
      </c>
      <c r="F11019" s="2">
        <v>1728926157680</v>
      </c>
      <c r="G11019" s="2">
        <v>1.84587620931823E+18</v>
      </c>
      <c r="H11019" s="2">
        <v>1728926160000</v>
      </c>
      <c r="I11019" s="2">
        <f t="shared" si="132"/>
        <v>2320</v>
      </c>
    </row>
    <row r="11020" spans="1:9" x14ac:dyDescent="0.3">
      <c r="A11020" s="2">
        <v>1.8458762093392E+18</v>
      </c>
      <c r="B11020" s="2">
        <v>1.8380290432498401E+18</v>
      </c>
      <c r="C11020" s="2" t="s">
        <v>0</v>
      </c>
      <c r="D11020" s="2">
        <v>45822.06</v>
      </c>
      <c r="E11020" s="2">
        <v>0.47</v>
      </c>
      <c r="F11020" s="2">
        <v>1728926157685</v>
      </c>
      <c r="G11020" s="2">
        <v>1.8458762093392E+18</v>
      </c>
      <c r="H11020" s="2">
        <v>1728926160016</v>
      </c>
      <c r="I11020" s="2">
        <f t="shared" si="132"/>
        <v>2331</v>
      </c>
    </row>
    <row r="11021" spans="1:9" x14ac:dyDescent="0.3">
      <c r="A11021" s="2">
        <v>1.8458762093475899E+18</v>
      </c>
      <c r="B11021" s="2">
        <v>1.8380290432498401E+18</v>
      </c>
      <c r="C11021" s="2" t="s">
        <v>0</v>
      </c>
      <c r="D11021" s="2">
        <v>46019.040000000001</v>
      </c>
      <c r="E11021" s="2">
        <v>0.53</v>
      </c>
      <c r="F11021" s="2">
        <v>1728926157687</v>
      </c>
      <c r="G11021" s="2">
        <v>1.8458762093475899E+18</v>
      </c>
      <c r="H11021" s="2">
        <v>1728926160023</v>
      </c>
      <c r="I11021" s="2">
        <f t="shared" si="132"/>
        <v>2336</v>
      </c>
    </row>
    <row r="11022" spans="1:9" x14ac:dyDescent="0.3">
      <c r="A11022" s="2">
        <v>1.84587620937695E+18</v>
      </c>
      <c r="B11022" s="2">
        <v>1.8380290432498401E+18</v>
      </c>
      <c r="C11022" s="2" t="s">
        <v>0</v>
      </c>
      <c r="D11022" s="2">
        <v>47422.85</v>
      </c>
      <c r="E11022" s="2">
        <v>0.16</v>
      </c>
      <c r="F11022" s="2">
        <v>1728926157694</v>
      </c>
      <c r="G11022" s="2">
        <v>1.84587620937695E+18</v>
      </c>
      <c r="H11022" s="2">
        <v>1728926160027</v>
      </c>
      <c r="I11022" s="2">
        <f t="shared" si="132"/>
        <v>2333</v>
      </c>
    </row>
    <row r="11023" spans="1:9" x14ac:dyDescent="0.3">
      <c r="A11023" s="2">
        <v>1.84587620939373E+18</v>
      </c>
      <c r="B11023" s="2">
        <v>1.83885668868227E+18</v>
      </c>
      <c r="C11023" s="2" t="s">
        <v>0</v>
      </c>
      <c r="D11023" s="2">
        <v>47469.47</v>
      </c>
      <c r="E11023" s="2">
        <v>0.3</v>
      </c>
      <c r="F11023" s="2">
        <v>1728926157698</v>
      </c>
      <c r="G11023" s="2">
        <v>1.84587620939373E+18</v>
      </c>
      <c r="H11023" s="2">
        <v>1728926160033</v>
      </c>
      <c r="I11023" s="2">
        <f t="shared" si="132"/>
        <v>2335</v>
      </c>
    </row>
    <row r="11024" spans="1:9" x14ac:dyDescent="0.3">
      <c r="A11024" s="2">
        <v>1.84587620939792E+18</v>
      </c>
      <c r="B11024" s="2">
        <v>1.8380290432498401E+18</v>
      </c>
      <c r="C11024" s="2" t="s">
        <v>0</v>
      </c>
      <c r="D11024" s="2">
        <v>46218.9</v>
      </c>
      <c r="E11024" s="2">
        <v>0.84</v>
      </c>
      <c r="F11024" s="2">
        <v>1728926157699</v>
      </c>
      <c r="G11024" s="2">
        <v>1.84587620939792E+18</v>
      </c>
      <c r="H11024" s="2">
        <v>1728926160047</v>
      </c>
      <c r="I11024" s="2">
        <f t="shared" si="132"/>
        <v>2348</v>
      </c>
    </row>
    <row r="11025" spans="1:9" x14ac:dyDescent="0.3">
      <c r="A11025" s="2">
        <v>1.8458762094105101E+18</v>
      </c>
      <c r="B11025" s="2">
        <v>1.8380290432498401E+18</v>
      </c>
      <c r="C11025" s="2" t="s">
        <v>0</v>
      </c>
      <c r="D11025" s="2">
        <v>50141.98</v>
      </c>
      <c r="E11025" s="2">
        <v>0.99</v>
      </c>
      <c r="F11025" s="2">
        <v>1728926157702</v>
      </c>
      <c r="G11025" s="2">
        <v>1.8458762094105101E+18</v>
      </c>
      <c r="H11025" s="2">
        <v>1728926160051</v>
      </c>
      <c r="I11025" s="2">
        <f t="shared" si="132"/>
        <v>2349</v>
      </c>
    </row>
    <row r="11026" spans="1:9" x14ac:dyDescent="0.3">
      <c r="A11026" s="2">
        <v>1.8458762094147E+18</v>
      </c>
      <c r="B11026" s="2">
        <v>1.8380290432498401E+18</v>
      </c>
      <c r="C11026" s="2" t="s">
        <v>0</v>
      </c>
      <c r="D11026" s="2">
        <v>53164.83</v>
      </c>
      <c r="E11026" s="2">
        <v>0.28000000000000003</v>
      </c>
      <c r="F11026" s="2">
        <v>1728926157703</v>
      </c>
      <c r="G11026" s="2">
        <v>1.8458762094147E+18</v>
      </c>
      <c r="H11026" s="2">
        <v>1728926160055</v>
      </c>
      <c r="I11026" s="2">
        <f t="shared" si="132"/>
        <v>2352</v>
      </c>
    </row>
    <row r="11027" spans="1:9" x14ac:dyDescent="0.3">
      <c r="A11027" s="2">
        <v>1.84587620941889E+18</v>
      </c>
      <c r="B11027" s="2">
        <v>1.8380290432498401E+18</v>
      </c>
      <c r="C11027" s="2" t="s">
        <v>0</v>
      </c>
      <c r="D11027" s="2">
        <v>48728.959999999999</v>
      </c>
      <c r="E11027" s="2">
        <v>0.24</v>
      </c>
      <c r="F11027" s="2">
        <v>1728926157704</v>
      </c>
      <c r="G11027" s="2">
        <v>1.84587620941889E+18</v>
      </c>
      <c r="H11027" s="2">
        <v>1728926160059</v>
      </c>
      <c r="I11027" s="2">
        <f t="shared" si="132"/>
        <v>2355</v>
      </c>
    </row>
    <row r="11028" spans="1:9" x14ac:dyDescent="0.3">
      <c r="A11028" s="2">
        <v>1.84587620941889E+18</v>
      </c>
      <c r="B11028" s="2">
        <v>1.8380290432498401E+18</v>
      </c>
      <c r="C11028" s="2" t="s">
        <v>0</v>
      </c>
      <c r="D11028" s="2">
        <v>48728.959999999999</v>
      </c>
      <c r="E11028" s="2">
        <v>0.24</v>
      </c>
      <c r="F11028" s="2">
        <v>1728926157704</v>
      </c>
      <c r="G11028" s="2">
        <v>1.84587620941889E+18</v>
      </c>
      <c r="H11028" s="2">
        <v>1728926160071</v>
      </c>
      <c r="I11028" s="2">
        <f t="shared" si="132"/>
        <v>2367</v>
      </c>
    </row>
    <row r="11029" spans="1:9" x14ac:dyDescent="0.3">
      <c r="A11029" s="2">
        <v>1.84587620941889E+18</v>
      </c>
      <c r="B11029" s="2">
        <v>1.83885668868227E+18</v>
      </c>
      <c r="C11029" s="2" t="s">
        <v>0</v>
      </c>
      <c r="D11029" s="2">
        <v>54047.43</v>
      </c>
      <c r="E11029" s="2">
        <v>0.46</v>
      </c>
      <c r="F11029" s="2">
        <v>1728926157704</v>
      </c>
      <c r="G11029" s="2">
        <v>1.84587620941889E+18</v>
      </c>
      <c r="H11029" s="2">
        <v>1728926160059</v>
      </c>
      <c r="I11029" s="2">
        <f t="shared" si="132"/>
        <v>2355</v>
      </c>
    </row>
    <row r="11030" spans="1:9" x14ac:dyDescent="0.3">
      <c r="A11030" s="2">
        <v>1.84587620941889E+18</v>
      </c>
      <c r="B11030" s="2">
        <v>1.83885668868227E+18</v>
      </c>
      <c r="C11030" s="2" t="s">
        <v>0</v>
      </c>
      <c r="D11030" s="2">
        <v>54047.43</v>
      </c>
      <c r="E11030" s="2">
        <v>0.46</v>
      </c>
      <c r="F11030" s="2">
        <v>1728926157704</v>
      </c>
      <c r="G11030" s="2">
        <v>1.84587620941889E+18</v>
      </c>
      <c r="H11030" s="2">
        <v>1728926160071</v>
      </c>
      <c r="I11030" s="2">
        <f t="shared" si="132"/>
        <v>2367</v>
      </c>
    </row>
    <row r="11031" spans="1:9" x14ac:dyDescent="0.3">
      <c r="A11031" s="2">
        <v>1.84587620943567E+18</v>
      </c>
      <c r="B11031" s="2">
        <v>1.8380290432498401E+18</v>
      </c>
      <c r="C11031" s="2" t="s">
        <v>0</v>
      </c>
      <c r="D11031" s="2">
        <v>47813.52</v>
      </c>
      <c r="E11031" s="2">
        <v>0.56000000000000005</v>
      </c>
      <c r="F11031" s="2">
        <v>1728926157708</v>
      </c>
      <c r="G11031" s="2">
        <v>1.84587620943567E+18</v>
      </c>
      <c r="H11031" s="2">
        <v>1728926160063</v>
      </c>
      <c r="I11031" s="2">
        <f t="shared" si="132"/>
        <v>2355</v>
      </c>
    </row>
    <row r="11032" spans="1:9" x14ac:dyDescent="0.3">
      <c r="A11032" s="2">
        <v>1.84587620943567E+18</v>
      </c>
      <c r="B11032" s="2">
        <v>1.8380290432498401E+18</v>
      </c>
      <c r="C11032" s="2" t="s">
        <v>0</v>
      </c>
      <c r="D11032" s="2">
        <v>47813.52</v>
      </c>
      <c r="E11032" s="2">
        <v>0.56000000000000005</v>
      </c>
      <c r="F11032" s="2">
        <v>1728926157708</v>
      </c>
      <c r="G11032" s="2">
        <v>1.84587620943567E+18</v>
      </c>
      <c r="H11032" s="2">
        <v>1728926160079</v>
      </c>
      <c r="I11032" s="2">
        <f t="shared" si="132"/>
        <v>2371</v>
      </c>
    </row>
    <row r="11033" spans="1:9" x14ac:dyDescent="0.3">
      <c r="A11033" s="2">
        <v>1.84587620943567E+18</v>
      </c>
      <c r="B11033" s="2">
        <v>1.8380290432498401E+18</v>
      </c>
      <c r="C11033" s="2" t="s">
        <v>0</v>
      </c>
      <c r="D11033" s="2">
        <v>47861.52</v>
      </c>
      <c r="E11033" s="2">
        <v>0.94</v>
      </c>
      <c r="F11033" s="2">
        <v>1728926157708</v>
      </c>
      <c r="G11033" s="2">
        <v>1.84587620943567E+18</v>
      </c>
      <c r="H11033" s="2">
        <v>1728926160063</v>
      </c>
      <c r="I11033" s="2">
        <f t="shared" si="132"/>
        <v>2355</v>
      </c>
    </row>
    <row r="11034" spans="1:9" x14ac:dyDescent="0.3">
      <c r="A11034" s="2">
        <v>1.84587620943567E+18</v>
      </c>
      <c r="B11034" s="2">
        <v>1.8380290432498401E+18</v>
      </c>
      <c r="C11034" s="2" t="s">
        <v>0</v>
      </c>
      <c r="D11034" s="2">
        <v>47861.52</v>
      </c>
      <c r="E11034" s="2">
        <v>0.94</v>
      </c>
      <c r="F11034" s="2">
        <v>1728926157708</v>
      </c>
      <c r="G11034" s="2">
        <v>1.84587620943567E+18</v>
      </c>
      <c r="H11034" s="2">
        <v>1728926160079</v>
      </c>
      <c r="I11034" s="2">
        <f t="shared" si="132"/>
        <v>2371</v>
      </c>
    </row>
    <row r="11035" spans="1:9" x14ac:dyDescent="0.3">
      <c r="A11035" s="2">
        <v>1.84587620945664E+18</v>
      </c>
      <c r="B11035" s="2">
        <v>1.83885668868227E+18</v>
      </c>
      <c r="C11035" s="2" t="s">
        <v>0</v>
      </c>
      <c r="D11035" s="2">
        <v>45883.23</v>
      </c>
      <c r="E11035" s="2">
        <v>0.67</v>
      </c>
      <c r="F11035" s="2">
        <v>1728926157713</v>
      </c>
      <c r="G11035" s="2">
        <v>1.84587620945664E+18</v>
      </c>
      <c r="H11035" s="2">
        <v>1728926160083</v>
      </c>
      <c r="I11035" s="2">
        <f t="shared" si="132"/>
        <v>2370</v>
      </c>
    </row>
    <row r="11036" spans="1:9" x14ac:dyDescent="0.3">
      <c r="A11036" s="2">
        <v>1.8458762094650299E+18</v>
      </c>
      <c r="B11036" s="2">
        <v>1.8380290432498401E+18</v>
      </c>
      <c r="C11036" s="2" t="s">
        <v>0</v>
      </c>
      <c r="D11036" s="2">
        <v>45693.1</v>
      </c>
      <c r="E11036" s="2">
        <v>0.94</v>
      </c>
      <c r="F11036" s="2">
        <v>1728926157715</v>
      </c>
      <c r="G11036" s="2">
        <v>1.8458762094650299E+18</v>
      </c>
      <c r="H11036" s="2">
        <v>1728926160075</v>
      </c>
      <c r="I11036" s="2">
        <f t="shared" si="132"/>
        <v>2360</v>
      </c>
    </row>
    <row r="11037" spans="1:9" x14ac:dyDescent="0.3">
      <c r="A11037" s="2">
        <v>1.84587620949859E+18</v>
      </c>
      <c r="B11037" s="2">
        <v>1.83885668868227E+18</v>
      </c>
      <c r="C11037" s="2" t="s">
        <v>0</v>
      </c>
      <c r="D11037" s="2">
        <v>49639.73</v>
      </c>
      <c r="E11037" s="2">
        <v>0.99</v>
      </c>
      <c r="F11037" s="2">
        <v>1728926157723</v>
      </c>
      <c r="G11037" s="2">
        <v>1.84587620949859E+18</v>
      </c>
      <c r="H11037" s="2">
        <v>1728926160086</v>
      </c>
      <c r="I11037" s="2">
        <f t="shared" si="132"/>
        <v>2363</v>
      </c>
    </row>
    <row r="11038" spans="1:9" x14ac:dyDescent="0.3">
      <c r="A11038" s="2">
        <v>1.8458762095027799E+18</v>
      </c>
      <c r="B11038" s="2">
        <v>1.8380290432498401E+18</v>
      </c>
      <c r="C11038" s="2" t="s">
        <v>0</v>
      </c>
      <c r="D11038" s="2">
        <v>45757.24</v>
      </c>
      <c r="E11038" s="2">
        <v>0.5</v>
      </c>
      <c r="F11038" s="2">
        <v>1728926157724</v>
      </c>
      <c r="G11038" s="2">
        <v>1.8458762095027799E+18</v>
      </c>
      <c r="H11038" s="2">
        <v>1728926160091</v>
      </c>
      <c r="I11038" s="2">
        <f t="shared" si="132"/>
        <v>2367</v>
      </c>
    </row>
    <row r="11039" spans="1:9" x14ac:dyDescent="0.3">
      <c r="A11039" s="2">
        <v>1.8458762095195599E+18</v>
      </c>
      <c r="B11039" s="2">
        <v>1.83885668868227E+18</v>
      </c>
      <c r="C11039" s="2" t="s">
        <v>0</v>
      </c>
      <c r="D11039" s="2">
        <v>51192.88</v>
      </c>
      <c r="E11039" s="2">
        <v>0.84</v>
      </c>
      <c r="F11039" s="2">
        <v>1728926157728</v>
      </c>
      <c r="G11039" s="2">
        <v>1.8458762095195599E+18</v>
      </c>
      <c r="H11039" s="2">
        <v>1728926160094</v>
      </c>
      <c r="I11039" s="2">
        <f t="shared" si="132"/>
        <v>2366</v>
      </c>
    </row>
    <row r="11040" spans="1:9" x14ac:dyDescent="0.3">
      <c r="A11040" s="2">
        <v>1.8458762095237499E+18</v>
      </c>
      <c r="B11040" s="2">
        <v>1.83885668868227E+18</v>
      </c>
      <c r="C11040" s="2" t="s">
        <v>0</v>
      </c>
      <c r="D11040" s="2">
        <v>54440.56</v>
      </c>
      <c r="E11040" s="2">
        <v>0.5</v>
      </c>
      <c r="F11040" s="2">
        <v>1728926157729</v>
      </c>
      <c r="G11040" s="2">
        <v>1.8458762095237499E+18</v>
      </c>
      <c r="H11040" s="2">
        <v>1728926160101</v>
      </c>
      <c r="I11040" s="2">
        <f t="shared" si="132"/>
        <v>2372</v>
      </c>
    </row>
    <row r="11041" spans="1:9" x14ac:dyDescent="0.3">
      <c r="A11041" s="2">
        <v>1.8458762095405299E+18</v>
      </c>
      <c r="B11041" s="2">
        <v>1.8380290432498401E+18</v>
      </c>
      <c r="C11041" s="2" t="s">
        <v>0</v>
      </c>
      <c r="D11041" s="2">
        <v>46785</v>
      </c>
      <c r="E11041" s="2">
        <v>0.97</v>
      </c>
      <c r="F11041" s="2">
        <v>1728926157733</v>
      </c>
      <c r="G11041" s="2">
        <v>1.8458762095405299E+18</v>
      </c>
      <c r="H11041" s="2">
        <v>1728926160105</v>
      </c>
      <c r="I11041" s="2">
        <f t="shared" ref="I11041:I11104" si="133">H11041-F11041</f>
        <v>2372</v>
      </c>
    </row>
    <row r="11042" spans="1:9" x14ac:dyDescent="0.3">
      <c r="A11042" s="2">
        <v>1.8458762095489201E+18</v>
      </c>
      <c r="B11042" s="2">
        <v>1.8380290432498401E+18</v>
      </c>
      <c r="C11042" s="2" t="s">
        <v>0</v>
      </c>
      <c r="D11042" s="2">
        <v>48729.18</v>
      </c>
      <c r="E11042" s="2">
        <v>0.88</v>
      </c>
      <c r="F11042" s="2">
        <v>1728926157735</v>
      </c>
      <c r="G11042" s="2">
        <v>1.8458762095489201E+18</v>
      </c>
      <c r="H11042" s="2">
        <v>1728926160112</v>
      </c>
      <c r="I11042" s="2">
        <f t="shared" si="133"/>
        <v>2377</v>
      </c>
    </row>
    <row r="11043" spans="1:9" x14ac:dyDescent="0.3">
      <c r="A11043" s="2">
        <v>1.8458762095614999E+18</v>
      </c>
      <c r="B11043" s="2">
        <v>1.8380290432498401E+18</v>
      </c>
      <c r="C11043" s="2" t="s">
        <v>0</v>
      </c>
      <c r="D11043" s="2">
        <v>48681.51</v>
      </c>
      <c r="E11043" s="2">
        <v>0.94</v>
      </c>
      <c r="F11043" s="2">
        <v>1728926157738</v>
      </c>
      <c r="G11043" s="2">
        <v>1.8458762095614999E+18</v>
      </c>
      <c r="H11043" s="2">
        <v>1728926160117</v>
      </c>
      <c r="I11043" s="2">
        <f t="shared" si="133"/>
        <v>2379</v>
      </c>
    </row>
    <row r="11044" spans="1:9" x14ac:dyDescent="0.3">
      <c r="A11044" s="2">
        <v>1.84587620959506E+18</v>
      </c>
      <c r="B11044" s="2">
        <v>1.83885668868227E+18</v>
      </c>
      <c r="C11044" s="2" t="s">
        <v>0</v>
      </c>
      <c r="D11044" s="2">
        <v>54441.45</v>
      </c>
      <c r="E11044" s="2">
        <v>0.53</v>
      </c>
      <c r="F11044" s="2">
        <v>1728926157746</v>
      </c>
      <c r="G11044" s="2">
        <v>1.84587620959506E+18</v>
      </c>
      <c r="H11044" s="2">
        <v>1728926160121</v>
      </c>
      <c r="I11044" s="2">
        <f t="shared" si="133"/>
        <v>2375</v>
      </c>
    </row>
    <row r="11045" spans="1:9" x14ac:dyDescent="0.3">
      <c r="A11045" s="2">
        <v>1.8458762096076401E+18</v>
      </c>
      <c r="B11045" s="2">
        <v>1.8380290432498401E+18</v>
      </c>
      <c r="C11045" s="2" t="s">
        <v>0</v>
      </c>
      <c r="D11045" s="2">
        <v>55874.44</v>
      </c>
      <c r="E11045" s="2">
        <v>0.2</v>
      </c>
      <c r="F11045" s="2">
        <v>1728926157749</v>
      </c>
      <c r="G11045" s="2">
        <v>1.8458762096076401E+18</v>
      </c>
      <c r="H11045" s="2">
        <v>1728926160125</v>
      </c>
      <c r="I11045" s="2">
        <f t="shared" si="133"/>
        <v>2376</v>
      </c>
    </row>
    <row r="11046" spans="1:9" x14ac:dyDescent="0.3">
      <c r="A11046" s="2">
        <v>1.84587620961603E+18</v>
      </c>
      <c r="B11046" s="2">
        <v>1.83885668868227E+18</v>
      </c>
      <c r="C11046" s="2" t="s">
        <v>0</v>
      </c>
      <c r="D11046" s="2">
        <v>50688.29</v>
      </c>
      <c r="E11046" s="2">
        <v>0.39</v>
      </c>
      <c r="F11046" s="2">
        <v>1728926157751</v>
      </c>
      <c r="G11046" s="2">
        <v>1.84587620961603E+18</v>
      </c>
      <c r="H11046" s="2">
        <v>1728926160128</v>
      </c>
      <c r="I11046" s="2">
        <f t="shared" si="133"/>
        <v>2377</v>
      </c>
    </row>
    <row r="11047" spans="1:9" x14ac:dyDescent="0.3">
      <c r="A11047" s="2">
        <v>1.84587620962861E+18</v>
      </c>
      <c r="B11047" s="2">
        <v>1.8380290432498401E+18</v>
      </c>
      <c r="C11047" s="2" t="s">
        <v>0</v>
      </c>
      <c r="D11047" s="2">
        <v>47126.52</v>
      </c>
      <c r="E11047" s="2">
        <v>0.25</v>
      </c>
      <c r="F11047" s="2">
        <v>1728926157754</v>
      </c>
      <c r="G11047" s="2">
        <v>1.84587620962861E+18</v>
      </c>
      <c r="H11047" s="2">
        <v>1728926160132</v>
      </c>
      <c r="I11047" s="2">
        <f t="shared" si="133"/>
        <v>2378</v>
      </c>
    </row>
    <row r="11048" spans="1:9" x14ac:dyDescent="0.3">
      <c r="A11048" s="2">
        <v>1.84587620962861E+18</v>
      </c>
      <c r="B11048" s="2">
        <v>1.8380290432498401E+18</v>
      </c>
      <c r="C11048" s="2" t="s">
        <v>0</v>
      </c>
      <c r="D11048" s="2">
        <v>47126.52</v>
      </c>
      <c r="E11048" s="2">
        <v>0.25</v>
      </c>
      <c r="F11048" s="2">
        <v>1728926157754</v>
      </c>
      <c r="G11048" s="2">
        <v>1.84587620962861E+18</v>
      </c>
      <c r="H11048" s="2">
        <v>1728926160139</v>
      </c>
      <c r="I11048" s="2">
        <f t="shared" si="133"/>
        <v>2385</v>
      </c>
    </row>
    <row r="11049" spans="1:9" x14ac:dyDescent="0.3">
      <c r="A11049" s="2">
        <v>1.84587620962861E+18</v>
      </c>
      <c r="B11049" s="2">
        <v>1.8380290432498401E+18</v>
      </c>
      <c r="C11049" s="2" t="s">
        <v>0</v>
      </c>
      <c r="D11049" s="2">
        <v>51168.79</v>
      </c>
      <c r="E11049" s="2">
        <v>0.42</v>
      </c>
      <c r="F11049" s="2">
        <v>1728926157754</v>
      </c>
      <c r="G11049" s="2">
        <v>1.84587620962861E+18</v>
      </c>
      <c r="H11049" s="2">
        <v>1728926160132</v>
      </c>
      <c r="I11049" s="2">
        <f t="shared" si="133"/>
        <v>2378</v>
      </c>
    </row>
    <row r="11050" spans="1:9" x14ac:dyDescent="0.3">
      <c r="A11050" s="2">
        <v>1.84587620962861E+18</v>
      </c>
      <c r="B11050" s="2">
        <v>1.8380290432498401E+18</v>
      </c>
      <c r="C11050" s="2" t="s">
        <v>0</v>
      </c>
      <c r="D11050" s="2">
        <v>51168.79</v>
      </c>
      <c r="E11050" s="2">
        <v>0.42</v>
      </c>
      <c r="F11050" s="2">
        <v>1728926157754</v>
      </c>
      <c r="G11050" s="2">
        <v>1.84587620962861E+18</v>
      </c>
      <c r="H11050" s="2">
        <v>1728926160139</v>
      </c>
      <c r="I11050" s="2">
        <f t="shared" si="133"/>
        <v>2385</v>
      </c>
    </row>
    <row r="11051" spans="1:9" x14ac:dyDescent="0.3">
      <c r="A11051" s="2">
        <v>1.8458762096369999E+18</v>
      </c>
      <c r="B11051" s="2">
        <v>1.83885668868227E+18</v>
      </c>
      <c r="C11051" s="2" t="s">
        <v>0</v>
      </c>
      <c r="D11051" s="2">
        <v>49151.4</v>
      </c>
      <c r="E11051" s="2">
        <v>0.45</v>
      </c>
      <c r="F11051" s="2">
        <v>1728926157756</v>
      </c>
      <c r="G11051" s="2">
        <v>1.8458762096369999E+18</v>
      </c>
      <c r="H11051" s="2">
        <v>1728926160136</v>
      </c>
      <c r="I11051" s="2">
        <f t="shared" si="133"/>
        <v>2380</v>
      </c>
    </row>
    <row r="11052" spans="1:9" x14ac:dyDescent="0.3">
      <c r="A11052" s="2">
        <v>1.8458762096579699E+18</v>
      </c>
      <c r="B11052" s="2">
        <v>1.83885668868227E+18</v>
      </c>
      <c r="C11052" s="2" t="s">
        <v>0</v>
      </c>
      <c r="D11052" s="2">
        <v>55378.94</v>
      </c>
      <c r="E11052" s="2">
        <v>0.56000000000000005</v>
      </c>
      <c r="F11052" s="2">
        <v>1728926157761</v>
      </c>
      <c r="G11052" s="2">
        <v>1.8458762096579699E+18</v>
      </c>
      <c r="H11052" s="2">
        <v>1728926160148</v>
      </c>
      <c r="I11052" s="2">
        <f t="shared" si="133"/>
        <v>2387</v>
      </c>
    </row>
    <row r="11053" spans="1:9" x14ac:dyDescent="0.3">
      <c r="A11053" s="2">
        <v>1.84587620973347E+18</v>
      </c>
      <c r="B11053" s="2">
        <v>1.83885668868227E+18</v>
      </c>
      <c r="C11053" s="2" t="s">
        <v>0</v>
      </c>
      <c r="D11053" s="2">
        <v>48234.26</v>
      </c>
      <c r="E11053" s="2">
        <v>0.28999999999999998</v>
      </c>
      <c r="F11053" s="2">
        <v>1728926157779</v>
      </c>
      <c r="G11053" s="2">
        <v>1.84587620973347E+18</v>
      </c>
      <c r="H11053" s="2">
        <v>1728926160152</v>
      </c>
      <c r="I11053" s="2">
        <f t="shared" si="133"/>
        <v>2373</v>
      </c>
    </row>
    <row r="11054" spans="1:9" x14ac:dyDescent="0.3">
      <c r="A11054" s="2">
        <v>1.8458762097376599E+18</v>
      </c>
      <c r="B11054" s="2">
        <v>1.8380290432498401E+18</v>
      </c>
      <c r="C11054" s="2" t="s">
        <v>0</v>
      </c>
      <c r="D11054" s="2">
        <v>52695.62</v>
      </c>
      <c r="E11054" s="2">
        <v>0.41</v>
      </c>
      <c r="F11054" s="2">
        <v>1728926157780</v>
      </c>
      <c r="G11054" s="2">
        <v>1.8458762097376599E+18</v>
      </c>
      <c r="H11054" s="2">
        <v>1728926160160</v>
      </c>
      <c r="I11054" s="2">
        <f t="shared" si="133"/>
        <v>2380</v>
      </c>
    </row>
    <row r="11055" spans="1:9" x14ac:dyDescent="0.3">
      <c r="A11055" s="2">
        <v>1.8458762097754099E+18</v>
      </c>
      <c r="B11055" s="2">
        <v>1.8380290432498401E+18</v>
      </c>
      <c r="C11055" s="2" t="s">
        <v>0</v>
      </c>
      <c r="D11055" s="2">
        <v>46250.84</v>
      </c>
      <c r="E11055" s="2">
        <v>0.24</v>
      </c>
      <c r="F11055" s="2">
        <v>1728926157789</v>
      </c>
      <c r="G11055" s="2">
        <v>1.8458762097754099E+18</v>
      </c>
      <c r="H11055" s="2">
        <v>1728926160164</v>
      </c>
      <c r="I11055" s="2">
        <f t="shared" si="133"/>
        <v>2375</v>
      </c>
    </row>
    <row r="11056" spans="1:9" x14ac:dyDescent="0.3">
      <c r="A11056" s="2">
        <v>1.8458762098131599E+18</v>
      </c>
      <c r="B11056" s="2">
        <v>1.83885668868227E+18</v>
      </c>
      <c r="C11056" s="2" t="s">
        <v>0</v>
      </c>
      <c r="D11056" s="2">
        <v>52207.28</v>
      </c>
      <c r="E11056" s="2">
        <v>0.61</v>
      </c>
      <c r="F11056" s="2">
        <v>1728926157798</v>
      </c>
      <c r="G11056" s="2">
        <v>1.8458762098131599E+18</v>
      </c>
      <c r="H11056" s="2">
        <v>1728926160168</v>
      </c>
      <c r="I11056" s="2">
        <f t="shared" si="133"/>
        <v>2370</v>
      </c>
    </row>
    <row r="11057" spans="1:9" x14ac:dyDescent="0.3">
      <c r="A11057" s="2">
        <v>1.8458762098131599E+18</v>
      </c>
      <c r="B11057" s="2">
        <v>1.83885668868227E+18</v>
      </c>
      <c r="C11057" s="2" t="s">
        <v>0</v>
      </c>
      <c r="D11057" s="2">
        <v>52207.28</v>
      </c>
      <c r="E11057" s="2">
        <v>0.61</v>
      </c>
      <c r="F11057" s="2">
        <v>1728926157798</v>
      </c>
      <c r="G11057" s="2">
        <v>1.8458762098131599E+18</v>
      </c>
      <c r="H11057" s="2">
        <v>1728926160180</v>
      </c>
      <c r="I11057" s="2">
        <f t="shared" si="133"/>
        <v>2382</v>
      </c>
    </row>
    <row r="11058" spans="1:9" x14ac:dyDescent="0.3">
      <c r="A11058" s="2">
        <v>1.8458762098131599E+18</v>
      </c>
      <c r="B11058" s="2">
        <v>1.8380290432498401E+18</v>
      </c>
      <c r="C11058" s="2" t="s">
        <v>0</v>
      </c>
      <c r="D11058" s="2">
        <v>55069.79</v>
      </c>
      <c r="E11058" s="2">
        <v>0.93</v>
      </c>
      <c r="F11058" s="2">
        <v>1728926157798</v>
      </c>
      <c r="G11058" s="2">
        <v>1.8458762098131599E+18</v>
      </c>
      <c r="H11058" s="2">
        <v>1728926160168</v>
      </c>
      <c r="I11058" s="2">
        <f t="shared" si="133"/>
        <v>2370</v>
      </c>
    </row>
    <row r="11059" spans="1:9" x14ac:dyDescent="0.3">
      <c r="A11059" s="2">
        <v>1.8458762098131599E+18</v>
      </c>
      <c r="B11059" s="2">
        <v>1.8380290432498401E+18</v>
      </c>
      <c r="C11059" s="2" t="s">
        <v>0</v>
      </c>
      <c r="D11059" s="2">
        <v>55069.79</v>
      </c>
      <c r="E11059" s="2">
        <v>0.93</v>
      </c>
      <c r="F11059" s="2">
        <v>1728926157798</v>
      </c>
      <c r="G11059" s="2">
        <v>1.8458762098131599E+18</v>
      </c>
      <c r="H11059" s="2">
        <v>1728926160180</v>
      </c>
      <c r="I11059" s="2">
        <f t="shared" si="133"/>
        <v>2382</v>
      </c>
    </row>
    <row r="11060" spans="1:9" x14ac:dyDescent="0.3">
      <c r="A11060" s="2">
        <v>1.8458762098215501E+18</v>
      </c>
      <c r="B11060" s="2">
        <v>1.8380290432498401E+18</v>
      </c>
      <c r="C11060" s="2" t="s">
        <v>0</v>
      </c>
      <c r="D11060" s="2">
        <v>45666.57</v>
      </c>
      <c r="E11060" s="2">
        <v>0.56999999999999995</v>
      </c>
      <c r="F11060" s="2">
        <v>1728926157800</v>
      </c>
      <c r="G11060" s="2">
        <v>1.8458762098215501E+18</v>
      </c>
      <c r="H11060" s="2">
        <v>1728926160191</v>
      </c>
      <c r="I11060" s="2">
        <f t="shared" si="133"/>
        <v>2391</v>
      </c>
    </row>
    <row r="11061" spans="1:9" x14ac:dyDescent="0.3">
      <c r="A11061" s="2">
        <v>1.8458762098383201E+18</v>
      </c>
      <c r="B11061" s="2">
        <v>1.8380290432498401E+18</v>
      </c>
      <c r="C11061" s="2" t="s">
        <v>0</v>
      </c>
      <c r="D11061" s="2">
        <v>54417.37</v>
      </c>
      <c r="E11061" s="2">
        <v>0.57999999999999996</v>
      </c>
      <c r="F11061" s="2">
        <v>1728926157804</v>
      </c>
      <c r="G11061" s="2">
        <v>1.8458762098383201E+18</v>
      </c>
      <c r="H11061" s="2">
        <v>1728926160199</v>
      </c>
      <c r="I11061" s="2">
        <f t="shared" si="133"/>
        <v>2395</v>
      </c>
    </row>
    <row r="11062" spans="1:9" x14ac:dyDescent="0.3">
      <c r="A11062" s="2">
        <v>1.84587620985091E+18</v>
      </c>
      <c r="B11062" s="2">
        <v>1.8380290432498401E+18</v>
      </c>
      <c r="C11062" s="2" t="s">
        <v>0</v>
      </c>
      <c r="D11062" s="2">
        <v>46497.99</v>
      </c>
      <c r="E11062" s="2">
        <v>0.18</v>
      </c>
      <c r="F11062" s="2">
        <v>1728926157807</v>
      </c>
      <c r="G11062" s="2">
        <v>1.84587620985091E+18</v>
      </c>
      <c r="H11062" s="2">
        <v>1728926160203</v>
      </c>
      <c r="I11062" s="2">
        <f t="shared" si="133"/>
        <v>2396</v>
      </c>
    </row>
    <row r="11063" spans="1:9" x14ac:dyDescent="0.3">
      <c r="A11063" s="2">
        <v>1.84587620986349E+18</v>
      </c>
      <c r="B11063" s="2">
        <v>1.8380290432498401E+18</v>
      </c>
      <c r="C11063" s="2" t="s">
        <v>0</v>
      </c>
      <c r="D11063" s="2">
        <v>46461.15</v>
      </c>
      <c r="E11063" s="2">
        <v>0.65</v>
      </c>
      <c r="F11063" s="2">
        <v>1728926157810</v>
      </c>
      <c r="G11063" s="2">
        <v>1.84587620986349E+18</v>
      </c>
      <c r="H11063" s="2">
        <v>1728926160212</v>
      </c>
      <c r="I11063" s="2">
        <f t="shared" si="133"/>
        <v>2402</v>
      </c>
    </row>
    <row r="11064" spans="1:9" x14ac:dyDescent="0.3">
      <c r="A11064" s="2">
        <v>1.8458762098760699E+18</v>
      </c>
      <c r="B11064" s="2">
        <v>1.8380290432498401E+18</v>
      </c>
      <c r="C11064" s="2" t="s">
        <v>0</v>
      </c>
      <c r="D11064" s="2">
        <v>45751.75</v>
      </c>
      <c r="E11064" s="2">
        <v>0.64</v>
      </c>
      <c r="F11064" s="2">
        <v>1728926157813</v>
      </c>
      <c r="G11064" s="2">
        <v>1.8458762098760699E+18</v>
      </c>
      <c r="H11064" s="2">
        <v>1728926160228</v>
      </c>
      <c r="I11064" s="2">
        <f t="shared" si="133"/>
        <v>2415</v>
      </c>
    </row>
    <row r="11065" spans="1:9" x14ac:dyDescent="0.3">
      <c r="A11065" s="2">
        <v>1.84587620988866E+18</v>
      </c>
      <c r="B11065" s="2">
        <v>1.83885668868227E+18</v>
      </c>
      <c r="C11065" s="2" t="s">
        <v>0</v>
      </c>
      <c r="D11065" s="2">
        <v>45686.15</v>
      </c>
      <c r="E11065" s="2">
        <v>0.76</v>
      </c>
      <c r="F11065" s="2">
        <v>1728926157816</v>
      </c>
      <c r="G11065" s="2">
        <v>1.84587620988866E+18</v>
      </c>
      <c r="H11065" s="2">
        <v>1728926160224</v>
      </c>
      <c r="I11065" s="2">
        <f t="shared" si="133"/>
        <v>2408</v>
      </c>
    </row>
    <row r="11066" spans="1:9" x14ac:dyDescent="0.3">
      <c r="A11066" s="2">
        <v>1.8458762098970501E+18</v>
      </c>
      <c r="B11066" s="2">
        <v>1.83885668868227E+18</v>
      </c>
      <c r="C11066" s="2" t="s">
        <v>0</v>
      </c>
      <c r="D11066" s="2">
        <v>55651.29</v>
      </c>
      <c r="E11066" s="2">
        <v>0.56000000000000005</v>
      </c>
      <c r="F11066" s="2">
        <v>1728926157818</v>
      </c>
      <c r="G11066" s="2">
        <v>1.8458762098970501E+18</v>
      </c>
      <c r="H11066" s="2">
        <v>1728926160231</v>
      </c>
      <c r="I11066" s="2">
        <f t="shared" si="133"/>
        <v>2413</v>
      </c>
    </row>
    <row r="11067" spans="1:9" x14ac:dyDescent="0.3">
      <c r="A11067" s="2">
        <v>1.8458762099012401E+18</v>
      </c>
      <c r="B11067" s="2">
        <v>1.8380290432498401E+18</v>
      </c>
      <c r="C11067" s="2" t="s">
        <v>0</v>
      </c>
      <c r="D11067" s="2">
        <v>55837.01</v>
      </c>
      <c r="E11067" s="2">
        <v>0.73</v>
      </c>
      <c r="F11067" s="2">
        <v>1728926157819</v>
      </c>
      <c r="G11067" s="2">
        <v>1.8458762099012401E+18</v>
      </c>
      <c r="H11067" s="2">
        <v>1728926160261</v>
      </c>
      <c r="I11067" s="2">
        <f t="shared" si="133"/>
        <v>2442</v>
      </c>
    </row>
    <row r="11068" spans="1:9" x14ac:dyDescent="0.3">
      <c r="A11068" s="2">
        <v>1.84587620990543E+18</v>
      </c>
      <c r="B11068" s="2">
        <v>1.8380290432498401E+18</v>
      </c>
      <c r="C11068" s="2" t="s">
        <v>0</v>
      </c>
      <c r="D11068" s="2">
        <v>55538.15</v>
      </c>
      <c r="E11068" s="2">
        <v>0.51</v>
      </c>
      <c r="F11068" s="2">
        <v>1728926157820</v>
      </c>
      <c r="G11068" s="2">
        <v>1.84587620990543E+18</v>
      </c>
      <c r="H11068" s="2">
        <v>1728926160236</v>
      </c>
      <c r="I11068" s="2">
        <f t="shared" si="133"/>
        <v>2416</v>
      </c>
    </row>
    <row r="11069" spans="1:9" x14ac:dyDescent="0.3">
      <c r="A11069" s="2">
        <v>1.8458762099138199E+18</v>
      </c>
      <c r="B11069" s="2">
        <v>1.83885668868227E+18</v>
      </c>
      <c r="C11069" s="2" t="s">
        <v>0</v>
      </c>
      <c r="D11069" s="2">
        <v>55845.9</v>
      </c>
      <c r="E11069" s="2">
        <v>0.97</v>
      </c>
      <c r="F11069" s="2">
        <v>1728926157822</v>
      </c>
      <c r="G11069" s="2">
        <v>1.8458762099138199E+18</v>
      </c>
      <c r="H11069" s="2">
        <v>1728926160253</v>
      </c>
      <c r="I11069" s="2">
        <f t="shared" si="133"/>
        <v>2431</v>
      </c>
    </row>
    <row r="11070" spans="1:9" x14ac:dyDescent="0.3">
      <c r="A11070" s="2">
        <v>1.8458762099180201E+18</v>
      </c>
      <c r="B11070" s="2">
        <v>1.83885668868227E+18</v>
      </c>
      <c r="C11070" s="2" t="s">
        <v>0</v>
      </c>
      <c r="D11070" s="2">
        <v>51683.07</v>
      </c>
      <c r="E11070" s="2">
        <v>0.76</v>
      </c>
      <c r="F11070" s="2">
        <v>1728926157823</v>
      </c>
      <c r="G11070" s="2">
        <v>1.8458762099180201E+18</v>
      </c>
      <c r="H11070" s="2">
        <v>1728926160266</v>
      </c>
      <c r="I11070" s="2">
        <f t="shared" si="133"/>
        <v>2443</v>
      </c>
    </row>
    <row r="11071" spans="1:9" x14ac:dyDescent="0.3">
      <c r="A11071" s="2">
        <v>1.84587620992221E+18</v>
      </c>
      <c r="B11071" s="2">
        <v>1.8380290432498401E+18</v>
      </c>
      <c r="C11071" s="2" t="s">
        <v>0</v>
      </c>
      <c r="D11071" s="2">
        <v>55771.87</v>
      </c>
      <c r="E11071" s="2">
        <v>0.89</v>
      </c>
      <c r="F11071" s="2">
        <v>1728926157824</v>
      </c>
      <c r="G11071" s="2">
        <v>1.84587620992221E+18</v>
      </c>
      <c r="H11071" s="2">
        <v>1728926160274</v>
      </c>
      <c r="I11071" s="2">
        <f t="shared" si="133"/>
        <v>2450</v>
      </c>
    </row>
    <row r="11072" spans="1:9" x14ac:dyDescent="0.3">
      <c r="A11072" s="2">
        <v>1.84587620992221E+18</v>
      </c>
      <c r="B11072" s="2">
        <v>1.8380290432498401E+18</v>
      </c>
      <c r="C11072" s="2" t="s">
        <v>0</v>
      </c>
      <c r="D11072" s="2">
        <v>55771.87</v>
      </c>
      <c r="E11072" s="2">
        <v>0.89</v>
      </c>
      <c r="F11072" s="2">
        <v>1728926157824</v>
      </c>
      <c r="G11072" s="2">
        <v>1.84587620992221E+18</v>
      </c>
      <c r="H11072" s="2">
        <v>1728926160277</v>
      </c>
      <c r="I11072" s="2">
        <f t="shared" si="133"/>
        <v>2453</v>
      </c>
    </row>
    <row r="11073" spans="1:9" x14ac:dyDescent="0.3">
      <c r="A11073" s="2">
        <v>1.84587620992221E+18</v>
      </c>
      <c r="B11073" s="2">
        <v>1.83885668868227E+18</v>
      </c>
      <c r="C11073" s="2" t="s">
        <v>0</v>
      </c>
      <c r="D11073" s="2">
        <v>54975.26</v>
      </c>
      <c r="E11073" s="2">
        <v>0.4</v>
      </c>
      <c r="F11073" s="2">
        <v>1728926157824</v>
      </c>
      <c r="G11073" s="2">
        <v>1.84587620992221E+18</v>
      </c>
      <c r="H11073" s="2">
        <v>1728926160274</v>
      </c>
      <c r="I11073" s="2">
        <f t="shared" si="133"/>
        <v>2450</v>
      </c>
    </row>
    <row r="11074" spans="1:9" x14ac:dyDescent="0.3">
      <c r="A11074" s="2">
        <v>1.84587620992221E+18</v>
      </c>
      <c r="B11074" s="2">
        <v>1.83885668868227E+18</v>
      </c>
      <c r="C11074" s="2" t="s">
        <v>0</v>
      </c>
      <c r="D11074" s="2">
        <v>54975.26</v>
      </c>
      <c r="E11074" s="2">
        <v>0.4</v>
      </c>
      <c r="F11074" s="2">
        <v>1728926157824</v>
      </c>
      <c r="G11074" s="2">
        <v>1.84587620992221E+18</v>
      </c>
      <c r="H11074" s="2">
        <v>1728926160277</v>
      </c>
      <c r="I11074" s="2">
        <f t="shared" si="133"/>
        <v>2453</v>
      </c>
    </row>
    <row r="11075" spans="1:9" x14ac:dyDescent="0.3">
      <c r="A11075" s="2">
        <v>1.8458762099305999E+18</v>
      </c>
      <c r="B11075" s="2">
        <v>1.83885668868227E+18</v>
      </c>
      <c r="C11075" s="2" t="s">
        <v>0</v>
      </c>
      <c r="D11075" s="2">
        <v>55695.44</v>
      </c>
      <c r="E11075" s="2">
        <v>0.75</v>
      </c>
      <c r="F11075" s="2">
        <v>1728926157826</v>
      </c>
      <c r="G11075" s="2">
        <v>1.8458762099305999E+18</v>
      </c>
      <c r="H11075" s="2">
        <v>1728926160290</v>
      </c>
      <c r="I11075" s="2">
        <f t="shared" si="133"/>
        <v>2464</v>
      </c>
    </row>
    <row r="11076" spans="1:9" x14ac:dyDescent="0.3">
      <c r="A11076" s="2">
        <v>1.8458762099347899E+18</v>
      </c>
      <c r="B11076" s="2">
        <v>1.8380290432498401E+18</v>
      </c>
      <c r="C11076" s="2" t="s">
        <v>0</v>
      </c>
      <c r="D11076" s="2">
        <v>55111.32</v>
      </c>
      <c r="E11076" s="2">
        <v>0.96</v>
      </c>
      <c r="F11076" s="2">
        <v>1728926157827</v>
      </c>
      <c r="G11076" s="2">
        <v>1.8458762099347899E+18</v>
      </c>
      <c r="H11076" s="2">
        <v>1728926160302</v>
      </c>
      <c r="I11076" s="2">
        <f t="shared" si="133"/>
        <v>2475</v>
      </c>
    </row>
    <row r="11077" spans="1:9" x14ac:dyDescent="0.3">
      <c r="A11077" s="2">
        <v>1.8458762099347899E+18</v>
      </c>
      <c r="B11077" s="2">
        <v>1.8380290432498401E+18</v>
      </c>
      <c r="C11077" s="2" t="s">
        <v>0</v>
      </c>
      <c r="D11077" s="2">
        <v>55111.32</v>
      </c>
      <c r="E11077" s="2">
        <v>0.96</v>
      </c>
      <c r="F11077" s="2">
        <v>1728926157827</v>
      </c>
      <c r="G11077" s="2">
        <v>1.8458762099347899E+18</v>
      </c>
      <c r="H11077" s="2">
        <v>1728926160307</v>
      </c>
      <c r="I11077" s="2">
        <f t="shared" si="133"/>
        <v>2480</v>
      </c>
    </row>
    <row r="11078" spans="1:9" x14ac:dyDescent="0.3">
      <c r="A11078" s="2">
        <v>1.8458762099347899E+18</v>
      </c>
      <c r="B11078" s="2">
        <v>1.83885668868227E+18</v>
      </c>
      <c r="C11078" s="2" t="s">
        <v>0</v>
      </c>
      <c r="D11078" s="2">
        <v>47481.16</v>
      </c>
      <c r="E11078" s="2">
        <v>0.76</v>
      </c>
      <c r="F11078" s="2">
        <v>1728926157827</v>
      </c>
      <c r="G11078" s="2">
        <v>1.8458762099347899E+18</v>
      </c>
      <c r="H11078" s="2">
        <v>1728926160302</v>
      </c>
      <c r="I11078" s="2">
        <f t="shared" si="133"/>
        <v>2475</v>
      </c>
    </row>
    <row r="11079" spans="1:9" x14ac:dyDescent="0.3">
      <c r="A11079" s="2">
        <v>1.8458762099347899E+18</v>
      </c>
      <c r="B11079" s="2">
        <v>1.83885668868227E+18</v>
      </c>
      <c r="C11079" s="2" t="s">
        <v>0</v>
      </c>
      <c r="D11079" s="2">
        <v>47481.16</v>
      </c>
      <c r="E11079" s="2">
        <v>0.76</v>
      </c>
      <c r="F11079" s="2">
        <v>1728926157827</v>
      </c>
      <c r="G11079" s="2">
        <v>1.8458762099347899E+18</v>
      </c>
      <c r="H11079" s="2">
        <v>1728926160307</v>
      </c>
      <c r="I11079" s="2">
        <f t="shared" si="133"/>
        <v>2480</v>
      </c>
    </row>
    <row r="11080" spans="1:9" x14ac:dyDescent="0.3">
      <c r="A11080" s="2">
        <v>1.84587620994318E+18</v>
      </c>
      <c r="B11080" s="2">
        <v>1.8380290432498401E+18</v>
      </c>
      <c r="C11080" s="2" t="s">
        <v>0</v>
      </c>
      <c r="D11080" s="2">
        <v>53461.42</v>
      </c>
      <c r="E11080" s="2">
        <v>0.76</v>
      </c>
      <c r="F11080" s="2">
        <v>1728926157829</v>
      </c>
      <c r="G11080" s="2">
        <v>1.84587620994318E+18</v>
      </c>
      <c r="H11080" s="2">
        <v>1728926160299</v>
      </c>
      <c r="I11080" s="2">
        <f t="shared" si="133"/>
        <v>2470</v>
      </c>
    </row>
    <row r="11081" spans="1:9" x14ac:dyDescent="0.3">
      <c r="A11081" s="2">
        <v>1.84587620996415E+18</v>
      </c>
      <c r="B11081" s="2">
        <v>1.83885668868227E+18</v>
      </c>
      <c r="C11081" s="2" t="s">
        <v>0</v>
      </c>
      <c r="D11081" s="2">
        <v>55762.91</v>
      </c>
      <c r="E11081" s="2">
        <v>0.56000000000000005</v>
      </c>
      <c r="F11081" s="2">
        <v>1728926157834</v>
      </c>
      <c r="G11081" s="2">
        <v>1.84587620996415E+18</v>
      </c>
      <c r="H11081" s="2">
        <v>1728926160312</v>
      </c>
      <c r="I11081" s="2">
        <f t="shared" si="133"/>
        <v>2478</v>
      </c>
    </row>
    <row r="11082" spans="1:9" x14ac:dyDescent="0.3">
      <c r="A11082" s="2">
        <v>1.84587620996835E+18</v>
      </c>
      <c r="B11082" s="2">
        <v>1.83885668868227E+18</v>
      </c>
      <c r="C11082" s="2" t="s">
        <v>0</v>
      </c>
      <c r="D11082" s="2">
        <v>55328.7</v>
      </c>
      <c r="E11082" s="2">
        <v>0.77</v>
      </c>
      <c r="F11082" s="2">
        <v>1728926157835</v>
      </c>
      <c r="G11082" s="2">
        <v>1.84587620996835E+18</v>
      </c>
      <c r="H11082" s="2">
        <v>1728926160315</v>
      </c>
      <c r="I11082" s="2">
        <f t="shared" si="133"/>
        <v>2480</v>
      </c>
    </row>
    <row r="11083" spans="1:9" x14ac:dyDescent="0.3">
      <c r="A11083" s="2">
        <v>1.8458762099767401E+18</v>
      </c>
      <c r="B11083" s="2">
        <v>1.83885668868227E+18</v>
      </c>
      <c r="C11083" s="2" t="s">
        <v>0</v>
      </c>
      <c r="D11083" s="2">
        <v>49197.37</v>
      </c>
      <c r="E11083" s="2">
        <v>0.16</v>
      </c>
      <c r="F11083" s="2">
        <v>1728926157837</v>
      </c>
      <c r="G11083" s="2">
        <v>1.8458762099767401E+18</v>
      </c>
      <c r="H11083" s="2">
        <v>1728926160319</v>
      </c>
      <c r="I11083" s="2">
        <f t="shared" si="133"/>
        <v>2482</v>
      </c>
    </row>
    <row r="11084" spans="1:9" x14ac:dyDescent="0.3">
      <c r="A11084" s="2">
        <v>1.84587620998093E+18</v>
      </c>
      <c r="B11084" s="2">
        <v>1.83885668868227E+18</v>
      </c>
      <c r="C11084" s="2" t="s">
        <v>0</v>
      </c>
      <c r="D11084" s="2">
        <v>52521.71</v>
      </c>
      <c r="E11084" s="2">
        <v>0.84</v>
      </c>
      <c r="F11084" s="2">
        <v>1728926157838</v>
      </c>
      <c r="G11084" s="2">
        <v>1.84587620998093E+18</v>
      </c>
      <c r="H11084" s="2">
        <v>1728926160331</v>
      </c>
      <c r="I11084" s="2">
        <f t="shared" si="133"/>
        <v>2493</v>
      </c>
    </row>
    <row r="11085" spans="1:9" x14ac:dyDescent="0.3">
      <c r="A11085" s="2">
        <v>1.84587620998093E+18</v>
      </c>
      <c r="B11085" s="2">
        <v>1.83885668868227E+18</v>
      </c>
      <c r="C11085" s="2" t="s">
        <v>0</v>
      </c>
      <c r="D11085" s="2">
        <v>52521.71</v>
      </c>
      <c r="E11085" s="2">
        <v>0.84</v>
      </c>
      <c r="F11085" s="2">
        <v>1728926157838</v>
      </c>
      <c r="G11085" s="2">
        <v>1.84587620998093E+18</v>
      </c>
      <c r="H11085" s="2">
        <v>1728926160343</v>
      </c>
      <c r="I11085" s="2">
        <f t="shared" si="133"/>
        <v>2505</v>
      </c>
    </row>
    <row r="11086" spans="1:9" x14ac:dyDescent="0.3">
      <c r="A11086" s="2">
        <v>1.84587620998093E+18</v>
      </c>
      <c r="B11086" s="2">
        <v>1.83885668868227E+18</v>
      </c>
      <c r="C11086" s="2" t="s">
        <v>0</v>
      </c>
      <c r="D11086" s="2">
        <v>53620.21</v>
      </c>
      <c r="E11086" s="2">
        <v>0.51</v>
      </c>
      <c r="F11086" s="2">
        <v>1728926157838</v>
      </c>
      <c r="G11086" s="2">
        <v>1.84587620998093E+18</v>
      </c>
      <c r="H11086" s="2">
        <v>1728926160331</v>
      </c>
      <c r="I11086" s="2">
        <f t="shared" si="133"/>
        <v>2493</v>
      </c>
    </row>
    <row r="11087" spans="1:9" x14ac:dyDescent="0.3">
      <c r="A11087" s="2">
        <v>1.84587620998093E+18</v>
      </c>
      <c r="B11087" s="2">
        <v>1.83885668868227E+18</v>
      </c>
      <c r="C11087" s="2" t="s">
        <v>0</v>
      </c>
      <c r="D11087" s="2">
        <v>53620.21</v>
      </c>
      <c r="E11087" s="2">
        <v>0.51</v>
      </c>
      <c r="F11087" s="2">
        <v>1728926157838</v>
      </c>
      <c r="G11087" s="2">
        <v>1.84587620998093E+18</v>
      </c>
      <c r="H11087" s="2">
        <v>1728926160343</v>
      </c>
      <c r="I11087" s="2">
        <f t="shared" si="133"/>
        <v>2505</v>
      </c>
    </row>
    <row r="11088" spans="1:9" x14ac:dyDescent="0.3">
      <c r="A11088" s="2">
        <v>1.8458762100102899E+18</v>
      </c>
      <c r="B11088" s="2">
        <v>1.83885668868227E+18</v>
      </c>
      <c r="C11088" s="2" t="s">
        <v>0</v>
      </c>
      <c r="D11088" s="2">
        <v>46045.41</v>
      </c>
      <c r="E11088" s="2">
        <v>0.76</v>
      </c>
      <c r="F11088" s="2">
        <v>1728926157845</v>
      </c>
      <c r="G11088" s="2">
        <v>1.8458762100102899E+18</v>
      </c>
      <c r="H11088" s="2">
        <v>1728926160348</v>
      </c>
      <c r="I11088" s="2">
        <f t="shared" si="133"/>
        <v>2503</v>
      </c>
    </row>
    <row r="11089" spans="1:9" x14ac:dyDescent="0.3">
      <c r="A11089" s="2">
        <v>1.8458762100144901E+18</v>
      </c>
      <c r="B11089" s="2">
        <v>1.8380290432498401E+18</v>
      </c>
      <c r="C11089" s="2" t="s">
        <v>0</v>
      </c>
      <c r="D11089" s="2">
        <v>53613.21</v>
      </c>
      <c r="E11089" s="2">
        <v>0.56000000000000005</v>
      </c>
      <c r="F11089" s="2">
        <v>1728926157846</v>
      </c>
      <c r="G11089" s="2">
        <v>1.8458762100144901E+18</v>
      </c>
      <c r="H11089" s="2">
        <v>1728926160352</v>
      </c>
      <c r="I11089" s="2">
        <f t="shared" si="133"/>
        <v>2506</v>
      </c>
    </row>
    <row r="11090" spans="1:9" x14ac:dyDescent="0.3">
      <c r="A11090" s="2">
        <v>1.8458762100144901E+18</v>
      </c>
      <c r="B11090" s="2">
        <v>1.8380290432498401E+18</v>
      </c>
      <c r="C11090" s="2" t="s">
        <v>0</v>
      </c>
      <c r="D11090" s="2">
        <v>53613.21</v>
      </c>
      <c r="E11090" s="2">
        <v>0.56000000000000005</v>
      </c>
      <c r="F11090" s="2">
        <v>1728926157846</v>
      </c>
      <c r="G11090" s="2">
        <v>1.8458762100144901E+18</v>
      </c>
      <c r="H11090" s="2">
        <v>1728926160356</v>
      </c>
      <c r="I11090" s="2">
        <f t="shared" si="133"/>
        <v>2510</v>
      </c>
    </row>
    <row r="11091" spans="1:9" x14ac:dyDescent="0.3">
      <c r="A11091" s="2">
        <v>1.8458762100144901E+18</v>
      </c>
      <c r="B11091" s="2">
        <v>1.83885668868227E+18</v>
      </c>
      <c r="C11091" s="2" t="s">
        <v>0</v>
      </c>
      <c r="D11091" s="2">
        <v>45862.96</v>
      </c>
      <c r="E11091" s="2">
        <v>0.55000000000000004</v>
      </c>
      <c r="F11091" s="2">
        <v>1728926157846</v>
      </c>
      <c r="G11091" s="2">
        <v>1.8458762100144901E+18</v>
      </c>
      <c r="H11091" s="2">
        <v>1728926160352</v>
      </c>
      <c r="I11091" s="2">
        <f t="shared" si="133"/>
        <v>2506</v>
      </c>
    </row>
    <row r="11092" spans="1:9" x14ac:dyDescent="0.3">
      <c r="A11092" s="2">
        <v>1.8458762100144901E+18</v>
      </c>
      <c r="B11092" s="2">
        <v>1.83885668868227E+18</v>
      </c>
      <c r="C11092" s="2" t="s">
        <v>0</v>
      </c>
      <c r="D11092" s="2">
        <v>45862.96</v>
      </c>
      <c r="E11092" s="2">
        <v>0.55000000000000004</v>
      </c>
      <c r="F11092" s="2">
        <v>1728926157846</v>
      </c>
      <c r="G11092" s="2">
        <v>1.8458762100144901E+18</v>
      </c>
      <c r="H11092" s="2">
        <v>1728926160356</v>
      </c>
      <c r="I11092" s="2">
        <f t="shared" si="133"/>
        <v>2510</v>
      </c>
    </row>
    <row r="11093" spans="1:9" x14ac:dyDescent="0.3">
      <c r="A11093" s="2">
        <v>1.8458762100312599E+18</v>
      </c>
      <c r="B11093" s="2">
        <v>1.83885668868227E+18</v>
      </c>
      <c r="C11093" s="2" t="s">
        <v>0</v>
      </c>
      <c r="D11093" s="2">
        <v>45765.5</v>
      </c>
      <c r="E11093" s="2">
        <v>0.3</v>
      </c>
      <c r="F11093" s="2">
        <v>1728926157850</v>
      </c>
      <c r="G11093" s="2">
        <v>1.8458762100312599E+18</v>
      </c>
      <c r="H11093" s="2">
        <v>1728926160363</v>
      </c>
      <c r="I11093" s="2">
        <f t="shared" si="133"/>
        <v>2513</v>
      </c>
    </row>
    <row r="11094" spans="1:9" x14ac:dyDescent="0.3">
      <c r="A11094" s="2">
        <v>1.84587621003965E+18</v>
      </c>
      <c r="B11094" s="2">
        <v>1.83885668868227E+18</v>
      </c>
      <c r="C11094" s="2" t="s">
        <v>0</v>
      </c>
      <c r="D11094" s="2">
        <v>50181.53</v>
      </c>
      <c r="E11094" s="2">
        <v>0.11</v>
      </c>
      <c r="F11094" s="2">
        <v>1728926157852</v>
      </c>
      <c r="G11094" s="2">
        <v>1.84587621003965E+18</v>
      </c>
      <c r="H11094" s="2">
        <v>1728926160368</v>
      </c>
      <c r="I11094" s="2">
        <f t="shared" si="133"/>
        <v>2516</v>
      </c>
    </row>
    <row r="11095" spans="1:9" x14ac:dyDescent="0.3">
      <c r="A11095" s="2">
        <v>1.84587621003965E+18</v>
      </c>
      <c r="B11095" s="2">
        <v>1.83885668868227E+18</v>
      </c>
      <c r="C11095" s="2" t="s">
        <v>0</v>
      </c>
      <c r="D11095" s="2">
        <v>50181.53</v>
      </c>
      <c r="E11095" s="2">
        <v>0.11</v>
      </c>
      <c r="F11095" s="2">
        <v>1728926157852</v>
      </c>
      <c r="G11095" s="2">
        <v>1.84587621003965E+18</v>
      </c>
      <c r="H11095" s="2">
        <v>1728926160372</v>
      </c>
      <c r="I11095" s="2">
        <f t="shared" si="133"/>
        <v>2520</v>
      </c>
    </row>
    <row r="11096" spans="1:9" x14ac:dyDescent="0.3">
      <c r="A11096" s="2">
        <v>1.84587621003965E+18</v>
      </c>
      <c r="B11096" s="2">
        <v>1.83885668868227E+18</v>
      </c>
      <c r="C11096" s="2" t="s">
        <v>0</v>
      </c>
      <c r="D11096" s="2">
        <v>53893.06</v>
      </c>
      <c r="E11096" s="2">
        <v>0.17</v>
      </c>
      <c r="F11096" s="2">
        <v>1728926157852</v>
      </c>
      <c r="G11096" s="2">
        <v>1.84587621003965E+18</v>
      </c>
      <c r="H11096" s="2">
        <v>1728926160368</v>
      </c>
      <c r="I11096" s="2">
        <f t="shared" si="133"/>
        <v>2516</v>
      </c>
    </row>
    <row r="11097" spans="1:9" x14ac:dyDescent="0.3">
      <c r="A11097" s="2">
        <v>1.84587621003965E+18</v>
      </c>
      <c r="B11097" s="2">
        <v>1.83885668868227E+18</v>
      </c>
      <c r="C11097" s="2" t="s">
        <v>0</v>
      </c>
      <c r="D11097" s="2">
        <v>53893.06</v>
      </c>
      <c r="E11097" s="2">
        <v>0.17</v>
      </c>
      <c r="F11097" s="2">
        <v>1728926157852</v>
      </c>
      <c r="G11097" s="2">
        <v>1.84587621003965E+18</v>
      </c>
      <c r="H11097" s="2">
        <v>1728926160372</v>
      </c>
      <c r="I11097" s="2">
        <f t="shared" si="133"/>
        <v>2520</v>
      </c>
    </row>
    <row r="11098" spans="1:9" x14ac:dyDescent="0.3">
      <c r="A11098" s="2">
        <v>1.84587621004385E+18</v>
      </c>
      <c r="B11098" s="2">
        <v>1.8380290432498401E+18</v>
      </c>
      <c r="C11098" s="2" t="s">
        <v>0</v>
      </c>
      <c r="D11098" s="2">
        <v>46744.02</v>
      </c>
      <c r="E11098" s="2">
        <v>0.71</v>
      </c>
      <c r="F11098" s="2">
        <v>1728926157853</v>
      </c>
      <c r="G11098" s="2">
        <v>1.84587621004385E+18</v>
      </c>
      <c r="H11098" s="2">
        <v>1728926160390</v>
      </c>
      <c r="I11098" s="2">
        <f t="shared" si="133"/>
        <v>2537</v>
      </c>
    </row>
    <row r="11099" spans="1:9" x14ac:dyDescent="0.3">
      <c r="A11099" s="2">
        <v>1.8458762100480399E+18</v>
      </c>
      <c r="B11099" s="2">
        <v>1.83885668868227E+18</v>
      </c>
      <c r="C11099" s="2" t="s">
        <v>0</v>
      </c>
      <c r="D11099" s="2">
        <v>51515.92</v>
      </c>
      <c r="E11099" s="2">
        <v>0.51</v>
      </c>
      <c r="F11099" s="2">
        <v>1728926157854</v>
      </c>
      <c r="G11099" s="2">
        <v>1.8458762100480399E+18</v>
      </c>
      <c r="H11099" s="2">
        <v>1728926160379</v>
      </c>
      <c r="I11099" s="2">
        <f t="shared" si="133"/>
        <v>2525</v>
      </c>
    </row>
    <row r="11100" spans="1:9" x14ac:dyDescent="0.3">
      <c r="A11100" s="2">
        <v>1.8458762100522299E+18</v>
      </c>
      <c r="B11100" s="2">
        <v>1.8380290432498401E+18</v>
      </c>
      <c r="C11100" s="2" t="s">
        <v>0</v>
      </c>
      <c r="D11100" s="2">
        <v>47065.41</v>
      </c>
      <c r="E11100" s="2">
        <v>0.12</v>
      </c>
      <c r="F11100" s="2">
        <v>1728926157855</v>
      </c>
      <c r="G11100" s="2">
        <v>1.8458762100522299E+18</v>
      </c>
      <c r="H11100" s="2">
        <v>1728926160394</v>
      </c>
      <c r="I11100" s="2">
        <f t="shared" si="133"/>
        <v>2539</v>
      </c>
    </row>
    <row r="11101" spans="1:9" x14ac:dyDescent="0.3">
      <c r="A11101" s="2">
        <v>1.84587621006482E+18</v>
      </c>
      <c r="B11101" s="2">
        <v>1.8380290432498401E+18</v>
      </c>
      <c r="C11101" s="2" t="s">
        <v>0</v>
      </c>
      <c r="D11101" s="2">
        <v>51001.87</v>
      </c>
      <c r="E11101" s="2">
        <v>0.42</v>
      </c>
      <c r="F11101" s="2">
        <v>1728926157858</v>
      </c>
      <c r="G11101" s="2">
        <v>1.84587621006482E+18</v>
      </c>
      <c r="H11101" s="2">
        <v>1728926160397</v>
      </c>
      <c r="I11101" s="2">
        <f t="shared" si="133"/>
        <v>2539</v>
      </c>
    </row>
    <row r="11102" spans="1:9" x14ac:dyDescent="0.3">
      <c r="A11102" s="2">
        <v>1.84587621006482E+18</v>
      </c>
      <c r="B11102" s="2">
        <v>1.8380290432498401E+18</v>
      </c>
      <c r="C11102" s="2" t="s">
        <v>0</v>
      </c>
      <c r="D11102" s="2">
        <v>51001.87</v>
      </c>
      <c r="E11102" s="2">
        <v>0.42</v>
      </c>
      <c r="F11102" s="2">
        <v>1728926157858</v>
      </c>
      <c r="G11102" s="2">
        <v>1.84587621006482E+18</v>
      </c>
      <c r="H11102" s="2">
        <v>1728926160407</v>
      </c>
      <c r="I11102" s="2">
        <f t="shared" si="133"/>
        <v>2549</v>
      </c>
    </row>
    <row r="11103" spans="1:9" x14ac:dyDescent="0.3">
      <c r="A11103" s="2">
        <v>1.84587621006482E+18</v>
      </c>
      <c r="B11103" s="2">
        <v>1.8380290432498401E+18</v>
      </c>
      <c r="C11103" s="2" t="s">
        <v>0</v>
      </c>
      <c r="D11103" s="2">
        <v>55593.78</v>
      </c>
      <c r="E11103" s="2">
        <v>0.63</v>
      </c>
      <c r="F11103" s="2">
        <v>1728926157858</v>
      </c>
      <c r="G11103" s="2">
        <v>1.84587621006482E+18</v>
      </c>
      <c r="H11103" s="2">
        <v>1728926160397</v>
      </c>
      <c r="I11103" s="2">
        <f t="shared" si="133"/>
        <v>2539</v>
      </c>
    </row>
    <row r="11104" spans="1:9" x14ac:dyDescent="0.3">
      <c r="A11104" s="2">
        <v>1.84587621006482E+18</v>
      </c>
      <c r="B11104" s="2">
        <v>1.8380290432498401E+18</v>
      </c>
      <c r="C11104" s="2" t="s">
        <v>0</v>
      </c>
      <c r="D11104" s="2">
        <v>55593.78</v>
      </c>
      <c r="E11104" s="2">
        <v>0.63</v>
      </c>
      <c r="F11104" s="2">
        <v>1728926157858</v>
      </c>
      <c r="G11104" s="2">
        <v>1.84587621006482E+18</v>
      </c>
      <c r="H11104" s="2">
        <v>1728926160407</v>
      </c>
      <c r="I11104" s="2">
        <f t="shared" si="133"/>
        <v>2549</v>
      </c>
    </row>
    <row r="11105" spans="1:9" x14ac:dyDescent="0.3">
      <c r="A11105" s="2">
        <v>1.8458762100774001E+18</v>
      </c>
      <c r="B11105" s="2">
        <v>1.83885668868227E+18</v>
      </c>
      <c r="C11105" s="2" t="s">
        <v>0</v>
      </c>
      <c r="D11105" s="2">
        <v>47109.67</v>
      </c>
      <c r="E11105" s="2">
        <v>0.24</v>
      </c>
      <c r="F11105" s="2">
        <v>1728926157861</v>
      </c>
      <c r="G11105" s="2">
        <v>1.8458762100774001E+18</v>
      </c>
      <c r="H11105" s="2">
        <v>1728926160411</v>
      </c>
      <c r="I11105" s="2">
        <f t="shared" ref="I11105:I11168" si="134">H11105-F11105</f>
        <v>2550</v>
      </c>
    </row>
    <row r="11106" spans="1:9" x14ac:dyDescent="0.3">
      <c r="A11106" s="2">
        <v>1.8458762100774001E+18</v>
      </c>
      <c r="B11106" s="2">
        <v>1.83885668868227E+18</v>
      </c>
      <c r="C11106" s="2" t="s">
        <v>0</v>
      </c>
      <c r="D11106" s="2">
        <v>47109.67</v>
      </c>
      <c r="E11106" s="2">
        <v>0.24</v>
      </c>
      <c r="F11106" s="2">
        <v>1728926157861</v>
      </c>
      <c r="G11106" s="2">
        <v>1.8458762100774001E+18</v>
      </c>
      <c r="H11106" s="2">
        <v>1728926160415</v>
      </c>
      <c r="I11106" s="2">
        <f t="shared" si="134"/>
        <v>2554</v>
      </c>
    </row>
    <row r="11107" spans="1:9" x14ac:dyDescent="0.3">
      <c r="A11107" s="2">
        <v>1.8458762100774001E+18</v>
      </c>
      <c r="B11107" s="2">
        <v>1.83885668868227E+18</v>
      </c>
      <c r="C11107" s="2" t="s">
        <v>0</v>
      </c>
      <c r="D11107" s="2">
        <v>47109.67</v>
      </c>
      <c r="E11107" s="2">
        <v>0.24</v>
      </c>
      <c r="F11107" s="2">
        <v>1728926157861</v>
      </c>
      <c r="G11107" s="2">
        <v>1.8458762100774001E+18</v>
      </c>
      <c r="H11107" s="2">
        <v>1728926160420</v>
      </c>
      <c r="I11107" s="2">
        <f t="shared" si="134"/>
        <v>2559</v>
      </c>
    </row>
    <row r="11108" spans="1:9" x14ac:dyDescent="0.3">
      <c r="A11108" s="2">
        <v>1.8458762100774001E+18</v>
      </c>
      <c r="B11108" s="2">
        <v>1.83885668868227E+18</v>
      </c>
      <c r="C11108" s="2" t="s">
        <v>0</v>
      </c>
      <c r="D11108" s="2">
        <v>51706.38</v>
      </c>
      <c r="E11108" s="2">
        <v>0.21</v>
      </c>
      <c r="F11108" s="2">
        <v>1728926157861</v>
      </c>
      <c r="G11108" s="2">
        <v>1.8458762100774001E+18</v>
      </c>
      <c r="H11108" s="2">
        <v>1728926160411</v>
      </c>
      <c r="I11108" s="2">
        <f t="shared" si="134"/>
        <v>2550</v>
      </c>
    </row>
    <row r="11109" spans="1:9" x14ac:dyDescent="0.3">
      <c r="A11109" s="2">
        <v>1.8458762100774001E+18</v>
      </c>
      <c r="B11109" s="2">
        <v>1.83885668868227E+18</v>
      </c>
      <c r="C11109" s="2" t="s">
        <v>0</v>
      </c>
      <c r="D11109" s="2">
        <v>51706.38</v>
      </c>
      <c r="E11109" s="2">
        <v>0.21</v>
      </c>
      <c r="F11109" s="2">
        <v>1728926157861</v>
      </c>
      <c r="G11109" s="2">
        <v>1.8458762100774001E+18</v>
      </c>
      <c r="H11109" s="2">
        <v>1728926160415</v>
      </c>
      <c r="I11109" s="2">
        <f t="shared" si="134"/>
        <v>2554</v>
      </c>
    </row>
    <row r="11110" spans="1:9" x14ac:dyDescent="0.3">
      <c r="A11110" s="2">
        <v>1.8458762100774001E+18</v>
      </c>
      <c r="B11110" s="2">
        <v>1.83885668868227E+18</v>
      </c>
      <c r="C11110" s="2" t="s">
        <v>0</v>
      </c>
      <c r="D11110" s="2">
        <v>51706.38</v>
      </c>
      <c r="E11110" s="2">
        <v>0.21</v>
      </c>
      <c r="F11110" s="2">
        <v>1728926157861</v>
      </c>
      <c r="G11110" s="2">
        <v>1.8458762100774001E+18</v>
      </c>
      <c r="H11110" s="2">
        <v>1728926160420</v>
      </c>
      <c r="I11110" s="2">
        <f t="shared" si="134"/>
        <v>2559</v>
      </c>
    </row>
    <row r="11111" spans="1:9" x14ac:dyDescent="0.3">
      <c r="A11111" s="2">
        <v>1.8458762100774001E+18</v>
      </c>
      <c r="B11111" s="2">
        <v>1.83885668868227E+18</v>
      </c>
      <c r="C11111" s="2" t="s">
        <v>0</v>
      </c>
      <c r="D11111" s="2">
        <v>54764.74</v>
      </c>
      <c r="E11111" s="2">
        <v>0.95</v>
      </c>
      <c r="F11111" s="2">
        <v>1728926157861</v>
      </c>
      <c r="G11111" s="2">
        <v>1.8458762100774001E+18</v>
      </c>
      <c r="H11111" s="2">
        <v>1728926160411</v>
      </c>
      <c r="I11111" s="2">
        <f t="shared" si="134"/>
        <v>2550</v>
      </c>
    </row>
    <row r="11112" spans="1:9" x14ac:dyDescent="0.3">
      <c r="A11112" s="2">
        <v>1.8458762100774001E+18</v>
      </c>
      <c r="B11112" s="2">
        <v>1.83885668868227E+18</v>
      </c>
      <c r="C11112" s="2" t="s">
        <v>0</v>
      </c>
      <c r="D11112" s="2">
        <v>54764.74</v>
      </c>
      <c r="E11112" s="2">
        <v>0.95</v>
      </c>
      <c r="F11112" s="2">
        <v>1728926157861</v>
      </c>
      <c r="G11112" s="2">
        <v>1.8458762100774001E+18</v>
      </c>
      <c r="H11112" s="2">
        <v>1728926160415</v>
      </c>
      <c r="I11112" s="2">
        <f t="shared" si="134"/>
        <v>2554</v>
      </c>
    </row>
    <row r="11113" spans="1:9" x14ac:dyDescent="0.3">
      <c r="A11113" s="2">
        <v>1.8458762100774001E+18</v>
      </c>
      <c r="B11113" s="2">
        <v>1.83885668868227E+18</v>
      </c>
      <c r="C11113" s="2" t="s">
        <v>0</v>
      </c>
      <c r="D11113" s="2">
        <v>54764.74</v>
      </c>
      <c r="E11113" s="2">
        <v>0.95</v>
      </c>
      <c r="F11113" s="2">
        <v>1728926157861</v>
      </c>
      <c r="G11113" s="2">
        <v>1.8458762100774001E+18</v>
      </c>
      <c r="H11113" s="2">
        <v>1728926160420</v>
      </c>
      <c r="I11113" s="2">
        <f t="shared" si="134"/>
        <v>2559</v>
      </c>
    </row>
    <row r="11114" spans="1:9" x14ac:dyDescent="0.3">
      <c r="A11114" s="2">
        <v>1.84587621008579E+18</v>
      </c>
      <c r="B11114" s="2">
        <v>1.83885668868227E+18</v>
      </c>
      <c r="C11114" s="2" t="s">
        <v>0</v>
      </c>
      <c r="D11114" s="2">
        <v>55945.47</v>
      </c>
      <c r="E11114" s="2">
        <v>0.55000000000000004</v>
      </c>
      <c r="F11114" s="2">
        <v>1728926157863</v>
      </c>
      <c r="G11114" s="2">
        <v>1.84587621008579E+18</v>
      </c>
      <c r="H11114" s="2">
        <v>1728926160423</v>
      </c>
      <c r="I11114" s="2">
        <f t="shared" si="134"/>
        <v>2560</v>
      </c>
    </row>
    <row r="11115" spans="1:9" x14ac:dyDescent="0.3">
      <c r="A11115" s="2">
        <v>1.8458762100941801E+18</v>
      </c>
      <c r="B11115" s="2">
        <v>1.8380290432498401E+18</v>
      </c>
      <c r="C11115" s="2" t="s">
        <v>0</v>
      </c>
      <c r="D11115" s="2">
        <v>49682.97</v>
      </c>
      <c r="E11115" s="2">
        <v>0.98</v>
      </c>
      <c r="F11115" s="2">
        <v>1728926157865</v>
      </c>
      <c r="G11115" s="2">
        <v>1.8458762100941801E+18</v>
      </c>
      <c r="H11115" s="2">
        <v>1728926160431</v>
      </c>
      <c r="I11115" s="2">
        <f t="shared" si="134"/>
        <v>2566</v>
      </c>
    </row>
    <row r="11116" spans="1:9" x14ac:dyDescent="0.3">
      <c r="A11116" s="2">
        <v>1.8458762100941801E+18</v>
      </c>
      <c r="B11116" s="2">
        <v>1.8380290432498401E+18</v>
      </c>
      <c r="C11116" s="2" t="s">
        <v>0</v>
      </c>
      <c r="D11116" s="2">
        <v>49682.97</v>
      </c>
      <c r="E11116" s="2">
        <v>0.98</v>
      </c>
      <c r="F11116" s="2">
        <v>1728926157865</v>
      </c>
      <c r="G11116" s="2">
        <v>1.8458762100941801E+18</v>
      </c>
      <c r="H11116" s="2">
        <v>1728926160435</v>
      </c>
      <c r="I11116" s="2">
        <f t="shared" si="134"/>
        <v>2570</v>
      </c>
    </row>
    <row r="11117" spans="1:9" x14ac:dyDescent="0.3">
      <c r="A11117" s="2">
        <v>1.8458762100941801E+18</v>
      </c>
      <c r="B11117" s="2">
        <v>1.83885668868227E+18</v>
      </c>
      <c r="C11117" s="2" t="s">
        <v>0</v>
      </c>
      <c r="D11117" s="2">
        <v>54797.53</v>
      </c>
      <c r="E11117" s="2">
        <v>0.38</v>
      </c>
      <c r="F11117" s="2">
        <v>1728926157865</v>
      </c>
      <c r="G11117" s="2">
        <v>1.8458762100941801E+18</v>
      </c>
      <c r="H11117" s="2">
        <v>1728926160431</v>
      </c>
      <c r="I11117" s="2">
        <f t="shared" si="134"/>
        <v>2566</v>
      </c>
    </row>
    <row r="11118" spans="1:9" x14ac:dyDescent="0.3">
      <c r="A11118" s="2">
        <v>1.8458762100941801E+18</v>
      </c>
      <c r="B11118" s="2">
        <v>1.83885668868227E+18</v>
      </c>
      <c r="C11118" s="2" t="s">
        <v>0</v>
      </c>
      <c r="D11118" s="2">
        <v>54797.53</v>
      </c>
      <c r="E11118" s="2">
        <v>0.38</v>
      </c>
      <c r="F11118" s="2">
        <v>1728926157865</v>
      </c>
      <c r="G11118" s="2">
        <v>1.8458762100941801E+18</v>
      </c>
      <c r="H11118" s="2">
        <v>1728926160435</v>
      </c>
      <c r="I11118" s="2">
        <f t="shared" si="134"/>
        <v>2570</v>
      </c>
    </row>
    <row r="11119" spans="1:9" x14ac:dyDescent="0.3">
      <c r="A11119" s="2">
        <v>1.84587621014031E+18</v>
      </c>
      <c r="B11119" s="2">
        <v>1.83885668868227E+18</v>
      </c>
      <c r="C11119" s="2" t="s">
        <v>0</v>
      </c>
      <c r="D11119" s="2">
        <v>55250.46</v>
      </c>
      <c r="E11119" s="2">
        <v>0.83</v>
      </c>
      <c r="F11119" s="2">
        <v>1728926157876</v>
      </c>
      <c r="G11119" s="2">
        <v>1.84587621014031E+18</v>
      </c>
      <c r="H11119" s="2">
        <v>1728926160450</v>
      </c>
      <c r="I11119" s="2">
        <f t="shared" si="134"/>
        <v>2574</v>
      </c>
    </row>
    <row r="11120" spans="1:9" x14ac:dyDescent="0.3">
      <c r="A11120" s="2">
        <v>1.84587621014451E+18</v>
      </c>
      <c r="B11120" s="2">
        <v>1.8380290432498401E+18</v>
      </c>
      <c r="C11120" s="2" t="s">
        <v>0</v>
      </c>
      <c r="D11120" s="2">
        <v>51198.29</v>
      </c>
      <c r="E11120" s="2">
        <v>0.91</v>
      </c>
      <c r="F11120" s="2">
        <v>1728926157877</v>
      </c>
      <c r="G11120" s="2">
        <v>1.84587621014451E+18</v>
      </c>
      <c r="H11120" s="2">
        <v>1728926160442</v>
      </c>
      <c r="I11120" s="2">
        <f t="shared" si="134"/>
        <v>2565</v>
      </c>
    </row>
    <row r="11121" spans="1:9" x14ac:dyDescent="0.3">
      <c r="A11121" s="2">
        <v>1.8458762101738701E+18</v>
      </c>
      <c r="B11121" s="2">
        <v>1.83885668868227E+18</v>
      </c>
      <c r="C11121" s="2" t="s">
        <v>0</v>
      </c>
      <c r="D11121" s="2">
        <v>45769.15</v>
      </c>
      <c r="E11121" s="2">
        <v>0.63</v>
      </c>
      <c r="F11121" s="2">
        <v>1728926157884</v>
      </c>
      <c r="G11121" s="2">
        <v>1.8458762101738701E+18</v>
      </c>
      <c r="H11121" s="2">
        <v>1728926160454</v>
      </c>
      <c r="I11121" s="2">
        <f t="shared" si="134"/>
        <v>2570</v>
      </c>
    </row>
    <row r="11122" spans="1:9" x14ac:dyDescent="0.3">
      <c r="A11122" s="2">
        <v>1.8458762101738701E+18</v>
      </c>
      <c r="B11122" s="2">
        <v>1.83885668868227E+18</v>
      </c>
      <c r="C11122" s="2" t="s">
        <v>0</v>
      </c>
      <c r="D11122" s="2">
        <v>45769.15</v>
      </c>
      <c r="E11122" s="2">
        <v>0.63</v>
      </c>
      <c r="F11122" s="2">
        <v>1728926157884</v>
      </c>
      <c r="G11122" s="2">
        <v>1.8458762101738701E+18</v>
      </c>
      <c r="H11122" s="2">
        <v>1728926160458</v>
      </c>
      <c r="I11122" s="2">
        <f t="shared" si="134"/>
        <v>2574</v>
      </c>
    </row>
    <row r="11123" spans="1:9" x14ac:dyDescent="0.3">
      <c r="A11123" s="2">
        <v>1.8458762101738701E+18</v>
      </c>
      <c r="B11123" s="2">
        <v>1.8380290432498401E+18</v>
      </c>
      <c r="C11123" s="2" t="s">
        <v>0</v>
      </c>
      <c r="D11123" s="2">
        <v>46934.99</v>
      </c>
      <c r="E11123" s="2">
        <v>0.36</v>
      </c>
      <c r="F11123" s="2">
        <v>1728926157884</v>
      </c>
      <c r="G11123" s="2">
        <v>1.8458762101738701E+18</v>
      </c>
      <c r="H11123" s="2">
        <v>1728926160454</v>
      </c>
      <c r="I11123" s="2">
        <f t="shared" si="134"/>
        <v>2570</v>
      </c>
    </row>
    <row r="11124" spans="1:9" x14ac:dyDescent="0.3">
      <c r="A11124" s="2">
        <v>1.8458762101738701E+18</v>
      </c>
      <c r="B11124" s="2">
        <v>1.8380290432498401E+18</v>
      </c>
      <c r="C11124" s="2" t="s">
        <v>0</v>
      </c>
      <c r="D11124" s="2">
        <v>46934.99</v>
      </c>
      <c r="E11124" s="2">
        <v>0.36</v>
      </c>
      <c r="F11124" s="2">
        <v>1728926157884</v>
      </c>
      <c r="G11124" s="2">
        <v>1.8458762101738701E+18</v>
      </c>
      <c r="H11124" s="2">
        <v>1728926160458</v>
      </c>
      <c r="I11124" s="2">
        <f t="shared" si="134"/>
        <v>2574</v>
      </c>
    </row>
    <row r="11125" spans="1:9" x14ac:dyDescent="0.3">
      <c r="A11125" s="2">
        <v>1.84587621018226E+18</v>
      </c>
      <c r="B11125" s="2">
        <v>1.83885668868227E+18</v>
      </c>
      <c r="C11125" s="2" t="s">
        <v>0</v>
      </c>
      <c r="D11125" s="2">
        <v>55476.75</v>
      </c>
      <c r="E11125" s="2">
        <v>0.26</v>
      </c>
      <c r="F11125" s="2">
        <v>1728926157886</v>
      </c>
      <c r="G11125" s="2">
        <v>1.84587621018226E+18</v>
      </c>
      <c r="H11125" s="2">
        <v>1728926160469</v>
      </c>
      <c r="I11125" s="2">
        <f t="shared" si="134"/>
        <v>2583</v>
      </c>
    </row>
    <row r="11126" spans="1:9" x14ac:dyDescent="0.3">
      <c r="A11126" s="2">
        <v>1.8458762101864499E+18</v>
      </c>
      <c r="B11126" s="2">
        <v>1.8380290432498401E+18</v>
      </c>
      <c r="C11126" s="2" t="s">
        <v>0</v>
      </c>
      <c r="D11126" s="2">
        <v>47286</v>
      </c>
      <c r="E11126" s="2">
        <v>0.74</v>
      </c>
      <c r="F11126" s="2">
        <v>1728926157887</v>
      </c>
      <c r="G11126" s="2">
        <v>1.8458762101864499E+18</v>
      </c>
      <c r="H11126" s="2">
        <v>1728926160462</v>
      </c>
      <c r="I11126" s="2">
        <f t="shared" si="134"/>
        <v>2575</v>
      </c>
    </row>
    <row r="11127" spans="1:9" x14ac:dyDescent="0.3">
      <c r="A11127" s="2">
        <v>1.84587621019904E+18</v>
      </c>
      <c r="B11127" s="2">
        <v>1.83885668868227E+18</v>
      </c>
      <c r="C11127" s="2" t="s">
        <v>0</v>
      </c>
      <c r="D11127" s="2">
        <v>53002.54</v>
      </c>
      <c r="E11127" s="2">
        <v>0.84</v>
      </c>
      <c r="F11127" s="2">
        <v>1728926157890</v>
      </c>
      <c r="G11127" s="2">
        <v>1.84587621019904E+18</v>
      </c>
      <c r="H11127" s="2">
        <v>1728926160477</v>
      </c>
      <c r="I11127" s="2">
        <f t="shared" si="134"/>
        <v>2587</v>
      </c>
    </row>
    <row r="11128" spans="1:9" x14ac:dyDescent="0.3">
      <c r="A11128" s="2">
        <v>1.84587621021581E+18</v>
      </c>
      <c r="B11128" s="2">
        <v>1.83885668868227E+18</v>
      </c>
      <c r="C11128" s="2" t="s">
        <v>0</v>
      </c>
      <c r="D11128" s="2">
        <v>50487.56</v>
      </c>
      <c r="E11128" s="2">
        <v>0.67</v>
      </c>
      <c r="F11128" s="2">
        <v>1728926157894</v>
      </c>
      <c r="G11128" s="2">
        <v>1.84587621021581E+18</v>
      </c>
      <c r="H11128" s="2">
        <v>1728926160484</v>
      </c>
      <c r="I11128" s="2">
        <f t="shared" si="134"/>
        <v>2590</v>
      </c>
    </row>
    <row r="11129" spans="1:9" x14ac:dyDescent="0.3">
      <c r="A11129" s="2">
        <v>1.8458762102241999E+18</v>
      </c>
      <c r="B11129" s="2">
        <v>1.83885668868227E+18</v>
      </c>
      <c r="C11129" s="2" t="s">
        <v>0</v>
      </c>
      <c r="D11129" s="2">
        <v>49478.74</v>
      </c>
      <c r="E11129" s="2">
        <v>0.67</v>
      </c>
      <c r="F11129" s="2">
        <v>1728926157896</v>
      </c>
      <c r="G11129" s="2">
        <v>1.8458762102241999E+18</v>
      </c>
      <c r="H11129" s="2">
        <v>1728926160489</v>
      </c>
      <c r="I11129" s="2">
        <f t="shared" si="134"/>
        <v>2593</v>
      </c>
    </row>
    <row r="11130" spans="1:9" x14ac:dyDescent="0.3">
      <c r="A11130" s="2">
        <v>1.8458762102325901E+18</v>
      </c>
      <c r="B11130" s="2">
        <v>1.83885668868227E+18</v>
      </c>
      <c r="C11130" s="2" t="s">
        <v>0</v>
      </c>
      <c r="D11130" s="2">
        <v>47670.7</v>
      </c>
      <c r="E11130" s="2">
        <v>0.2</v>
      </c>
      <c r="F11130" s="2">
        <v>1728926157898</v>
      </c>
      <c r="G11130" s="2">
        <v>1.8458762102325901E+18</v>
      </c>
      <c r="H11130" s="2">
        <v>1728926160494</v>
      </c>
      <c r="I11130" s="2">
        <f t="shared" si="134"/>
        <v>2596</v>
      </c>
    </row>
    <row r="11131" spans="1:9" x14ac:dyDescent="0.3">
      <c r="A11131" s="2">
        <v>1.8458762102493701E+18</v>
      </c>
      <c r="B11131" s="2">
        <v>1.8380290432498401E+18</v>
      </c>
      <c r="C11131" s="2" t="s">
        <v>0</v>
      </c>
      <c r="D11131" s="2">
        <v>45917.51</v>
      </c>
      <c r="E11131" s="2">
        <v>0.95</v>
      </c>
      <c r="F11131" s="2">
        <v>1728926157902</v>
      </c>
      <c r="G11131" s="2">
        <v>1.8458762102493701E+18</v>
      </c>
      <c r="H11131" s="2">
        <v>1728926160498</v>
      </c>
      <c r="I11131" s="2">
        <f t="shared" si="134"/>
        <v>2596</v>
      </c>
    </row>
    <row r="11132" spans="1:9" x14ac:dyDescent="0.3">
      <c r="A11132" s="2">
        <v>1.84587621025776E+18</v>
      </c>
      <c r="B11132" s="2">
        <v>1.83885668868227E+18</v>
      </c>
      <c r="C11132" s="2" t="s">
        <v>0</v>
      </c>
      <c r="D11132" s="2">
        <v>54031.98</v>
      </c>
      <c r="E11132" s="2">
        <v>0.22</v>
      </c>
      <c r="F11132" s="2">
        <v>1728926157904</v>
      </c>
      <c r="G11132" s="2">
        <v>1.84587621025776E+18</v>
      </c>
      <c r="H11132" s="2">
        <v>1728926160502</v>
      </c>
      <c r="I11132" s="2">
        <f t="shared" si="134"/>
        <v>2598</v>
      </c>
    </row>
    <row r="11133" spans="1:9" x14ac:dyDescent="0.3">
      <c r="A11133" s="2">
        <v>1.84587621027873E+18</v>
      </c>
      <c r="B11133" s="2">
        <v>1.83885668868227E+18</v>
      </c>
      <c r="C11133" s="2" t="s">
        <v>0</v>
      </c>
      <c r="D11133" s="2">
        <v>55798.48</v>
      </c>
      <c r="E11133" s="2">
        <v>0.3</v>
      </c>
      <c r="F11133" s="2">
        <v>1728926157909</v>
      </c>
      <c r="G11133" s="2">
        <v>1.84587621027873E+18</v>
      </c>
      <c r="H11133" s="2">
        <v>1728926160508</v>
      </c>
      <c r="I11133" s="2">
        <f t="shared" si="134"/>
        <v>2599</v>
      </c>
    </row>
    <row r="11134" spans="1:9" x14ac:dyDescent="0.3">
      <c r="A11134" s="2">
        <v>1.8458762102829199E+18</v>
      </c>
      <c r="B11134" s="2">
        <v>1.83885668868227E+18</v>
      </c>
      <c r="C11134" s="2" t="s">
        <v>0</v>
      </c>
      <c r="D11134" s="2">
        <v>45665.73</v>
      </c>
      <c r="E11134" s="2">
        <v>0.21</v>
      </c>
      <c r="F11134" s="2">
        <v>1728926157910</v>
      </c>
      <c r="G11134" s="2">
        <v>1.8458762102829199E+18</v>
      </c>
      <c r="H11134" s="2">
        <v>1728926160517</v>
      </c>
      <c r="I11134" s="2">
        <f t="shared" si="134"/>
        <v>2607</v>
      </c>
    </row>
    <row r="11135" spans="1:9" x14ac:dyDescent="0.3">
      <c r="A11135" s="2">
        <v>1.8458762103038899E+18</v>
      </c>
      <c r="B11135" s="2">
        <v>1.83885668868227E+18</v>
      </c>
      <c r="C11135" s="2" t="s">
        <v>0</v>
      </c>
      <c r="D11135" s="2">
        <v>46344.67</v>
      </c>
      <c r="E11135" s="2">
        <v>0.78</v>
      </c>
      <c r="F11135" s="2">
        <v>1728926157915</v>
      </c>
      <c r="G11135" s="2">
        <v>1.8458762103038899E+18</v>
      </c>
      <c r="H11135" s="2">
        <v>1728926160522</v>
      </c>
      <c r="I11135" s="2">
        <f t="shared" si="134"/>
        <v>2607</v>
      </c>
    </row>
    <row r="11136" spans="1:9" x14ac:dyDescent="0.3">
      <c r="A11136" s="2">
        <v>1.84587621031648E+18</v>
      </c>
      <c r="B11136" s="2">
        <v>1.8380290432498401E+18</v>
      </c>
      <c r="C11136" s="2" t="s">
        <v>0</v>
      </c>
      <c r="D11136" s="2">
        <v>53166.03</v>
      </c>
      <c r="E11136" s="2">
        <v>0.7</v>
      </c>
      <c r="F11136" s="2">
        <v>1728926157918</v>
      </c>
      <c r="G11136" s="2">
        <v>1.84587621031648E+18</v>
      </c>
      <c r="H11136" s="2">
        <v>1728926160524</v>
      </c>
      <c r="I11136" s="2">
        <f t="shared" si="134"/>
        <v>2606</v>
      </c>
    </row>
    <row r="11137" spans="1:9" x14ac:dyDescent="0.3">
      <c r="A11137" s="2">
        <v>1.84587621032067E+18</v>
      </c>
      <c r="B11137" s="2">
        <v>1.8380290432498401E+18</v>
      </c>
      <c r="C11137" s="2" t="s">
        <v>0</v>
      </c>
      <c r="D11137" s="2">
        <v>45596.13</v>
      </c>
      <c r="E11137" s="2">
        <v>0.18</v>
      </c>
      <c r="F11137" s="2">
        <v>1728926157919</v>
      </c>
      <c r="G11137" s="2">
        <v>1.84587621032067E+18</v>
      </c>
      <c r="H11137" s="2">
        <v>1728926160533</v>
      </c>
      <c r="I11137" s="2">
        <f t="shared" si="134"/>
        <v>2614</v>
      </c>
    </row>
    <row r="11138" spans="1:9" x14ac:dyDescent="0.3">
      <c r="A11138" s="2">
        <v>1.84587621033325E+18</v>
      </c>
      <c r="B11138" s="2">
        <v>1.83885668868227E+18</v>
      </c>
      <c r="C11138" s="2" t="s">
        <v>0</v>
      </c>
      <c r="D11138" s="2">
        <v>48282.61</v>
      </c>
      <c r="E11138" s="2">
        <v>0.82</v>
      </c>
      <c r="F11138" s="2">
        <v>1728926157922</v>
      </c>
      <c r="G11138" s="2">
        <v>1.84587621033325E+18</v>
      </c>
      <c r="H11138" s="2">
        <v>1728926160528</v>
      </c>
      <c r="I11138" s="2">
        <f t="shared" si="134"/>
        <v>2606</v>
      </c>
    </row>
    <row r="11139" spans="1:9" x14ac:dyDescent="0.3">
      <c r="A11139" s="2">
        <v>1.8458762103500301E+18</v>
      </c>
      <c r="B11139" s="2">
        <v>1.8380290432498401E+18</v>
      </c>
      <c r="C11139" s="2" t="s">
        <v>0</v>
      </c>
      <c r="D11139" s="2">
        <v>45835.360000000001</v>
      </c>
      <c r="E11139" s="2">
        <v>0.56999999999999995</v>
      </c>
      <c r="F11139" s="2">
        <v>1728926157926</v>
      </c>
      <c r="G11139" s="2">
        <v>1.8458762103500301E+18</v>
      </c>
      <c r="H11139" s="2">
        <v>1728926160536</v>
      </c>
      <c r="I11139" s="2">
        <f t="shared" si="134"/>
        <v>2610</v>
      </c>
    </row>
    <row r="11140" spans="1:9" x14ac:dyDescent="0.3">
      <c r="A11140" s="2">
        <v>1.84587621039197E+18</v>
      </c>
      <c r="B11140" s="2">
        <v>1.8380290432498401E+18</v>
      </c>
      <c r="C11140" s="2" t="s">
        <v>0</v>
      </c>
      <c r="D11140" s="2">
        <v>47458.61</v>
      </c>
      <c r="E11140" s="2">
        <v>0.96</v>
      </c>
      <c r="F11140" s="2">
        <v>1728926157936</v>
      </c>
      <c r="G11140" s="2">
        <v>1.84587621039197E+18</v>
      </c>
      <c r="H11140" s="2">
        <v>1728926160541</v>
      </c>
      <c r="I11140" s="2">
        <f t="shared" si="134"/>
        <v>2605</v>
      </c>
    </row>
    <row r="11141" spans="1:9" x14ac:dyDescent="0.3">
      <c r="A11141" s="2">
        <v>1.8458762104297201E+18</v>
      </c>
      <c r="B11141" s="2">
        <v>1.8380290432498401E+18</v>
      </c>
      <c r="C11141" s="2" t="s">
        <v>0</v>
      </c>
      <c r="D11141" s="2">
        <v>46470.46</v>
      </c>
      <c r="E11141" s="2">
        <v>0.72</v>
      </c>
      <c r="F11141" s="2">
        <v>1728926157945</v>
      </c>
      <c r="G11141" s="2">
        <v>1.8458762104297201E+18</v>
      </c>
      <c r="H11141" s="2">
        <v>1728926160557</v>
      </c>
      <c r="I11141" s="2">
        <f t="shared" si="134"/>
        <v>2612</v>
      </c>
    </row>
    <row r="11142" spans="1:9" x14ac:dyDescent="0.3">
      <c r="A11142" s="2">
        <v>1.8458762104674701E+18</v>
      </c>
      <c r="B11142" s="2">
        <v>1.8380290432498401E+18</v>
      </c>
      <c r="C11142" s="2" t="s">
        <v>0</v>
      </c>
      <c r="D11142" s="2">
        <v>54393.05</v>
      </c>
      <c r="E11142" s="2">
        <v>0.66</v>
      </c>
      <c r="F11142" s="2">
        <v>1728926157954</v>
      </c>
      <c r="G11142" s="2">
        <v>1.8458762104674701E+18</v>
      </c>
      <c r="H11142" s="2">
        <v>1728926160560</v>
      </c>
      <c r="I11142" s="2">
        <f t="shared" si="134"/>
        <v>2606</v>
      </c>
    </row>
    <row r="11143" spans="1:9" x14ac:dyDescent="0.3">
      <c r="A11143" s="2">
        <v>1.8458762104674701E+18</v>
      </c>
      <c r="B11143" s="2">
        <v>1.8380290432498401E+18</v>
      </c>
      <c r="C11143" s="2" t="s">
        <v>0</v>
      </c>
      <c r="D11143" s="2">
        <v>54393.05</v>
      </c>
      <c r="E11143" s="2">
        <v>0.66</v>
      </c>
      <c r="F11143" s="2">
        <v>1728926157954</v>
      </c>
      <c r="G11143" s="2">
        <v>1.8458762104674701E+18</v>
      </c>
      <c r="H11143" s="2">
        <v>1728926160563</v>
      </c>
      <c r="I11143" s="2">
        <f t="shared" si="134"/>
        <v>2609</v>
      </c>
    </row>
    <row r="11144" spans="1:9" x14ac:dyDescent="0.3">
      <c r="A11144" s="2">
        <v>1.8458762104674701E+18</v>
      </c>
      <c r="B11144" s="2">
        <v>1.83885668868227E+18</v>
      </c>
      <c r="C11144" s="2" t="s">
        <v>0</v>
      </c>
      <c r="D11144" s="2">
        <v>46620.41</v>
      </c>
      <c r="E11144" s="2">
        <v>0.68</v>
      </c>
      <c r="F11144" s="2">
        <v>1728926157954</v>
      </c>
      <c r="G11144" s="2">
        <v>1.8458762104674701E+18</v>
      </c>
      <c r="H11144" s="2">
        <v>1728926160560</v>
      </c>
      <c r="I11144" s="2">
        <f t="shared" si="134"/>
        <v>2606</v>
      </c>
    </row>
    <row r="11145" spans="1:9" x14ac:dyDescent="0.3">
      <c r="A11145" s="2">
        <v>1.8458762104674701E+18</v>
      </c>
      <c r="B11145" s="2">
        <v>1.83885668868227E+18</v>
      </c>
      <c r="C11145" s="2" t="s">
        <v>0</v>
      </c>
      <c r="D11145" s="2">
        <v>46620.41</v>
      </c>
      <c r="E11145" s="2">
        <v>0.68</v>
      </c>
      <c r="F11145" s="2">
        <v>1728926157954</v>
      </c>
      <c r="G11145" s="2">
        <v>1.8458762104674701E+18</v>
      </c>
      <c r="H11145" s="2">
        <v>1728926160563</v>
      </c>
      <c r="I11145" s="2">
        <f t="shared" si="134"/>
        <v>2609</v>
      </c>
    </row>
    <row r="11146" spans="1:9" x14ac:dyDescent="0.3">
      <c r="A11146" s="2">
        <v>1.8458762104800499E+18</v>
      </c>
      <c r="B11146" s="2">
        <v>1.8380290432498401E+18</v>
      </c>
      <c r="C11146" s="2" t="s">
        <v>0</v>
      </c>
      <c r="D11146" s="2">
        <v>53601.48</v>
      </c>
      <c r="E11146" s="2">
        <v>1</v>
      </c>
      <c r="F11146" s="2">
        <v>1728926157957</v>
      </c>
      <c r="G11146" s="2">
        <v>1.8458762104800499E+18</v>
      </c>
      <c r="H11146" s="2">
        <v>1728926160572</v>
      </c>
      <c r="I11146" s="2">
        <f t="shared" si="134"/>
        <v>2615</v>
      </c>
    </row>
    <row r="11147" spans="1:9" x14ac:dyDescent="0.3">
      <c r="A11147" s="2">
        <v>1.8458762104800499E+18</v>
      </c>
      <c r="B11147" s="2">
        <v>1.8380290432498401E+18</v>
      </c>
      <c r="C11147" s="2" t="s">
        <v>0</v>
      </c>
      <c r="D11147" s="2">
        <v>53601.48</v>
      </c>
      <c r="E11147" s="2">
        <v>1</v>
      </c>
      <c r="F11147" s="2">
        <v>1728926157957</v>
      </c>
      <c r="G11147" s="2">
        <v>1.8458762104800499E+18</v>
      </c>
      <c r="H11147" s="2">
        <v>1728926160575</v>
      </c>
      <c r="I11147" s="2">
        <f t="shared" si="134"/>
        <v>2618</v>
      </c>
    </row>
    <row r="11148" spans="1:9" x14ac:dyDescent="0.3">
      <c r="A11148" s="2">
        <v>1.8458762104800499E+18</v>
      </c>
      <c r="B11148" s="2">
        <v>1.83885668868227E+18</v>
      </c>
      <c r="C11148" s="2" t="s">
        <v>0</v>
      </c>
      <c r="D11148" s="2">
        <v>49687.91</v>
      </c>
      <c r="E11148" s="2">
        <v>0.81</v>
      </c>
      <c r="F11148" s="2">
        <v>1728926157957</v>
      </c>
      <c r="G11148" s="2">
        <v>1.8458762104800499E+18</v>
      </c>
      <c r="H11148" s="2">
        <v>1728926160572</v>
      </c>
      <c r="I11148" s="2">
        <f t="shared" si="134"/>
        <v>2615</v>
      </c>
    </row>
    <row r="11149" spans="1:9" x14ac:dyDescent="0.3">
      <c r="A11149" s="2">
        <v>1.8458762104800499E+18</v>
      </c>
      <c r="B11149" s="2">
        <v>1.83885668868227E+18</v>
      </c>
      <c r="C11149" s="2" t="s">
        <v>0</v>
      </c>
      <c r="D11149" s="2">
        <v>49687.91</v>
      </c>
      <c r="E11149" s="2">
        <v>0.81</v>
      </c>
      <c r="F11149" s="2">
        <v>1728926157957</v>
      </c>
      <c r="G11149" s="2">
        <v>1.8458762104800499E+18</v>
      </c>
      <c r="H11149" s="2">
        <v>1728926160575</v>
      </c>
      <c r="I11149" s="2">
        <f t="shared" si="134"/>
        <v>2618</v>
      </c>
    </row>
    <row r="11150" spans="1:9" x14ac:dyDescent="0.3">
      <c r="A11150" s="2">
        <v>1.8458762104842501E+18</v>
      </c>
      <c r="B11150" s="2">
        <v>1.8380290432498401E+18</v>
      </c>
      <c r="C11150" s="2" t="s">
        <v>0</v>
      </c>
      <c r="D11150" s="2">
        <v>45630.34</v>
      </c>
      <c r="E11150" s="2">
        <v>0.19</v>
      </c>
      <c r="F11150" s="2">
        <v>1728926157958</v>
      </c>
      <c r="G11150" s="2">
        <v>1.8458762104842501E+18</v>
      </c>
      <c r="H11150" s="2">
        <v>1728926160578</v>
      </c>
      <c r="I11150" s="2">
        <f t="shared" si="134"/>
        <v>2620</v>
      </c>
    </row>
    <row r="11151" spans="1:9" x14ac:dyDescent="0.3">
      <c r="A11151" s="2">
        <v>1.8458762104884401E+18</v>
      </c>
      <c r="B11151" s="2">
        <v>1.8380290432498401E+18</v>
      </c>
      <c r="C11151" s="2" t="s">
        <v>0</v>
      </c>
      <c r="D11151" s="2">
        <v>46004.639999999999</v>
      </c>
      <c r="E11151" s="2">
        <v>0.44</v>
      </c>
      <c r="F11151" s="2">
        <v>1728926157959</v>
      </c>
      <c r="G11151" s="2">
        <v>1.8458762104884401E+18</v>
      </c>
      <c r="H11151" s="2">
        <v>1728926160591</v>
      </c>
      <c r="I11151" s="2">
        <f t="shared" si="134"/>
        <v>2632</v>
      </c>
    </row>
    <row r="11152" spans="1:9" x14ac:dyDescent="0.3">
      <c r="A11152" s="2">
        <v>1.84587621049683E+18</v>
      </c>
      <c r="B11152" s="2">
        <v>1.8380290432498401E+18</v>
      </c>
      <c r="C11152" s="2" t="s">
        <v>0</v>
      </c>
      <c r="D11152" s="2">
        <v>47093.75</v>
      </c>
      <c r="E11152" s="2">
        <v>0.89</v>
      </c>
      <c r="F11152" s="2">
        <v>1728926157961</v>
      </c>
      <c r="G11152" s="2">
        <v>1.84587621049683E+18</v>
      </c>
      <c r="H11152" s="2">
        <v>1728926160599</v>
      </c>
      <c r="I11152" s="2">
        <f t="shared" si="134"/>
        <v>2638</v>
      </c>
    </row>
    <row r="11153" spans="1:9" x14ac:dyDescent="0.3">
      <c r="A11153" s="2">
        <v>1.8458762105010199E+18</v>
      </c>
      <c r="B11153" s="2">
        <v>1.83885668868227E+18</v>
      </c>
      <c r="C11153" s="2" t="s">
        <v>0</v>
      </c>
      <c r="D11153" s="2">
        <v>49200.57</v>
      </c>
      <c r="E11153" s="2">
        <v>0.73</v>
      </c>
      <c r="F11153" s="2">
        <v>1728926157962</v>
      </c>
      <c r="G11153" s="2">
        <v>1.8458762105010199E+18</v>
      </c>
      <c r="H11153" s="2">
        <v>1728926160608</v>
      </c>
      <c r="I11153" s="2">
        <f t="shared" si="134"/>
        <v>2646</v>
      </c>
    </row>
    <row r="11154" spans="1:9" x14ac:dyDescent="0.3">
      <c r="A11154" s="2">
        <v>1.84587621050941E+18</v>
      </c>
      <c r="B11154" s="2">
        <v>1.83885668868227E+18</v>
      </c>
      <c r="C11154" s="2" t="s">
        <v>0</v>
      </c>
      <c r="D11154" s="2">
        <v>47855.16</v>
      </c>
      <c r="E11154" s="2">
        <v>0.68</v>
      </c>
      <c r="F11154" s="2">
        <v>1728926157964</v>
      </c>
      <c r="G11154" s="2">
        <v>1.84587621050941E+18</v>
      </c>
      <c r="H11154" s="2">
        <v>1728926160602</v>
      </c>
      <c r="I11154" s="2">
        <f t="shared" si="134"/>
        <v>2638</v>
      </c>
    </row>
    <row r="11155" spans="1:9" x14ac:dyDescent="0.3">
      <c r="A11155" s="2">
        <v>1.8458762105219999E+18</v>
      </c>
      <c r="B11155" s="2">
        <v>1.8380290432498401E+18</v>
      </c>
      <c r="C11155" s="2" t="s">
        <v>0</v>
      </c>
      <c r="D11155" s="2">
        <v>48528.32</v>
      </c>
      <c r="E11155" s="2">
        <v>0.45</v>
      </c>
      <c r="F11155" s="2">
        <v>1728926157967</v>
      </c>
      <c r="G11155" s="2">
        <v>1.8458762105219999E+18</v>
      </c>
      <c r="H11155" s="2">
        <v>1728926160613</v>
      </c>
      <c r="I11155" s="2">
        <f t="shared" si="134"/>
        <v>2646</v>
      </c>
    </row>
    <row r="11156" spans="1:9" x14ac:dyDescent="0.3">
      <c r="A11156" s="2">
        <v>1.84587621053039E+18</v>
      </c>
      <c r="B11156" s="2">
        <v>1.83885668868227E+18</v>
      </c>
      <c r="C11156" s="2" t="s">
        <v>0</v>
      </c>
      <c r="D11156" s="2">
        <v>55481.09</v>
      </c>
      <c r="E11156" s="2">
        <v>0.18</v>
      </c>
      <c r="F11156" s="2">
        <v>1728926157969</v>
      </c>
      <c r="G11156" s="2">
        <v>1.84587621053039E+18</v>
      </c>
      <c r="H11156" s="2">
        <v>1728926160622</v>
      </c>
      <c r="I11156" s="2">
        <f t="shared" si="134"/>
        <v>2653</v>
      </c>
    </row>
    <row r="11157" spans="1:9" x14ac:dyDescent="0.3">
      <c r="A11157" s="2">
        <v>1.84587621053039E+18</v>
      </c>
      <c r="B11157" s="2">
        <v>1.83885668868227E+18</v>
      </c>
      <c r="C11157" s="2" t="s">
        <v>0</v>
      </c>
      <c r="D11157" s="2">
        <v>55481.09</v>
      </c>
      <c r="E11157" s="2">
        <v>0.18</v>
      </c>
      <c r="F11157" s="2">
        <v>1728926157969</v>
      </c>
      <c r="G11157" s="2">
        <v>1.84587621053039E+18</v>
      </c>
      <c r="H11157" s="2">
        <v>1728926160626</v>
      </c>
      <c r="I11157" s="2">
        <f t="shared" si="134"/>
        <v>2657</v>
      </c>
    </row>
    <row r="11158" spans="1:9" x14ac:dyDescent="0.3">
      <c r="A11158" s="2">
        <v>1.84587621053039E+18</v>
      </c>
      <c r="B11158" s="2">
        <v>1.83885668868227E+18</v>
      </c>
      <c r="C11158" s="2" t="s">
        <v>0</v>
      </c>
      <c r="D11158" s="2">
        <v>50694.26</v>
      </c>
      <c r="E11158" s="2">
        <v>0.98</v>
      </c>
      <c r="F11158" s="2">
        <v>1728926157969</v>
      </c>
      <c r="G11158" s="2">
        <v>1.84587621053039E+18</v>
      </c>
      <c r="H11158" s="2">
        <v>1728926160622</v>
      </c>
      <c r="I11158" s="2">
        <f t="shared" si="134"/>
        <v>2653</v>
      </c>
    </row>
    <row r="11159" spans="1:9" x14ac:dyDescent="0.3">
      <c r="A11159" s="2">
        <v>1.84587621053039E+18</v>
      </c>
      <c r="B11159" s="2">
        <v>1.83885668868227E+18</v>
      </c>
      <c r="C11159" s="2" t="s">
        <v>0</v>
      </c>
      <c r="D11159" s="2">
        <v>50694.26</v>
      </c>
      <c r="E11159" s="2">
        <v>0.98</v>
      </c>
      <c r="F11159" s="2">
        <v>1728926157969</v>
      </c>
      <c r="G11159" s="2">
        <v>1.84587621053039E+18</v>
      </c>
      <c r="H11159" s="2">
        <v>1728926160626</v>
      </c>
      <c r="I11159" s="2">
        <f t="shared" si="134"/>
        <v>2657</v>
      </c>
    </row>
    <row r="11160" spans="1:9" x14ac:dyDescent="0.3">
      <c r="A11160" s="2">
        <v>1.84587621053458E+18</v>
      </c>
      <c r="B11160" s="2">
        <v>1.8380290432498401E+18</v>
      </c>
      <c r="C11160" s="2" t="s">
        <v>0</v>
      </c>
      <c r="D11160" s="2">
        <v>52693.279999999999</v>
      </c>
      <c r="E11160" s="2">
        <v>0.77</v>
      </c>
      <c r="F11160" s="2">
        <v>1728926157970</v>
      </c>
      <c r="G11160" s="2">
        <v>1.84587621053458E+18</v>
      </c>
      <c r="H11160" s="2">
        <v>1728926160630</v>
      </c>
      <c r="I11160" s="2">
        <f t="shared" si="134"/>
        <v>2660</v>
      </c>
    </row>
    <row r="11161" spans="1:9" x14ac:dyDescent="0.3">
      <c r="A11161" s="2">
        <v>1.8458762105429701E+18</v>
      </c>
      <c r="B11161" s="2">
        <v>1.8380290432498401E+18</v>
      </c>
      <c r="C11161" s="2" t="s">
        <v>0</v>
      </c>
      <c r="D11161" s="2">
        <v>48280.12</v>
      </c>
      <c r="E11161" s="2">
        <v>0.89</v>
      </c>
      <c r="F11161" s="2">
        <v>1728926157972</v>
      </c>
      <c r="G11161" s="2">
        <v>1.8458762105429701E+18</v>
      </c>
      <c r="H11161" s="2">
        <v>1728926160639</v>
      </c>
      <c r="I11161" s="2">
        <f t="shared" si="134"/>
        <v>2667</v>
      </c>
    </row>
    <row r="11162" spans="1:9" x14ac:dyDescent="0.3">
      <c r="A11162" s="2">
        <v>1.84587621055136E+18</v>
      </c>
      <c r="B11162" s="2">
        <v>1.8380290432498401E+18</v>
      </c>
      <c r="C11162" s="2" t="s">
        <v>0</v>
      </c>
      <c r="D11162" s="2">
        <v>45607.93</v>
      </c>
      <c r="E11162" s="2">
        <v>0.47</v>
      </c>
      <c r="F11162" s="2">
        <v>1728926157974</v>
      </c>
      <c r="G11162" s="2">
        <v>1.84587621055136E+18</v>
      </c>
      <c r="H11162" s="2">
        <v>1728926160643</v>
      </c>
      <c r="I11162" s="2">
        <f t="shared" si="134"/>
        <v>2669</v>
      </c>
    </row>
    <row r="11163" spans="1:9" x14ac:dyDescent="0.3">
      <c r="A11163" s="2">
        <v>1.8458762105765199E+18</v>
      </c>
      <c r="B11163" s="2">
        <v>1.83885668868227E+18</v>
      </c>
      <c r="C11163" s="2" t="s">
        <v>0</v>
      </c>
      <c r="D11163" s="2">
        <v>54733.06</v>
      </c>
      <c r="E11163" s="2">
        <v>0.76</v>
      </c>
      <c r="F11163" s="2">
        <v>1728926157980</v>
      </c>
      <c r="G11163" s="2">
        <v>1.8458762105765199E+18</v>
      </c>
      <c r="H11163" s="2">
        <v>1728926160659</v>
      </c>
      <c r="I11163" s="2">
        <f t="shared" si="134"/>
        <v>2679</v>
      </c>
    </row>
    <row r="11164" spans="1:9" x14ac:dyDescent="0.3">
      <c r="A11164" s="2">
        <v>1.8458762105849101E+18</v>
      </c>
      <c r="B11164" s="2">
        <v>1.83885668868227E+18</v>
      </c>
      <c r="C11164" s="2" t="s">
        <v>0</v>
      </c>
      <c r="D11164" s="2">
        <v>52208.34</v>
      </c>
      <c r="E11164" s="2">
        <v>0.64</v>
      </c>
      <c r="F11164" s="2">
        <v>1728926157982</v>
      </c>
      <c r="G11164" s="2">
        <v>1.8458762105849101E+18</v>
      </c>
      <c r="H11164" s="2">
        <v>1728926160664</v>
      </c>
      <c r="I11164" s="2">
        <f t="shared" si="134"/>
        <v>2682</v>
      </c>
    </row>
    <row r="11165" spans="1:9" x14ac:dyDescent="0.3">
      <c r="A11165" s="2">
        <v>1.8458762106016901E+18</v>
      </c>
      <c r="B11165" s="2">
        <v>1.8380290432498401E+18</v>
      </c>
      <c r="C11165" s="2" t="s">
        <v>0</v>
      </c>
      <c r="D11165" s="2">
        <v>54292.38</v>
      </c>
      <c r="E11165" s="2">
        <v>0.74</v>
      </c>
      <c r="F11165" s="2">
        <v>1728926157986</v>
      </c>
      <c r="G11165" s="2">
        <v>1.8458762106016901E+18</v>
      </c>
      <c r="H11165" s="2">
        <v>1728926160680</v>
      </c>
      <c r="I11165" s="2">
        <f t="shared" si="134"/>
        <v>2694</v>
      </c>
    </row>
    <row r="11166" spans="1:9" x14ac:dyDescent="0.3">
      <c r="A11166" s="2">
        <v>1.8458762106016901E+18</v>
      </c>
      <c r="B11166" s="2">
        <v>1.8380290432498401E+18</v>
      </c>
      <c r="C11166" s="2" t="s">
        <v>0</v>
      </c>
      <c r="D11166" s="2">
        <v>54292.38</v>
      </c>
      <c r="E11166" s="2">
        <v>0.74</v>
      </c>
      <c r="F11166" s="2">
        <v>1728926157986</v>
      </c>
      <c r="G11166" s="2">
        <v>1.8458762106016901E+18</v>
      </c>
      <c r="H11166" s="2">
        <v>1728926160683</v>
      </c>
      <c r="I11166" s="2">
        <f t="shared" si="134"/>
        <v>2697</v>
      </c>
    </row>
    <row r="11167" spans="1:9" x14ac:dyDescent="0.3">
      <c r="A11167" s="2">
        <v>1.8458762106016901E+18</v>
      </c>
      <c r="B11167" s="2">
        <v>1.83885668868227E+18</v>
      </c>
      <c r="C11167" s="2" t="s">
        <v>0</v>
      </c>
      <c r="D11167" s="2">
        <v>55280.55</v>
      </c>
      <c r="E11167" s="2">
        <v>0.97</v>
      </c>
      <c r="F11167" s="2">
        <v>1728926157986</v>
      </c>
      <c r="G11167" s="2">
        <v>1.8458762106016901E+18</v>
      </c>
      <c r="H11167" s="2">
        <v>1728926160680</v>
      </c>
      <c r="I11167" s="2">
        <f t="shared" si="134"/>
        <v>2694</v>
      </c>
    </row>
    <row r="11168" spans="1:9" x14ac:dyDescent="0.3">
      <c r="A11168" s="2">
        <v>1.8458762106016901E+18</v>
      </c>
      <c r="B11168" s="2">
        <v>1.83885668868227E+18</v>
      </c>
      <c r="C11168" s="2" t="s">
        <v>0</v>
      </c>
      <c r="D11168" s="2">
        <v>55280.55</v>
      </c>
      <c r="E11168" s="2">
        <v>0.97</v>
      </c>
      <c r="F11168" s="2">
        <v>1728926157986</v>
      </c>
      <c r="G11168" s="2">
        <v>1.8458762106016901E+18</v>
      </c>
      <c r="H11168" s="2">
        <v>1728926160683</v>
      </c>
      <c r="I11168" s="2">
        <f t="shared" si="134"/>
        <v>2697</v>
      </c>
    </row>
    <row r="11169" spans="1:9" x14ac:dyDescent="0.3">
      <c r="A11169" s="2">
        <v>1.8458762106058801E+18</v>
      </c>
      <c r="B11169" s="2">
        <v>1.83885668868227E+18</v>
      </c>
      <c r="C11169" s="2" t="s">
        <v>0</v>
      </c>
      <c r="D11169" s="2">
        <v>48729.9</v>
      </c>
      <c r="E11169" s="2">
        <v>0.37</v>
      </c>
      <c r="F11169" s="2">
        <v>1728926157987</v>
      </c>
      <c r="G11169" s="2">
        <v>1.8458762106058801E+18</v>
      </c>
      <c r="H11169" s="2">
        <v>1728926160668</v>
      </c>
      <c r="I11169" s="2">
        <f t="shared" ref="I11169:I11232" si="135">H11169-F11169</f>
        <v>2681</v>
      </c>
    </row>
    <row r="11170" spans="1:9" x14ac:dyDescent="0.3">
      <c r="A11170" s="2">
        <v>1.8458762106058801E+18</v>
      </c>
      <c r="B11170" s="2">
        <v>1.83885668868227E+18</v>
      </c>
      <c r="C11170" s="2" t="s">
        <v>0</v>
      </c>
      <c r="D11170" s="2">
        <v>48729.9</v>
      </c>
      <c r="E11170" s="2">
        <v>0.37</v>
      </c>
      <c r="F11170" s="2">
        <v>1728926157987</v>
      </c>
      <c r="G11170" s="2">
        <v>1.8458762106058801E+18</v>
      </c>
      <c r="H11170" s="2">
        <v>1728926160676</v>
      </c>
      <c r="I11170" s="2">
        <f t="shared" si="135"/>
        <v>2689</v>
      </c>
    </row>
    <row r="11171" spans="1:9" x14ac:dyDescent="0.3">
      <c r="A11171" s="2">
        <v>1.8458762106058801E+18</v>
      </c>
      <c r="B11171" s="2">
        <v>1.8380290432498401E+18</v>
      </c>
      <c r="C11171" s="2" t="s">
        <v>0</v>
      </c>
      <c r="D11171" s="2">
        <v>51203.5</v>
      </c>
      <c r="E11171" s="2">
        <v>0.12</v>
      </c>
      <c r="F11171" s="2">
        <v>1728926157987</v>
      </c>
      <c r="G11171" s="2">
        <v>1.8458762106058801E+18</v>
      </c>
      <c r="H11171" s="2">
        <v>1728926160668</v>
      </c>
      <c r="I11171" s="2">
        <f t="shared" si="135"/>
        <v>2681</v>
      </c>
    </row>
    <row r="11172" spans="1:9" x14ac:dyDescent="0.3">
      <c r="A11172" s="2">
        <v>1.8458762106058801E+18</v>
      </c>
      <c r="B11172" s="2">
        <v>1.8380290432498401E+18</v>
      </c>
      <c r="C11172" s="2" t="s">
        <v>0</v>
      </c>
      <c r="D11172" s="2">
        <v>51203.5</v>
      </c>
      <c r="E11172" s="2">
        <v>0.12</v>
      </c>
      <c r="F11172" s="2">
        <v>1728926157987</v>
      </c>
      <c r="G11172" s="2">
        <v>1.8458762106058801E+18</v>
      </c>
      <c r="H11172" s="2">
        <v>1728926160676</v>
      </c>
      <c r="I11172" s="2">
        <f t="shared" si="135"/>
        <v>2689</v>
      </c>
    </row>
    <row r="11173" spans="1:9" x14ac:dyDescent="0.3">
      <c r="A11173" s="2">
        <v>1.84587621061427E+18</v>
      </c>
      <c r="B11173" s="2">
        <v>1.83885668868227E+18</v>
      </c>
      <c r="C11173" s="2" t="s">
        <v>0</v>
      </c>
      <c r="D11173" s="2">
        <v>54014.33</v>
      </c>
      <c r="E11173" s="2">
        <v>0.39</v>
      </c>
      <c r="F11173" s="2">
        <v>1728926157989</v>
      </c>
      <c r="G11173" s="2">
        <v>1.84587621061427E+18</v>
      </c>
      <c r="H11173" s="2">
        <v>1728926160696</v>
      </c>
      <c r="I11173" s="2">
        <f t="shared" si="135"/>
        <v>2707</v>
      </c>
    </row>
    <row r="11174" spans="1:9" x14ac:dyDescent="0.3">
      <c r="A11174" s="2">
        <v>1.8458762106226601E+18</v>
      </c>
      <c r="B11174" s="2">
        <v>1.8380290432498401E+18</v>
      </c>
      <c r="C11174" s="2" t="s">
        <v>0</v>
      </c>
      <c r="D11174" s="2">
        <v>55030.14</v>
      </c>
      <c r="E11174" s="2">
        <v>0.18</v>
      </c>
      <c r="F11174" s="2">
        <v>1728926157991</v>
      </c>
      <c r="G11174" s="2">
        <v>1.8458762106226601E+18</v>
      </c>
      <c r="H11174" s="2">
        <v>1728926160699</v>
      </c>
      <c r="I11174" s="2">
        <f t="shared" si="135"/>
        <v>2708</v>
      </c>
    </row>
    <row r="11175" spans="1:9" x14ac:dyDescent="0.3">
      <c r="A11175" s="2">
        <v>1.8458762106226601E+18</v>
      </c>
      <c r="B11175" s="2">
        <v>1.8380290432498401E+18</v>
      </c>
      <c r="C11175" s="2" t="s">
        <v>0</v>
      </c>
      <c r="D11175" s="2">
        <v>55030.14</v>
      </c>
      <c r="E11175" s="2">
        <v>0.18</v>
      </c>
      <c r="F11175" s="2">
        <v>1728926157991</v>
      </c>
      <c r="G11175" s="2">
        <v>1.8458762106226601E+18</v>
      </c>
      <c r="H11175" s="2">
        <v>1728926160702</v>
      </c>
      <c r="I11175" s="2">
        <f t="shared" si="135"/>
        <v>2711</v>
      </c>
    </row>
    <row r="11176" spans="1:9" x14ac:dyDescent="0.3">
      <c r="A11176" s="2">
        <v>1.8458762106226601E+18</v>
      </c>
      <c r="B11176" s="2">
        <v>1.8380290432498401E+18</v>
      </c>
      <c r="C11176" s="2" t="s">
        <v>0</v>
      </c>
      <c r="D11176" s="2">
        <v>55030.14</v>
      </c>
      <c r="E11176" s="2">
        <v>0.18</v>
      </c>
      <c r="F11176" s="2">
        <v>1728926157991</v>
      </c>
      <c r="G11176" s="2">
        <v>1.8458762106226601E+18</v>
      </c>
      <c r="H11176" s="2">
        <v>1728926160705</v>
      </c>
      <c r="I11176" s="2">
        <f t="shared" si="135"/>
        <v>2714</v>
      </c>
    </row>
    <row r="11177" spans="1:9" x14ac:dyDescent="0.3">
      <c r="A11177" s="2">
        <v>1.8458762106226601E+18</v>
      </c>
      <c r="B11177" s="2">
        <v>1.83885668868227E+18</v>
      </c>
      <c r="C11177" s="2" t="s">
        <v>0</v>
      </c>
      <c r="D11177" s="2">
        <v>51709.96</v>
      </c>
      <c r="E11177" s="2">
        <v>0.77</v>
      </c>
      <c r="F11177" s="2">
        <v>1728926157991</v>
      </c>
      <c r="G11177" s="2">
        <v>1.8458762106226601E+18</v>
      </c>
      <c r="H11177" s="2">
        <v>1728926160699</v>
      </c>
      <c r="I11177" s="2">
        <f t="shared" si="135"/>
        <v>2708</v>
      </c>
    </row>
    <row r="11178" spans="1:9" x14ac:dyDescent="0.3">
      <c r="A11178" s="2">
        <v>1.8458762106226601E+18</v>
      </c>
      <c r="B11178" s="2">
        <v>1.83885668868227E+18</v>
      </c>
      <c r="C11178" s="2" t="s">
        <v>0</v>
      </c>
      <c r="D11178" s="2">
        <v>51709.96</v>
      </c>
      <c r="E11178" s="2">
        <v>0.77</v>
      </c>
      <c r="F11178" s="2">
        <v>1728926157991</v>
      </c>
      <c r="G11178" s="2">
        <v>1.8458762106226601E+18</v>
      </c>
      <c r="H11178" s="2">
        <v>1728926160702</v>
      </c>
      <c r="I11178" s="2">
        <f t="shared" si="135"/>
        <v>2711</v>
      </c>
    </row>
    <row r="11179" spans="1:9" x14ac:dyDescent="0.3">
      <c r="A11179" s="2">
        <v>1.8458762106226601E+18</v>
      </c>
      <c r="B11179" s="2">
        <v>1.83885668868227E+18</v>
      </c>
      <c r="C11179" s="2" t="s">
        <v>0</v>
      </c>
      <c r="D11179" s="2">
        <v>51709.96</v>
      </c>
      <c r="E11179" s="2">
        <v>0.77</v>
      </c>
      <c r="F11179" s="2">
        <v>1728926157991</v>
      </c>
      <c r="G11179" s="2">
        <v>1.8458762106226601E+18</v>
      </c>
      <c r="H11179" s="2">
        <v>1728926160705</v>
      </c>
      <c r="I11179" s="2">
        <f t="shared" si="135"/>
        <v>2714</v>
      </c>
    </row>
    <row r="11180" spans="1:9" x14ac:dyDescent="0.3">
      <c r="A11180" s="2">
        <v>1.8458762106226601E+18</v>
      </c>
      <c r="B11180" s="2">
        <v>1.83885668868227E+18</v>
      </c>
      <c r="C11180" s="2" t="s">
        <v>0</v>
      </c>
      <c r="D11180" s="2">
        <v>55629.15</v>
      </c>
      <c r="E11180" s="2">
        <v>0.39</v>
      </c>
      <c r="F11180" s="2">
        <v>1728926157991</v>
      </c>
      <c r="G11180" s="2">
        <v>1.8458762106226601E+18</v>
      </c>
      <c r="H11180" s="2">
        <v>1728926160699</v>
      </c>
      <c r="I11180" s="2">
        <f t="shared" si="135"/>
        <v>2708</v>
      </c>
    </row>
    <row r="11181" spans="1:9" x14ac:dyDescent="0.3">
      <c r="A11181" s="2">
        <v>1.8458762106226601E+18</v>
      </c>
      <c r="B11181" s="2">
        <v>1.83885668868227E+18</v>
      </c>
      <c r="C11181" s="2" t="s">
        <v>0</v>
      </c>
      <c r="D11181" s="2">
        <v>55629.15</v>
      </c>
      <c r="E11181" s="2">
        <v>0.39</v>
      </c>
      <c r="F11181" s="2">
        <v>1728926157991</v>
      </c>
      <c r="G11181" s="2">
        <v>1.8458762106226601E+18</v>
      </c>
      <c r="H11181" s="2">
        <v>1728926160702</v>
      </c>
      <c r="I11181" s="2">
        <f t="shared" si="135"/>
        <v>2711</v>
      </c>
    </row>
    <row r="11182" spans="1:9" x14ac:dyDescent="0.3">
      <c r="A11182" s="2">
        <v>1.8458762106226601E+18</v>
      </c>
      <c r="B11182" s="2">
        <v>1.83885668868227E+18</v>
      </c>
      <c r="C11182" s="2" t="s">
        <v>0</v>
      </c>
      <c r="D11182" s="2">
        <v>55629.15</v>
      </c>
      <c r="E11182" s="2">
        <v>0.39</v>
      </c>
      <c r="F11182" s="2">
        <v>1728926157991</v>
      </c>
      <c r="G11182" s="2">
        <v>1.8458762106226601E+18</v>
      </c>
      <c r="H11182" s="2">
        <v>1728926160705</v>
      </c>
      <c r="I11182" s="2">
        <f t="shared" si="135"/>
        <v>2714</v>
      </c>
    </row>
    <row r="11183" spans="1:9" x14ac:dyDescent="0.3">
      <c r="A11183" s="2">
        <v>1.84587621063105E+18</v>
      </c>
      <c r="B11183" s="2">
        <v>1.8380290432498401E+18</v>
      </c>
      <c r="C11183" s="2" t="s">
        <v>0</v>
      </c>
      <c r="D11183" s="2">
        <v>54510.77</v>
      </c>
      <c r="E11183" s="2">
        <v>0.41</v>
      </c>
      <c r="F11183" s="2">
        <v>1728926157993</v>
      </c>
      <c r="G11183" s="2">
        <v>1.84587621063105E+18</v>
      </c>
      <c r="H11183" s="2">
        <v>1728926160709</v>
      </c>
      <c r="I11183" s="2">
        <f t="shared" si="135"/>
        <v>2716</v>
      </c>
    </row>
    <row r="11184" spans="1:9" x14ac:dyDescent="0.3">
      <c r="A11184" s="2">
        <v>1.84587621063105E+18</v>
      </c>
      <c r="B11184" s="2">
        <v>1.8380290432498401E+18</v>
      </c>
      <c r="C11184" s="2" t="s">
        <v>0</v>
      </c>
      <c r="D11184" s="2">
        <v>54510.77</v>
      </c>
      <c r="E11184" s="2">
        <v>0.41</v>
      </c>
      <c r="F11184" s="2">
        <v>1728926157993</v>
      </c>
      <c r="G11184" s="2">
        <v>1.84587621063105E+18</v>
      </c>
      <c r="H11184" s="2">
        <v>1728926160713</v>
      </c>
      <c r="I11184" s="2">
        <f t="shared" si="135"/>
        <v>2720</v>
      </c>
    </row>
    <row r="11185" spans="1:9" x14ac:dyDescent="0.3">
      <c r="A11185" s="2">
        <v>1.84587621063105E+18</v>
      </c>
      <c r="B11185" s="2">
        <v>1.83885668868227E+18</v>
      </c>
      <c r="C11185" s="2" t="s">
        <v>0</v>
      </c>
      <c r="D11185" s="2">
        <v>55760.69</v>
      </c>
      <c r="E11185" s="2">
        <v>0.69</v>
      </c>
      <c r="F11185" s="2">
        <v>1728926157993</v>
      </c>
      <c r="G11185" s="2">
        <v>1.84587621063105E+18</v>
      </c>
      <c r="H11185" s="2">
        <v>1728926160709</v>
      </c>
      <c r="I11185" s="2">
        <f t="shared" si="135"/>
        <v>2716</v>
      </c>
    </row>
    <row r="11186" spans="1:9" x14ac:dyDescent="0.3">
      <c r="A11186" s="2">
        <v>1.84587621063105E+18</v>
      </c>
      <c r="B11186" s="2">
        <v>1.83885668868227E+18</v>
      </c>
      <c r="C11186" s="2" t="s">
        <v>0</v>
      </c>
      <c r="D11186" s="2">
        <v>55760.69</v>
      </c>
      <c r="E11186" s="2">
        <v>0.69</v>
      </c>
      <c r="F11186" s="2">
        <v>1728926157993</v>
      </c>
      <c r="G11186" s="2">
        <v>1.84587621063105E+18</v>
      </c>
      <c r="H11186" s="2">
        <v>1728926160713</v>
      </c>
      <c r="I11186" s="2">
        <f t="shared" si="135"/>
        <v>2720</v>
      </c>
    </row>
    <row r="11187" spans="1:9" x14ac:dyDescent="0.3">
      <c r="A11187" s="2">
        <v>1.8458762106436301E+18</v>
      </c>
      <c r="B11187" s="2">
        <v>1.8380290432498401E+18</v>
      </c>
      <c r="C11187" s="2" t="s">
        <v>0</v>
      </c>
      <c r="D11187" s="2">
        <v>55120.87</v>
      </c>
      <c r="E11187" s="2">
        <v>0.31</v>
      </c>
      <c r="F11187" s="2">
        <v>1728926157996</v>
      </c>
      <c r="G11187" s="2">
        <v>1.8458762106436301E+18</v>
      </c>
      <c r="H11187" s="2">
        <v>1728926160721</v>
      </c>
      <c r="I11187" s="2">
        <f t="shared" si="135"/>
        <v>2725</v>
      </c>
    </row>
    <row r="11188" spans="1:9" x14ac:dyDescent="0.3">
      <c r="A11188" s="2">
        <v>1.84587621065202E+18</v>
      </c>
      <c r="B11188" s="2">
        <v>1.83885668868227E+18</v>
      </c>
      <c r="C11188" s="2" t="s">
        <v>0</v>
      </c>
      <c r="D11188" s="2">
        <v>53159.42</v>
      </c>
      <c r="E11188" s="2">
        <v>0.28999999999999998</v>
      </c>
      <c r="F11188" s="2">
        <v>1728926157998</v>
      </c>
      <c r="G11188" s="2">
        <v>1.84587621065202E+18</v>
      </c>
      <c r="H11188" s="2">
        <v>1728926160729</v>
      </c>
      <c r="I11188" s="2">
        <f t="shared" si="135"/>
        <v>2731</v>
      </c>
    </row>
    <row r="11189" spans="1:9" x14ac:dyDescent="0.3">
      <c r="A11189" s="2">
        <v>1.84587621065202E+18</v>
      </c>
      <c r="B11189" s="2">
        <v>1.83885668868227E+18</v>
      </c>
      <c r="C11189" s="2" t="s">
        <v>0</v>
      </c>
      <c r="D11189" s="2">
        <v>53159.42</v>
      </c>
      <c r="E11189" s="2">
        <v>0.28999999999999998</v>
      </c>
      <c r="F11189" s="2">
        <v>1728926157998</v>
      </c>
      <c r="G11189" s="2">
        <v>1.84587621065202E+18</v>
      </c>
      <c r="H11189" s="2">
        <v>1728926160733</v>
      </c>
      <c r="I11189" s="2">
        <f t="shared" si="135"/>
        <v>2735</v>
      </c>
    </row>
    <row r="11190" spans="1:9" x14ac:dyDescent="0.3">
      <c r="A11190" s="2">
        <v>1.84587621065202E+18</v>
      </c>
      <c r="B11190" s="2">
        <v>1.83885668868227E+18</v>
      </c>
      <c r="C11190" s="2" t="s">
        <v>0</v>
      </c>
      <c r="D11190" s="2">
        <v>55667.93</v>
      </c>
      <c r="E11190" s="2">
        <v>0.21</v>
      </c>
      <c r="F11190" s="2">
        <v>1728926157998</v>
      </c>
      <c r="G11190" s="2">
        <v>1.84587621065202E+18</v>
      </c>
      <c r="H11190" s="2">
        <v>1728926160729</v>
      </c>
      <c r="I11190" s="2">
        <f t="shared" si="135"/>
        <v>2731</v>
      </c>
    </row>
    <row r="11191" spans="1:9" x14ac:dyDescent="0.3">
      <c r="A11191" s="2">
        <v>1.84587621065202E+18</v>
      </c>
      <c r="B11191" s="2">
        <v>1.83885668868227E+18</v>
      </c>
      <c r="C11191" s="2" t="s">
        <v>0</v>
      </c>
      <c r="D11191" s="2">
        <v>55667.93</v>
      </c>
      <c r="E11191" s="2">
        <v>0.21</v>
      </c>
      <c r="F11191" s="2">
        <v>1728926157998</v>
      </c>
      <c r="G11191" s="2">
        <v>1.84587621065202E+18</v>
      </c>
      <c r="H11191" s="2">
        <v>1728926160733</v>
      </c>
      <c r="I11191" s="2">
        <f t="shared" si="135"/>
        <v>2735</v>
      </c>
    </row>
    <row r="11192" spans="1:9" x14ac:dyDescent="0.3">
      <c r="A11192" s="2">
        <v>1.8458762106562099E+18</v>
      </c>
      <c r="B11192" s="2">
        <v>1.8380290432498401E+18</v>
      </c>
      <c r="C11192" s="2" t="s">
        <v>0</v>
      </c>
      <c r="D11192" s="2">
        <v>52840.01</v>
      </c>
      <c r="E11192" s="2">
        <v>0.37</v>
      </c>
      <c r="F11192" s="2">
        <v>1728926157999</v>
      </c>
      <c r="G11192" s="2">
        <v>1.8458762106562099E+18</v>
      </c>
      <c r="H11192" s="2">
        <v>1728926160737</v>
      </c>
      <c r="I11192" s="2">
        <f t="shared" si="135"/>
        <v>2738</v>
      </c>
    </row>
    <row r="11193" spans="1:9" x14ac:dyDescent="0.3">
      <c r="A11193" s="2">
        <v>1.8458762106604101E+18</v>
      </c>
      <c r="B11193" s="2">
        <v>1.8380290432498401E+18</v>
      </c>
      <c r="C11193" s="2" t="s">
        <v>0</v>
      </c>
      <c r="D11193" s="2">
        <v>54654.58</v>
      </c>
      <c r="E11193" s="2">
        <v>0.85</v>
      </c>
      <c r="F11193" s="2">
        <v>1728926158000</v>
      </c>
      <c r="G11193" s="2">
        <v>1.8458762106604101E+18</v>
      </c>
      <c r="H11193" s="2">
        <v>1728926160745</v>
      </c>
      <c r="I11193" s="2">
        <f t="shared" si="135"/>
        <v>2745</v>
      </c>
    </row>
    <row r="11194" spans="1:9" x14ac:dyDescent="0.3">
      <c r="A11194" s="2">
        <v>1.8458762106646001E+18</v>
      </c>
      <c r="B11194" s="2">
        <v>1.8380290432498401E+18</v>
      </c>
      <c r="C11194" s="2" t="s">
        <v>0</v>
      </c>
      <c r="D11194" s="2">
        <v>53738.12</v>
      </c>
      <c r="E11194" s="2">
        <v>0.67</v>
      </c>
      <c r="F11194" s="2">
        <v>1728926158001</v>
      </c>
      <c r="G11194" s="2">
        <v>1.8458762106646001E+18</v>
      </c>
      <c r="H11194" s="2">
        <v>1728926160753</v>
      </c>
      <c r="I11194" s="2">
        <f t="shared" si="135"/>
        <v>2752</v>
      </c>
    </row>
    <row r="11195" spans="1:9" x14ac:dyDescent="0.3">
      <c r="A11195" s="2">
        <v>1.84587621067299E+18</v>
      </c>
      <c r="B11195" s="2">
        <v>1.8380290432498401E+18</v>
      </c>
      <c r="C11195" s="2" t="s">
        <v>0</v>
      </c>
      <c r="D11195" s="2">
        <v>55538.35</v>
      </c>
      <c r="E11195" s="2">
        <v>0.7</v>
      </c>
      <c r="F11195" s="2">
        <v>1728926158003</v>
      </c>
      <c r="G11195" s="2">
        <v>1.84587621067299E+18</v>
      </c>
      <c r="H11195" s="2">
        <v>1728926160757</v>
      </c>
      <c r="I11195" s="2">
        <f t="shared" si="135"/>
        <v>2754</v>
      </c>
    </row>
    <row r="11196" spans="1:9" x14ac:dyDescent="0.3">
      <c r="A11196" s="2">
        <v>1.84587621068977E+18</v>
      </c>
      <c r="B11196" s="2">
        <v>1.8380290432498401E+18</v>
      </c>
      <c r="C11196" s="2" t="s">
        <v>0</v>
      </c>
      <c r="D11196" s="2">
        <v>54838.21</v>
      </c>
      <c r="E11196" s="2">
        <v>0.77</v>
      </c>
      <c r="F11196" s="2">
        <v>1728926158007</v>
      </c>
      <c r="G11196" s="2">
        <v>1.84587621068977E+18</v>
      </c>
      <c r="H11196" s="2">
        <v>1728926160762</v>
      </c>
      <c r="I11196" s="2">
        <f t="shared" si="135"/>
        <v>2755</v>
      </c>
    </row>
    <row r="11197" spans="1:9" x14ac:dyDescent="0.3">
      <c r="A11197" s="2">
        <v>1.8458762106939599E+18</v>
      </c>
      <c r="B11197" s="2">
        <v>1.8380290432498401E+18</v>
      </c>
      <c r="C11197" s="2" t="s">
        <v>0</v>
      </c>
      <c r="D11197" s="2">
        <v>55742.34</v>
      </c>
      <c r="E11197" s="2">
        <v>0.8</v>
      </c>
      <c r="F11197" s="2">
        <v>1728926158008</v>
      </c>
      <c r="G11197" s="2">
        <v>1.8458762106939599E+18</v>
      </c>
      <c r="H11197" s="2">
        <v>1728926160771</v>
      </c>
      <c r="I11197" s="2">
        <f t="shared" si="135"/>
        <v>2763</v>
      </c>
    </row>
    <row r="11198" spans="1:9" x14ac:dyDescent="0.3">
      <c r="A11198" s="2">
        <v>1.8458762107191301E+18</v>
      </c>
      <c r="B11198" s="2">
        <v>1.8380290432498401E+18</v>
      </c>
      <c r="C11198" s="2" t="s">
        <v>0</v>
      </c>
      <c r="D11198" s="2">
        <v>52356.77</v>
      </c>
      <c r="E11198" s="2">
        <v>0.16</v>
      </c>
      <c r="F11198" s="2">
        <v>1728926158014</v>
      </c>
      <c r="G11198" s="2">
        <v>1.8458762107191301E+18</v>
      </c>
      <c r="H11198" s="2">
        <v>1728926160780</v>
      </c>
      <c r="I11198" s="2">
        <f t="shared" si="135"/>
        <v>2766</v>
      </c>
    </row>
    <row r="11199" spans="1:9" x14ac:dyDescent="0.3">
      <c r="A11199" s="2">
        <v>1.8458762107359099E+18</v>
      </c>
      <c r="B11199" s="2">
        <v>1.8380290432498401E+18</v>
      </c>
      <c r="C11199" s="2" t="s">
        <v>0</v>
      </c>
      <c r="D11199" s="2">
        <v>51857.95</v>
      </c>
      <c r="E11199" s="2">
        <v>0.62</v>
      </c>
      <c r="F11199" s="2">
        <v>1728926158018</v>
      </c>
      <c r="G11199" s="2">
        <v>1.8458762107359099E+18</v>
      </c>
      <c r="H11199" s="2">
        <v>1728926160776</v>
      </c>
      <c r="I11199" s="2">
        <f t="shared" si="135"/>
        <v>2758</v>
      </c>
    </row>
    <row r="11200" spans="1:9" x14ac:dyDescent="0.3">
      <c r="A11200" s="2">
        <v>1.84587621080301E+18</v>
      </c>
      <c r="B11200" s="2">
        <v>1.8380290432498401E+18</v>
      </c>
      <c r="C11200" s="2" t="s">
        <v>0</v>
      </c>
      <c r="D11200" s="2">
        <v>46498.17</v>
      </c>
      <c r="E11200" s="2">
        <v>0.19</v>
      </c>
      <c r="F11200" s="2">
        <v>1728926158034</v>
      </c>
      <c r="G11200" s="2">
        <v>1.84587621080301E+18</v>
      </c>
      <c r="H11200" s="2">
        <v>1728926160785</v>
      </c>
      <c r="I11200" s="2">
        <f t="shared" si="135"/>
        <v>2751</v>
      </c>
    </row>
    <row r="11201" spans="1:9" x14ac:dyDescent="0.3">
      <c r="A11201" s="2">
        <v>1.8458762108197901E+18</v>
      </c>
      <c r="B11201" s="2">
        <v>1.83885668868227E+18</v>
      </c>
      <c r="C11201" s="2" t="s">
        <v>0</v>
      </c>
      <c r="D11201" s="2">
        <v>48376.15</v>
      </c>
      <c r="E11201" s="2">
        <v>0.15</v>
      </c>
      <c r="F11201" s="2">
        <v>1728926158038</v>
      </c>
      <c r="G11201" s="2">
        <v>1.8458762108197901E+18</v>
      </c>
      <c r="H11201" s="2">
        <v>1728926160789</v>
      </c>
      <c r="I11201" s="2">
        <f t="shared" si="135"/>
        <v>2751</v>
      </c>
    </row>
    <row r="11202" spans="1:9" x14ac:dyDescent="0.3">
      <c r="A11202" s="2">
        <v>1.8458762108323699E+18</v>
      </c>
      <c r="B11202" s="2">
        <v>1.83885668868227E+18</v>
      </c>
      <c r="C11202" s="2" t="s">
        <v>0</v>
      </c>
      <c r="D11202" s="2">
        <v>50322.32</v>
      </c>
      <c r="E11202" s="2">
        <v>0.22</v>
      </c>
      <c r="F11202" s="2">
        <v>1728926158041</v>
      </c>
      <c r="G11202" s="2">
        <v>1.8458762108323699E+18</v>
      </c>
      <c r="H11202" s="2">
        <v>1728926160793</v>
      </c>
      <c r="I11202" s="2">
        <f t="shared" si="135"/>
        <v>2752</v>
      </c>
    </row>
    <row r="11203" spans="1:9" x14ac:dyDescent="0.3">
      <c r="A11203" s="2">
        <v>1.84587621084915E+18</v>
      </c>
      <c r="B11203" s="2">
        <v>1.83885668868227E+18</v>
      </c>
      <c r="C11203" s="2" t="s">
        <v>0</v>
      </c>
      <c r="D11203" s="2">
        <v>49815.07</v>
      </c>
      <c r="E11203" s="2">
        <v>0.61</v>
      </c>
      <c r="F11203" s="2">
        <v>1728926158045</v>
      </c>
      <c r="G11203" s="2">
        <v>1.84587621084915E+18</v>
      </c>
      <c r="H11203" s="2">
        <v>1728926160801</v>
      </c>
      <c r="I11203" s="2">
        <f t="shared" si="135"/>
        <v>2756</v>
      </c>
    </row>
    <row r="11204" spans="1:9" x14ac:dyDescent="0.3">
      <c r="A11204" s="2">
        <v>1.8458762108743199E+18</v>
      </c>
      <c r="B11204" s="2">
        <v>1.8380290432498401E+18</v>
      </c>
      <c r="C11204" s="2" t="s">
        <v>0</v>
      </c>
      <c r="D11204" s="2">
        <v>46805.89</v>
      </c>
      <c r="E11204" s="2">
        <v>0.36</v>
      </c>
      <c r="F11204" s="2">
        <v>1728926158051</v>
      </c>
      <c r="G11204" s="2">
        <v>1.8458762108743199E+18</v>
      </c>
      <c r="H11204" s="2">
        <v>1728926160807</v>
      </c>
      <c r="I11204" s="2">
        <f t="shared" si="135"/>
        <v>2756</v>
      </c>
    </row>
    <row r="11205" spans="1:9" x14ac:dyDescent="0.3">
      <c r="A11205" s="2">
        <v>1.8458762108952901E+18</v>
      </c>
      <c r="B11205" s="2">
        <v>1.8380290432498401E+18</v>
      </c>
      <c r="C11205" s="2" t="s">
        <v>0</v>
      </c>
      <c r="D11205" s="2">
        <v>46002.13</v>
      </c>
      <c r="E11205" s="2">
        <v>0.93</v>
      </c>
      <c r="F11205" s="2">
        <v>1728926158056</v>
      </c>
      <c r="G11205" s="2">
        <v>1.8458762108952901E+18</v>
      </c>
      <c r="H11205" s="2">
        <v>1728926160812</v>
      </c>
      <c r="I11205" s="2">
        <f t="shared" si="135"/>
        <v>2756</v>
      </c>
    </row>
    <row r="11206" spans="1:9" x14ac:dyDescent="0.3">
      <c r="A11206" s="2">
        <v>1.8458762109288399E+18</v>
      </c>
      <c r="B11206" s="2">
        <v>1.83885668868227E+18</v>
      </c>
      <c r="C11206" s="2" t="s">
        <v>0</v>
      </c>
      <c r="D11206" s="2">
        <v>46229.59</v>
      </c>
      <c r="E11206" s="2">
        <v>0.68</v>
      </c>
      <c r="F11206" s="2">
        <v>1728926158064</v>
      </c>
      <c r="G11206" s="2">
        <v>1.8458762109288399E+18</v>
      </c>
      <c r="H11206" s="2">
        <v>1728926160815</v>
      </c>
      <c r="I11206" s="2">
        <f t="shared" si="135"/>
        <v>2751</v>
      </c>
    </row>
    <row r="11207" spans="1:9" x14ac:dyDescent="0.3">
      <c r="A11207" s="2">
        <v>1.8458762109749801E+18</v>
      </c>
      <c r="B11207" s="2">
        <v>1.83885668868227E+18</v>
      </c>
      <c r="C11207" s="2" t="s">
        <v>0</v>
      </c>
      <c r="D11207" s="2">
        <v>46444.02</v>
      </c>
      <c r="E11207" s="2">
        <v>0.24</v>
      </c>
      <c r="F11207" s="2">
        <v>1728926158075</v>
      </c>
      <c r="G11207" s="2">
        <v>1.8458762109749801E+18</v>
      </c>
      <c r="H11207" s="2">
        <v>1728926160818</v>
      </c>
      <c r="I11207" s="2">
        <f t="shared" si="135"/>
        <v>2743</v>
      </c>
    </row>
    <row r="11208" spans="1:9" x14ac:dyDescent="0.3">
      <c r="A11208" s="2">
        <v>1.84587621097918E+18</v>
      </c>
      <c r="B11208" s="2">
        <v>1.8380290432498401E+18</v>
      </c>
      <c r="C11208" s="2" t="s">
        <v>0</v>
      </c>
      <c r="D11208" s="2">
        <v>45965.1</v>
      </c>
      <c r="E11208" s="2">
        <v>0.62</v>
      </c>
      <c r="F11208" s="2">
        <v>1728926158076</v>
      </c>
      <c r="G11208" s="2">
        <v>1.84587621097918E+18</v>
      </c>
      <c r="H11208" s="2">
        <v>1728926160822</v>
      </c>
      <c r="I11208" s="2">
        <f t="shared" si="135"/>
        <v>2746</v>
      </c>
    </row>
    <row r="11209" spans="1:9" x14ac:dyDescent="0.3">
      <c r="A11209" s="2">
        <v>1.84587621098337E+18</v>
      </c>
      <c r="B11209" s="2">
        <v>1.83885668868227E+18</v>
      </c>
      <c r="C11209" s="2" t="s">
        <v>0</v>
      </c>
      <c r="D11209" s="2">
        <v>45527.09</v>
      </c>
      <c r="E11209" s="2">
        <v>0.7</v>
      </c>
      <c r="F11209" s="2">
        <v>1728926158077</v>
      </c>
      <c r="G11209" s="2">
        <v>1.84587621098337E+18</v>
      </c>
      <c r="H11209" s="2">
        <v>1728926160841</v>
      </c>
      <c r="I11209" s="2">
        <f t="shared" si="135"/>
        <v>2764</v>
      </c>
    </row>
    <row r="11210" spans="1:9" x14ac:dyDescent="0.3">
      <c r="A11210" s="2">
        <v>1.8458762109875599E+18</v>
      </c>
      <c r="B11210" s="2">
        <v>1.83885668868227E+18</v>
      </c>
      <c r="C11210" s="2" t="s">
        <v>0</v>
      </c>
      <c r="D11210" s="2">
        <v>47529.07</v>
      </c>
      <c r="E11210" s="2">
        <v>0.32</v>
      </c>
      <c r="F11210" s="2">
        <v>1728926158078</v>
      </c>
      <c r="G11210" s="2">
        <v>1.8458762109875599E+18</v>
      </c>
      <c r="H11210" s="2">
        <v>1728926160845</v>
      </c>
      <c r="I11210" s="2">
        <f t="shared" si="135"/>
        <v>2767</v>
      </c>
    </row>
    <row r="11211" spans="1:9" x14ac:dyDescent="0.3">
      <c r="A11211" s="2">
        <v>1.84587621100434E+18</v>
      </c>
      <c r="B11211" s="2">
        <v>1.8380290432498401E+18</v>
      </c>
      <c r="C11211" s="2" t="s">
        <v>0</v>
      </c>
      <c r="D11211" s="2">
        <v>48278.22</v>
      </c>
      <c r="E11211" s="2">
        <v>0.64</v>
      </c>
      <c r="F11211" s="2">
        <v>1728926158082</v>
      </c>
      <c r="G11211" s="2">
        <v>1.84587621100434E+18</v>
      </c>
      <c r="H11211" s="2">
        <v>1728926160849</v>
      </c>
      <c r="I11211" s="2">
        <f t="shared" si="135"/>
        <v>2767</v>
      </c>
    </row>
    <row r="11212" spans="1:9" x14ac:dyDescent="0.3">
      <c r="A11212" s="2">
        <v>1.84587621102112E+18</v>
      </c>
      <c r="B11212" s="2">
        <v>1.83885668868227E+18</v>
      </c>
      <c r="C11212" s="2" t="s">
        <v>0</v>
      </c>
      <c r="D11212" s="2">
        <v>47448.56</v>
      </c>
      <c r="E11212" s="2">
        <v>0.84</v>
      </c>
      <c r="F11212" s="2">
        <v>1728926158086</v>
      </c>
      <c r="G11212" s="2">
        <v>1.84587621102112E+18</v>
      </c>
      <c r="H11212" s="2">
        <v>1728926160859</v>
      </c>
      <c r="I11212" s="2">
        <f t="shared" si="135"/>
        <v>2773</v>
      </c>
    </row>
    <row r="11213" spans="1:9" x14ac:dyDescent="0.3">
      <c r="A11213" s="2">
        <v>1.84587621104209E+18</v>
      </c>
      <c r="B11213" s="2">
        <v>1.8380290432498401E+18</v>
      </c>
      <c r="C11213" s="2" t="s">
        <v>0</v>
      </c>
      <c r="D11213" s="2">
        <v>48837.43</v>
      </c>
      <c r="E11213" s="2">
        <v>0.41</v>
      </c>
      <c r="F11213" s="2">
        <v>1728926158091</v>
      </c>
      <c r="G11213" s="2">
        <v>1.84587621104209E+18</v>
      </c>
      <c r="H11213" s="2">
        <v>1728926160870</v>
      </c>
      <c r="I11213" s="2">
        <f t="shared" si="135"/>
        <v>2779</v>
      </c>
    </row>
    <row r="11214" spans="1:9" x14ac:dyDescent="0.3">
      <c r="A11214" s="2">
        <v>1.8458762110546701E+18</v>
      </c>
      <c r="B11214" s="2">
        <v>1.83885668868227E+18</v>
      </c>
      <c r="C11214" s="2" t="s">
        <v>0</v>
      </c>
      <c r="D11214" s="2">
        <v>50700.15</v>
      </c>
      <c r="E11214" s="2">
        <v>0.31</v>
      </c>
      <c r="F11214" s="2">
        <v>1728926158094</v>
      </c>
      <c r="G11214" s="2">
        <v>1.8458762110546701E+18</v>
      </c>
      <c r="H11214" s="2">
        <v>1728926160863</v>
      </c>
      <c r="I11214" s="2">
        <f t="shared" si="135"/>
        <v>2769</v>
      </c>
    </row>
    <row r="11215" spans="1:9" x14ac:dyDescent="0.3">
      <c r="A11215" s="2">
        <v>1.84587621106306E+18</v>
      </c>
      <c r="B11215" s="2">
        <v>1.8380290432498401E+18</v>
      </c>
      <c r="C11215" s="2" t="s">
        <v>0</v>
      </c>
      <c r="D11215" s="2">
        <v>51713.17</v>
      </c>
      <c r="E11215" s="2">
        <v>0.13</v>
      </c>
      <c r="F11215" s="2">
        <v>1728926158096</v>
      </c>
      <c r="G11215" s="2">
        <v>1.84587621106306E+18</v>
      </c>
      <c r="H11215" s="2">
        <v>1728926160873</v>
      </c>
      <c r="I11215" s="2">
        <f t="shared" si="135"/>
        <v>2777</v>
      </c>
    </row>
    <row r="11216" spans="1:9" x14ac:dyDescent="0.3">
      <c r="A11216" s="2">
        <v>1.8458762110672599E+18</v>
      </c>
      <c r="B11216" s="2">
        <v>1.83885668868227E+18</v>
      </c>
      <c r="C11216" s="2" t="s">
        <v>0</v>
      </c>
      <c r="D11216" s="2">
        <v>51208.49</v>
      </c>
      <c r="E11216" s="2">
        <v>0.36</v>
      </c>
      <c r="F11216" s="2">
        <v>1728926158097</v>
      </c>
      <c r="G11216" s="2">
        <v>1.8458762110672599E+18</v>
      </c>
      <c r="H11216" s="2">
        <v>1728926160876</v>
      </c>
      <c r="I11216" s="2">
        <f t="shared" si="135"/>
        <v>2779</v>
      </c>
    </row>
    <row r="11217" spans="1:9" x14ac:dyDescent="0.3">
      <c r="A11217" s="2">
        <v>1.8458762110714501E+18</v>
      </c>
      <c r="B11217" s="2">
        <v>1.8380290432498401E+18</v>
      </c>
      <c r="C11217" s="2" t="s">
        <v>0</v>
      </c>
      <c r="D11217" s="2">
        <v>50835.35</v>
      </c>
      <c r="E11217" s="2">
        <v>0.3</v>
      </c>
      <c r="F11217" s="2">
        <v>1728926158098</v>
      </c>
      <c r="G11217" s="2">
        <v>1.8458762110714501E+18</v>
      </c>
      <c r="H11217" s="2">
        <v>1728926160884</v>
      </c>
      <c r="I11217" s="2">
        <f t="shared" si="135"/>
        <v>2786</v>
      </c>
    </row>
    <row r="11218" spans="1:9" x14ac:dyDescent="0.3">
      <c r="A11218" s="2">
        <v>1.8458762111637199E+18</v>
      </c>
      <c r="B11218" s="2">
        <v>1.8380290432498401E+18</v>
      </c>
      <c r="C11218" s="2" t="s">
        <v>0</v>
      </c>
      <c r="D11218" s="2">
        <v>47078.74</v>
      </c>
      <c r="E11218" s="2">
        <v>0.69</v>
      </c>
      <c r="F11218" s="2">
        <v>1728926158120</v>
      </c>
      <c r="G11218" s="2">
        <v>1.8458762111637199E+18</v>
      </c>
      <c r="H11218" s="2">
        <v>1728926160908</v>
      </c>
      <c r="I11218" s="2">
        <f t="shared" si="135"/>
        <v>2788</v>
      </c>
    </row>
    <row r="11219" spans="1:9" x14ac:dyDescent="0.3">
      <c r="A11219" s="2">
        <v>1.8458762111679201E+18</v>
      </c>
      <c r="B11219" s="2">
        <v>1.83885668868227E+18</v>
      </c>
      <c r="C11219" s="2" t="s">
        <v>0</v>
      </c>
      <c r="D11219" s="2">
        <v>53995.64</v>
      </c>
      <c r="E11219" s="2">
        <v>0.73</v>
      </c>
      <c r="F11219" s="2">
        <v>1728926158121</v>
      </c>
      <c r="G11219" s="2">
        <v>1.8458762111679201E+18</v>
      </c>
      <c r="H11219" s="2">
        <v>1728926160888</v>
      </c>
      <c r="I11219" s="2">
        <f t="shared" si="135"/>
        <v>2767</v>
      </c>
    </row>
    <row r="11220" spans="1:9" x14ac:dyDescent="0.3">
      <c r="A11220" s="2">
        <v>1.84587621117631E+18</v>
      </c>
      <c r="B11220" s="2">
        <v>1.83885668868227E+18</v>
      </c>
      <c r="C11220" s="2" t="s">
        <v>0</v>
      </c>
      <c r="D11220" s="2">
        <v>47150.42</v>
      </c>
      <c r="E11220" s="2">
        <v>0.11</v>
      </c>
      <c r="F11220" s="2">
        <v>1728926158123</v>
      </c>
      <c r="G11220" s="2">
        <v>1.84587621117631E+18</v>
      </c>
      <c r="H11220" s="2">
        <v>1728926160913</v>
      </c>
      <c r="I11220" s="2">
        <f t="shared" si="135"/>
        <v>2790</v>
      </c>
    </row>
    <row r="11221" spans="1:9" x14ac:dyDescent="0.3">
      <c r="A11221" s="2">
        <v>1.84587621119728E+18</v>
      </c>
      <c r="B11221" s="2">
        <v>1.8380290432498401E+18</v>
      </c>
      <c r="C11221" s="2" t="s">
        <v>0</v>
      </c>
      <c r="D11221" s="2">
        <v>45531.15</v>
      </c>
      <c r="E11221" s="2">
        <v>0.95</v>
      </c>
      <c r="F11221" s="2">
        <v>1728926158128</v>
      </c>
      <c r="G11221" s="2">
        <v>1.84587621119728E+18</v>
      </c>
      <c r="H11221" s="2">
        <v>1728926160929</v>
      </c>
      <c r="I11221" s="2">
        <f t="shared" si="135"/>
        <v>2801</v>
      </c>
    </row>
    <row r="11222" spans="1:9" x14ac:dyDescent="0.3">
      <c r="A11222" s="2">
        <v>1.84587621119728E+18</v>
      </c>
      <c r="B11222" s="2">
        <v>1.8380290432498401E+18</v>
      </c>
      <c r="C11222" s="2" t="s">
        <v>0</v>
      </c>
      <c r="D11222" s="2">
        <v>45531.15</v>
      </c>
      <c r="E11222" s="2">
        <v>0.95</v>
      </c>
      <c r="F11222" s="2">
        <v>1728926158128</v>
      </c>
      <c r="G11222" s="2">
        <v>1.84587621119728E+18</v>
      </c>
      <c r="H11222" s="2">
        <v>1728926160935</v>
      </c>
      <c r="I11222" s="2">
        <f t="shared" si="135"/>
        <v>2807</v>
      </c>
    </row>
    <row r="11223" spans="1:9" x14ac:dyDescent="0.3">
      <c r="A11223" s="2">
        <v>1.84587621119728E+18</v>
      </c>
      <c r="B11223" s="2">
        <v>1.8380290432498401E+18</v>
      </c>
      <c r="C11223" s="2" t="s">
        <v>0</v>
      </c>
      <c r="D11223" s="2">
        <v>45531.15</v>
      </c>
      <c r="E11223" s="2">
        <v>0.95</v>
      </c>
      <c r="F11223" s="2">
        <v>1728926158128</v>
      </c>
      <c r="G11223" s="2">
        <v>1.84587621119728E+18</v>
      </c>
      <c r="H11223" s="2">
        <v>1728926160939</v>
      </c>
      <c r="I11223" s="2">
        <f t="shared" si="135"/>
        <v>2811</v>
      </c>
    </row>
    <row r="11224" spans="1:9" x14ac:dyDescent="0.3">
      <c r="A11224" s="2">
        <v>1.84587621119728E+18</v>
      </c>
      <c r="B11224" s="2">
        <v>1.8380290432498401E+18</v>
      </c>
      <c r="C11224" s="2" t="s">
        <v>0</v>
      </c>
      <c r="D11224" s="2">
        <v>46743.01</v>
      </c>
      <c r="E11224" s="2">
        <v>0.72</v>
      </c>
      <c r="F11224" s="2">
        <v>1728926158128</v>
      </c>
      <c r="G11224" s="2">
        <v>1.84587621119728E+18</v>
      </c>
      <c r="H11224" s="2">
        <v>1728926160929</v>
      </c>
      <c r="I11224" s="2">
        <f t="shared" si="135"/>
        <v>2801</v>
      </c>
    </row>
    <row r="11225" spans="1:9" x14ac:dyDescent="0.3">
      <c r="A11225" s="2">
        <v>1.84587621119728E+18</v>
      </c>
      <c r="B11225" s="2">
        <v>1.8380290432498401E+18</v>
      </c>
      <c r="C11225" s="2" t="s">
        <v>0</v>
      </c>
      <c r="D11225" s="2">
        <v>46743.01</v>
      </c>
      <c r="E11225" s="2">
        <v>0.72</v>
      </c>
      <c r="F11225" s="2">
        <v>1728926158128</v>
      </c>
      <c r="G11225" s="2">
        <v>1.84587621119728E+18</v>
      </c>
      <c r="H11225" s="2">
        <v>1728926160935</v>
      </c>
      <c r="I11225" s="2">
        <f t="shared" si="135"/>
        <v>2807</v>
      </c>
    </row>
    <row r="11226" spans="1:9" x14ac:dyDescent="0.3">
      <c r="A11226" s="2">
        <v>1.84587621119728E+18</v>
      </c>
      <c r="B11226" s="2">
        <v>1.8380290432498401E+18</v>
      </c>
      <c r="C11226" s="2" t="s">
        <v>0</v>
      </c>
      <c r="D11226" s="2">
        <v>46743.01</v>
      </c>
      <c r="E11226" s="2">
        <v>0.72</v>
      </c>
      <c r="F11226" s="2">
        <v>1728926158128</v>
      </c>
      <c r="G11226" s="2">
        <v>1.84587621119728E+18</v>
      </c>
      <c r="H11226" s="2">
        <v>1728926160939</v>
      </c>
      <c r="I11226" s="2">
        <f t="shared" si="135"/>
        <v>2811</v>
      </c>
    </row>
    <row r="11227" spans="1:9" x14ac:dyDescent="0.3">
      <c r="A11227" s="2">
        <v>1.84587621119728E+18</v>
      </c>
      <c r="B11227" s="2">
        <v>1.83885668868227E+18</v>
      </c>
      <c r="C11227" s="2" t="s">
        <v>0</v>
      </c>
      <c r="D11227" s="2">
        <v>54367.58</v>
      </c>
      <c r="E11227" s="2">
        <v>0.22</v>
      </c>
      <c r="F11227" s="2">
        <v>1728926158128</v>
      </c>
      <c r="G11227" s="2">
        <v>1.84587621119728E+18</v>
      </c>
      <c r="H11227" s="2">
        <v>1728926160929</v>
      </c>
      <c r="I11227" s="2">
        <f t="shared" si="135"/>
        <v>2801</v>
      </c>
    </row>
    <row r="11228" spans="1:9" x14ac:dyDescent="0.3">
      <c r="A11228" s="2">
        <v>1.84587621119728E+18</v>
      </c>
      <c r="B11228" s="2">
        <v>1.83885668868227E+18</v>
      </c>
      <c r="C11228" s="2" t="s">
        <v>0</v>
      </c>
      <c r="D11228" s="2">
        <v>54367.58</v>
      </c>
      <c r="E11228" s="2">
        <v>0.22</v>
      </c>
      <c r="F11228" s="2">
        <v>1728926158128</v>
      </c>
      <c r="G11228" s="2">
        <v>1.84587621119728E+18</v>
      </c>
      <c r="H11228" s="2">
        <v>1728926160935</v>
      </c>
      <c r="I11228" s="2">
        <f t="shared" si="135"/>
        <v>2807</v>
      </c>
    </row>
    <row r="11229" spans="1:9" x14ac:dyDescent="0.3">
      <c r="A11229" s="2">
        <v>1.84587621119728E+18</v>
      </c>
      <c r="B11229" s="2">
        <v>1.83885668868227E+18</v>
      </c>
      <c r="C11229" s="2" t="s">
        <v>0</v>
      </c>
      <c r="D11229" s="2">
        <v>54367.58</v>
      </c>
      <c r="E11229" s="2">
        <v>0.22</v>
      </c>
      <c r="F11229" s="2">
        <v>1728926158128</v>
      </c>
      <c r="G11229" s="2">
        <v>1.84587621119728E+18</v>
      </c>
      <c r="H11229" s="2">
        <v>1728926160939</v>
      </c>
      <c r="I11229" s="2">
        <f t="shared" si="135"/>
        <v>2811</v>
      </c>
    </row>
    <row r="11230" spans="1:9" x14ac:dyDescent="0.3">
      <c r="A11230" s="2">
        <v>1.84587621121406E+18</v>
      </c>
      <c r="B11230" s="2">
        <v>1.83885668868227E+18</v>
      </c>
      <c r="C11230" s="2" t="s">
        <v>0</v>
      </c>
      <c r="D11230" s="2">
        <v>45581.15</v>
      </c>
      <c r="E11230" s="2">
        <v>0.73</v>
      </c>
      <c r="F11230" s="2">
        <v>1728926158132</v>
      </c>
      <c r="G11230" s="2">
        <v>1.84587621121406E+18</v>
      </c>
      <c r="H11230" s="2">
        <v>1728926160955</v>
      </c>
      <c r="I11230" s="2">
        <f t="shared" si="135"/>
        <v>2823</v>
      </c>
    </row>
    <row r="11231" spans="1:9" x14ac:dyDescent="0.3">
      <c r="A11231" s="2">
        <v>1.8458762112266399E+18</v>
      </c>
      <c r="B11231" s="2">
        <v>1.83885668868227E+18</v>
      </c>
      <c r="C11231" s="2" t="s">
        <v>0</v>
      </c>
      <c r="D11231" s="2">
        <v>54700.13</v>
      </c>
      <c r="E11231" s="2">
        <v>0.28999999999999998</v>
      </c>
      <c r="F11231" s="2">
        <v>1728926158135</v>
      </c>
      <c r="G11231" s="2">
        <v>1.8458762112266399E+18</v>
      </c>
      <c r="H11231" s="2">
        <v>1728926160947</v>
      </c>
      <c r="I11231" s="2">
        <f t="shared" si="135"/>
        <v>2812</v>
      </c>
    </row>
    <row r="11232" spans="1:9" x14ac:dyDescent="0.3">
      <c r="A11232" s="2">
        <v>1.8458762112308301E+18</v>
      </c>
      <c r="B11232" s="2">
        <v>1.8380290432498401E+18</v>
      </c>
      <c r="C11232" s="2" t="s">
        <v>0</v>
      </c>
      <c r="D11232" s="2">
        <v>53152.02</v>
      </c>
      <c r="E11232" s="2">
        <v>0.93</v>
      </c>
      <c r="F11232" s="2">
        <v>1728926158136</v>
      </c>
      <c r="G11232" s="2">
        <v>1.8458762112308301E+18</v>
      </c>
      <c r="H11232" s="2">
        <v>1728926160958</v>
      </c>
      <c r="I11232" s="2">
        <f t="shared" si="135"/>
        <v>2822</v>
      </c>
    </row>
    <row r="11233" spans="1:9" x14ac:dyDescent="0.3">
      <c r="A11233" s="2">
        <v>1.84587621125181E+18</v>
      </c>
      <c r="B11233" s="2">
        <v>1.8380290432498401E+18</v>
      </c>
      <c r="C11233" s="2" t="s">
        <v>0</v>
      </c>
      <c r="D11233" s="2">
        <v>49693.05</v>
      </c>
      <c r="E11233" s="2">
        <v>0.41</v>
      </c>
      <c r="F11233" s="2">
        <v>1728926158142</v>
      </c>
      <c r="G11233" s="2">
        <v>1.84587621125181E+18</v>
      </c>
      <c r="H11233" s="2">
        <v>1728926160962</v>
      </c>
      <c r="I11233" s="2">
        <f t="shared" ref="I11233:I11296" si="136">H11233-F11233</f>
        <v>2820</v>
      </c>
    </row>
    <row r="11234" spans="1:9" x14ac:dyDescent="0.3">
      <c r="A11234" s="2">
        <v>1.84587621126019E+18</v>
      </c>
      <c r="B11234" s="2">
        <v>1.8380290432498401E+18</v>
      </c>
      <c r="C11234" s="2" t="s">
        <v>0</v>
      </c>
      <c r="D11234" s="2">
        <v>50193.33</v>
      </c>
      <c r="E11234" s="2">
        <v>0.68</v>
      </c>
      <c r="F11234" s="2">
        <v>1728926158143</v>
      </c>
      <c r="G11234" s="2">
        <v>1.84587621126019E+18</v>
      </c>
      <c r="H11234" s="2">
        <v>1728926160966</v>
      </c>
      <c r="I11234" s="2">
        <f t="shared" si="136"/>
        <v>2823</v>
      </c>
    </row>
    <row r="11235" spans="1:9" x14ac:dyDescent="0.3">
      <c r="A11235" s="2">
        <v>1.84587621126019E+18</v>
      </c>
      <c r="B11235" s="2">
        <v>1.8380290432498401E+18</v>
      </c>
      <c r="C11235" s="2" t="s">
        <v>0</v>
      </c>
      <c r="D11235" s="2">
        <v>50193.33</v>
      </c>
      <c r="E11235" s="2">
        <v>0.68</v>
      </c>
      <c r="F11235" s="2">
        <v>1728926158143</v>
      </c>
      <c r="G11235" s="2">
        <v>1.84587621126019E+18</v>
      </c>
      <c r="H11235" s="2">
        <v>1728926160969</v>
      </c>
      <c r="I11235" s="2">
        <f t="shared" si="136"/>
        <v>2826</v>
      </c>
    </row>
    <row r="11236" spans="1:9" x14ac:dyDescent="0.3">
      <c r="A11236" s="2">
        <v>1.84587621126019E+18</v>
      </c>
      <c r="B11236" s="2">
        <v>1.83885668868227E+18</v>
      </c>
      <c r="C11236" s="2" t="s">
        <v>0</v>
      </c>
      <c r="D11236" s="2">
        <v>55561.4</v>
      </c>
      <c r="E11236" s="2">
        <v>0.8</v>
      </c>
      <c r="F11236" s="2">
        <v>1728926158143</v>
      </c>
      <c r="G11236" s="2">
        <v>1.84587621126019E+18</v>
      </c>
      <c r="H11236" s="2">
        <v>1728926160966</v>
      </c>
      <c r="I11236" s="2">
        <f t="shared" si="136"/>
        <v>2823</v>
      </c>
    </row>
    <row r="11237" spans="1:9" x14ac:dyDescent="0.3">
      <c r="A11237" s="2">
        <v>1.84587621126019E+18</v>
      </c>
      <c r="B11237" s="2">
        <v>1.83885668868227E+18</v>
      </c>
      <c r="C11237" s="2" t="s">
        <v>0</v>
      </c>
      <c r="D11237" s="2">
        <v>55561.4</v>
      </c>
      <c r="E11237" s="2">
        <v>0.8</v>
      </c>
      <c r="F11237" s="2">
        <v>1728926158143</v>
      </c>
      <c r="G11237" s="2">
        <v>1.84587621126019E+18</v>
      </c>
      <c r="H11237" s="2">
        <v>1728926160969</v>
      </c>
      <c r="I11237" s="2">
        <f t="shared" si="136"/>
        <v>2826</v>
      </c>
    </row>
    <row r="11238" spans="1:9" x14ac:dyDescent="0.3">
      <c r="A11238" s="2">
        <v>1.8458762112643899E+18</v>
      </c>
      <c r="B11238" s="2">
        <v>1.83885668868227E+18</v>
      </c>
      <c r="C11238" s="2" t="s">
        <v>0</v>
      </c>
      <c r="D11238" s="2">
        <v>51349</v>
      </c>
      <c r="E11238" s="2">
        <v>0.7</v>
      </c>
      <c r="F11238" s="2">
        <v>1728926158144</v>
      </c>
      <c r="G11238" s="2">
        <v>1.8458762112643899E+18</v>
      </c>
      <c r="H11238" s="2">
        <v>1728926160977</v>
      </c>
      <c r="I11238" s="2">
        <f t="shared" si="136"/>
        <v>2833</v>
      </c>
    </row>
    <row r="11239" spans="1:9" x14ac:dyDescent="0.3">
      <c r="A11239" s="2">
        <v>1.8458762112685801E+18</v>
      </c>
      <c r="B11239" s="2">
        <v>1.83885668868227E+18</v>
      </c>
      <c r="C11239" s="2" t="s">
        <v>0</v>
      </c>
      <c r="D11239" s="2">
        <v>55674.02</v>
      </c>
      <c r="E11239" s="2">
        <v>0.36</v>
      </c>
      <c r="F11239" s="2">
        <v>1728926158145</v>
      </c>
      <c r="G11239" s="2">
        <v>1.8458762112685801E+18</v>
      </c>
      <c r="H11239" s="2">
        <v>1728926160973</v>
      </c>
      <c r="I11239" s="2">
        <f t="shared" si="136"/>
        <v>2828</v>
      </c>
    </row>
    <row r="11240" spans="1:9" x14ac:dyDescent="0.3">
      <c r="A11240" s="2">
        <v>1.8458762112853601E+18</v>
      </c>
      <c r="B11240" s="2">
        <v>1.8380290432498401E+18</v>
      </c>
      <c r="C11240" s="2" t="s">
        <v>0</v>
      </c>
      <c r="D11240" s="2">
        <v>45817.43</v>
      </c>
      <c r="E11240" s="2">
        <v>0.99</v>
      </c>
      <c r="F11240" s="2">
        <v>1728926158149</v>
      </c>
      <c r="G11240" s="2">
        <v>1.8458762112853601E+18</v>
      </c>
      <c r="H11240" s="2">
        <v>1728926160988</v>
      </c>
      <c r="I11240" s="2">
        <f t="shared" si="136"/>
        <v>2839</v>
      </c>
    </row>
    <row r="11241" spans="1:9" x14ac:dyDescent="0.3">
      <c r="A11241" s="2">
        <v>1.84587621131472E+18</v>
      </c>
      <c r="B11241" s="2">
        <v>1.8380290432498401E+18</v>
      </c>
      <c r="C11241" s="2" t="s">
        <v>0</v>
      </c>
      <c r="D11241" s="2">
        <v>55232.5</v>
      </c>
      <c r="E11241" s="2">
        <v>0.41</v>
      </c>
      <c r="F11241" s="2">
        <v>1728926158156</v>
      </c>
      <c r="G11241" s="2">
        <v>1.84587621131472E+18</v>
      </c>
      <c r="H11241" s="2">
        <v>1728926160984</v>
      </c>
      <c r="I11241" s="2">
        <f t="shared" si="136"/>
        <v>2828</v>
      </c>
    </row>
    <row r="11242" spans="1:9" x14ac:dyDescent="0.3">
      <c r="A11242" s="2">
        <v>1.8458762113860201E+18</v>
      </c>
      <c r="B11242" s="2">
        <v>1.83885668868227E+18</v>
      </c>
      <c r="C11242" s="2" t="s">
        <v>0</v>
      </c>
      <c r="D11242" s="2">
        <v>54989.15</v>
      </c>
      <c r="E11242" s="2">
        <v>0.35</v>
      </c>
      <c r="F11242" s="2">
        <v>1728926158173</v>
      </c>
      <c r="G11242" s="2">
        <v>1.8458762113860201E+18</v>
      </c>
      <c r="H11242" s="2">
        <v>1728926160996</v>
      </c>
      <c r="I11242" s="2">
        <f t="shared" si="136"/>
        <v>2823</v>
      </c>
    </row>
    <row r="11243" spans="1:9" x14ac:dyDescent="0.3">
      <c r="A11243" s="2">
        <v>1.84587621139441E+18</v>
      </c>
      <c r="B11243" s="2">
        <v>1.83885668868227E+18</v>
      </c>
      <c r="C11243" s="2" t="s">
        <v>0</v>
      </c>
      <c r="D11243" s="2">
        <v>52208.89</v>
      </c>
      <c r="E11243" s="2">
        <v>0.89</v>
      </c>
      <c r="F11243" s="2">
        <v>1728926158175</v>
      </c>
      <c r="G11243" s="2">
        <v>1.84587621139441E+18</v>
      </c>
      <c r="H11243" s="2">
        <v>1728926160999</v>
      </c>
      <c r="I11243" s="2">
        <f t="shared" si="136"/>
        <v>2824</v>
      </c>
    </row>
    <row r="11244" spans="1:9" x14ac:dyDescent="0.3">
      <c r="A11244" s="2">
        <v>1.8458762114028001E+18</v>
      </c>
      <c r="B11244" s="2">
        <v>1.83885668868227E+18</v>
      </c>
      <c r="C11244" s="2" t="s">
        <v>0</v>
      </c>
      <c r="D11244" s="2">
        <v>54700.19</v>
      </c>
      <c r="E11244" s="2">
        <v>0.48</v>
      </c>
      <c r="F11244" s="2">
        <v>1728926158177</v>
      </c>
      <c r="G11244" s="2">
        <v>1.8458762114028001E+18</v>
      </c>
      <c r="H11244" s="2">
        <v>1728926161004</v>
      </c>
      <c r="I11244" s="2">
        <f t="shared" si="136"/>
        <v>2827</v>
      </c>
    </row>
    <row r="11245" spans="1:9" x14ac:dyDescent="0.3">
      <c r="A11245" s="2">
        <v>1.84587621141538E+18</v>
      </c>
      <c r="B11245" s="2">
        <v>1.8380290432498401E+18</v>
      </c>
      <c r="C11245" s="2" t="s">
        <v>0</v>
      </c>
      <c r="D11245" s="2">
        <v>52690.28</v>
      </c>
      <c r="E11245" s="2">
        <v>0.35</v>
      </c>
      <c r="F11245" s="2">
        <v>1728926158180</v>
      </c>
      <c r="G11245" s="2">
        <v>1.84587621141538E+18</v>
      </c>
      <c r="H11245" s="2">
        <v>1728926161013</v>
      </c>
      <c r="I11245" s="2">
        <f t="shared" si="136"/>
        <v>2833</v>
      </c>
    </row>
    <row r="11246" spans="1:9" x14ac:dyDescent="0.3">
      <c r="A11246" s="2">
        <v>1.8458762114195799E+18</v>
      </c>
      <c r="B11246" s="2">
        <v>1.8380290432498401E+18</v>
      </c>
      <c r="C11246" s="2" t="s">
        <v>0</v>
      </c>
      <c r="D11246" s="2">
        <v>55424.12</v>
      </c>
      <c r="E11246" s="2">
        <v>0.71</v>
      </c>
      <c r="F11246" s="2">
        <v>1728926158181</v>
      </c>
      <c r="G11246" s="2">
        <v>1.8458762114195799E+18</v>
      </c>
      <c r="H11246" s="2">
        <v>1728926161021</v>
      </c>
      <c r="I11246" s="2">
        <f t="shared" si="136"/>
        <v>2840</v>
      </c>
    </row>
    <row r="11247" spans="1:9" x14ac:dyDescent="0.3">
      <c r="A11247" s="2">
        <v>1.84587621142797E+18</v>
      </c>
      <c r="B11247" s="2">
        <v>1.83885668868227E+18</v>
      </c>
      <c r="C11247" s="2" t="s">
        <v>0</v>
      </c>
      <c r="D11247" s="2">
        <v>55645.59</v>
      </c>
      <c r="E11247" s="2">
        <v>0.42</v>
      </c>
      <c r="F11247" s="2">
        <v>1728926158183</v>
      </c>
      <c r="G11247" s="2">
        <v>1.84587621142797E+18</v>
      </c>
      <c r="H11247" s="2">
        <v>1728926161024</v>
      </c>
      <c r="I11247" s="2">
        <f t="shared" si="136"/>
        <v>2841</v>
      </c>
    </row>
    <row r="11248" spans="1:9" x14ac:dyDescent="0.3">
      <c r="A11248" s="2">
        <v>1.84587621143635E+18</v>
      </c>
      <c r="B11248" s="2">
        <v>1.8380290432498401E+18</v>
      </c>
      <c r="C11248" s="2" t="s">
        <v>0</v>
      </c>
      <c r="D11248" s="2">
        <v>55562.61</v>
      </c>
      <c r="E11248" s="2">
        <v>0.8</v>
      </c>
      <c r="F11248" s="2">
        <v>1728926158185</v>
      </c>
      <c r="G11248" s="2">
        <v>1.84587621143635E+18</v>
      </c>
      <c r="H11248" s="2">
        <v>1728926161032</v>
      </c>
      <c r="I11248" s="2">
        <f t="shared" si="136"/>
        <v>2847</v>
      </c>
    </row>
    <row r="11249" spans="1:9" x14ac:dyDescent="0.3">
      <c r="A11249" s="2">
        <v>1.8458762114405499E+18</v>
      </c>
      <c r="B11249" s="2">
        <v>1.8380290432498401E+18</v>
      </c>
      <c r="C11249" s="2" t="s">
        <v>0</v>
      </c>
      <c r="D11249" s="2">
        <v>45676.78</v>
      </c>
      <c r="E11249" s="2">
        <v>0.55000000000000004</v>
      </c>
      <c r="F11249" s="2">
        <v>1728926158186</v>
      </c>
      <c r="G11249" s="2">
        <v>1.8458762114405499E+18</v>
      </c>
      <c r="H11249" s="2">
        <v>1728926161043</v>
      </c>
      <c r="I11249" s="2">
        <f t="shared" si="136"/>
        <v>2857</v>
      </c>
    </row>
    <row r="11250" spans="1:9" x14ac:dyDescent="0.3">
      <c r="A11250" s="2">
        <v>1.8458762114447401E+18</v>
      </c>
      <c r="B11250" s="2">
        <v>1.83885668868227E+18</v>
      </c>
      <c r="C11250" s="2" t="s">
        <v>0</v>
      </c>
      <c r="D11250" s="2">
        <v>53588.84</v>
      </c>
      <c r="E11250" s="2">
        <v>0.91</v>
      </c>
      <c r="F11250" s="2">
        <v>1728926158187</v>
      </c>
      <c r="G11250" s="2">
        <v>1.8458762114447401E+18</v>
      </c>
      <c r="H11250" s="2">
        <v>1728926161039</v>
      </c>
      <c r="I11250" s="2">
        <f t="shared" si="136"/>
        <v>2852</v>
      </c>
    </row>
    <row r="11251" spans="1:9" x14ac:dyDescent="0.3">
      <c r="A11251" s="2">
        <v>1.8458762114573299E+18</v>
      </c>
      <c r="B11251" s="2">
        <v>1.83885668868227E+18</v>
      </c>
      <c r="C11251" s="2" t="s">
        <v>0</v>
      </c>
      <c r="D11251" s="2">
        <v>54990.18</v>
      </c>
      <c r="E11251" s="2">
        <v>0.17</v>
      </c>
      <c r="F11251" s="2">
        <v>1728926158190</v>
      </c>
      <c r="G11251" s="2">
        <v>1.8458762114573299E+18</v>
      </c>
      <c r="H11251" s="2">
        <v>1728926161046</v>
      </c>
      <c r="I11251" s="2">
        <f t="shared" si="136"/>
        <v>2856</v>
      </c>
    </row>
    <row r="11252" spans="1:9" x14ac:dyDescent="0.3">
      <c r="A11252" s="2">
        <v>1.8458762116167099E+18</v>
      </c>
      <c r="B11252" s="2">
        <v>1.8380290432498401E+18</v>
      </c>
      <c r="C11252" s="2" t="s">
        <v>0</v>
      </c>
      <c r="D11252" s="2">
        <v>51182.35</v>
      </c>
      <c r="E11252" s="2">
        <v>0.36</v>
      </c>
      <c r="F11252" s="2">
        <v>1728926158228</v>
      </c>
      <c r="G11252" s="2">
        <v>1.8458762116167099E+18</v>
      </c>
      <c r="H11252" s="2">
        <v>1728926161050</v>
      </c>
      <c r="I11252" s="2">
        <f t="shared" si="136"/>
        <v>2822</v>
      </c>
    </row>
    <row r="11253" spans="1:9" x14ac:dyDescent="0.3">
      <c r="A11253" s="2">
        <v>1.8458762116712399E+18</v>
      </c>
      <c r="B11253" s="2">
        <v>1.8380290432498401E+18</v>
      </c>
      <c r="C11253" s="2" t="s">
        <v>0</v>
      </c>
      <c r="D11253" s="2">
        <v>51691.67</v>
      </c>
      <c r="E11253" s="2">
        <v>0.55000000000000004</v>
      </c>
      <c r="F11253" s="2">
        <v>1728926158241</v>
      </c>
      <c r="G11253" s="2">
        <v>1.8458762116712399E+18</v>
      </c>
      <c r="H11253" s="2">
        <v>1728926161054</v>
      </c>
      <c r="I11253" s="2">
        <f t="shared" si="136"/>
        <v>2813</v>
      </c>
    </row>
    <row r="11254" spans="1:9" x14ac:dyDescent="0.3">
      <c r="A11254" s="2">
        <v>1.84587621168382E+18</v>
      </c>
      <c r="B11254" s="2">
        <v>1.83885668868227E+18</v>
      </c>
      <c r="C11254" s="2" t="s">
        <v>0</v>
      </c>
      <c r="D11254" s="2">
        <v>52677.26</v>
      </c>
      <c r="E11254" s="2">
        <v>0.61</v>
      </c>
      <c r="F11254" s="2">
        <v>1728926158244</v>
      </c>
      <c r="G11254" s="2">
        <v>1.84587621168382E+18</v>
      </c>
      <c r="H11254" s="2">
        <v>1728926161067</v>
      </c>
      <c r="I11254" s="2">
        <f t="shared" si="136"/>
        <v>2823</v>
      </c>
    </row>
    <row r="11255" spans="1:9" x14ac:dyDescent="0.3">
      <c r="A11255" s="2">
        <v>1.84587621170898E+18</v>
      </c>
      <c r="B11255" s="2">
        <v>1.83885668868227E+18</v>
      </c>
      <c r="C11255" s="2" t="s">
        <v>0</v>
      </c>
      <c r="D11255" s="2">
        <v>50669.24</v>
      </c>
      <c r="E11255" s="2">
        <v>0.83</v>
      </c>
      <c r="F11255" s="2">
        <v>1728926158250</v>
      </c>
      <c r="G11255" s="2">
        <v>1.84587621170898E+18</v>
      </c>
      <c r="H11255" s="2">
        <v>1728926161073</v>
      </c>
      <c r="I11255" s="2">
        <f t="shared" si="136"/>
        <v>2823</v>
      </c>
    </row>
    <row r="11256" spans="1:9" x14ac:dyDescent="0.3">
      <c r="A11256" s="2">
        <v>1.8458762117173701E+18</v>
      </c>
      <c r="B11256" s="2">
        <v>1.83885668868227E+18</v>
      </c>
      <c r="C11256" s="2" t="s">
        <v>0</v>
      </c>
      <c r="D11256" s="2">
        <v>50157.63</v>
      </c>
      <c r="E11256" s="2">
        <v>0.17</v>
      </c>
      <c r="F11256" s="2">
        <v>1728926158252</v>
      </c>
      <c r="G11256" s="2">
        <v>1.8458762117173701E+18</v>
      </c>
      <c r="H11256" s="2">
        <v>1728926161085</v>
      </c>
      <c r="I11256" s="2">
        <f t="shared" si="136"/>
        <v>2833</v>
      </c>
    </row>
    <row r="11257" spans="1:9" x14ac:dyDescent="0.3">
      <c r="A11257" s="2">
        <v>1.84587621172157E+18</v>
      </c>
      <c r="B11257" s="2">
        <v>1.8380290432498401E+18</v>
      </c>
      <c r="C11257" s="2" t="s">
        <v>0</v>
      </c>
      <c r="D11257" s="2">
        <v>53142.66</v>
      </c>
      <c r="E11257" s="2">
        <v>0.97</v>
      </c>
      <c r="F11257" s="2">
        <v>1728926158253</v>
      </c>
      <c r="G11257" s="2">
        <v>1.84587621172157E+18</v>
      </c>
      <c r="H11257" s="2">
        <v>1728926161077</v>
      </c>
      <c r="I11257" s="2">
        <f t="shared" si="136"/>
        <v>2824</v>
      </c>
    </row>
    <row r="11258" spans="1:9" x14ac:dyDescent="0.3">
      <c r="A11258" s="2">
        <v>1.8458762117383401E+18</v>
      </c>
      <c r="B11258" s="2">
        <v>1.8380290432498401E+18</v>
      </c>
      <c r="C11258" s="2" t="s">
        <v>0</v>
      </c>
      <c r="D11258" s="2">
        <v>47016.11</v>
      </c>
      <c r="E11258" s="2">
        <v>0.73</v>
      </c>
      <c r="F11258" s="2">
        <v>1728926158257</v>
      </c>
      <c r="G11258" s="2">
        <v>1.8458762117383401E+18</v>
      </c>
      <c r="H11258" s="2">
        <v>1728926161101</v>
      </c>
      <c r="I11258" s="2">
        <f t="shared" si="136"/>
        <v>2844</v>
      </c>
    </row>
    <row r="11259" spans="1:9" x14ac:dyDescent="0.3">
      <c r="A11259" s="2">
        <v>1.84587621174254E+18</v>
      </c>
      <c r="B11259" s="2">
        <v>1.83885668868227E+18</v>
      </c>
      <c r="C11259" s="2" t="s">
        <v>0</v>
      </c>
      <c r="D11259" s="2">
        <v>49159.16</v>
      </c>
      <c r="E11259" s="2">
        <v>0.86</v>
      </c>
      <c r="F11259" s="2">
        <v>1728926158258</v>
      </c>
      <c r="G11259" s="2">
        <v>1.84587621174254E+18</v>
      </c>
      <c r="H11259" s="2">
        <v>1728926161105</v>
      </c>
      <c r="I11259" s="2">
        <f t="shared" si="136"/>
        <v>2847</v>
      </c>
    </row>
    <row r="11260" spans="1:9" x14ac:dyDescent="0.3">
      <c r="A11260" s="2">
        <v>1.84587621182223E+18</v>
      </c>
      <c r="B11260" s="2">
        <v>1.8380290432498401E+18</v>
      </c>
      <c r="C11260" s="2" t="s">
        <v>0</v>
      </c>
      <c r="D11260" s="2">
        <v>47792.72</v>
      </c>
      <c r="E11260" s="2">
        <v>0.99</v>
      </c>
      <c r="F11260" s="2">
        <v>1728926158277</v>
      </c>
      <c r="G11260" s="2">
        <v>1.84587621182223E+18</v>
      </c>
      <c r="H11260" s="2">
        <v>1728926161089</v>
      </c>
      <c r="I11260" s="2">
        <f t="shared" si="136"/>
        <v>2812</v>
      </c>
    </row>
    <row r="11261" spans="1:9" x14ac:dyDescent="0.3">
      <c r="A11261" s="2">
        <v>1.84587621182642E+18</v>
      </c>
      <c r="B11261" s="2">
        <v>1.8380290432498401E+18</v>
      </c>
      <c r="C11261" s="2" t="s">
        <v>0</v>
      </c>
      <c r="D11261" s="2">
        <v>45455.79</v>
      </c>
      <c r="E11261" s="2">
        <v>0.37</v>
      </c>
      <c r="F11261" s="2">
        <v>1728926158278</v>
      </c>
      <c r="G11261" s="2">
        <v>1.84587621182642E+18</v>
      </c>
      <c r="H11261" s="2">
        <v>1728926161094</v>
      </c>
      <c r="I11261" s="2">
        <f t="shared" si="136"/>
        <v>2816</v>
      </c>
    </row>
    <row r="11262" spans="1:9" x14ac:dyDescent="0.3">
      <c r="A11262" s="2">
        <v>1.8458762118432E+18</v>
      </c>
      <c r="B11262" s="2">
        <v>1.8380290432498401E+18</v>
      </c>
      <c r="C11262" s="2" t="s">
        <v>0</v>
      </c>
      <c r="D11262" s="2">
        <v>45718.8</v>
      </c>
      <c r="E11262" s="2">
        <v>0.52</v>
      </c>
      <c r="F11262" s="2">
        <v>1728926158282</v>
      </c>
      <c r="G11262" s="2">
        <v>1.8458762118432E+18</v>
      </c>
      <c r="H11262" s="2">
        <v>1728926161097</v>
      </c>
      <c r="I11262" s="2">
        <f t="shared" si="136"/>
        <v>2815</v>
      </c>
    </row>
    <row r="11263" spans="1:9" x14ac:dyDescent="0.3">
      <c r="A11263" s="2">
        <v>1.84587621185998E+18</v>
      </c>
      <c r="B11263" s="2">
        <v>1.83885668868227E+18</v>
      </c>
      <c r="C11263" s="2" t="s">
        <v>0</v>
      </c>
      <c r="D11263" s="2">
        <v>45585.87</v>
      </c>
      <c r="E11263" s="2">
        <v>0.77</v>
      </c>
      <c r="F11263" s="2">
        <v>1728926158286</v>
      </c>
      <c r="G11263" s="2">
        <v>1.84587621185998E+18</v>
      </c>
      <c r="H11263" s="2">
        <v>1728926161108</v>
      </c>
      <c r="I11263" s="2">
        <f t="shared" si="136"/>
        <v>2822</v>
      </c>
    </row>
    <row r="11264" spans="1:9" x14ac:dyDescent="0.3">
      <c r="A11264" s="2">
        <v>1.84587621186417E+18</v>
      </c>
      <c r="B11264" s="2">
        <v>1.83885668868227E+18</v>
      </c>
      <c r="C11264" s="2" t="s">
        <v>0</v>
      </c>
      <c r="D11264" s="2">
        <v>46678.12</v>
      </c>
      <c r="E11264" s="2">
        <v>0.25</v>
      </c>
      <c r="F11264" s="2">
        <v>1728926158287</v>
      </c>
      <c r="G11264" s="2">
        <v>1.84587621186417E+18</v>
      </c>
      <c r="H11264" s="2">
        <v>1728926161116</v>
      </c>
      <c r="I11264" s="2">
        <f t="shared" si="136"/>
        <v>2829</v>
      </c>
    </row>
    <row r="11265" spans="1:9" x14ac:dyDescent="0.3">
      <c r="A11265" s="2">
        <v>1.8458762118767601E+18</v>
      </c>
      <c r="B11265" s="2">
        <v>1.8380290432498401E+18</v>
      </c>
      <c r="C11265" s="2" t="s">
        <v>0</v>
      </c>
      <c r="D11265" s="2">
        <v>48681.84</v>
      </c>
      <c r="E11265" s="2">
        <v>0.13</v>
      </c>
      <c r="F11265" s="2">
        <v>1728926158290</v>
      </c>
      <c r="G11265" s="2">
        <v>1.8458762118767601E+18</v>
      </c>
      <c r="H11265" s="2">
        <v>1728926161119</v>
      </c>
      <c r="I11265" s="2">
        <f t="shared" si="136"/>
        <v>2829</v>
      </c>
    </row>
    <row r="11266" spans="1:9" x14ac:dyDescent="0.3">
      <c r="A11266" s="2">
        <v>1.8458762118893399E+18</v>
      </c>
      <c r="B11266" s="2">
        <v>1.83885668868227E+18</v>
      </c>
      <c r="C11266" s="2" t="s">
        <v>0</v>
      </c>
      <c r="D11266" s="2">
        <v>46377.3</v>
      </c>
      <c r="E11266" s="2">
        <v>0.23</v>
      </c>
      <c r="F11266" s="2">
        <v>1728926158293</v>
      </c>
      <c r="G11266" s="2">
        <v>1.8458762118893399E+18</v>
      </c>
      <c r="H11266" s="2">
        <v>1728926161126</v>
      </c>
      <c r="I11266" s="2">
        <f t="shared" si="136"/>
        <v>2833</v>
      </c>
    </row>
    <row r="11267" spans="1:9" x14ac:dyDescent="0.3">
      <c r="A11267" s="2">
        <v>1.84587621190192E+18</v>
      </c>
      <c r="B11267" s="2">
        <v>1.8380290432498401E+18</v>
      </c>
      <c r="C11267" s="2" t="s">
        <v>0</v>
      </c>
      <c r="D11267" s="2">
        <v>46115.92</v>
      </c>
      <c r="E11267" s="2">
        <v>0.19</v>
      </c>
      <c r="F11267" s="2">
        <v>1728926158296</v>
      </c>
      <c r="G11267" s="2">
        <v>1.84587621190192E+18</v>
      </c>
      <c r="H11267" s="2">
        <v>1728926161130</v>
      </c>
      <c r="I11267" s="2">
        <f t="shared" si="136"/>
        <v>2834</v>
      </c>
    </row>
    <row r="11268" spans="1:9" x14ac:dyDescent="0.3">
      <c r="A11268" s="2">
        <v>1.8458762119103099E+18</v>
      </c>
      <c r="B11268" s="2">
        <v>1.8380290432498401E+18</v>
      </c>
      <c r="C11268" s="2" t="s">
        <v>0</v>
      </c>
      <c r="D11268" s="2">
        <v>49652.639999999999</v>
      </c>
      <c r="E11268" s="2">
        <v>0.14000000000000001</v>
      </c>
      <c r="F11268" s="2">
        <v>1728926158298</v>
      </c>
      <c r="G11268" s="2">
        <v>1.8458762119103099E+18</v>
      </c>
      <c r="H11268" s="2">
        <v>1728926161139</v>
      </c>
      <c r="I11268" s="2">
        <f t="shared" si="136"/>
        <v>2841</v>
      </c>
    </row>
    <row r="11269" spans="1:9" x14ac:dyDescent="0.3">
      <c r="A11269" s="2">
        <v>1.8458762119187E+18</v>
      </c>
      <c r="B11269" s="2">
        <v>1.8380290432498401E+18</v>
      </c>
      <c r="C11269" s="2" t="s">
        <v>0</v>
      </c>
      <c r="D11269" s="2">
        <v>47388.639999999999</v>
      </c>
      <c r="E11269" s="2">
        <v>0.6</v>
      </c>
      <c r="F11269" s="2">
        <v>1728926158300</v>
      </c>
      <c r="G11269" s="2">
        <v>1.8458762119187E+18</v>
      </c>
      <c r="H11269" s="2">
        <v>1728926161148</v>
      </c>
      <c r="I11269" s="2">
        <f t="shared" si="136"/>
        <v>2848</v>
      </c>
    </row>
    <row r="11270" spans="1:9" x14ac:dyDescent="0.3">
      <c r="A11270" s="2">
        <v>1.8458762119187E+18</v>
      </c>
      <c r="B11270" s="2">
        <v>1.8380290432498401E+18</v>
      </c>
      <c r="C11270" s="2" t="s">
        <v>0</v>
      </c>
      <c r="D11270" s="2">
        <v>47388.639999999999</v>
      </c>
      <c r="E11270" s="2">
        <v>0.6</v>
      </c>
      <c r="F11270" s="2">
        <v>1728926158300</v>
      </c>
      <c r="G11270" s="2">
        <v>1.8458762119187E+18</v>
      </c>
      <c r="H11270" s="2">
        <v>1728926161154</v>
      </c>
      <c r="I11270" s="2">
        <f t="shared" si="136"/>
        <v>2854</v>
      </c>
    </row>
    <row r="11271" spans="1:9" x14ac:dyDescent="0.3">
      <c r="A11271" s="2">
        <v>1.8458762119187E+18</v>
      </c>
      <c r="B11271" s="2">
        <v>1.83885668868227E+18</v>
      </c>
      <c r="C11271" s="2" t="s">
        <v>0</v>
      </c>
      <c r="D11271" s="2">
        <v>45498.01</v>
      </c>
      <c r="E11271" s="2">
        <v>0.36</v>
      </c>
      <c r="F11271" s="2">
        <v>1728926158300</v>
      </c>
      <c r="G11271" s="2">
        <v>1.8458762119187E+18</v>
      </c>
      <c r="H11271" s="2">
        <v>1728926161148</v>
      </c>
      <c r="I11271" s="2">
        <f t="shared" si="136"/>
        <v>2848</v>
      </c>
    </row>
    <row r="11272" spans="1:9" x14ac:dyDescent="0.3">
      <c r="A11272" s="2">
        <v>1.8458762119187E+18</v>
      </c>
      <c r="B11272" s="2">
        <v>1.83885668868227E+18</v>
      </c>
      <c r="C11272" s="2" t="s">
        <v>0</v>
      </c>
      <c r="D11272" s="2">
        <v>45498.01</v>
      </c>
      <c r="E11272" s="2">
        <v>0.36</v>
      </c>
      <c r="F11272" s="2">
        <v>1728926158300</v>
      </c>
      <c r="G11272" s="2">
        <v>1.8458762119187E+18</v>
      </c>
      <c r="H11272" s="2">
        <v>1728926161154</v>
      </c>
      <c r="I11272" s="2">
        <f t="shared" si="136"/>
        <v>2854</v>
      </c>
    </row>
    <row r="11273" spans="1:9" x14ac:dyDescent="0.3">
      <c r="A11273" s="2">
        <v>1.8458762119270899E+18</v>
      </c>
      <c r="B11273" s="2">
        <v>1.8380290432498401E+18</v>
      </c>
      <c r="C11273" s="2" t="s">
        <v>0</v>
      </c>
      <c r="D11273" s="2">
        <v>48225.01</v>
      </c>
      <c r="E11273" s="2">
        <v>0.13</v>
      </c>
      <c r="F11273" s="2">
        <v>1728926158302</v>
      </c>
      <c r="G11273" s="2">
        <v>1.8458762119270899E+18</v>
      </c>
      <c r="H11273" s="2">
        <v>1728926161158</v>
      </c>
      <c r="I11273" s="2">
        <f t="shared" si="136"/>
        <v>2856</v>
      </c>
    </row>
    <row r="11274" spans="1:9" x14ac:dyDescent="0.3">
      <c r="A11274" s="2">
        <v>1.8458762119480599E+18</v>
      </c>
      <c r="B11274" s="2">
        <v>1.83885668868227E+18</v>
      </c>
      <c r="C11274" s="2" t="s">
        <v>0</v>
      </c>
      <c r="D11274" s="2">
        <v>45603.85</v>
      </c>
      <c r="E11274" s="2">
        <v>0.12</v>
      </c>
      <c r="F11274" s="2">
        <v>1728926158307</v>
      </c>
      <c r="G11274" s="2">
        <v>1.8458762119480599E+18</v>
      </c>
      <c r="H11274" s="2">
        <v>1728926161163</v>
      </c>
      <c r="I11274" s="2">
        <f t="shared" si="136"/>
        <v>2856</v>
      </c>
    </row>
    <row r="11275" spans="1:9" x14ac:dyDescent="0.3">
      <c r="A11275" s="2">
        <v>1.84587621195645E+18</v>
      </c>
      <c r="B11275" s="2">
        <v>1.83885668868227E+18</v>
      </c>
      <c r="C11275" s="2" t="s">
        <v>0</v>
      </c>
      <c r="D11275" s="2">
        <v>45459.46</v>
      </c>
      <c r="E11275" s="2">
        <v>0.32</v>
      </c>
      <c r="F11275" s="2">
        <v>1728926158309</v>
      </c>
      <c r="G11275" s="2">
        <v>1.84587621195645E+18</v>
      </c>
      <c r="H11275" s="2">
        <v>1728926161169</v>
      </c>
      <c r="I11275" s="2">
        <f t="shared" si="136"/>
        <v>2860</v>
      </c>
    </row>
    <row r="11276" spans="1:9" x14ac:dyDescent="0.3">
      <c r="A11276" s="2">
        <v>1.8458762119648399E+18</v>
      </c>
      <c r="B11276" s="2">
        <v>1.83885668868227E+18</v>
      </c>
      <c r="C11276" s="2" t="s">
        <v>0</v>
      </c>
      <c r="D11276" s="2">
        <v>45508.94</v>
      </c>
      <c r="E11276" s="2">
        <v>0.41</v>
      </c>
      <c r="F11276" s="2">
        <v>1728926158311</v>
      </c>
      <c r="G11276" s="2">
        <v>1.8458762119648399E+18</v>
      </c>
      <c r="H11276" s="2">
        <v>1728926161173</v>
      </c>
      <c r="I11276" s="2">
        <f t="shared" si="136"/>
        <v>2862</v>
      </c>
    </row>
    <row r="11277" spans="1:9" x14ac:dyDescent="0.3">
      <c r="A11277" s="2">
        <v>1.8458762119648399E+18</v>
      </c>
      <c r="B11277" s="2">
        <v>1.83885668868227E+18</v>
      </c>
      <c r="C11277" s="2" t="s">
        <v>0</v>
      </c>
      <c r="D11277" s="2">
        <v>45508.94</v>
      </c>
      <c r="E11277" s="2">
        <v>0.41</v>
      </c>
      <c r="F11277" s="2">
        <v>1728926158311</v>
      </c>
      <c r="G11277" s="2">
        <v>1.8458762119648399E+18</v>
      </c>
      <c r="H11277" s="2">
        <v>1728926161177</v>
      </c>
      <c r="I11277" s="2">
        <f t="shared" si="136"/>
        <v>2866</v>
      </c>
    </row>
    <row r="11278" spans="1:9" x14ac:dyDescent="0.3">
      <c r="A11278" s="2">
        <v>1.8458762119648399E+18</v>
      </c>
      <c r="B11278" s="2">
        <v>1.83885668868227E+18</v>
      </c>
      <c r="C11278" s="2" t="s">
        <v>0</v>
      </c>
      <c r="D11278" s="2">
        <v>49978.19</v>
      </c>
      <c r="E11278" s="2">
        <v>0.5</v>
      </c>
      <c r="F11278" s="2">
        <v>1728926158311</v>
      </c>
      <c r="G11278" s="2">
        <v>1.8458762119648399E+18</v>
      </c>
      <c r="H11278" s="2">
        <v>1728926161173</v>
      </c>
      <c r="I11278" s="2">
        <f t="shared" si="136"/>
        <v>2862</v>
      </c>
    </row>
    <row r="11279" spans="1:9" x14ac:dyDescent="0.3">
      <c r="A11279" s="2">
        <v>1.8458762119648399E+18</v>
      </c>
      <c r="B11279" s="2">
        <v>1.83885668868227E+18</v>
      </c>
      <c r="C11279" s="2" t="s">
        <v>0</v>
      </c>
      <c r="D11279" s="2">
        <v>49978.19</v>
      </c>
      <c r="E11279" s="2">
        <v>0.5</v>
      </c>
      <c r="F11279" s="2">
        <v>1728926158311</v>
      </c>
      <c r="G11279" s="2">
        <v>1.8458762119648399E+18</v>
      </c>
      <c r="H11279" s="2">
        <v>1728926161177</v>
      </c>
      <c r="I11279" s="2">
        <f t="shared" si="136"/>
        <v>2866</v>
      </c>
    </row>
    <row r="11280" spans="1:9" x14ac:dyDescent="0.3">
      <c r="A11280" s="2">
        <v>1.8458762119690299E+18</v>
      </c>
      <c r="B11280" s="2">
        <v>1.83885668868227E+18</v>
      </c>
      <c r="C11280" s="2" t="s">
        <v>0</v>
      </c>
      <c r="D11280" s="2">
        <v>48993.96</v>
      </c>
      <c r="E11280" s="2">
        <v>0.67</v>
      </c>
      <c r="F11280" s="2">
        <v>1728926158312</v>
      </c>
      <c r="G11280" s="2">
        <v>1.8458762119690299E+18</v>
      </c>
      <c r="H11280" s="2">
        <v>1728926161180</v>
      </c>
      <c r="I11280" s="2">
        <f t="shared" si="136"/>
        <v>2868</v>
      </c>
    </row>
    <row r="11281" spans="1:9" x14ac:dyDescent="0.3">
      <c r="A11281" s="2">
        <v>1.8458762119732301E+18</v>
      </c>
      <c r="B11281" s="2">
        <v>1.8380290432498401E+18</v>
      </c>
      <c r="C11281" s="2" t="s">
        <v>0</v>
      </c>
      <c r="D11281" s="2">
        <v>52024.34</v>
      </c>
      <c r="E11281" s="2">
        <v>0.23</v>
      </c>
      <c r="F11281" s="2">
        <v>1728926158313</v>
      </c>
      <c r="G11281" s="2">
        <v>1.8458762119732301E+18</v>
      </c>
      <c r="H11281" s="2">
        <v>1728926161183</v>
      </c>
      <c r="I11281" s="2">
        <f t="shared" si="136"/>
        <v>2870</v>
      </c>
    </row>
    <row r="11282" spans="1:9" x14ac:dyDescent="0.3">
      <c r="A11282" s="2">
        <v>1.84587621197742E+18</v>
      </c>
      <c r="B11282" s="2">
        <v>1.8380290432498401E+18</v>
      </c>
      <c r="C11282" s="2" t="s">
        <v>0</v>
      </c>
      <c r="D11282" s="2">
        <v>45743.47</v>
      </c>
      <c r="E11282" s="2">
        <v>0.91</v>
      </c>
      <c r="F11282" s="2">
        <v>1728926158314</v>
      </c>
      <c r="G11282" s="2">
        <v>1.84587621197742E+18</v>
      </c>
      <c r="H11282" s="2">
        <v>1728926161195</v>
      </c>
      <c r="I11282" s="2">
        <f t="shared" si="136"/>
        <v>2881</v>
      </c>
    </row>
    <row r="11283" spans="1:9" x14ac:dyDescent="0.3">
      <c r="A11283" s="2">
        <v>1.84587621199839E+18</v>
      </c>
      <c r="B11283" s="2">
        <v>1.8380290432498401E+18</v>
      </c>
      <c r="C11283" s="2" t="s">
        <v>0</v>
      </c>
      <c r="D11283" s="2">
        <v>46152.39</v>
      </c>
      <c r="E11283" s="2">
        <v>0.38</v>
      </c>
      <c r="F11283" s="2">
        <v>1728926158319</v>
      </c>
      <c r="G11283" s="2">
        <v>1.84587621199839E+18</v>
      </c>
      <c r="H11283" s="2">
        <v>1728926161199</v>
      </c>
      <c r="I11283" s="2">
        <f t="shared" si="136"/>
        <v>2880</v>
      </c>
    </row>
    <row r="11284" spans="1:9" x14ac:dyDescent="0.3">
      <c r="A11284" s="2">
        <v>1.84587621200259E+18</v>
      </c>
      <c r="B11284" s="2">
        <v>1.8380290432498401E+18</v>
      </c>
      <c r="C11284" s="2" t="s">
        <v>0</v>
      </c>
      <c r="D11284" s="2">
        <v>46418.65</v>
      </c>
      <c r="E11284" s="2">
        <v>0.57999999999999996</v>
      </c>
      <c r="F11284" s="2">
        <v>1728926158320</v>
      </c>
      <c r="G11284" s="2">
        <v>1.84587621200259E+18</v>
      </c>
      <c r="H11284" s="2">
        <v>1728926161202</v>
      </c>
      <c r="I11284" s="2">
        <f t="shared" si="136"/>
        <v>2882</v>
      </c>
    </row>
    <row r="11285" spans="1:9" x14ac:dyDescent="0.3">
      <c r="A11285" s="2">
        <v>1.84587621201517E+18</v>
      </c>
      <c r="B11285" s="2">
        <v>1.8380290432498401E+18</v>
      </c>
      <c r="C11285" s="2" t="s">
        <v>0</v>
      </c>
      <c r="D11285" s="2">
        <v>46723.51</v>
      </c>
      <c r="E11285" s="2">
        <v>0.14000000000000001</v>
      </c>
      <c r="F11285" s="2">
        <v>1728926158323</v>
      </c>
      <c r="G11285" s="2">
        <v>1.84587621201517E+18</v>
      </c>
      <c r="H11285" s="2">
        <v>1728926161209</v>
      </c>
      <c r="I11285" s="2">
        <f t="shared" si="136"/>
        <v>2886</v>
      </c>
    </row>
    <row r="11286" spans="1:9" x14ac:dyDescent="0.3">
      <c r="A11286" s="2">
        <v>1.84587621203614E+18</v>
      </c>
      <c r="B11286" s="2">
        <v>1.8380290432498401E+18</v>
      </c>
      <c r="C11286" s="2" t="s">
        <v>0</v>
      </c>
      <c r="D11286" s="2">
        <v>47064.63</v>
      </c>
      <c r="E11286" s="2">
        <v>0.76</v>
      </c>
      <c r="F11286" s="2">
        <v>1728926158328</v>
      </c>
      <c r="G11286" s="2">
        <v>1.84587621203614E+18</v>
      </c>
      <c r="H11286" s="2">
        <v>1728926161212</v>
      </c>
      <c r="I11286" s="2">
        <f t="shared" si="136"/>
        <v>2884</v>
      </c>
    </row>
    <row r="11287" spans="1:9" x14ac:dyDescent="0.3">
      <c r="A11287" s="2">
        <v>1.8458762120864699E+18</v>
      </c>
      <c r="B11287" s="2">
        <v>1.83885668868227E+18</v>
      </c>
      <c r="C11287" s="2" t="s">
        <v>0</v>
      </c>
      <c r="D11287" s="2">
        <v>47439.31</v>
      </c>
      <c r="E11287" s="2">
        <v>0.75</v>
      </c>
      <c r="F11287" s="2">
        <v>1728926158340</v>
      </c>
      <c r="G11287" s="2">
        <v>1.8458762120864699E+18</v>
      </c>
      <c r="H11287" s="2">
        <v>1728926161215</v>
      </c>
      <c r="I11287" s="2">
        <f t="shared" si="136"/>
        <v>2875</v>
      </c>
    </row>
    <row r="11288" spans="1:9" x14ac:dyDescent="0.3">
      <c r="A11288" s="2">
        <v>1.8458762121032499E+18</v>
      </c>
      <c r="B11288" s="2">
        <v>1.8380290432498401E+18</v>
      </c>
      <c r="C11288" s="2" t="s">
        <v>0</v>
      </c>
      <c r="D11288" s="2">
        <v>48276.89</v>
      </c>
      <c r="E11288" s="2">
        <v>0.32</v>
      </c>
      <c r="F11288" s="2">
        <v>1728926158344</v>
      </c>
      <c r="G11288" s="2">
        <v>1.8458762121032499E+18</v>
      </c>
      <c r="H11288" s="2">
        <v>1728926161219</v>
      </c>
      <c r="I11288" s="2">
        <f t="shared" si="136"/>
        <v>2875</v>
      </c>
    </row>
    <row r="11289" spans="1:9" x14ac:dyDescent="0.3">
      <c r="A11289" s="2">
        <v>1.84587621212003E+18</v>
      </c>
      <c r="B11289" s="2">
        <v>1.83885668868227E+18</v>
      </c>
      <c r="C11289" s="2" t="s">
        <v>0</v>
      </c>
      <c r="D11289" s="2">
        <v>49207.98</v>
      </c>
      <c r="E11289" s="2">
        <v>0.62</v>
      </c>
      <c r="F11289" s="2">
        <v>1728926158348</v>
      </c>
      <c r="G11289" s="2">
        <v>1.84587621212003E+18</v>
      </c>
      <c r="H11289" s="2">
        <v>1728926161223</v>
      </c>
      <c r="I11289" s="2">
        <f t="shared" si="136"/>
        <v>2875</v>
      </c>
    </row>
    <row r="11290" spans="1:9" x14ac:dyDescent="0.3">
      <c r="A11290" s="2">
        <v>1.84587621213261E+18</v>
      </c>
      <c r="B11290" s="2">
        <v>1.83885668868227E+18</v>
      </c>
      <c r="C11290" s="2" t="s">
        <v>0</v>
      </c>
      <c r="D11290" s="2">
        <v>47844.52</v>
      </c>
      <c r="E11290" s="2">
        <v>0.81</v>
      </c>
      <c r="F11290" s="2">
        <v>1728926158351</v>
      </c>
      <c r="G11290" s="2">
        <v>1.84587621213261E+18</v>
      </c>
      <c r="H11290" s="2">
        <v>1728926161227</v>
      </c>
      <c r="I11290" s="2">
        <f t="shared" si="136"/>
        <v>2876</v>
      </c>
    </row>
    <row r="11291" spans="1:9" x14ac:dyDescent="0.3">
      <c r="A11291" s="2">
        <v>1.84587621219133E+18</v>
      </c>
      <c r="B11291" s="2">
        <v>1.83885668868227E+18</v>
      </c>
      <c r="C11291" s="2" t="s">
        <v>0</v>
      </c>
      <c r="D11291" s="2">
        <v>52208.9</v>
      </c>
      <c r="E11291" s="2">
        <v>0.77</v>
      </c>
      <c r="F11291" s="2">
        <v>1728926158365</v>
      </c>
      <c r="G11291" s="2">
        <v>1.84587621219133E+18</v>
      </c>
      <c r="H11291" s="2">
        <v>1728926161252</v>
      </c>
      <c r="I11291" s="2">
        <f t="shared" si="136"/>
        <v>2887</v>
      </c>
    </row>
    <row r="11292" spans="1:9" x14ac:dyDescent="0.3">
      <c r="A11292" s="2">
        <v>1.84587621219552E+18</v>
      </c>
      <c r="B11292" s="2">
        <v>1.8380290432498401E+18</v>
      </c>
      <c r="C11292" s="2" t="s">
        <v>0</v>
      </c>
      <c r="D11292" s="2">
        <v>50199.31</v>
      </c>
      <c r="E11292" s="2">
        <v>0.79</v>
      </c>
      <c r="F11292" s="2">
        <v>1728926158366</v>
      </c>
      <c r="G11292" s="2">
        <v>1.84587621219552E+18</v>
      </c>
      <c r="H11292" s="2">
        <v>1728926161231</v>
      </c>
      <c r="I11292" s="2">
        <f t="shared" si="136"/>
        <v>2865</v>
      </c>
    </row>
    <row r="11293" spans="1:9" x14ac:dyDescent="0.3">
      <c r="A11293" s="2">
        <v>1.8458762121997199E+18</v>
      </c>
      <c r="B11293" s="2">
        <v>1.8380290432498401E+18</v>
      </c>
      <c r="C11293" s="2" t="s">
        <v>0</v>
      </c>
      <c r="D11293" s="2">
        <v>49698.38</v>
      </c>
      <c r="E11293" s="2">
        <v>0.44</v>
      </c>
      <c r="F11293" s="2">
        <v>1728926158367</v>
      </c>
      <c r="G11293" s="2">
        <v>1.8458762121997199E+18</v>
      </c>
      <c r="H11293" s="2">
        <v>1728926161236</v>
      </c>
      <c r="I11293" s="2">
        <f t="shared" si="136"/>
        <v>2869</v>
      </c>
    </row>
    <row r="11294" spans="1:9" x14ac:dyDescent="0.3">
      <c r="A11294" s="2">
        <v>1.8458762122039099E+18</v>
      </c>
      <c r="B11294" s="2">
        <v>1.83885668868227E+18</v>
      </c>
      <c r="C11294" s="2" t="s">
        <v>0</v>
      </c>
      <c r="D11294" s="2">
        <v>51716</v>
      </c>
      <c r="E11294" s="2">
        <v>0.77</v>
      </c>
      <c r="F11294" s="2">
        <v>1728926158368</v>
      </c>
      <c r="G11294" s="2">
        <v>1.8458762122039099E+18</v>
      </c>
      <c r="H11294" s="2">
        <v>1728926161244</v>
      </c>
      <c r="I11294" s="2">
        <f t="shared" si="136"/>
        <v>2876</v>
      </c>
    </row>
    <row r="11295" spans="1:9" x14ac:dyDescent="0.3">
      <c r="A11295" s="2">
        <v>1.8458762122081101E+18</v>
      </c>
      <c r="B11295" s="2">
        <v>1.8380290432498401E+18</v>
      </c>
      <c r="C11295" s="2" t="s">
        <v>0</v>
      </c>
      <c r="D11295" s="2">
        <v>48732.71</v>
      </c>
      <c r="E11295" s="2">
        <v>0.62</v>
      </c>
      <c r="F11295" s="2">
        <v>1728926158369</v>
      </c>
      <c r="G11295" s="2">
        <v>1.8458762122081101E+18</v>
      </c>
      <c r="H11295" s="2">
        <v>1728926161248</v>
      </c>
      <c r="I11295" s="2">
        <f t="shared" si="136"/>
        <v>2879</v>
      </c>
    </row>
    <row r="11296" spans="1:9" x14ac:dyDescent="0.3">
      <c r="A11296" s="2">
        <v>1.84587621225005E+18</v>
      </c>
      <c r="B11296" s="2">
        <v>1.83885668868227E+18</v>
      </c>
      <c r="C11296" s="2" t="s">
        <v>0</v>
      </c>
      <c r="D11296" s="2">
        <v>52686.62</v>
      </c>
      <c r="E11296" s="2">
        <v>0.81</v>
      </c>
      <c r="F11296" s="2">
        <v>1728926158379</v>
      </c>
      <c r="G11296" s="2">
        <v>1.84587621225005E+18</v>
      </c>
      <c r="H11296" s="2">
        <v>1728926161256</v>
      </c>
      <c r="I11296" s="2">
        <f t="shared" si="136"/>
        <v>2877</v>
      </c>
    </row>
    <row r="11297" spans="1:9" x14ac:dyDescent="0.3">
      <c r="A11297" s="2">
        <v>1.8458762122584399E+18</v>
      </c>
      <c r="B11297" s="2">
        <v>1.83885668868227E+18</v>
      </c>
      <c r="C11297" s="2" t="s">
        <v>0</v>
      </c>
      <c r="D11297" s="2">
        <v>53143.81</v>
      </c>
      <c r="E11297" s="2">
        <v>0.67</v>
      </c>
      <c r="F11297" s="2">
        <v>1728926158381</v>
      </c>
      <c r="G11297" s="2">
        <v>1.8458762122584399E+18</v>
      </c>
      <c r="H11297" s="2">
        <v>1728926161264</v>
      </c>
      <c r="I11297" s="2">
        <f t="shared" ref="I11297:I11360" si="137">H11297-F11297</f>
        <v>2883</v>
      </c>
    </row>
    <row r="11298" spans="1:9" x14ac:dyDescent="0.3">
      <c r="A11298" s="2">
        <v>1.8458762122584399E+18</v>
      </c>
      <c r="B11298" s="2">
        <v>1.83885668868227E+18</v>
      </c>
      <c r="C11298" s="2" t="s">
        <v>0</v>
      </c>
      <c r="D11298" s="2">
        <v>53143.81</v>
      </c>
      <c r="E11298" s="2">
        <v>0.67</v>
      </c>
      <c r="F11298" s="2">
        <v>1728926158381</v>
      </c>
      <c r="G11298" s="2">
        <v>1.8458762122584399E+18</v>
      </c>
      <c r="H11298" s="2">
        <v>1728926161268</v>
      </c>
      <c r="I11298" s="2">
        <f t="shared" si="137"/>
        <v>2887</v>
      </c>
    </row>
    <row r="11299" spans="1:9" x14ac:dyDescent="0.3">
      <c r="A11299" s="2">
        <v>1.8458762122584399E+18</v>
      </c>
      <c r="B11299" s="2">
        <v>1.83885668868227E+18</v>
      </c>
      <c r="C11299" s="2" t="s">
        <v>0</v>
      </c>
      <c r="D11299" s="2">
        <v>51213.24</v>
      </c>
      <c r="E11299" s="2">
        <v>0.72</v>
      </c>
      <c r="F11299" s="2">
        <v>1728926158381</v>
      </c>
      <c r="G11299" s="2">
        <v>1.8458762122584399E+18</v>
      </c>
      <c r="H11299" s="2">
        <v>1728926161264</v>
      </c>
      <c r="I11299" s="2">
        <f t="shared" si="137"/>
        <v>2883</v>
      </c>
    </row>
    <row r="11300" spans="1:9" x14ac:dyDescent="0.3">
      <c r="A11300" s="2">
        <v>1.8458762122584399E+18</v>
      </c>
      <c r="B11300" s="2">
        <v>1.83885668868227E+18</v>
      </c>
      <c r="C11300" s="2" t="s">
        <v>0</v>
      </c>
      <c r="D11300" s="2">
        <v>51213.24</v>
      </c>
      <c r="E11300" s="2">
        <v>0.72</v>
      </c>
      <c r="F11300" s="2">
        <v>1728926158381</v>
      </c>
      <c r="G11300" s="2">
        <v>1.8458762122584399E+18</v>
      </c>
      <c r="H11300" s="2">
        <v>1728926161268</v>
      </c>
      <c r="I11300" s="2">
        <f t="shared" si="137"/>
        <v>2887</v>
      </c>
    </row>
    <row r="11301" spans="1:9" x14ac:dyDescent="0.3">
      <c r="A11301" s="2">
        <v>1.84587621231296E+18</v>
      </c>
      <c r="B11301" s="2">
        <v>1.8380290432498401E+18</v>
      </c>
      <c r="C11301" s="2" t="s">
        <v>0</v>
      </c>
      <c r="D11301" s="2">
        <v>54340.94</v>
      </c>
      <c r="E11301" s="2">
        <v>0.23</v>
      </c>
      <c r="F11301" s="2">
        <v>1728926158394</v>
      </c>
      <c r="G11301" s="2">
        <v>1.84587621231296E+18</v>
      </c>
      <c r="H11301" s="2">
        <v>1728926161277</v>
      </c>
      <c r="I11301" s="2">
        <f t="shared" si="137"/>
        <v>2883</v>
      </c>
    </row>
    <row r="11302" spans="1:9" x14ac:dyDescent="0.3">
      <c r="A11302" s="2">
        <v>1.8458762123171599E+18</v>
      </c>
      <c r="B11302" s="2">
        <v>1.83885668868227E+18</v>
      </c>
      <c r="C11302" s="2" t="s">
        <v>0</v>
      </c>
      <c r="D11302" s="2">
        <v>55492.17</v>
      </c>
      <c r="E11302" s="2">
        <v>0.65</v>
      </c>
      <c r="F11302" s="2">
        <v>1728926158395</v>
      </c>
      <c r="G11302" s="2">
        <v>1.8458762123171599E+18</v>
      </c>
      <c r="H11302" s="2">
        <v>1728926161281</v>
      </c>
      <c r="I11302" s="2">
        <f t="shared" si="137"/>
        <v>2886</v>
      </c>
    </row>
    <row r="11303" spans="1:9" x14ac:dyDescent="0.3">
      <c r="A11303" s="2">
        <v>1.8458762123171599E+18</v>
      </c>
      <c r="B11303" s="2">
        <v>1.83885668868227E+18</v>
      </c>
      <c r="C11303" s="2" t="s">
        <v>0</v>
      </c>
      <c r="D11303" s="2">
        <v>55492.17</v>
      </c>
      <c r="E11303" s="2">
        <v>0.65</v>
      </c>
      <c r="F11303" s="2">
        <v>1728926158395</v>
      </c>
      <c r="G11303" s="2">
        <v>1.8458762123171599E+18</v>
      </c>
      <c r="H11303" s="2">
        <v>1728926161301</v>
      </c>
      <c r="I11303" s="2">
        <f t="shared" si="137"/>
        <v>2906</v>
      </c>
    </row>
    <row r="11304" spans="1:9" x14ac:dyDescent="0.3">
      <c r="A11304" s="2">
        <v>1.8458762123171599E+18</v>
      </c>
      <c r="B11304" s="2">
        <v>1.83885668868227E+18</v>
      </c>
      <c r="C11304" s="2" t="s">
        <v>0</v>
      </c>
      <c r="D11304" s="2">
        <v>55492.17</v>
      </c>
      <c r="E11304" s="2">
        <v>0.65</v>
      </c>
      <c r="F11304" s="2">
        <v>1728926158395</v>
      </c>
      <c r="G11304" s="2">
        <v>1.8458762123171599E+18</v>
      </c>
      <c r="H11304" s="2">
        <v>1728926161305</v>
      </c>
      <c r="I11304" s="2">
        <f t="shared" si="137"/>
        <v>2910</v>
      </c>
    </row>
    <row r="11305" spans="1:9" x14ac:dyDescent="0.3">
      <c r="A11305" s="2">
        <v>1.8458762123171599E+18</v>
      </c>
      <c r="B11305" s="2">
        <v>1.83885668868227E+18</v>
      </c>
      <c r="C11305" s="2" t="s">
        <v>0</v>
      </c>
      <c r="D11305" s="2">
        <v>55180.07</v>
      </c>
      <c r="E11305" s="2">
        <v>0.59</v>
      </c>
      <c r="F11305" s="2">
        <v>1728926158395</v>
      </c>
      <c r="G11305" s="2">
        <v>1.8458762123171599E+18</v>
      </c>
      <c r="H11305" s="2">
        <v>1728926161281</v>
      </c>
      <c r="I11305" s="2">
        <f t="shared" si="137"/>
        <v>2886</v>
      </c>
    </row>
    <row r="11306" spans="1:9" x14ac:dyDescent="0.3">
      <c r="A11306" s="2">
        <v>1.8458762123171599E+18</v>
      </c>
      <c r="B11306" s="2">
        <v>1.83885668868227E+18</v>
      </c>
      <c r="C11306" s="2" t="s">
        <v>0</v>
      </c>
      <c r="D11306" s="2">
        <v>55180.07</v>
      </c>
      <c r="E11306" s="2">
        <v>0.59</v>
      </c>
      <c r="F11306" s="2">
        <v>1728926158395</v>
      </c>
      <c r="G11306" s="2">
        <v>1.8458762123171599E+18</v>
      </c>
      <c r="H11306" s="2">
        <v>1728926161301</v>
      </c>
      <c r="I11306" s="2">
        <f t="shared" si="137"/>
        <v>2906</v>
      </c>
    </row>
    <row r="11307" spans="1:9" x14ac:dyDescent="0.3">
      <c r="A11307" s="2">
        <v>1.8458762123171599E+18</v>
      </c>
      <c r="B11307" s="2">
        <v>1.83885668868227E+18</v>
      </c>
      <c r="C11307" s="2" t="s">
        <v>0</v>
      </c>
      <c r="D11307" s="2">
        <v>55180.07</v>
      </c>
      <c r="E11307" s="2">
        <v>0.59</v>
      </c>
      <c r="F11307" s="2">
        <v>1728926158395</v>
      </c>
      <c r="G11307" s="2">
        <v>1.8458762123171599E+18</v>
      </c>
      <c r="H11307" s="2">
        <v>1728926161305</v>
      </c>
      <c r="I11307" s="2">
        <f t="shared" si="137"/>
        <v>2910</v>
      </c>
    </row>
    <row r="11308" spans="1:9" x14ac:dyDescent="0.3">
      <c r="A11308" s="2">
        <v>1.8458762123171599E+18</v>
      </c>
      <c r="B11308" s="2">
        <v>1.8380290432498401E+18</v>
      </c>
      <c r="C11308" s="2" t="s">
        <v>0</v>
      </c>
      <c r="D11308" s="2">
        <v>53575.25</v>
      </c>
      <c r="E11308" s="2">
        <v>0.17</v>
      </c>
      <c r="F11308" s="2">
        <v>1728926158395</v>
      </c>
      <c r="G11308" s="2">
        <v>1.8458762123171599E+18</v>
      </c>
      <c r="H11308" s="2">
        <v>1728926161281</v>
      </c>
      <c r="I11308" s="2">
        <f t="shared" si="137"/>
        <v>2886</v>
      </c>
    </row>
    <row r="11309" spans="1:9" x14ac:dyDescent="0.3">
      <c r="A11309" s="2">
        <v>1.8458762123171599E+18</v>
      </c>
      <c r="B11309" s="2">
        <v>1.8380290432498401E+18</v>
      </c>
      <c r="C11309" s="2" t="s">
        <v>0</v>
      </c>
      <c r="D11309" s="2">
        <v>53575.25</v>
      </c>
      <c r="E11309" s="2">
        <v>0.17</v>
      </c>
      <c r="F11309" s="2">
        <v>1728926158395</v>
      </c>
      <c r="G11309" s="2">
        <v>1.8458762123171599E+18</v>
      </c>
      <c r="H11309" s="2">
        <v>1728926161301</v>
      </c>
      <c r="I11309" s="2">
        <f t="shared" si="137"/>
        <v>2906</v>
      </c>
    </row>
    <row r="11310" spans="1:9" x14ac:dyDescent="0.3">
      <c r="A11310" s="2">
        <v>1.8458762123171599E+18</v>
      </c>
      <c r="B11310" s="2">
        <v>1.8380290432498401E+18</v>
      </c>
      <c r="C11310" s="2" t="s">
        <v>0</v>
      </c>
      <c r="D11310" s="2">
        <v>53575.25</v>
      </c>
      <c r="E11310" s="2">
        <v>0.17</v>
      </c>
      <c r="F11310" s="2">
        <v>1728926158395</v>
      </c>
      <c r="G11310" s="2">
        <v>1.8458762123171599E+18</v>
      </c>
      <c r="H11310" s="2">
        <v>1728926161305</v>
      </c>
      <c r="I11310" s="2">
        <f t="shared" si="137"/>
        <v>2910</v>
      </c>
    </row>
    <row r="11311" spans="1:9" x14ac:dyDescent="0.3">
      <c r="A11311" s="2">
        <v>1.84587621232974E+18</v>
      </c>
      <c r="B11311" s="2">
        <v>1.83885668868227E+18</v>
      </c>
      <c r="C11311" s="2" t="s">
        <v>0</v>
      </c>
      <c r="D11311" s="2">
        <v>54946.83</v>
      </c>
      <c r="E11311" s="2">
        <v>0.18</v>
      </c>
      <c r="F11311" s="2">
        <v>1728926158398</v>
      </c>
      <c r="G11311" s="2">
        <v>1.84587621232974E+18</v>
      </c>
      <c r="H11311" s="2">
        <v>1728926161285</v>
      </c>
      <c r="I11311" s="2">
        <f t="shared" si="137"/>
        <v>2887</v>
      </c>
    </row>
    <row r="11312" spans="1:9" x14ac:dyDescent="0.3">
      <c r="A11312" s="2">
        <v>1.84587621233394E+18</v>
      </c>
      <c r="B11312" s="2">
        <v>1.83885668868227E+18</v>
      </c>
      <c r="C11312" s="2" t="s">
        <v>0</v>
      </c>
      <c r="D11312" s="2">
        <v>55566.93</v>
      </c>
      <c r="E11312" s="2">
        <v>0.22</v>
      </c>
      <c r="F11312" s="2">
        <v>1728926158399</v>
      </c>
      <c r="G11312" s="2">
        <v>1.84587621233394E+18</v>
      </c>
      <c r="H11312" s="2">
        <v>1728926161309</v>
      </c>
      <c r="I11312" s="2">
        <f t="shared" si="137"/>
        <v>2910</v>
      </c>
    </row>
    <row r="11313" spans="1:9" x14ac:dyDescent="0.3">
      <c r="A11313" s="2">
        <v>1.84587621233394E+18</v>
      </c>
      <c r="B11313" s="2">
        <v>1.83885668868227E+18</v>
      </c>
      <c r="C11313" s="2" t="s">
        <v>0</v>
      </c>
      <c r="D11313" s="2">
        <v>55566.93</v>
      </c>
      <c r="E11313" s="2">
        <v>0.22</v>
      </c>
      <c r="F11313" s="2">
        <v>1728926158399</v>
      </c>
      <c r="G11313" s="2">
        <v>1.84587621233394E+18</v>
      </c>
      <c r="H11313" s="2">
        <v>1728926161313</v>
      </c>
      <c r="I11313" s="2">
        <f t="shared" si="137"/>
        <v>2914</v>
      </c>
    </row>
    <row r="11314" spans="1:9" x14ac:dyDescent="0.3">
      <c r="A11314" s="2">
        <v>1.84587621233394E+18</v>
      </c>
      <c r="B11314" s="2">
        <v>1.83885668868227E+18</v>
      </c>
      <c r="C11314" s="2" t="s">
        <v>0</v>
      </c>
      <c r="D11314" s="2">
        <v>53975.89</v>
      </c>
      <c r="E11314" s="2">
        <v>0.65</v>
      </c>
      <c r="F11314" s="2">
        <v>1728926158399</v>
      </c>
      <c r="G11314" s="2">
        <v>1.84587621233394E+18</v>
      </c>
      <c r="H11314" s="2">
        <v>1728926161309</v>
      </c>
      <c r="I11314" s="2">
        <f t="shared" si="137"/>
        <v>2910</v>
      </c>
    </row>
    <row r="11315" spans="1:9" x14ac:dyDescent="0.3">
      <c r="A11315" s="2">
        <v>1.84587621233394E+18</v>
      </c>
      <c r="B11315" s="2">
        <v>1.83885668868227E+18</v>
      </c>
      <c r="C11315" s="2" t="s">
        <v>0</v>
      </c>
      <c r="D11315" s="2">
        <v>53975.89</v>
      </c>
      <c r="E11315" s="2">
        <v>0.65</v>
      </c>
      <c r="F11315" s="2">
        <v>1728926158399</v>
      </c>
      <c r="G11315" s="2">
        <v>1.84587621233394E+18</v>
      </c>
      <c r="H11315" s="2">
        <v>1728926161313</v>
      </c>
      <c r="I11315" s="2">
        <f t="shared" si="137"/>
        <v>2914</v>
      </c>
    </row>
    <row r="11316" spans="1:9" x14ac:dyDescent="0.3">
      <c r="A11316" s="2">
        <v>1.84587621236749E+18</v>
      </c>
      <c r="B11316" s="2">
        <v>1.83885668868227E+18</v>
      </c>
      <c r="C11316" s="2" t="s">
        <v>0</v>
      </c>
      <c r="D11316" s="2">
        <v>46109.8</v>
      </c>
      <c r="E11316" s="2">
        <v>0.32</v>
      </c>
      <c r="F11316" s="2">
        <v>1728926158407</v>
      </c>
      <c r="G11316" s="2">
        <v>1.84587621236749E+18</v>
      </c>
      <c r="H11316" s="2">
        <v>1728926161321</v>
      </c>
      <c r="I11316" s="2">
        <f t="shared" si="137"/>
        <v>2914</v>
      </c>
    </row>
    <row r="11317" spans="1:9" x14ac:dyDescent="0.3">
      <c r="A11317" s="2">
        <v>1.84587621237168E+18</v>
      </c>
      <c r="B11317" s="2">
        <v>1.83885668868227E+18</v>
      </c>
      <c r="C11317" s="2" t="s">
        <v>0</v>
      </c>
      <c r="D11317" s="2">
        <v>55548.75</v>
      </c>
      <c r="E11317" s="2">
        <v>0.92</v>
      </c>
      <c r="F11317" s="2">
        <v>1728926158408</v>
      </c>
      <c r="G11317" s="2">
        <v>1.84587621237168E+18</v>
      </c>
      <c r="H11317" s="2">
        <v>1728926161333</v>
      </c>
      <c r="I11317" s="2">
        <f t="shared" si="137"/>
        <v>2925</v>
      </c>
    </row>
    <row r="11318" spans="1:9" x14ac:dyDescent="0.3">
      <c r="A11318" s="2">
        <v>1.8458762123800699E+18</v>
      </c>
      <c r="B11318" s="2">
        <v>1.83885668868227E+18</v>
      </c>
      <c r="C11318" s="2" t="s">
        <v>0</v>
      </c>
      <c r="D11318" s="2">
        <v>48085.96</v>
      </c>
      <c r="E11318" s="2">
        <v>0.39</v>
      </c>
      <c r="F11318" s="2">
        <v>1728926158410</v>
      </c>
      <c r="G11318" s="2">
        <v>1.8458762123800699E+18</v>
      </c>
      <c r="H11318" s="2">
        <v>1728926161337</v>
      </c>
      <c r="I11318" s="2">
        <f t="shared" si="137"/>
        <v>2927</v>
      </c>
    </row>
    <row r="11319" spans="1:9" x14ac:dyDescent="0.3">
      <c r="A11319" s="2">
        <v>1.8458762123842701E+18</v>
      </c>
      <c r="B11319" s="2">
        <v>1.83885668868227E+18</v>
      </c>
      <c r="C11319" s="2" t="s">
        <v>0</v>
      </c>
      <c r="D11319" s="2">
        <v>54665.94</v>
      </c>
      <c r="E11319" s="2">
        <v>0.39</v>
      </c>
      <c r="F11319" s="2">
        <v>1728926158411</v>
      </c>
      <c r="G11319" s="2">
        <v>1.8458762123842701E+18</v>
      </c>
      <c r="H11319" s="2">
        <v>1728926161341</v>
      </c>
      <c r="I11319" s="2">
        <f t="shared" si="137"/>
        <v>2930</v>
      </c>
    </row>
    <row r="11320" spans="1:9" x14ac:dyDescent="0.3">
      <c r="A11320" s="2">
        <v>1.84587621239266E+18</v>
      </c>
      <c r="B11320" s="2">
        <v>1.8380290432498401E+18</v>
      </c>
      <c r="C11320" s="2" t="s">
        <v>0</v>
      </c>
      <c r="D11320" s="2">
        <v>55585.89</v>
      </c>
      <c r="E11320" s="2">
        <v>0.73</v>
      </c>
      <c r="F11320" s="2">
        <v>1728926158413</v>
      </c>
      <c r="G11320" s="2">
        <v>1.84587621239266E+18</v>
      </c>
      <c r="H11320" s="2">
        <v>1728926161346</v>
      </c>
      <c r="I11320" s="2">
        <f t="shared" si="137"/>
        <v>2933</v>
      </c>
    </row>
    <row r="11321" spans="1:9" x14ac:dyDescent="0.3">
      <c r="A11321" s="2">
        <v>1.8458762124010399E+18</v>
      </c>
      <c r="B11321" s="2">
        <v>1.8380290432498401E+18</v>
      </c>
      <c r="C11321" s="2" t="s">
        <v>0</v>
      </c>
      <c r="D11321" s="2">
        <v>55455.94</v>
      </c>
      <c r="E11321" s="2">
        <v>0.25</v>
      </c>
      <c r="F11321" s="2">
        <v>1728926158415</v>
      </c>
      <c r="G11321" s="2">
        <v>1.8458762124010399E+18</v>
      </c>
      <c r="H11321" s="2">
        <v>1728926161349</v>
      </c>
      <c r="I11321" s="2">
        <f t="shared" si="137"/>
        <v>2934</v>
      </c>
    </row>
    <row r="11322" spans="1:9" x14ac:dyDescent="0.3">
      <c r="A11322" s="2">
        <v>1.84587621244718E+18</v>
      </c>
      <c r="B11322" s="2">
        <v>1.8380290432498401E+18</v>
      </c>
      <c r="C11322" s="2" t="s">
        <v>0</v>
      </c>
      <c r="D11322" s="2">
        <v>55108.59</v>
      </c>
      <c r="E11322" s="2">
        <v>0.45</v>
      </c>
      <c r="F11322" s="2">
        <v>1728926158426</v>
      </c>
      <c r="G11322" s="2">
        <v>1.84587621244718E+18</v>
      </c>
      <c r="H11322" s="2">
        <v>1728926161356</v>
      </c>
      <c r="I11322" s="2">
        <f t="shared" si="137"/>
        <v>2930</v>
      </c>
    </row>
    <row r="11323" spans="1:9" x14ac:dyDescent="0.3">
      <c r="A11323" s="2">
        <v>1.8458762124639601E+18</v>
      </c>
      <c r="B11323" s="2">
        <v>1.8380290432498401E+18</v>
      </c>
      <c r="C11323" s="2" t="s">
        <v>0</v>
      </c>
      <c r="D11323" s="2">
        <v>53840.959999999999</v>
      </c>
      <c r="E11323" s="2">
        <v>0.67</v>
      </c>
      <c r="F11323" s="2">
        <v>1728926158430</v>
      </c>
      <c r="G11323" s="2">
        <v>1.8458762124639601E+18</v>
      </c>
      <c r="H11323" s="2">
        <v>1728926161369</v>
      </c>
      <c r="I11323" s="2">
        <f t="shared" si="137"/>
        <v>2939</v>
      </c>
    </row>
    <row r="11324" spans="1:9" x14ac:dyDescent="0.3">
      <c r="A11324" s="2">
        <v>1.84587621246815E+18</v>
      </c>
      <c r="B11324" s="2">
        <v>1.83885668868227E+18</v>
      </c>
      <c r="C11324" s="2" t="s">
        <v>0</v>
      </c>
      <c r="D11324" s="2">
        <v>54561.22</v>
      </c>
      <c r="E11324" s="2">
        <v>0.37</v>
      </c>
      <c r="F11324" s="2">
        <v>1728926158431</v>
      </c>
      <c r="G11324" s="2">
        <v>1.84587621246815E+18</v>
      </c>
      <c r="H11324" s="2">
        <v>1728926161374</v>
      </c>
      <c r="I11324" s="2">
        <f t="shared" si="137"/>
        <v>2943</v>
      </c>
    </row>
    <row r="11325" spans="1:9" x14ac:dyDescent="0.3">
      <c r="A11325" s="2">
        <v>1.8458762124765399E+18</v>
      </c>
      <c r="B11325" s="2">
        <v>1.8380290432498401E+18</v>
      </c>
      <c r="C11325" s="2" t="s">
        <v>0</v>
      </c>
      <c r="D11325" s="2">
        <v>54858.42</v>
      </c>
      <c r="E11325" s="2">
        <v>0.49</v>
      </c>
      <c r="F11325" s="2">
        <v>1728926158433</v>
      </c>
      <c r="G11325" s="2">
        <v>1.8458762124765399E+18</v>
      </c>
      <c r="H11325" s="2">
        <v>1728926161378</v>
      </c>
      <c r="I11325" s="2">
        <f t="shared" si="137"/>
        <v>2945</v>
      </c>
    </row>
    <row r="11326" spans="1:9" x14ac:dyDescent="0.3">
      <c r="A11326" s="2">
        <v>1.8458762124933199E+18</v>
      </c>
      <c r="B11326" s="2">
        <v>1.8380290432498401E+18</v>
      </c>
      <c r="C11326" s="2" t="s">
        <v>0</v>
      </c>
      <c r="D11326" s="2">
        <v>54220.67</v>
      </c>
      <c r="E11326" s="2">
        <v>0.83</v>
      </c>
      <c r="F11326" s="2">
        <v>1728926158437</v>
      </c>
      <c r="G11326" s="2">
        <v>1.8458762124933199E+18</v>
      </c>
      <c r="H11326" s="2">
        <v>1728926161386</v>
      </c>
      <c r="I11326" s="2">
        <f t="shared" si="137"/>
        <v>2949</v>
      </c>
    </row>
    <row r="11327" spans="1:9" x14ac:dyDescent="0.3">
      <c r="A11327" s="2">
        <v>1.8458762125101E+18</v>
      </c>
      <c r="B11327" s="2">
        <v>1.83885668868227E+18</v>
      </c>
      <c r="C11327" s="2" t="s">
        <v>0</v>
      </c>
      <c r="D11327" s="2">
        <v>53426.68</v>
      </c>
      <c r="E11327" s="2">
        <v>0.31</v>
      </c>
      <c r="F11327" s="2">
        <v>1728926158441</v>
      </c>
      <c r="G11327" s="2">
        <v>1.8458762125101E+18</v>
      </c>
      <c r="H11327" s="2">
        <v>1728926161389</v>
      </c>
      <c r="I11327" s="2">
        <f t="shared" si="137"/>
        <v>2948</v>
      </c>
    </row>
    <row r="11328" spans="1:9" x14ac:dyDescent="0.3">
      <c r="A11328" s="2">
        <v>1.8458762125394601E+18</v>
      </c>
      <c r="B11328" s="2">
        <v>1.83885668868227E+18</v>
      </c>
      <c r="C11328" s="2" t="s">
        <v>0</v>
      </c>
      <c r="D11328" s="2">
        <v>52026.78</v>
      </c>
      <c r="E11328" s="2">
        <v>0.68</v>
      </c>
      <c r="F11328" s="2">
        <v>1728926158448</v>
      </c>
      <c r="G11328" s="2">
        <v>1.8458762125394601E+18</v>
      </c>
      <c r="H11328" s="2">
        <v>1728926161397</v>
      </c>
      <c r="I11328" s="2">
        <f t="shared" si="137"/>
        <v>2949</v>
      </c>
    </row>
    <row r="11329" spans="1:9" x14ac:dyDescent="0.3">
      <c r="A11329" s="2">
        <v>1.8458762125604301E+18</v>
      </c>
      <c r="B11329" s="2">
        <v>1.8380290432498401E+18</v>
      </c>
      <c r="C11329" s="2" t="s">
        <v>0</v>
      </c>
      <c r="D11329" s="2">
        <v>50503.58</v>
      </c>
      <c r="E11329" s="2">
        <v>0.81</v>
      </c>
      <c r="F11329" s="2">
        <v>1728926158453</v>
      </c>
      <c r="G11329" s="2">
        <v>1.8458762125604301E+18</v>
      </c>
      <c r="H11329" s="2">
        <v>1728926161401</v>
      </c>
      <c r="I11329" s="2">
        <f t="shared" si="137"/>
        <v>2948</v>
      </c>
    </row>
    <row r="11330" spans="1:9" x14ac:dyDescent="0.3">
      <c r="A11330" s="2">
        <v>1.84587621258559E+18</v>
      </c>
      <c r="B11330" s="2">
        <v>1.83885668868227E+18</v>
      </c>
      <c r="C11330" s="2" t="s">
        <v>0</v>
      </c>
      <c r="D11330" s="2">
        <v>52982.74</v>
      </c>
      <c r="E11330" s="2">
        <v>0.84</v>
      </c>
      <c r="F11330" s="2">
        <v>1728926158459</v>
      </c>
      <c r="G11330" s="2">
        <v>1.84587621258559E+18</v>
      </c>
      <c r="H11330" s="2">
        <v>1728926161409</v>
      </c>
      <c r="I11330" s="2">
        <f t="shared" si="137"/>
        <v>2950</v>
      </c>
    </row>
    <row r="11331" spans="1:9" x14ac:dyDescent="0.3">
      <c r="A11331" s="2">
        <v>1.8458762125981801E+18</v>
      </c>
      <c r="B11331" s="2">
        <v>1.83885668868227E+18</v>
      </c>
      <c r="C11331" s="2" t="s">
        <v>0</v>
      </c>
      <c r="D11331" s="2">
        <v>52514.33</v>
      </c>
      <c r="E11331" s="2">
        <v>0.89</v>
      </c>
      <c r="F11331" s="2">
        <v>1728926158462</v>
      </c>
      <c r="G11331" s="2">
        <v>1.8458762125981801E+18</v>
      </c>
      <c r="H11331" s="2">
        <v>1728926161421</v>
      </c>
      <c r="I11331" s="2">
        <f t="shared" si="137"/>
        <v>2959</v>
      </c>
    </row>
    <row r="11332" spans="1:9" x14ac:dyDescent="0.3">
      <c r="A11332" s="2">
        <v>1.8458762126107599E+18</v>
      </c>
      <c r="B11332" s="2">
        <v>1.8380290432498401E+18</v>
      </c>
      <c r="C11332" s="2" t="s">
        <v>0</v>
      </c>
      <c r="D11332" s="2">
        <v>49993.52</v>
      </c>
      <c r="E11332" s="2">
        <v>0.34</v>
      </c>
      <c r="F11332" s="2">
        <v>1728926158465</v>
      </c>
      <c r="G11332" s="2">
        <v>1.8458762126107599E+18</v>
      </c>
      <c r="H11332" s="2">
        <v>1728926161425</v>
      </c>
      <c r="I11332" s="2">
        <f t="shared" si="137"/>
        <v>2960</v>
      </c>
    </row>
    <row r="11333" spans="1:9" x14ac:dyDescent="0.3">
      <c r="A11333" s="2">
        <v>1.8458762126191501E+18</v>
      </c>
      <c r="B11333" s="2">
        <v>1.83885668868227E+18</v>
      </c>
      <c r="C11333" s="2" t="s">
        <v>0</v>
      </c>
      <c r="D11333" s="2">
        <v>48074.93</v>
      </c>
      <c r="E11333" s="2">
        <v>0.41</v>
      </c>
      <c r="F11333" s="2">
        <v>1728926158467</v>
      </c>
      <c r="G11333" s="2">
        <v>1.8458762126191501E+18</v>
      </c>
      <c r="H11333" s="2">
        <v>1728926161429</v>
      </c>
      <c r="I11333" s="2">
        <f t="shared" si="137"/>
        <v>2962</v>
      </c>
    </row>
    <row r="11334" spans="1:9" x14ac:dyDescent="0.3">
      <c r="A11334" s="2">
        <v>1.84587621264851E+18</v>
      </c>
      <c r="B11334" s="2">
        <v>1.83885668868227E+18</v>
      </c>
      <c r="C11334" s="2" t="s">
        <v>0</v>
      </c>
      <c r="D11334" s="2">
        <v>47249.43</v>
      </c>
      <c r="E11334" s="2">
        <v>0.28000000000000003</v>
      </c>
      <c r="F11334" s="2">
        <v>1728926158474</v>
      </c>
      <c r="G11334" s="2">
        <v>1.84587621264851E+18</v>
      </c>
      <c r="H11334" s="2">
        <v>1728926161435</v>
      </c>
      <c r="I11334" s="2">
        <f t="shared" si="137"/>
        <v>2961</v>
      </c>
    </row>
    <row r="11335" spans="1:9" x14ac:dyDescent="0.3">
      <c r="A11335" s="2">
        <v>1.8458762126694799E+18</v>
      </c>
      <c r="B11335" s="2">
        <v>1.83885668868227E+18</v>
      </c>
      <c r="C11335" s="2" t="s">
        <v>0</v>
      </c>
      <c r="D11335" s="2">
        <v>46883.08</v>
      </c>
      <c r="E11335" s="2">
        <v>0.39</v>
      </c>
      <c r="F11335" s="2">
        <v>1728926158479</v>
      </c>
      <c r="G11335" s="2">
        <v>1.8458762126694799E+18</v>
      </c>
      <c r="H11335" s="2">
        <v>1728926161443</v>
      </c>
      <c r="I11335" s="2">
        <f t="shared" si="137"/>
        <v>2964</v>
      </c>
    </row>
    <row r="11336" spans="1:9" x14ac:dyDescent="0.3">
      <c r="A11336" s="2">
        <v>1.84587621268626E+18</v>
      </c>
      <c r="B11336" s="2">
        <v>1.83885668868227E+18</v>
      </c>
      <c r="C11336" s="2" t="s">
        <v>0</v>
      </c>
      <c r="D11336" s="2">
        <v>51525.52</v>
      </c>
      <c r="E11336" s="2">
        <v>0.61</v>
      </c>
      <c r="F11336" s="2">
        <v>1728926158483</v>
      </c>
      <c r="G11336" s="2">
        <v>1.84587621268626E+18</v>
      </c>
      <c r="H11336" s="2">
        <v>1728926161446</v>
      </c>
      <c r="I11336" s="2">
        <f t="shared" si="137"/>
        <v>2963</v>
      </c>
    </row>
    <row r="11337" spans="1:9" x14ac:dyDescent="0.3">
      <c r="A11337" s="2">
        <v>1.8458762127156201E+18</v>
      </c>
      <c r="B11337" s="2">
        <v>1.83885668868227E+18</v>
      </c>
      <c r="C11337" s="2" t="s">
        <v>0</v>
      </c>
      <c r="D11337" s="2">
        <v>49490.92</v>
      </c>
      <c r="E11337" s="2">
        <v>0.23</v>
      </c>
      <c r="F11337" s="2">
        <v>1728926158490</v>
      </c>
      <c r="G11337" s="2">
        <v>1.8458762127156201E+18</v>
      </c>
      <c r="H11337" s="2">
        <v>1728926161451</v>
      </c>
      <c r="I11337" s="2">
        <f t="shared" si="137"/>
        <v>2961</v>
      </c>
    </row>
    <row r="11338" spans="1:9" x14ac:dyDescent="0.3">
      <c r="A11338" s="2">
        <v>1.84587621272401E+18</v>
      </c>
      <c r="B11338" s="2">
        <v>1.8380290432498401E+18</v>
      </c>
      <c r="C11338" s="2" t="s">
        <v>0</v>
      </c>
      <c r="D11338" s="2">
        <v>47647.8</v>
      </c>
      <c r="E11338" s="2">
        <v>0.67</v>
      </c>
      <c r="F11338" s="2">
        <v>1728926158492</v>
      </c>
      <c r="G11338" s="2">
        <v>1.84587621272401E+18</v>
      </c>
      <c r="H11338" s="2">
        <v>1728926161455</v>
      </c>
      <c r="I11338" s="2">
        <f t="shared" si="137"/>
        <v>2963</v>
      </c>
    </row>
    <row r="11339" spans="1:9" x14ac:dyDescent="0.3">
      <c r="A11339" s="2">
        <v>1.8458762127281999E+18</v>
      </c>
      <c r="B11339" s="2">
        <v>1.8380290432498401E+18</v>
      </c>
      <c r="C11339" s="2" t="s">
        <v>0</v>
      </c>
      <c r="D11339" s="2">
        <v>48527.19</v>
      </c>
      <c r="E11339" s="2">
        <v>0.66</v>
      </c>
      <c r="F11339" s="2">
        <v>1728926158493</v>
      </c>
      <c r="G11339" s="2">
        <v>1.8458762127281999E+18</v>
      </c>
      <c r="H11339" s="2">
        <v>1728926161460</v>
      </c>
      <c r="I11339" s="2">
        <f t="shared" si="137"/>
        <v>2967</v>
      </c>
    </row>
    <row r="11340" spans="1:9" x14ac:dyDescent="0.3">
      <c r="A11340" s="2">
        <v>1.84587621285822E+18</v>
      </c>
      <c r="B11340" s="2">
        <v>1.83885668868227E+18</v>
      </c>
      <c r="C11340" s="2" t="s">
        <v>0</v>
      </c>
      <c r="D11340" s="2">
        <v>46551.69</v>
      </c>
      <c r="E11340" s="2">
        <v>0.96</v>
      </c>
      <c r="F11340" s="2">
        <v>1728926158524</v>
      </c>
      <c r="G11340" s="2">
        <v>1.84587621285822E+18</v>
      </c>
      <c r="H11340" s="2">
        <v>1728926161473</v>
      </c>
      <c r="I11340" s="2">
        <f t="shared" si="137"/>
        <v>2949</v>
      </c>
    </row>
    <row r="11341" spans="1:9" x14ac:dyDescent="0.3">
      <c r="A11341" s="2">
        <v>1.8458762128792E+18</v>
      </c>
      <c r="B11341" s="2">
        <v>1.8380290432498401E+18</v>
      </c>
      <c r="C11341" s="2" t="s">
        <v>0</v>
      </c>
      <c r="D11341" s="2">
        <v>46257.82</v>
      </c>
      <c r="E11341" s="2">
        <v>0.98</v>
      </c>
      <c r="F11341" s="2">
        <v>1728926158529</v>
      </c>
      <c r="G11341" s="2">
        <v>1.8458762128792E+18</v>
      </c>
      <c r="H11341" s="2">
        <v>1728926161476</v>
      </c>
      <c r="I11341" s="2">
        <f t="shared" si="137"/>
        <v>2947</v>
      </c>
    </row>
    <row r="11342" spans="1:9" x14ac:dyDescent="0.3">
      <c r="A11342" s="2">
        <v>1.8458762129127501E+18</v>
      </c>
      <c r="B11342" s="2">
        <v>1.8380290432498401E+18</v>
      </c>
      <c r="C11342" s="2" t="s">
        <v>0</v>
      </c>
      <c r="D11342" s="2">
        <v>45416.31</v>
      </c>
      <c r="E11342" s="2">
        <v>0.4</v>
      </c>
      <c r="F11342" s="2">
        <v>1728926158537</v>
      </c>
      <c r="G11342" s="2">
        <v>1.8458762129127501E+18</v>
      </c>
      <c r="H11342" s="2">
        <v>1728926161480</v>
      </c>
      <c r="I11342" s="2">
        <f t="shared" si="137"/>
        <v>2943</v>
      </c>
    </row>
    <row r="11343" spans="1:9" x14ac:dyDescent="0.3">
      <c r="A11343" s="2">
        <v>1.84587621294211E+18</v>
      </c>
      <c r="B11343" s="2">
        <v>1.8380290432498401E+18</v>
      </c>
      <c r="C11343" s="2" t="s">
        <v>0</v>
      </c>
      <c r="D11343" s="2">
        <v>45381.85</v>
      </c>
      <c r="E11343" s="2">
        <v>0.8</v>
      </c>
      <c r="F11343" s="2">
        <v>1728926158544</v>
      </c>
      <c r="G11343" s="2">
        <v>1.84587621294211E+18</v>
      </c>
      <c r="H11343" s="2">
        <v>1728926161483</v>
      </c>
      <c r="I11343" s="2">
        <f t="shared" si="137"/>
        <v>2939</v>
      </c>
    </row>
    <row r="11344" spans="1:9" x14ac:dyDescent="0.3">
      <c r="A11344" s="2">
        <v>1.84587621294211E+18</v>
      </c>
      <c r="B11344" s="2">
        <v>1.8380290432498401E+18</v>
      </c>
      <c r="C11344" s="2" t="s">
        <v>0</v>
      </c>
      <c r="D11344" s="2">
        <v>45381.85</v>
      </c>
      <c r="E11344" s="2">
        <v>0.8</v>
      </c>
      <c r="F11344" s="2">
        <v>1728926158544</v>
      </c>
      <c r="G11344" s="2">
        <v>1.84587621294211E+18</v>
      </c>
      <c r="H11344" s="2">
        <v>1728926161520</v>
      </c>
      <c r="I11344" s="2">
        <f t="shared" si="137"/>
        <v>2976</v>
      </c>
    </row>
    <row r="11345" spans="1:9" x14ac:dyDescent="0.3">
      <c r="A11345" s="2">
        <v>1.84587621294211E+18</v>
      </c>
      <c r="B11345" s="2">
        <v>1.83885668868227E+18</v>
      </c>
      <c r="C11345" s="2" t="s">
        <v>0</v>
      </c>
      <c r="D11345" s="2">
        <v>45791.09</v>
      </c>
      <c r="E11345" s="2">
        <v>0.84</v>
      </c>
      <c r="F11345" s="2">
        <v>1728926158544</v>
      </c>
      <c r="G11345" s="2">
        <v>1.84587621294211E+18</v>
      </c>
      <c r="H11345" s="2">
        <v>1728926161483</v>
      </c>
      <c r="I11345" s="2">
        <f t="shared" si="137"/>
        <v>2939</v>
      </c>
    </row>
    <row r="11346" spans="1:9" x14ac:dyDescent="0.3">
      <c r="A11346" s="2">
        <v>1.84587621294211E+18</v>
      </c>
      <c r="B11346" s="2">
        <v>1.83885668868227E+18</v>
      </c>
      <c r="C11346" s="2" t="s">
        <v>0</v>
      </c>
      <c r="D11346" s="2">
        <v>45791.09</v>
      </c>
      <c r="E11346" s="2">
        <v>0.84</v>
      </c>
      <c r="F11346" s="2">
        <v>1728926158544</v>
      </c>
      <c r="G11346" s="2">
        <v>1.84587621294211E+18</v>
      </c>
      <c r="H11346" s="2">
        <v>1728926161520</v>
      </c>
      <c r="I11346" s="2">
        <f t="shared" si="137"/>
        <v>2976</v>
      </c>
    </row>
    <row r="11347" spans="1:9" x14ac:dyDescent="0.3">
      <c r="A11347" s="2">
        <v>1.8458762129505001E+18</v>
      </c>
      <c r="B11347" s="2">
        <v>1.8380290432498401E+18</v>
      </c>
      <c r="C11347" s="2" t="s">
        <v>0</v>
      </c>
      <c r="D11347" s="2">
        <v>45552.61</v>
      </c>
      <c r="E11347" s="2">
        <v>0.33</v>
      </c>
      <c r="F11347" s="2">
        <v>1728926158546</v>
      </c>
      <c r="G11347" s="2">
        <v>1.8458762129505001E+18</v>
      </c>
      <c r="H11347" s="2">
        <v>1728926161491</v>
      </c>
      <c r="I11347" s="2">
        <f t="shared" si="137"/>
        <v>2945</v>
      </c>
    </row>
    <row r="11348" spans="1:9" x14ac:dyDescent="0.3">
      <c r="A11348" s="2">
        <v>1.84587621295889E+18</v>
      </c>
      <c r="B11348" s="2">
        <v>1.8380290432498401E+18</v>
      </c>
      <c r="C11348" s="2" t="s">
        <v>0</v>
      </c>
      <c r="D11348" s="2">
        <v>46704.98</v>
      </c>
      <c r="E11348" s="2">
        <v>1</v>
      </c>
      <c r="F11348" s="2">
        <v>1728926158548</v>
      </c>
      <c r="G11348" s="2">
        <v>1.84587621295889E+18</v>
      </c>
      <c r="H11348" s="2">
        <v>1728926161503</v>
      </c>
      <c r="I11348" s="2">
        <f t="shared" si="137"/>
        <v>2955</v>
      </c>
    </row>
    <row r="11349" spans="1:9" x14ac:dyDescent="0.3">
      <c r="A11349" s="2">
        <v>1.8458762129630799E+18</v>
      </c>
      <c r="B11349" s="2">
        <v>1.8380290432498401E+18</v>
      </c>
      <c r="C11349" s="2" t="s">
        <v>0</v>
      </c>
      <c r="D11349" s="2">
        <v>46394.33</v>
      </c>
      <c r="E11349" s="2">
        <v>0.39</v>
      </c>
      <c r="F11349" s="2">
        <v>1728926158549</v>
      </c>
      <c r="G11349" s="2">
        <v>1.8458762129630799E+18</v>
      </c>
      <c r="H11349" s="2">
        <v>1728926161508</v>
      </c>
      <c r="I11349" s="2">
        <f t="shared" si="137"/>
        <v>2959</v>
      </c>
    </row>
    <row r="11350" spans="1:9" x14ac:dyDescent="0.3">
      <c r="A11350" s="2">
        <v>1.8458762129672801E+18</v>
      </c>
      <c r="B11350" s="2">
        <v>1.8380290432498401E+18</v>
      </c>
      <c r="C11350" s="2" t="s">
        <v>0</v>
      </c>
      <c r="D11350" s="2">
        <v>45393.22</v>
      </c>
      <c r="E11350" s="2">
        <v>0.87</v>
      </c>
      <c r="F11350" s="2">
        <v>1728926158550</v>
      </c>
      <c r="G11350" s="2">
        <v>1.8458762129672801E+18</v>
      </c>
      <c r="H11350" s="2">
        <v>1728926161511</v>
      </c>
      <c r="I11350" s="2">
        <f t="shared" si="137"/>
        <v>2961</v>
      </c>
    </row>
    <row r="11351" spans="1:9" x14ac:dyDescent="0.3">
      <c r="A11351" s="2">
        <v>1.8458762129882501E+18</v>
      </c>
      <c r="B11351" s="2">
        <v>1.8380290432498401E+18</v>
      </c>
      <c r="C11351" s="2" t="s">
        <v>0</v>
      </c>
      <c r="D11351" s="2">
        <v>47840.21</v>
      </c>
      <c r="E11351" s="2">
        <v>0.55000000000000004</v>
      </c>
      <c r="F11351" s="2">
        <v>1728926158555</v>
      </c>
      <c r="G11351" s="2">
        <v>1.8458762129882501E+18</v>
      </c>
      <c r="H11351" s="2">
        <v>1728926161523</v>
      </c>
      <c r="I11351" s="2">
        <f t="shared" si="137"/>
        <v>2968</v>
      </c>
    </row>
    <row r="11352" spans="1:9" x14ac:dyDescent="0.3">
      <c r="A11352" s="2">
        <v>1.8458762130092201E+18</v>
      </c>
      <c r="B11352" s="2">
        <v>1.8380290432498401E+18</v>
      </c>
      <c r="C11352" s="2" t="s">
        <v>0</v>
      </c>
      <c r="D11352" s="2">
        <v>45496.4</v>
      </c>
      <c r="E11352" s="2">
        <v>0.85</v>
      </c>
      <c r="F11352" s="2">
        <v>1728926158560</v>
      </c>
      <c r="G11352" s="2">
        <v>1.8458762130092201E+18</v>
      </c>
      <c r="H11352" s="2">
        <v>1728926161528</v>
      </c>
      <c r="I11352" s="2">
        <f t="shared" si="137"/>
        <v>2968</v>
      </c>
    </row>
    <row r="11353" spans="1:9" x14ac:dyDescent="0.3">
      <c r="A11353" s="2">
        <v>1.8458762130092201E+18</v>
      </c>
      <c r="B11353" s="2">
        <v>1.8380290432498401E+18</v>
      </c>
      <c r="C11353" s="2" t="s">
        <v>0</v>
      </c>
      <c r="D11353" s="2">
        <v>45496.4</v>
      </c>
      <c r="E11353" s="2">
        <v>0.85</v>
      </c>
      <c r="F11353" s="2">
        <v>1728926158560</v>
      </c>
      <c r="G11353" s="2">
        <v>1.8458762130092201E+18</v>
      </c>
      <c r="H11353" s="2">
        <v>1728926161532</v>
      </c>
      <c r="I11353" s="2">
        <f t="shared" si="137"/>
        <v>2972</v>
      </c>
    </row>
    <row r="11354" spans="1:9" x14ac:dyDescent="0.3">
      <c r="A11354" s="2">
        <v>1.8458762130092201E+18</v>
      </c>
      <c r="B11354" s="2">
        <v>1.83885668868227E+18</v>
      </c>
      <c r="C11354" s="2" t="s">
        <v>0</v>
      </c>
      <c r="D11354" s="2">
        <v>46121.87</v>
      </c>
      <c r="E11354" s="2">
        <v>1</v>
      </c>
      <c r="F11354" s="2">
        <v>1728926158560</v>
      </c>
      <c r="G11354" s="2">
        <v>1.8458762130092201E+18</v>
      </c>
      <c r="H11354" s="2">
        <v>1728926161528</v>
      </c>
      <c r="I11354" s="2">
        <f t="shared" si="137"/>
        <v>2968</v>
      </c>
    </row>
    <row r="11355" spans="1:9" x14ac:dyDescent="0.3">
      <c r="A11355" s="2">
        <v>1.8458762130092201E+18</v>
      </c>
      <c r="B11355" s="2">
        <v>1.83885668868227E+18</v>
      </c>
      <c r="C11355" s="2" t="s">
        <v>0</v>
      </c>
      <c r="D11355" s="2">
        <v>46121.87</v>
      </c>
      <c r="E11355" s="2">
        <v>1</v>
      </c>
      <c r="F11355" s="2">
        <v>1728926158560</v>
      </c>
      <c r="G11355" s="2">
        <v>1.8458762130092201E+18</v>
      </c>
      <c r="H11355" s="2">
        <v>1728926161532</v>
      </c>
      <c r="I11355" s="2">
        <f t="shared" si="137"/>
        <v>2972</v>
      </c>
    </row>
    <row r="11356" spans="1:9" x14ac:dyDescent="0.3">
      <c r="A11356" s="2">
        <v>1.8458762130259999E+18</v>
      </c>
      <c r="B11356" s="2">
        <v>1.8380290432498401E+18</v>
      </c>
      <c r="C11356" s="2" t="s">
        <v>0</v>
      </c>
      <c r="D11356" s="2">
        <v>47051.39</v>
      </c>
      <c r="E11356" s="2">
        <v>0.28000000000000003</v>
      </c>
      <c r="F11356" s="2">
        <v>1728926158564</v>
      </c>
      <c r="G11356" s="2">
        <v>1.8458762130259999E+18</v>
      </c>
      <c r="H11356" s="2">
        <v>1728926161536</v>
      </c>
      <c r="I11356" s="2">
        <f t="shared" si="137"/>
        <v>2972</v>
      </c>
    </row>
    <row r="11357" spans="1:9" x14ac:dyDescent="0.3">
      <c r="A11357" s="2">
        <v>1.84587621303858E+18</v>
      </c>
      <c r="B11357" s="2">
        <v>1.83885668868227E+18</v>
      </c>
      <c r="C11357" s="2" t="s">
        <v>0</v>
      </c>
      <c r="D11357" s="2">
        <v>45699.43</v>
      </c>
      <c r="E11357" s="2">
        <v>0.4</v>
      </c>
      <c r="F11357" s="2">
        <v>1728926158567</v>
      </c>
      <c r="G11357" s="2">
        <v>1.84587621303858E+18</v>
      </c>
      <c r="H11357" s="2">
        <v>1728926161540</v>
      </c>
      <c r="I11357" s="2">
        <f t="shared" si="137"/>
        <v>2973</v>
      </c>
    </row>
    <row r="11358" spans="1:9" x14ac:dyDescent="0.3">
      <c r="A11358" s="2">
        <v>1.8458762130637399E+18</v>
      </c>
      <c r="B11358" s="2">
        <v>1.8380290432498401E+18</v>
      </c>
      <c r="C11358" s="2" t="s">
        <v>0</v>
      </c>
      <c r="D11358" s="2">
        <v>45710.29</v>
      </c>
      <c r="E11358" s="2">
        <v>0.32</v>
      </c>
      <c r="F11358" s="2">
        <v>1728926158573</v>
      </c>
      <c r="G11358" s="2">
        <v>1.8458762130637399E+18</v>
      </c>
      <c r="H11358" s="2">
        <v>1728926161549</v>
      </c>
      <c r="I11358" s="2">
        <f t="shared" si="137"/>
        <v>2976</v>
      </c>
    </row>
    <row r="11359" spans="1:9" x14ac:dyDescent="0.3">
      <c r="A11359" s="2">
        <v>1.8458762131056901E+18</v>
      </c>
      <c r="B11359" s="2">
        <v>1.83885668868227E+18</v>
      </c>
      <c r="C11359" s="2" t="s">
        <v>0</v>
      </c>
      <c r="D11359" s="2">
        <v>48276.1</v>
      </c>
      <c r="E11359" s="2">
        <v>0.71</v>
      </c>
      <c r="F11359" s="2">
        <v>1728926158583</v>
      </c>
      <c r="G11359" s="2">
        <v>1.8458762131056901E+18</v>
      </c>
      <c r="H11359" s="2">
        <v>1728926161553</v>
      </c>
      <c r="I11359" s="2">
        <f t="shared" si="137"/>
        <v>2970</v>
      </c>
    </row>
    <row r="11360" spans="1:9" x14ac:dyDescent="0.3">
      <c r="A11360" s="2">
        <v>1.8458762131224599E+18</v>
      </c>
      <c r="B11360" s="2">
        <v>1.8380290432498401E+18</v>
      </c>
      <c r="C11360" s="2" t="s">
        <v>0</v>
      </c>
      <c r="D11360" s="2">
        <v>46216.87</v>
      </c>
      <c r="E11360" s="2">
        <v>0.56000000000000005</v>
      </c>
      <c r="F11360" s="2">
        <v>1728926158587</v>
      </c>
      <c r="G11360" s="2">
        <v>1.8458762131224599E+18</v>
      </c>
      <c r="H11360" s="2">
        <v>1728926161560</v>
      </c>
      <c r="I11360" s="2">
        <f t="shared" si="137"/>
        <v>2973</v>
      </c>
    </row>
    <row r="11361" spans="1:9" x14ac:dyDescent="0.3">
      <c r="A11361" s="2">
        <v>1.84587621313085E+18</v>
      </c>
      <c r="B11361" s="2">
        <v>1.83885668868227E+18</v>
      </c>
      <c r="C11361" s="2" t="s">
        <v>0</v>
      </c>
      <c r="D11361" s="2">
        <v>46763.5</v>
      </c>
      <c r="E11361" s="2">
        <v>0.46</v>
      </c>
      <c r="F11361" s="2">
        <v>1728926158589</v>
      </c>
      <c r="G11361" s="2">
        <v>1.84587621313085E+18</v>
      </c>
      <c r="H11361" s="2">
        <v>1728926161564</v>
      </c>
      <c r="I11361" s="2">
        <f t="shared" ref="I11361:I11424" si="138">H11361-F11361</f>
        <v>2975</v>
      </c>
    </row>
    <row r="11362" spans="1:9" x14ac:dyDescent="0.3">
      <c r="A11362" s="2">
        <v>1.8458762131644101E+18</v>
      </c>
      <c r="B11362" s="2">
        <v>1.8380290432498401E+18</v>
      </c>
      <c r="C11362" s="2" t="s">
        <v>0</v>
      </c>
      <c r="D11362" s="2">
        <v>48734.76</v>
      </c>
      <c r="E11362" s="2">
        <v>0.22</v>
      </c>
      <c r="F11362" s="2">
        <v>1728926158597</v>
      </c>
      <c r="G11362" s="2">
        <v>1.8458762131644101E+18</v>
      </c>
      <c r="H11362" s="2">
        <v>1728926161569</v>
      </c>
      <c r="I11362" s="2">
        <f t="shared" si="138"/>
        <v>2972</v>
      </c>
    </row>
    <row r="11363" spans="1:9" x14ac:dyDescent="0.3">
      <c r="A11363" s="2">
        <v>1.84587621318957E+18</v>
      </c>
      <c r="B11363" s="2">
        <v>1.83885668868227E+18</v>
      </c>
      <c r="C11363" s="2" t="s">
        <v>0</v>
      </c>
      <c r="D11363" s="2">
        <v>54142.58</v>
      </c>
      <c r="E11363" s="2">
        <v>0.79</v>
      </c>
      <c r="F11363" s="2">
        <v>1728926158603</v>
      </c>
      <c r="G11363" s="2">
        <v>1.84587621318957E+18</v>
      </c>
      <c r="H11363" s="2">
        <v>1728926161579</v>
      </c>
      <c r="I11363" s="2">
        <f t="shared" si="138"/>
        <v>2976</v>
      </c>
    </row>
    <row r="11364" spans="1:9" x14ac:dyDescent="0.3">
      <c r="A11364" s="2">
        <v>1.8458762132231301E+18</v>
      </c>
      <c r="B11364" s="2">
        <v>1.83885668868227E+18</v>
      </c>
      <c r="C11364" s="2" t="s">
        <v>0</v>
      </c>
      <c r="D11364" s="2">
        <v>55355.23</v>
      </c>
      <c r="E11364" s="2">
        <v>0.59</v>
      </c>
      <c r="F11364" s="2">
        <v>1728926158611</v>
      </c>
      <c r="G11364" s="2">
        <v>1.8458762132231301E+18</v>
      </c>
      <c r="H11364" s="2">
        <v>1728926161586</v>
      </c>
      <c r="I11364" s="2">
        <f t="shared" si="138"/>
        <v>2975</v>
      </c>
    </row>
    <row r="11365" spans="1:9" x14ac:dyDescent="0.3">
      <c r="A11365" s="2">
        <v>1.8458762132818501E+18</v>
      </c>
      <c r="B11365" s="2">
        <v>1.8380290432498401E+18</v>
      </c>
      <c r="C11365" s="2" t="s">
        <v>0</v>
      </c>
      <c r="D11365" s="2">
        <v>49212.14</v>
      </c>
      <c r="E11365" s="2">
        <v>0.84</v>
      </c>
      <c r="F11365" s="2">
        <v>1728926158625</v>
      </c>
      <c r="G11365" s="2">
        <v>1.8458762132818501E+18</v>
      </c>
      <c r="H11365" s="2">
        <v>1728926161595</v>
      </c>
      <c r="I11365" s="2">
        <f t="shared" si="138"/>
        <v>2970</v>
      </c>
    </row>
    <row r="11366" spans="1:9" x14ac:dyDescent="0.3">
      <c r="A11366" s="2">
        <v>1.8458762132818501E+18</v>
      </c>
      <c r="B11366" s="2">
        <v>1.8380290432498401E+18</v>
      </c>
      <c r="C11366" s="2" t="s">
        <v>0</v>
      </c>
      <c r="D11366" s="2">
        <v>49212.14</v>
      </c>
      <c r="E11366" s="2">
        <v>0.84</v>
      </c>
      <c r="F11366" s="2">
        <v>1728926158625</v>
      </c>
      <c r="G11366" s="2">
        <v>1.8458762132818501E+18</v>
      </c>
      <c r="H11366" s="2">
        <v>1728926161598</v>
      </c>
      <c r="I11366" s="2">
        <f t="shared" si="138"/>
        <v>2973</v>
      </c>
    </row>
    <row r="11367" spans="1:9" x14ac:dyDescent="0.3">
      <c r="A11367" s="2">
        <v>1.8458762132818501E+18</v>
      </c>
      <c r="B11367" s="2">
        <v>1.8380290432498401E+18</v>
      </c>
      <c r="C11367" s="2" t="s">
        <v>0</v>
      </c>
      <c r="D11367" s="2">
        <v>50711.62</v>
      </c>
      <c r="E11367" s="2">
        <v>0.76</v>
      </c>
      <c r="F11367" s="2">
        <v>1728926158625</v>
      </c>
      <c r="G11367" s="2">
        <v>1.8458762132818501E+18</v>
      </c>
      <c r="H11367" s="2">
        <v>1728926161595</v>
      </c>
      <c r="I11367" s="2">
        <f t="shared" si="138"/>
        <v>2970</v>
      </c>
    </row>
    <row r="11368" spans="1:9" x14ac:dyDescent="0.3">
      <c r="A11368" s="2">
        <v>1.8458762132818501E+18</v>
      </c>
      <c r="B11368" s="2">
        <v>1.8380290432498401E+18</v>
      </c>
      <c r="C11368" s="2" t="s">
        <v>0</v>
      </c>
      <c r="D11368" s="2">
        <v>50711.62</v>
      </c>
      <c r="E11368" s="2">
        <v>0.76</v>
      </c>
      <c r="F11368" s="2">
        <v>1728926158625</v>
      </c>
      <c r="G11368" s="2">
        <v>1.8458762132818501E+18</v>
      </c>
      <c r="H11368" s="2">
        <v>1728926161598</v>
      </c>
      <c r="I11368" s="2">
        <f t="shared" si="138"/>
        <v>2973</v>
      </c>
    </row>
    <row r="11369" spans="1:9" x14ac:dyDescent="0.3">
      <c r="A11369" s="2">
        <v>1.8458762132986299E+18</v>
      </c>
      <c r="B11369" s="2">
        <v>1.83885668868227E+18</v>
      </c>
      <c r="C11369" s="2" t="s">
        <v>0</v>
      </c>
      <c r="D11369" s="2">
        <v>52682.25</v>
      </c>
      <c r="E11369" s="2">
        <v>0.72</v>
      </c>
      <c r="F11369" s="2">
        <v>1728926158629</v>
      </c>
      <c r="G11369" s="2">
        <v>1.8458762132986299E+18</v>
      </c>
      <c r="H11369" s="2">
        <v>1728926161603</v>
      </c>
      <c r="I11369" s="2">
        <f t="shared" si="138"/>
        <v>2974</v>
      </c>
    </row>
    <row r="11370" spans="1:9" x14ac:dyDescent="0.3">
      <c r="A11370" s="2">
        <v>1.8458762133153999E+18</v>
      </c>
      <c r="B11370" s="2">
        <v>1.8380290432498401E+18</v>
      </c>
      <c r="C11370" s="2" t="s">
        <v>0</v>
      </c>
      <c r="D11370" s="2">
        <v>53302.23</v>
      </c>
      <c r="E11370" s="2">
        <v>0.24</v>
      </c>
      <c r="F11370" s="2">
        <v>1728926158633</v>
      </c>
      <c r="G11370" s="2">
        <v>1.8458762133153999E+18</v>
      </c>
      <c r="H11370" s="2">
        <v>1728926161608</v>
      </c>
      <c r="I11370" s="2">
        <f t="shared" si="138"/>
        <v>2975</v>
      </c>
    </row>
    <row r="11371" spans="1:9" x14ac:dyDescent="0.3">
      <c r="A11371" s="2">
        <v>1.8458762133237901E+18</v>
      </c>
      <c r="B11371" s="2">
        <v>1.83885668868227E+18</v>
      </c>
      <c r="C11371" s="2" t="s">
        <v>0</v>
      </c>
      <c r="D11371" s="2">
        <v>50205.31</v>
      </c>
      <c r="E11371" s="2">
        <v>0.46</v>
      </c>
      <c r="F11371" s="2">
        <v>1728926158635</v>
      </c>
      <c r="G11371" s="2">
        <v>1.8458762133237901E+18</v>
      </c>
      <c r="H11371" s="2">
        <v>1728926161611</v>
      </c>
      <c r="I11371" s="2">
        <f t="shared" si="138"/>
        <v>2976</v>
      </c>
    </row>
    <row r="11372" spans="1:9" x14ac:dyDescent="0.3">
      <c r="A11372" s="2">
        <v>1.84587621332799E+18</v>
      </c>
      <c r="B11372" s="2">
        <v>1.8380290432498401E+18</v>
      </c>
      <c r="C11372" s="2" t="s">
        <v>0</v>
      </c>
      <c r="D11372" s="2">
        <v>49318.54</v>
      </c>
      <c r="E11372" s="2">
        <v>0.53</v>
      </c>
      <c r="F11372" s="2">
        <v>1728926158636</v>
      </c>
      <c r="G11372" s="2">
        <v>1.84587621332799E+18</v>
      </c>
      <c r="H11372" s="2">
        <v>1728926161615</v>
      </c>
      <c r="I11372" s="2">
        <f t="shared" si="138"/>
        <v>2979</v>
      </c>
    </row>
    <row r="11373" spans="1:9" x14ac:dyDescent="0.3">
      <c r="A11373" s="2">
        <v>1.84587621334896E+18</v>
      </c>
      <c r="B11373" s="2">
        <v>1.83885668868227E+18</v>
      </c>
      <c r="C11373" s="2" t="s">
        <v>0</v>
      </c>
      <c r="D11373" s="2">
        <v>52208.36</v>
      </c>
      <c r="E11373" s="2">
        <v>1</v>
      </c>
      <c r="F11373" s="2">
        <v>1728926158641</v>
      </c>
      <c r="G11373" s="2">
        <v>1.84587621334896E+18</v>
      </c>
      <c r="H11373" s="2">
        <v>1728926161618</v>
      </c>
      <c r="I11373" s="2">
        <f t="shared" si="138"/>
        <v>2977</v>
      </c>
    </row>
    <row r="11374" spans="1:9" x14ac:dyDescent="0.3">
      <c r="A11374" s="2">
        <v>1.84587621336993E+18</v>
      </c>
      <c r="B11374" s="2">
        <v>1.8380290432498401E+18</v>
      </c>
      <c r="C11374" s="2" t="s">
        <v>0</v>
      </c>
      <c r="D11374" s="2">
        <v>54313.120000000003</v>
      </c>
      <c r="E11374" s="2">
        <v>0.53</v>
      </c>
      <c r="F11374" s="2">
        <v>1728926158646</v>
      </c>
      <c r="G11374" s="2">
        <v>1.84587621336993E+18</v>
      </c>
      <c r="H11374" s="2">
        <v>1728926161622</v>
      </c>
      <c r="I11374" s="2">
        <f t="shared" si="138"/>
        <v>2976</v>
      </c>
    </row>
    <row r="11375" spans="1:9" x14ac:dyDescent="0.3">
      <c r="A11375" s="2">
        <v>1.84587621338671E+18</v>
      </c>
      <c r="B11375" s="2">
        <v>1.83885668868227E+18</v>
      </c>
      <c r="C11375" s="2" t="s">
        <v>0</v>
      </c>
      <c r="D11375" s="2">
        <v>53134.76</v>
      </c>
      <c r="E11375" s="2">
        <v>0.42</v>
      </c>
      <c r="F11375" s="2">
        <v>1728926158650</v>
      </c>
      <c r="G11375" s="2">
        <v>1.84587621338671E+18</v>
      </c>
      <c r="H11375" s="2">
        <v>1728926161626</v>
      </c>
      <c r="I11375" s="2">
        <f t="shared" si="138"/>
        <v>2976</v>
      </c>
    </row>
    <row r="11376" spans="1:9" x14ac:dyDescent="0.3">
      <c r="A11376" s="2">
        <v>1.8458762134412301E+18</v>
      </c>
      <c r="B11376" s="2">
        <v>1.8380290432498401E+18</v>
      </c>
      <c r="C11376" s="2" t="s">
        <v>0</v>
      </c>
      <c r="D11376" s="2">
        <v>53560.7</v>
      </c>
      <c r="E11376" s="2">
        <v>0.83</v>
      </c>
      <c r="F11376" s="2">
        <v>1728926158663</v>
      </c>
      <c r="G11376" s="2">
        <v>1.8458762134412301E+18</v>
      </c>
      <c r="H11376" s="2">
        <v>1728926161636</v>
      </c>
      <c r="I11376" s="2">
        <f t="shared" si="138"/>
        <v>2973</v>
      </c>
    </row>
    <row r="11377" spans="1:9" x14ac:dyDescent="0.3">
      <c r="A11377" s="2">
        <v>1.8458762134538099E+18</v>
      </c>
      <c r="B11377" s="2">
        <v>1.8380290432498401E+18</v>
      </c>
      <c r="C11377" s="2" t="s">
        <v>0</v>
      </c>
      <c r="D11377" s="2">
        <v>51718.41</v>
      </c>
      <c r="E11377" s="2">
        <v>0.92</v>
      </c>
      <c r="F11377" s="2">
        <v>1728926158666</v>
      </c>
      <c r="G11377" s="2">
        <v>1.8458762134538099E+18</v>
      </c>
      <c r="H11377" s="2">
        <v>1728926161645</v>
      </c>
      <c r="I11377" s="2">
        <f t="shared" si="138"/>
        <v>2979</v>
      </c>
    </row>
    <row r="11378" spans="1:9" x14ac:dyDescent="0.3">
      <c r="A11378" s="2">
        <v>1.8458762134622001E+18</v>
      </c>
      <c r="B11378" s="2">
        <v>1.8380290432498401E+18</v>
      </c>
      <c r="C11378" s="2" t="s">
        <v>0</v>
      </c>
      <c r="D11378" s="2">
        <v>54630.47</v>
      </c>
      <c r="E11378" s="2">
        <v>0.79</v>
      </c>
      <c r="F11378" s="2">
        <v>1728926158668</v>
      </c>
      <c r="G11378" s="2">
        <v>1.8458762134622001E+18</v>
      </c>
      <c r="H11378" s="2">
        <v>1728926161649</v>
      </c>
      <c r="I11378" s="2">
        <f t="shared" si="138"/>
        <v>2981</v>
      </c>
    </row>
    <row r="11379" spans="1:9" x14ac:dyDescent="0.3">
      <c r="A11379" s="2">
        <v>1.8458762134999501E+18</v>
      </c>
      <c r="B11379" s="2">
        <v>1.8380290432498401E+18</v>
      </c>
      <c r="C11379" s="2" t="s">
        <v>0</v>
      </c>
      <c r="D11379" s="2">
        <v>55421.48</v>
      </c>
      <c r="E11379" s="2">
        <v>0.23</v>
      </c>
      <c r="F11379" s="2">
        <v>1728926158677</v>
      </c>
      <c r="G11379" s="2">
        <v>1.8458762134999501E+18</v>
      </c>
      <c r="H11379" s="2">
        <v>1728926161654</v>
      </c>
      <c r="I11379" s="2">
        <f t="shared" si="138"/>
        <v>2977</v>
      </c>
    </row>
    <row r="11380" spans="1:9" x14ac:dyDescent="0.3">
      <c r="A11380" s="2">
        <v>1.8458762135209201E+18</v>
      </c>
      <c r="B11380" s="2">
        <v>1.8380290432498401E+18</v>
      </c>
      <c r="C11380" s="2" t="s">
        <v>0</v>
      </c>
      <c r="D11380" s="2">
        <v>47938.78</v>
      </c>
      <c r="E11380" s="2">
        <v>0.99</v>
      </c>
      <c r="F11380" s="2">
        <v>1728926158682</v>
      </c>
      <c r="G11380" s="2">
        <v>1.8458762135209201E+18</v>
      </c>
      <c r="H11380" s="2">
        <v>1728926161661</v>
      </c>
      <c r="I11380" s="2">
        <f t="shared" si="138"/>
        <v>2979</v>
      </c>
    </row>
    <row r="11381" spans="1:9" x14ac:dyDescent="0.3">
      <c r="A11381" s="2">
        <v>1.8458762135419E+18</v>
      </c>
      <c r="B11381" s="2">
        <v>1.8380290432498401E+18</v>
      </c>
      <c r="C11381" s="2" t="s">
        <v>0</v>
      </c>
      <c r="D11381" s="2">
        <v>55496.32</v>
      </c>
      <c r="E11381" s="2">
        <v>0.38</v>
      </c>
      <c r="F11381" s="2">
        <v>1728926158687</v>
      </c>
      <c r="G11381" s="2">
        <v>1.8458762135419E+18</v>
      </c>
      <c r="H11381" s="2">
        <v>1728926161665</v>
      </c>
      <c r="I11381" s="2">
        <f t="shared" si="138"/>
        <v>2978</v>
      </c>
    </row>
    <row r="11382" spans="1:9" x14ac:dyDescent="0.3">
      <c r="A11382" s="2">
        <v>1.8458762135544801E+18</v>
      </c>
      <c r="B11382" s="2">
        <v>1.8380290432498401E+18</v>
      </c>
      <c r="C11382" s="2" t="s">
        <v>0</v>
      </c>
      <c r="D11382" s="2">
        <v>54903.16</v>
      </c>
      <c r="E11382" s="2">
        <v>0.38</v>
      </c>
      <c r="F11382" s="2">
        <v>1728926158690</v>
      </c>
      <c r="G11382" s="2">
        <v>1.8458762135544801E+18</v>
      </c>
      <c r="H11382" s="2">
        <v>1728926161693</v>
      </c>
      <c r="I11382" s="2">
        <f t="shared" si="138"/>
        <v>3003</v>
      </c>
    </row>
    <row r="11383" spans="1:9" x14ac:dyDescent="0.3">
      <c r="A11383" s="2">
        <v>1.84587621356706E+18</v>
      </c>
      <c r="B11383" s="2">
        <v>1.83885668868227E+18</v>
      </c>
      <c r="C11383" s="2" t="s">
        <v>0</v>
      </c>
      <c r="D11383" s="2">
        <v>45656.41</v>
      </c>
      <c r="E11383" s="2">
        <v>0.27</v>
      </c>
      <c r="F11383" s="2">
        <v>1728926158693</v>
      </c>
      <c r="G11383" s="2">
        <v>1.84587621356706E+18</v>
      </c>
      <c r="H11383" s="2">
        <v>1728926161696</v>
      </c>
      <c r="I11383" s="2">
        <f t="shared" si="138"/>
        <v>3003</v>
      </c>
    </row>
    <row r="11384" spans="1:9" x14ac:dyDescent="0.3">
      <c r="A11384" s="2">
        <v>1.8458762135712599E+18</v>
      </c>
      <c r="B11384" s="2">
        <v>1.8380290432498401E+18</v>
      </c>
      <c r="C11384" s="2" t="s">
        <v>0</v>
      </c>
      <c r="D11384" s="2">
        <v>55449.85</v>
      </c>
      <c r="E11384" s="2">
        <v>0.49</v>
      </c>
      <c r="F11384" s="2">
        <v>1728926158694</v>
      </c>
      <c r="G11384" s="2">
        <v>1.8458762135712599E+18</v>
      </c>
      <c r="H11384" s="2">
        <v>1728926161708</v>
      </c>
      <c r="I11384" s="2">
        <f t="shared" si="138"/>
        <v>3014</v>
      </c>
    </row>
    <row r="11385" spans="1:9" x14ac:dyDescent="0.3">
      <c r="A11385" s="2">
        <v>1.8458762135712599E+18</v>
      </c>
      <c r="B11385" s="2">
        <v>1.8380290432498401E+18</v>
      </c>
      <c r="C11385" s="2" t="s">
        <v>0</v>
      </c>
      <c r="D11385" s="2">
        <v>55449.85</v>
      </c>
      <c r="E11385" s="2">
        <v>0.49</v>
      </c>
      <c r="F11385" s="2">
        <v>1728926158694</v>
      </c>
      <c r="G11385" s="2">
        <v>1.8458762135712599E+18</v>
      </c>
      <c r="H11385" s="2">
        <v>1728926161716</v>
      </c>
      <c r="I11385" s="2">
        <f t="shared" si="138"/>
        <v>3022</v>
      </c>
    </row>
    <row r="11386" spans="1:9" x14ac:dyDescent="0.3">
      <c r="A11386" s="2">
        <v>1.8458762135712599E+18</v>
      </c>
      <c r="B11386" s="2">
        <v>1.83885668868227E+18</v>
      </c>
      <c r="C11386" s="2" t="s">
        <v>0</v>
      </c>
      <c r="D11386" s="2">
        <v>55486.81</v>
      </c>
      <c r="E11386" s="2">
        <v>0.67</v>
      </c>
      <c r="F11386" s="2">
        <v>1728926158694</v>
      </c>
      <c r="G11386" s="2">
        <v>1.8458762135712599E+18</v>
      </c>
      <c r="H11386" s="2">
        <v>1728926161708</v>
      </c>
      <c r="I11386" s="2">
        <f t="shared" si="138"/>
        <v>3014</v>
      </c>
    </row>
    <row r="11387" spans="1:9" x14ac:dyDescent="0.3">
      <c r="A11387" s="2">
        <v>1.8458762135712599E+18</v>
      </c>
      <c r="B11387" s="2">
        <v>1.83885668868227E+18</v>
      </c>
      <c r="C11387" s="2" t="s">
        <v>0</v>
      </c>
      <c r="D11387" s="2">
        <v>55486.81</v>
      </c>
      <c r="E11387" s="2">
        <v>0.67</v>
      </c>
      <c r="F11387" s="2">
        <v>1728926158694</v>
      </c>
      <c r="G11387" s="2">
        <v>1.8458762135712599E+18</v>
      </c>
      <c r="H11387" s="2">
        <v>1728926161716</v>
      </c>
      <c r="I11387" s="2">
        <f t="shared" si="138"/>
        <v>3022</v>
      </c>
    </row>
    <row r="11388" spans="1:9" x14ac:dyDescent="0.3">
      <c r="A11388" s="2">
        <v>1.84587621360062E+18</v>
      </c>
      <c r="B11388" s="2">
        <v>1.83885668868227E+18</v>
      </c>
      <c r="C11388" s="2" t="s">
        <v>0</v>
      </c>
      <c r="D11388" s="2">
        <v>54983.519999999997</v>
      </c>
      <c r="E11388" s="2">
        <v>0.51</v>
      </c>
      <c r="F11388" s="2">
        <v>1728926158701</v>
      </c>
      <c r="G11388" s="2">
        <v>1.84587621360062E+18</v>
      </c>
      <c r="H11388" s="2">
        <v>1728926161724</v>
      </c>
      <c r="I11388" s="2">
        <f t="shared" si="138"/>
        <v>3023</v>
      </c>
    </row>
    <row r="11389" spans="1:9" x14ac:dyDescent="0.3">
      <c r="A11389" s="2">
        <v>1.8458762136173901E+18</v>
      </c>
      <c r="B11389" s="2">
        <v>1.8380290432498401E+18</v>
      </c>
      <c r="C11389" s="2" t="s">
        <v>0</v>
      </c>
      <c r="D11389" s="2">
        <v>55301.25</v>
      </c>
      <c r="E11389" s="2">
        <v>0.61</v>
      </c>
      <c r="F11389" s="2">
        <v>1728926158705</v>
      </c>
      <c r="G11389" s="2">
        <v>1.8458762136173901E+18</v>
      </c>
      <c r="H11389" s="2">
        <v>1728926161730</v>
      </c>
      <c r="I11389" s="2">
        <f t="shared" si="138"/>
        <v>3025</v>
      </c>
    </row>
    <row r="11390" spans="1:9" x14ac:dyDescent="0.3">
      <c r="A11390" s="2">
        <v>1.84587621362578E+18</v>
      </c>
      <c r="B11390" s="2">
        <v>1.8380290432498401E+18</v>
      </c>
      <c r="C11390" s="2" t="s">
        <v>0</v>
      </c>
      <c r="D11390" s="2">
        <v>46184.06</v>
      </c>
      <c r="E11390" s="2">
        <v>0.65</v>
      </c>
      <c r="F11390" s="2">
        <v>1728926158707</v>
      </c>
      <c r="G11390" s="2">
        <v>1.84587621362578E+18</v>
      </c>
      <c r="H11390" s="2">
        <v>1728926161733</v>
      </c>
      <c r="I11390" s="2">
        <f t="shared" si="138"/>
        <v>3026</v>
      </c>
    </row>
    <row r="11391" spans="1:9" x14ac:dyDescent="0.3">
      <c r="A11391" s="2">
        <v>1.84587621362578E+18</v>
      </c>
      <c r="B11391" s="2">
        <v>1.8380290432498401E+18</v>
      </c>
      <c r="C11391" s="2" t="s">
        <v>0</v>
      </c>
      <c r="D11391" s="2">
        <v>46184.06</v>
      </c>
      <c r="E11391" s="2">
        <v>0.65</v>
      </c>
      <c r="F11391" s="2">
        <v>1728926158707</v>
      </c>
      <c r="G11391" s="2">
        <v>1.84587621362578E+18</v>
      </c>
      <c r="H11391" s="2">
        <v>1728926161737</v>
      </c>
      <c r="I11391" s="2">
        <f t="shared" si="138"/>
        <v>3030</v>
      </c>
    </row>
    <row r="11392" spans="1:9" x14ac:dyDescent="0.3">
      <c r="A11392" s="2">
        <v>1.84587621362578E+18</v>
      </c>
      <c r="B11392" s="2">
        <v>1.8380290432498401E+18</v>
      </c>
      <c r="C11392" s="2" t="s">
        <v>0</v>
      </c>
      <c r="D11392" s="2">
        <v>55347.93</v>
      </c>
      <c r="E11392" s="2">
        <v>0.28999999999999998</v>
      </c>
      <c r="F11392" s="2">
        <v>1728926158707</v>
      </c>
      <c r="G11392" s="2">
        <v>1.84587621362578E+18</v>
      </c>
      <c r="H11392" s="2">
        <v>1728926161733</v>
      </c>
      <c r="I11392" s="2">
        <f t="shared" si="138"/>
        <v>3026</v>
      </c>
    </row>
    <row r="11393" spans="1:9" x14ac:dyDescent="0.3">
      <c r="A11393" s="2">
        <v>1.84587621362578E+18</v>
      </c>
      <c r="B11393" s="2">
        <v>1.8380290432498401E+18</v>
      </c>
      <c r="C11393" s="2" t="s">
        <v>0</v>
      </c>
      <c r="D11393" s="2">
        <v>55347.93</v>
      </c>
      <c r="E11393" s="2">
        <v>0.28999999999999998</v>
      </c>
      <c r="F11393" s="2">
        <v>1728926158707</v>
      </c>
      <c r="G11393" s="2">
        <v>1.84587621362578E+18</v>
      </c>
      <c r="H11393" s="2">
        <v>1728926161737</v>
      </c>
      <c r="I11393" s="2">
        <f t="shared" si="138"/>
        <v>3030</v>
      </c>
    </row>
    <row r="11394" spans="1:9" x14ac:dyDescent="0.3">
      <c r="A11394" s="2">
        <v>1.8458762136299799E+18</v>
      </c>
      <c r="B11394" s="2">
        <v>1.83885668868227E+18</v>
      </c>
      <c r="C11394" s="2" t="s">
        <v>0</v>
      </c>
      <c r="D11394" s="2">
        <v>54725.61</v>
      </c>
      <c r="E11394" s="2">
        <v>0.11</v>
      </c>
      <c r="F11394" s="2">
        <v>1728926158708</v>
      </c>
      <c r="G11394" s="2">
        <v>1.8458762136299799E+18</v>
      </c>
      <c r="H11394" s="2">
        <v>1728926161741</v>
      </c>
      <c r="I11394" s="2">
        <f t="shared" si="138"/>
        <v>3033</v>
      </c>
    </row>
    <row r="11395" spans="1:9" x14ac:dyDescent="0.3">
      <c r="A11395" s="2">
        <v>1.84587621364256E+18</v>
      </c>
      <c r="B11395" s="2">
        <v>1.83885668868227E+18</v>
      </c>
      <c r="C11395" s="2" t="s">
        <v>0</v>
      </c>
      <c r="D11395" s="2">
        <v>55127.72</v>
      </c>
      <c r="E11395" s="2">
        <v>0.17</v>
      </c>
      <c r="F11395" s="2">
        <v>1728926158711</v>
      </c>
      <c r="G11395" s="2">
        <v>1.84587621364256E+18</v>
      </c>
      <c r="H11395" s="2">
        <v>1728926161745</v>
      </c>
      <c r="I11395" s="2">
        <f t="shared" si="138"/>
        <v>3034</v>
      </c>
    </row>
    <row r="11396" spans="1:9" x14ac:dyDescent="0.3">
      <c r="A11396" s="2">
        <v>1.84587621364256E+18</v>
      </c>
      <c r="B11396" s="2">
        <v>1.83885668868227E+18</v>
      </c>
      <c r="C11396" s="2" t="s">
        <v>0</v>
      </c>
      <c r="D11396" s="2">
        <v>55127.72</v>
      </c>
      <c r="E11396" s="2">
        <v>0.17</v>
      </c>
      <c r="F11396" s="2">
        <v>1728926158711</v>
      </c>
      <c r="G11396" s="2">
        <v>1.84587621364256E+18</v>
      </c>
      <c r="H11396" s="2">
        <v>1728926161749</v>
      </c>
      <c r="I11396" s="2">
        <f t="shared" si="138"/>
        <v>3038</v>
      </c>
    </row>
    <row r="11397" spans="1:9" x14ac:dyDescent="0.3">
      <c r="A11397" s="2">
        <v>1.84587621364256E+18</v>
      </c>
      <c r="B11397" s="2">
        <v>1.8380290432498401E+18</v>
      </c>
      <c r="C11397" s="2" t="s">
        <v>0</v>
      </c>
      <c r="D11397" s="2">
        <v>53689.19</v>
      </c>
      <c r="E11397" s="2">
        <v>0.23</v>
      </c>
      <c r="F11397" s="2">
        <v>1728926158711</v>
      </c>
      <c r="G11397" s="2">
        <v>1.84587621364256E+18</v>
      </c>
      <c r="H11397" s="2">
        <v>1728926161745</v>
      </c>
      <c r="I11397" s="2">
        <f t="shared" si="138"/>
        <v>3034</v>
      </c>
    </row>
    <row r="11398" spans="1:9" x14ac:dyDescent="0.3">
      <c r="A11398" s="2">
        <v>1.84587621364256E+18</v>
      </c>
      <c r="B11398" s="2">
        <v>1.8380290432498401E+18</v>
      </c>
      <c r="C11398" s="2" t="s">
        <v>0</v>
      </c>
      <c r="D11398" s="2">
        <v>53689.19</v>
      </c>
      <c r="E11398" s="2">
        <v>0.23</v>
      </c>
      <c r="F11398" s="2">
        <v>1728926158711</v>
      </c>
      <c r="G11398" s="2">
        <v>1.84587621364256E+18</v>
      </c>
      <c r="H11398" s="2">
        <v>1728926161749</v>
      </c>
      <c r="I11398" s="2">
        <f t="shared" si="138"/>
        <v>3038</v>
      </c>
    </row>
    <row r="11399" spans="1:9" x14ac:dyDescent="0.3">
      <c r="A11399" s="2">
        <v>1.8458762136677199E+18</v>
      </c>
      <c r="B11399" s="2">
        <v>1.83885668868227E+18</v>
      </c>
      <c r="C11399" s="2" t="s">
        <v>0</v>
      </c>
      <c r="D11399" s="2">
        <v>45568.959999999999</v>
      </c>
      <c r="E11399" s="2">
        <v>0.19</v>
      </c>
      <c r="F11399" s="2">
        <v>1728926158717</v>
      </c>
      <c r="G11399" s="2">
        <v>1.8458762136677199E+18</v>
      </c>
      <c r="H11399" s="2">
        <v>1728926161757</v>
      </c>
      <c r="I11399" s="2">
        <f t="shared" si="138"/>
        <v>3040</v>
      </c>
    </row>
    <row r="11400" spans="1:9" x14ac:dyDescent="0.3">
      <c r="A11400" s="2">
        <v>1.8458762136845E+18</v>
      </c>
      <c r="B11400" s="2">
        <v>1.83885668868227E+18</v>
      </c>
      <c r="C11400" s="2" t="s">
        <v>0</v>
      </c>
      <c r="D11400" s="2">
        <v>47849.5</v>
      </c>
      <c r="E11400" s="2">
        <v>0.85</v>
      </c>
      <c r="F11400" s="2">
        <v>1728926158721</v>
      </c>
      <c r="G11400" s="2">
        <v>1.8458762136845E+18</v>
      </c>
      <c r="H11400" s="2">
        <v>1728926161762</v>
      </c>
      <c r="I11400" s="2">
        <f t="shared" si="138"/>
        <v>3041</v>
      </c>
    </row>
    <row r="11401" spans="1:9" x14ac:dyDescent="0.3">
      <c r="A11401" s="2">
        <v>1.8458762136970801E+18</v>
      </c>
      <c r="B11401" s="2">
        <v>1.8380290432498401E+18</v>
      </c>
      <c r="C11401" s="2" t="s">
        <v>0</v>
      </c>
      <c r="D11401" s="2">
        <v>55191.83</v>
      </c>
      <c r="E11401" s="2">
        <v>0.48</v>
      </c>
      <c r="F11401" s="2">
        <v>1728926158724</v>
      </c>
      <c r="G11401" s="2">
        <v>1.8458762136970801E+18</v>
      </c>
      <c r="H11401" s="2">
        <v>1728926161771</v>
      </c>
      <c r="I11401" s="2">
        <f t="shared" si="138"/>
        <v>3047</v>
      </c>
    </row>
    <row r="11402" spans="1:9" x14ac:dyDescent="0.3">
      <c r="A11402" s="2">
        <v>1.84587621371806E+18</v>
      </c>
      <c r="B11402" s="2">
        <v>1.8380290432498401E+18</v>
      </c>
      <c r="C11402" s="2" t="s">
        <v>0</v>
      </c>
      <c r="D11402" s="2">
        <v>54074.43</v>
      </c>
      <c r="E11402" s="2">
        <v>0.92</v>
      </c>
      <c r="F11402" s="2">
        <v>1728926158729</v>
      </c>
      <c r="G11402" s="2">
        <v>1.84587621371806E+18</v>
      </c>
      <c r="H11402" s="2">
        <v>1728926161779</v>
      </c>
      <c r="I11402" s="2">
        <f t="shared" si="138"/>
        <v>3050</v>
      </c>
    </row>
    <row r="11403" spans="1:9" x14ac:dyDescent="0.3">
      <c r="A11403" s="2">
        <v>1.84587621371806E+18</v>
      </c>
      <c r="B11403" s="2">
        <v>1.8380290432498401E+18</v>
      </c>
      <c r="C11403" s="2" t="s">
        <v>0</v>
      </c>
      <c r="D11403" s="2">
        <v>54074.43</v>
      </c>
      <c r="E11403" s="2">
        <v>0.92</v>
      </c>
      <c r="F11403" s="2">
        <v>1728926158729</v>
      </c>
      <c r="G11403" s="2">
        <v>1.84587621371806E+18</v>
      </c>
      <c r="H11403" s="2">
        <v>1728926161783</v>
      </c>
      <c r="I11403" s="2">
        <f t="shared" si="138"/>
        <v>3054</v>
      </c>
    </row>
    <row r="11404" spans="1:9" x14ac:dyDescent="0.3">
      <c r="A11404" s="2">
        <v>1.84587621371806E+18</v>
      </c>
      <c r="B11404" s="2">
        <v>1.8380290432498401E+18</v>
      </c>
      <c r="C11404" s="2" t="s">
        <v>0</v>
      </c>
      <c r="D11404" s="2">
        <v>54074.43</v>
      </c>
      <c r="E11404" s="2">
        <v>0.92</v>
      </c>
      <c r="F11404" s="2">
        <v>1728926158729</v>
      </c>
      <c r="G11404" s="2">
        <v>1.84587621371806E+18</v>
      </c>
      <c r="H11404" s="2">
        <v>1728926161786</v>
      </c>
      <c r="I11404" s="2">
        <f t="shared" si="138"/>
        <v>3057</v>
      </c>
    </row>
    <row r="11405" spans="1:9" x14ac:dyDescent="0.3">
      <c r="A11405" s="2">
        <v>1.84587621371806E+18</v>
      </c>
      <c r="B11405" s="2">
        <v>1.8380290432498401E+18</v>
      </c>
      <c r="C11405" s="2" t="s">
        <v>0</v>
      </c>
      <c r="D11405" s="2">
        <v>51861.78</v>
      </c>
      <c r="E11405" s="2">
        <v>0.62</v>
      </c>
      <c r="F11405" s="2">
        <v>1728926158729</v>
      </c>
      <c r="G11405" s="2">
        <v>1.84587621371806E+18</v>
      </c>
      <c r="H11405" s="2">
        <v>1728926161779</v>
      </c>
      <c r="I11405" s="2">
        <f t="shared" si="138"/>
        <v>3050</v>
      </c>
    </row>
    <row r="11406" spans="1:9" x14ac:dyDescent="0.3">
      <c r="A11406" s="2">
        <v>1.84587621371806E+18</v>
      </c>
      <c r="B11406" s="2">
        <v>1.8380290432498401E+18</v>
      </c>
      <c r="C11406" s="2" t="s">
        <v>0</v>
      </c>
      <c r="D11406" s="2">
        <v>51861.78</v>
      </c>
      <c r="E11406" s="2">
        <v>0.62</v>
      </c>
      <c r="F11406" s="2">
        <v>1728926158729</v>
      </c>
      <c r="G11406" s="2">
        <v>1.84587621371806E+18</v>
      </c>
      <c r="H11406" s="2">
        <v>1728926161783</v>
      </c>
      <c r="I11406" s="2">
        <f t="shared" si="138"/>
        <v>3054</v>
      </c>
    </row>
    <row r="11407" spans="1:9" x14ac:dyDescent="0.3">
      <c r="A11407" s="2">
        <v>1.84587621371806E+18</v>
      </c>
      <c r="B11407" s="2">
        <v>1.8380290432498401E+18</v>
      </c>
      <c r="C11407" s="2" t="s">
        <v>0</v>
      </c>
      <c r="D11407" s="2">
        <v>51861.78</v>
      </c>
      <c r="E11407" s="2">
        <v>0.62</v>
      </c>
      <c r="F11407" s="2">
        <v>1728926158729</v>
      </c>
      <c r="G11407" s="2">
        <v>1.84587621371806E+18</v>
      </c>
      <c r="H11407" s="2">
        <v>1728926161786</v>
      </c>
      <c r="I11407" s="2">
        <f t="shared" si="138"/>
        <v>3057</v>
      </c>
    </row>
    <row r="11408" spans="1:9" x14ac:dyDescent="0.3">
      <c r="A11408" s="2">
        <v>1.84587621371806E+18</v>
      </c>
      <c r="B11408" s="2">
        <v>1.83885668868227E+18</v>
      </c>
      <c r="C11408" s="2" t="s">
        <v>0</v>
      </c>
      <c r="D11408" s="2">
        <v>52351.24</v>
      </c>
      <c r="E11408" s="2">
        <v>0.71</v>
      </c>
      <c r="F11408" s="2">
        <v>1728926158729</v>
      </c>
      <c r="G11408" s="2">
        <v>1.84587621371806E+18</v>
      </c>
      <c r="H11408" s="2">
        <v>1728926161779</v>
      </c>
      <c r="I11408" s="2">
        <f t="shared" si="138"/>
        <v>3050</v>
      </c>
    </row>
    <row r="11409" spans="1:9" x14ac:dyDescent="0.3">
      <c r="A11409" s="2">
        <v>1.84587621371806E+18</v>
      </c>
      <c r="B11409" s="2">
        <v>1.83885668868227E+18</v>
      </c>
      <c r="C11409" s="2" t="s">
        <v>0</v>
      </c>
      <c r="D11409" s="2">
        <v>52351.24</v>
      </c>
      <c r="E11409" s="2">
        <v>0.71</v>
      </c>
      <c r="F11409" s="2">
        <v>1728926158729</v>
      </c>
      <c r="G11409" s="2">
        <v>1.84587621371806E+18</v>
      </c>
      <c r="H11409" s="2">
        <v>1728926161783</v>
      </c>
      <c r="I11409" s="2">
        <f t="shared" si="138"/>
        <v>3054</v>
      </c>
    </row>
    <row r="11410" spans="1:9" x14ac:dyDescent="0.3">
      <c r="A11410" s="2">
        <v>1.84587621371806E+18</v>
      </c>
      <c r="B11410" s="2">
        <v>1.83885668868227E+18</v>
      </c>
      <c r="C11410" s="2" t="s">
        <v>0</v>
      </c>
      <c r="D11410" s="2">
        <v>52351.24</v>
      </c>
      <c r="E11410" s="2">
        <v>0.71</v>
      </c>
      <c r="F11410" s="2">
        <v>1728926158729</v>
      </c>
      <c r="G11410" s="2">
        <v>1.84587621371806E+18</v>
      </c>
      <c r="H11410" s="2">
        <v>1728926161786</v>
      </c>
      <c r="I11410" s="2">
        <f t="shared" si="138"/>
        <v>3057</v>
      </c>
    </row>
    <row r="11411" spans="1:9" x14ac:dyDescent="0.3">
      <c r="A11411" s="2">
        <v>1.8458762137474199E+18</v>
      </c>
      <c r="B11411" s="2">
        <v>1.8380290432498401E+18</v>
      </c>
      <c r="C11411" s="2" t="s">
        <v>0</v>
      </c>
      <c r="D11411" s="2">
        <v>52822.51</v>
      </c>
      <c r="E11411" s="2">
        <v>0.9</v>
      </c>
      <c r="F11411" s="2">
        <v>1728926158736</v>
      </c>
      <c r="G11411" s="2">
        <v>1.8458762137474199E+18</v>
      </c>
      <c r="H11411" s="2">
        <v>1728926161790</v>
      </c>
      <c r="I11411" s="2">
        <f t="shared" si="138"/>
        <v>3054</v>
      </c>
    </row>
    <row r="11412" spans="1:9" x14ac:dyDescent="0.3">
      <c r="A11412" s="2">
        <v>1.8458762137725801E+18</v>
      </c>
      <c r="B11412" s="2">
        <v>1.8380290432498401E+18</v>
      </c>
      <c r="C11412" s="2" t="s">
        <v>0</v>
      </c>
      <c r="D11412" s="2">
        <v>53270.22</v>
      </c>
      <c r="E11412" s="2">
        <v>0.86</v>
      </c>
      <c r="F11412" s="2">
        <v>1728926158742</v>
      </c>
      <c r="G11412" s="2">
        <v>1.8458762137725801E+18</v>
      </c>
      <c r="H11412" s="2">
        <v>1728926161794</v>
      </c>
      <c r="I11412" s="2">
        <f t="shared" si="138"/>
        <v>3052</v>
      </c>
    </row>
    <row r="11413" spans="1:9" x14ac:dyDescent="0.3">
      <c r="A11413" s="2">
        <v>1.84587621382291E+18</v>
      </c>
      <c r="B11413" s="2">
        <v>1.83885668868227E+18</v>
      </c>
      <c r="C11413" s="2" t="s">
        <v>0</v>
      </c>
      <c r="D11413" s="2">
        <v>49329.94</v>
      </c>
      <c r="E11413" s="2">
        <v>0.27</v>
      </c>
      <c r="F11413" s="2">
        <v>1728926158754</v>
      </c>
      <c r="G11413" s="2">
        <v>1.84587621382291E+18</v>
      </c>
      <c r="H11413" s="2">
        <v>1728926161798</v>
      </c>
      <c r="I11413" s="2">
        <f t="shared" si="138"/>
        <v>3044</v>
      </c>
    </row>
    <row r="11414" spans="1:9" x14ac:dyDescent="0.3">
      <c r="A11414" s="2">
        <v>1.84587621386066E+18</v>
      </c>
      <c r="B11414" s="2">
        <v>1.8380290432498401E+18</v>
      </c>
      <c r="C11414" s="2" t="s">
        <v>0</v>
      </c>
      <c r="D11414" s="2">
        <v>48842.92</v>
      </c>
      <c r="E11414" s="2">
        <v>0.67</v>
      </c>
      <c r="F11414" s="2">
        <v>1728926158763</v>
      </c>
      <c r="G11414" s="2">
        <v>1.84587621386066E+18</v>
      </c>
      <c r="H11414" s="2">
        <v>1728926161808</v>
      </c>
      <c r="I11414" s="2">
        <f t="shared" si="138"/>
        <v>3045</v>
      </c>
    </row>
    <row r="11415" spans="1:9" x14ac:dyDescent="0.3">
      <c r="A11415" s="2">
        <v>1.84587621389422E+18</v>
      </c>
      <c r="B11415" s="2">
        <v>1.83885668868227E+18</v>
      </c>
      <c r="C11415" s="2" t="s">
        <v>0</v>
      </c>
      <c r="D11415" s="2">
        <v>47504.03</v>
      </c>
      <c r="E11415" s="2">
        <v>0.62</v>
      </c>
      <c r="F11415" s="2">
        <v>1728926158771</v>
      </c>
      <c r="G11415" s="2">
        <v>1.84587621389422E+18</v>
      </c>
      <c r="H11415" s="2">
        <v>1728926161817</v>
      </c>
      <c r="I11415" s="2">
        <f t="shared" si="138"/>
        <v>3046</v>
      </c>
    </row>
    <row r="11416" spans="1:9" x14ac:dyDescent="0.3">
      <c r="A11416" s="2">
        <v>1.8458762139026099E+18</v>
      </c>
      <c r="B11416" s="2">
        <v>1.8380290432498401E+18</v>
      </c>
      <c r="C11416" s="2" t="s">
        <v>0</v>
      </c>
      <c r="D11416" s="2">
        <v>47111.44</v>
      </c>
      <c r="E11416" s="2">
        <v>0.61</v>
      </c>
      <c r="F11416" s="2">
        <v>1728926158773</v>
      </c>
      <c r="G11416" s="2">
        <v>1.8458762139026099E+18</v>
      </c>
      <c r="H11416" s="2">
        <v>1728926161828</v>
      </c>
      <c r="I11416" s="2">
        <f t="shared" si="138"/>
        <v>3055</v>
      </c>
    </row>
    <row r="11417" spans="1:9" x14ac:dyDescent="0.3">
      <c r="A11417" s="2">
        <v>1.84587621391519E+18</v>
      </c>
      <c r="B11417" s="2">
        <v>1.8380290432498401E+18</v>
      </c>
      <c r="C11417" s="2" t="s">
        <v>0</v>
      </c>
      <c r="D11417" s="2">
        <v>46426.6</v>
      </c>
      <c r="E11417" s="2">
        <v>0.42</v>
      </c>
      <c r="F11417" s="2">
        <v>1728926158776</v>
      </c>
      <c r="G11417" s="2">
        <v>1.84587621391519E+18</v>
      </c>
      <c r="H11417" s="2">
        <v>1728926161832</v>
      </c>
      <c r="I11417" s="2">
        <f t="shared" si="138"/>
        <v>3056</v>
      </c>
    </row>
    <row r="11418" spans="1:9" x14ac:dyDescent="0.3">
      <c r="A11418" s="2">
        <v>1.8458762139277701E+18</v>
      </c>
      <c r="B11418" s="2">
        <v>1.83885668868227E+18</v>
      </c>
      <c r="C11418" s="2" t="s">
        <v>0</v>
      </c>
      <c r="D11418" s="2">
        <v>49830.02</v>
      </c>
      <c r="E11418" s="2">
        <v>0.35</v>
      </c>
      <c r="F11418" s="2">
        <v>1728926158779</v>
      </c>
      <c r="G11418" s="2">
        <v>1.8458762139277701E+18</v>
      </c>
      <c r="H11418" s="2">
        <v>1728926161836</v>
      </c>
      <c r="I11418" s="2">
        <f t="shared" si="138"/>
        <v>3057</v>
      </c>
    </row>
    <row r="11419" spans="1:9" x14ac:dyDescent="0.3">
      <c r="A11419" s="2">
        <v>1.84587621395713E+18</v>
      </c>
      <c r="B11419" s="2">
        <v>1.83885668868227E+18</v>
      </c>
      <c r="C11419" s="2" t="s">
        <v>0</v>
      </c>
      <c r="D11419" s="2">
        <v>50849.95</v>
      </c>
      <c r="E11419" s="2">
        <v>0.45</v>
      </c>
      <c r="F11419" s="2">
        <v>1728926158786</v>
      </c>
      <c r="G11419" s="2">
        <v>1.84587621395713E+18</v>
      </c>
      <c r="H11419" s="2">
        <v>1728926161847</v>
      </c>
      <c r="I11419" s="2">
        <f t="shared" si="138"/>
        <v>3061</v>
      </c>
    </row>
    <row r="11420" spans="1:9" x14ac:dyDescent="0.3">
      <c r="A11420" s="2">
        <v>1.84587621399069E+18</v>
      </c>
      <c r="B11420" s="2">
        <v>1.83885668868227E+18</v>
      </c>
      <c r="C11420" s="2" t="s">
        <v>0</v>
      </c>
      <c r="D11420" s="2">
        <v>48373.5</v>
      </c>
      <c r="E11420" s="2">
        <v>0.23</v>
      </c>
      <c r="F11420" s="2">
        <v>1728926158794</v>
      </c>
      <c r="G11420" s="2">
        <v>1.84587621399069E+18</v>
      </c>
      <c r="H11420" s="2">
        <v>1728926161855</v>
      </c>
      <c r="I11420" s="2">
        <f t="shared" si="138"/>
        <v>3061</v>
      </c>
    </row>
    <row r="11421" spans="1:9" x14ac:dyDescent="0.3">
      <c r="A11421" s="2">
        <v>1.84587621399488E+18</v>
      </c>
      <c r="B11421" s="2">
        <v>1.8380290432498401E+18</v>
      </c>
      <c r="C11421" s="2" t="s">
        <v>0</v>
      </c>
      <c r="D11421" s="2">
        <v>47925.9</v>
      </c>
      <c r="E11421" s="2">
        <v>0.56000000000000005</v>
      </c>
      <c r="F11421" s="2">
        <v>1728926158795</v>
      </c>
      <c r="G11421" s="2">
        <v>1.84587621399488E+18</v>
      </c>
      <c r="H11421" s="2">
        <v>1728926161860</v>
      </c>
      <c r="I11421" s="2">
        <f t="shared" si="138"/>
        <v>3065</v>
      </c>
    </row>
    <row r="11422" spans="1:9" x14ac:dyDescent="0.3">
      <c r="A11422" s="2">
        <v>1.84587621401166E+18</v>
      </c>
      <c r="B11422" s="2">
        <v>1.8380290432498401E+18</v>
      </c>
      <c r="C11422" s="2" t="s">
        <v>0</v>
      </c>
      <c r="D11422" s="2">
        <v>46139.71</v>
      </c>
      <c r="E11422" s="2">
        <v>0.97</v>
      </c>
      <c r="F11422" s="2">
        <v>1728926158799</v>
      </c>
      <c r="G11422" s="2">
        <v>1.84587621401166E+18</v>
      </c>
      <c r="H11422" s="2">
        <v>1728926161871</v>
      </c>
      <c r="I11422" s="2">
        <f t="shared" si="138"/>
        <v>3072</v>
      </c>
    </row>
    <row r="11423" spans="1:9" x14ac:dyDescent="0.3">
      <c r="A11423" s="2">
        <v>1.8458762140410199E+18</v>
      </c>
      <c r="B11423" s="2">
        <v>1.8380290432498401E+18</v>
      </c>
      <c r="C11423" s="2" t="s">
        <v>0</v>
      </c>
      <c r="D11423" s="2">
        <v>45788.78</v>
      </c>
      <c r="E11423" s="2">
        <v>0.68</v>
      </c>
      <c r="F11423" s="2">
        <v>1728926158806</v>
      </c>
      <c r="G11423" s="2">
        <v>1.8458762140410199E+18</v>
      </c>
      <c r="H11423" s="2">
        <v>1728926161884</v>
      </c>
      <c r="I11423" s="2">
        <f t="shared" si="138"/>
        <v>3078</v>
      </c>
    </row>
    <row r="11424" spans="1:9" x14ac:dyDescent="0.3">
      <c r="A11424" s="2">
        <v>1.8458762141039301E+18</v>
      </c>
      <c r="B11424" s="2">
        <v>1.83885668868227E+18</v>
      </c>
      <c r="C11424" s="2" t="s">
        <v>0</v>
      </c>
      <c r="D11424" s="2">
        <v>45687.71</v>
      </c>
      <c r="E11424" s="2">
        <v>0.25</v>
      </c>
      <c r="F11424" s="2">
        <v>1728926158821</v>
      </c>
      <c r="G11424" s="2">
        <v>1.8458762141039301E+18</v>
      </c>
      <c r="H11424" s="2">
        <v>1728926161888</v>
      </c>
      <c r="I11424" s="2">
        <f t="shared" si="138"/>
        <v>3067</v>
      </c>
    </row>
    <row r="11425" spans="1:9" x14ac:dyDescent="0.3">
      <c r="A11425" s="2">
        <v>1.84587621411651E+18</v>
      </c>
      <c r="B11425" s="2">
        <v>1.8380290432498401E+18</v>
      </c>
      <c r="C11425" s="2" t="s">
        <v>0</v>
      </c>
      <c r="D11425" s="2">
        <v>45525.86</v>
      </c>
      <c r="E11425" s="2">
        <v>0.84</v>
      </c>
      <c r="F11425" s="2">
        <v>1728926158824</v>
      </c>
      <c r="G11425" s="2">
        <v>1.84587621411651E+18</v>
      </c>
      <c r="H11425" s="2">
        <v>1728926161892</v>
      </c>
      <c r="I11425" s="2">
        <f t="shared" ref="I11425:I11488" si="139">H11425-F11425</f>
        <v>3068</v>
      </c>
    </row>
    <row r="11426" spans="1:9" x14ac:dyDescent="0.3">
      <c r="A11426" s="2">
        <v>1.84587621411651E+18</v>
      </c>
      <c r="B11426" s="2">
        <v>1.8380290432498401E+18</v>
      </c>
      <c r="C11426" s="2" t="s">
        <v>0</v>
      </c>
      <c r="D11426" s="2">
        <v>45525.86</v>
      </c>
      <c r="E11426" s="2">
        <v>0.84</v>
      </c>
      <c r="F11426" s="2">
        <v>1728926158824</v>
      </c>
      <c r="G11426" s="2">
        <v>1.84587621411651E+18</v>
      </c>
      <c r="H11426" s="2">
        <v>1728926161917</v>
      </c>
      <c r="I11426" s="2">
        <f t="shared" si="139"/>
        <v>3093</v>
      </c>
    </row>
    <row r="11427" spans="1:9" x14ac:dyDescent="0.3">
      <c r="A11427" s="2">
        <v>1.84587621411651E+18</v>
      </c>
      <c r="B11427" s="2">
        <v>1.83885668868227E+18</v>
      </c>
      <c r="C11427" s="2" t="s">
        <v>0</v>
      </c>
      <c r="D11427" s="2">
        <v>45502.68</v>
      </c>
      <c r="E11427" s="2">
        <v>0.19</v>
      </c>
      <c r="F11427" s="2">
        <v>1728926158824</v>
      </c>
      <c r="G11427" s="2">
        <v>1.84587621411651E+18</v>
      </c>
      <c r="H11427" s="2">
        <v>1728926161892</v>
      </c>
      <c r="I11427" s="2">
        <f t="shared" si="139"/>
        <v>3068</v>
      </c>
    </row>
    <row r="11428" spans="1:9" x14ac:dyDescent="0.3">
      <c r="A11428" s="2">
        <v>1.84587621411651E+18</v>
      </c>
      <c r="B11428" s="2">
        <v>1.83885668868227E+18</v>
      </c>
      <c r="C11428" s="2" t="s">
        <v>0</v>
      </c>
      <c r="D11428" s="2">
        <v>45502.68</v>
      </c>
      <c r="E11428" s="2">
        <v>0.19</v>
      </c>
      <c r="F11428" s="2">
        <v>1728926158824</v>
      </c>
      <c r="G11428" s="2">
        <v>1.84587621411651E+18</v>
      </c>
      <c r="H11428" s="2">
        <v>1728926161917</v>
      </c>
      <c r="I11428" s="2">
        <f t="shared" si="139"/>
        <v>3093</v>
      </c>
    </row>
    <row r="11429" spans="1:9" x14ac:dyDescent="0.3">
      <c r="A11429" s="2">
        <v>1.8458762141291E+18</v>
      </c>
      <c r="B11429" s="2">
        <v>1.83885668868227E+18</v>
      </c>
      <c r="C11429" s="2" t="s">
        <v>0</v>
      </c>
      <c r="D11429" s="2">
        <v>45656.639999999999</v>
      </c>
      <c r="E11429" s="2">
        <v>0.3</v>
      </c>
      <c r="F11429" s="2">
        <v>1728926158827</v>
      </c>
      <c r="G11429" s="2">
        <v>1.8458762141291E+18</v>
      </c>
      <c r="H11429" s="2">
        <v>1728926161905</v>
      </c>
      <c r="I11429" s="2">
        <f t="shared" si="139"/>
        <v>3078</v>
      </c>
    </row>
    <row r="11430" spans="1:9" x14ac:dyDescent="0.3">
      <c r="A11430" s="2">
        <v>1.8458762141374899E+18</v>
      </c>
      <c r="B11430" s="2">
        <v>1.83885668868227E+18</v>
      </c>
      <c r="C11430" s="2" t="s">
        <v>0</v>
      </c>
      <c r="D11430" s="2">
        <v>45892.81</v>
      </c>
      <c r="E11430" s="2">
        <v>0.34</v>
      </c>
      <c r="F11430" s="2">
        <v>1728926158829</v>
      </c>
      <c r="G11430" s="2">
        <v>1.8458762141374899E+18</v>
      </c>
      <c r="H11430" s="2">
        <v>1728926161926</v>
      </c>
      <c r="I11430" s="2">
        <f t="shared" si="139"/>
        <v>3097</v>
      </c>
    </row>
    <row r="11431" spans="1:9" x14ac:dyDescent="0.3">
      <c r="A11431" s="2">
        <v>1.8458762141458801E+18</v>
      </c>
      <c r="B11431" s="2">
        <v>1.83885668868227E+18</v>
      </c>
      <c r="C11431" s="2" t="s">
        <v>0</v>
      </c>
      <c r="D11431" s="2">
        <v>45408.37</v>
      </c>
      <c r="E11431" s="2">
        <v>0.97</v>
      </c>
      <c r="F11431" s="2">
        <v>1728926158831</v>
      </c>
      <c r="G11431" s="2">
        <v>1.8458762141458801E+18</v>
      </c>
      <c r="H11431" s="2">
        <v>1728926161922</v>
      </c>
      <c r="I11431" s="2">
        <f t="shared" si="139"/>
        <v>3091</v>
      </c>
    </row>
    <row r="11432" spans="1:9" x14ac:dyDescent="0.3">
      <c r="A11432" s="2">
        <v>1.8458762141458801E+18</v>
      </c>
      <c r="B11432" s="2">
        <v>1.83885668868227E+18</v>
      </c>
      <c r="C11432" s="2" t="s">
        <v>0</v>
      </c>
      <c r="D11432" s="2">
        <v>45408.37</v>
      </c>
      <c r="E11432" s="2">
        <v>0.97</v>
      </c>
      <c r="F11432" s="2">
        <v>1728926158831</v>
      </c>
      <c r="G11432" s="2">
        <v>1.8458762141458801E+18</v>
      </c>
      <c r="H11432" s="2">
        <v>1728926161939</v>
      </c>
      <c r="I11432" s="2">
        <f t="shared" si="139"/>
        <v>3108</v>
      </c>
    </row>
    <row r="11433" spans="1:9" x14ac:dyDescent="0.3">
      <c r="A11433" s="2">
        <v>1.8458762141458801E+18</v>
      </c>
      <c r="B11433" s="2">
        <v>1.8380290432498401E+18</v>
      </c>
      <c r="C11433" s="2" t="s">
        <v>0</v>
      </c>
      <c r="D11433" s="2">
        <v>45853.72</v>
      </c>
      <c r="E11433" s="2">
        <v>0.83</v>
      </c>
      <c r="F11433" s="2">
        <v>1728926158831</v>
      </c>
      <c r="G11433" s="2">
        <v>1.8458762141458801E+18</v>
      </c>
      <c r="H11433" s="2">
        <v>1728926161922</v>
      </c>
      <c r="I11433" s="2">
        <f t="shared" si="139"/>
        <v>3091</v>
      </c>
    </row>
    <row r="11434" spans="1:9" x14ac:dyDescent="0.3">
      <c r="A11434" s="2">
        <v>1.8458762141458801E+18</v>
      </c>
      <c r="B11434" s="2">
        <v>1.8380290432498401E+18</v>
      </c>
      <c r="C11434" s="2" t="s">
        <v>0</v>
      </c>
      <c r="D11434" s="2">
        <v>45853.72</v>
      </c>
      <c r="E11434" s="2">
        <v>0.83</v>
      </c>
      <c r="F11434" s="2">
        <v>1728926158831</v>
      </c>
      <c r="G11434" s="2">
        <v>1.8458762141458801E+18</v>
      </c>
      <c r="H11434" s="2">
        <v>1728926161939</v>
      </c>
      <c r="I11434" s="2">
        <f t="shared" si="139"/>
        <v>3108</v>
      </c>
    </row>
    <row r="11435" spans="1:9" x14ac:dyDescent="0.3">
      <c r="A11435" s="2">
        <v>1.84587621415426E+18</v>
      </c>
      <c r="B11435" s="2">
        <v>1.8380290432498401E+18</v>
      </c>
      <c r="C11435" s="2" t="s">
        <v>0</v>
      </c>
      <c r="D11435" s="2">
        <v>45336.04</v>
      </c>
      <c r="E11435" s="2">
        <v>0.7</v>
      </c>
      <c r="F11435" s="2">
        <v>1728926158833</v>
      </c>
      <c r="G11435" s="2">
        <v>1.84587621415426E+18</v>
      </c>
      <c r="H11435" s="2">
        <v>1728926161944</v>
      </c>
      <c r="I11435" s="2">
        <f t="shared" si="139"/>
        <v>3111</v>
      </c>
    </row>
    <row r="11436" spans="1:9" x14ac:dyDescent="0.3">
      <c r="A11436" s="2">
        <v>1.8458762141584599E+18</v>
      </c>
      <c r="B11436" s="2">
        <v>1.8380290432498401E+18</v>
      </c>
      <c r="C11436" s="2" t="s">
        <v>0</v>
      </c>
      <c r="D11436" s="2">
        <v>45328.37</v>
      </c>
      <c r="E11436" s="2">
        <v>0.68</v>
      </c>
      <c r="F11436" s="2">
        <v>1728926158834</v>
      </c>
      <c r="G11436" s="2">
        <v>1.8458762141584599E+18</v>
      </c>
      <c r="H11436" s="2">
        <v>1728926161947</v>
      </c>
      <c r="I11436" s="2">
        <f t="shared" si="139"/>
        <v>3113</v>
      </c>
    </row>
    <row r="11437" spans="1:9" x14ac:dyDescent="0.3">
      <c r="A11437" s="2">
        <v>1.8458762141626501E+18</v>
      </c>
      <c r="B11437" s="2">
        <v>1.83885668868227E+18</v>
      </c>
      <c r="C11437" s="2" t="s">
        <v>0</v>
      </c>
      <c r="D11437" s="2">
        <v>45309.33</v>
      </c>
      <c r="E11437" s="2">
        <v>0.41</v>
      </c>
      <c r="F11437" s="2">
        <v>1728926158835</v>
      </c>
      <c r="G11437" s="2">
        <v>1.8458762141626501E+18</v>
      </c>
      <c r="H11437" s="2">
        <v>1728926161966</v>
      </c>
      <c r="I11437" s="2">
        <f t="shared" si="139"/>
        <v>3131</v>
      </c>
    </row>
    <row r="11438" spans="1:9" x14ac:dyDescent="0.3">
      <c r="A11438" s="2">
        <v>1.8458762141794299E+18</v>
      </c>
      <c r="B11438" s="2">
        <v>1.83885668868227E+18</v>
      </c>
      <c r="C11438" s="2" t="s">
        <v>0</v>
      </c>
      <c r="D11438" s="2">
        <v>46092.46</v>
      </c>
      <c r="E11438" s="2">
        <v>0.82</v>
      </c>
      <c r="F11438" s="2">
        <v>1728926158839</v>
      </c>
      <c r="G11438" s="2">
        <v>1.8458762141794299E+18</v>
      </c>
      <c r="H11438" s="2">
        <v>1728926161959</v>
      </c>
      <c r="I11438" s="2">
        <f t="shared" si="139"/>
        <v>3120</v>
      </c>
    </row>
    <row r="11439" spans="1:9" x14ac:dyDescent="0.3">
      <c r="A11439" s="2">
        <v>1.8458762141836201E+18</v>
      </c>
      <c r="B11439" s="2">
        <v>1.8380290432498401E+18</v>
      </c>
      <c r="C11439" s="2" t="s">
        <v>0</v>
      </c>
      <c r="D11439" s="2">
        <v>46371.06</v>
      </c>
      <c r="E11439" s="2">
        <v>0.95</v>
      </c>
      <c r="F11439" s="2">
        <v>1728926158840</v>
      </c>
      <c r="G11439" s="2">
        <v>1.8458762141836201E+18</v>
      </c>
      <c r="H11439" s="2">
        <v>1728926161977</v>
      </c>
      <c r="I11439" s="2">
        <f t="shared" si="139"/>
        <v>3137</v>
      </c>
    </row>
    <row r="11440" spans="1:9" x14ac:dyDescent="0.3">
      <c r="A11440" s="2">
        <v>1.8458762142046001E+18</v>
      </c>
      <c r="B11440" s="2">
        <v>1.8380290432498401E+18</v>
      </c>
      <c r="C11440" s="2" t="s">
        <v>0</v>
      </c>
      <c r="D11440" s="2">
        <v>46687.4</v>
      </c>
      <c r="E11440" s="2">
        <v>0.96</v>
      </c>
      <c r="F11440" s="2">
        <v>1728926158845</v>
      </c>
      <c r="G11440" s="2">
        <v>1.8458762142046001E+18</v>
      </c>
      <c r="H11440" s="2">
        <v>1728926161987</v>
      </c>
      <c r="I11440" s="2">
        <f t="shared" si="139"/>
        <v>3142</v>
      </c>
    </row>
    <row r="11441" spans="1:9" x14ac:dyDescent="0.3">
      <c r="A11441" s="2">
        <v>1.84587621422976E+18</v>
      </c>
      <c r="B11441" s="2">
        <v>1.83885668868227E+18</v>
      </c>
      <c r="C11441" s="2" t="s">
        <v>0</v>
      </c>
      <c r="D11441" s="2">
        <v>47423.11</v>
      </c>
      <c r="E11441" s="2">
        <v>0.65</v>
      </c>
      <c r="F11441" s="2">
        <v>1728926158851</v>
      </c>
      <c r="G11441" s="2">
        <v>1.84587621422976E+18</v>
      </c>
      <c r="H11441" s="2">
        <v>1728926161992</v>
      </c>
      <c r="I11441" s="2">
        <f t="shared" si="139"/>
        <v>3141</v>
      </c>
    </row>
    <row r="11442" spans="1:9" x14ac:dyDescent="0.3">
      <c r="A11442" s="2">
        <v>1.8458762142423401E+18</v>
      </c>
      <c r="B11442" s="2">
        <v>1.83885668868227E+18</v>
      </c>
      <c r="C11442" s="2" t="s">
        <v>0</v>
      </c>
      <c r="D11442" s="2">
        <v>47836.54</v>
      </c>
      <c r="E11442" s="2">
        <v>0.25</v>
      </c>
      <c r="F11442" s="2">
        <v>1728926158854</v>
      </c>
      <c r="G11442" s="2">
        <v>1.8458762142423401E+18</v>
      </c>
      <c r="H11442" s="2">
        <v>1728926161996</v>
      </c>
      <c r="I11442" s="2">
        <f t="shared" si="139"/>
        <v>3142</v>
      </c>
    </row>
    <row r="11443" spans="1:9" x14ac:dyDescent="0.3">
      <c r="A11443" s="2">
        <v>1.8458762142633201E+18</v>
      </c>
      <c r="B11443" s="2">
        <v>1.83885668868227E+18</v>
      </c>
      <c r="C11443" s="2" t="s">
        <v>0</v>
      </c>
      <c r="D11443" s="2">
        <v>48275.839999999997</v>
      </c>
      <c r="E11443" s="2">
        <v>0.41</v>
      </c>
      <c r="F11443" s="2">
        <v>1728926158859</v>
      </c>
      <c r="G11443" s="2">
        <v>1.8458762142633201E+18</v>
      </c>
      <c r="H11443" s="2">
        <v>1728926161999</v>
      </c>
      <c r="I11443" s="2">
        <f t="shared" si="139"/>
        <v>3140</v>
      </c>
    </row>
    <row r="11444" spans="1:9" x14ac:dyDescent="0.3">
      <c r="A11444" s="2">
        <v>1.84587621428848E+18</v>
      </c>
      <c r="B11444" s="2">
        <v>1.83885668868227E+18</v>
      </c>
      <c r="C11444" s="2" t="s">
        <v>0</v>
      </c>
      <c r="D11444" s="2">
        <v>48737.22</v>
      </c>
      <c r="E11444" s="2">
        <v>0.52</v>
      </c>
      <c r="F11444" s="2">
        <v>1728926158865</v>
      </c>
      <c r="G11444" s="2">
        <v>1.84587621428848E+18</v>
      </c>
      <c r="H11444" s="2">
        <v>1728926162013</v>
      </c>
      <c r="I11444" s="2">
        <f t="shared" si="139"/>
        <v>3148</v>
      </c>
    </row>
    <row r="11445" spans="1:9" x14ac:dyDescent="0.3">
      <c r="A11445" s="2">
        <v>1.84587621434301E+18</v>
      </c>
      <c r="B11445" s="2">
        <v>1.83885668868227E+18</v>
      </c>
      <c r="C11445" s="2" t="s">
        <v>0</v>
      </c>
      <c r="D11445" s="2">
        <v>49709.48</v>
      </c>
      <c r="E11445" s="2">
        <v>0.15</v>
      </c>
      <c r="F11445" s="2">
        <v>1728926158878</v>
      </c>
      <c r="G11445" s="2">
        <v>1.84587621434301E+18</v>
      </c>
      <c r="H11445" s="2">
        <v>1728926162016</v>
      </c>
      <c r="I11445" s="2">
        <f t="shared" si="139"/>
        <v>3138</v>
      </c>
    </row>
    <row r="11446" spans="1:9" x14ac:dyDescent="0.3">
      <c r="A11446" s="2">
        <v>1.84587621436817E+18</v>
      </c>
      <c r="B11446" s="2">
        <v>1.8380290432498401E+18</v>
      </c>
      <c r="C11446" s="2" t="s">
        <v>0</v>
      </c>
      <c r="D11446" s="2">
        <v>49216.56</v>
      </c>
      <c r="E11446" s="2">
        <v>0.78</v>
      </c>
      <c r="F11446" s="2">
        <v>1728926158884</v>
      </c>
      <c r="G11446" s="2">
        <v>1.84587621436817E+18</v>
      </c>
      <c r="H11446" s="2">
        <v>1728926162035</v>
      </c>
      <c r="I11446" s="2">
        <f t="shared" si="139"/>
        <v>3151</v>
      </c>
    </row>
    <row r="11447" spans="1:9" x14ac:dyDescent="0.3">
      <c r="A11447" s="2">
        <v>1.8458762143807601E+18</v>
      </c>
      <c r="B11447" s="2">
        <v>1.8380290432498401E+18</v>
      </c>
      <c r="C11447" s="2" t="s">
        <v>0</v>
      </c>
      <c r="D11447" s="2">
        <v>51221.91</v>
      </c>
      <c r="E11447" s="2">
        <v>0.95</v>
      </c>
      <c r="F11447" s="2">
        <v>1728926158887</v>
      </c>
      <c r="G11447" s="2">
        <v>1.8458762143807601E+18</v>
      </c>
      <c r="H11447" s="2">
        <v>1728926162019</v>
      </c>
      <c r="I11447" s="2">
        <f t="shared" si="139"/>
        <v>3132</v>
      </c>
    </row>
    <row r="11448" spans="1:9" x14ac:dyDescent="0.3">
      <c r="A11448" s="2">
        <v>1.84587621438914E+18</v>
      </c>
      <c r="B11448" s="2">
        <v>1.8380290432498401E+18</v>
      </c>
      <c r="C11448" s="2" t="s">
        <v>0</v>
      </c>
      <c r="D11448" s="2">
        <v>50211.3</v>
      </c>
      <c r="E11448" s="2">
        <v>1</v>
      </c>
      <c r="F11448" s="2">
        <v>1728926158889</v>
      </c>
      <c r="G11448" s="2">
        <v>1.84587621438914E+18</v>
      </c>
      <c r="H11448" s="2">
        <v>1728926162031</v>
      </c>
      <c r="I11448" s="2">
        <f t="shared" si="139"/>
        <v>3142</v>
      </c>
    </row>
    <row r="11449" spans="1:9" x14ac:dyDescent="0.3">
      <c r="A11449" s="2">
        <v>1.84587621442689E+18</v>
      </c>
      <c r="B11449" s="2">
        <v>1.83885668868227E+18</v>
      </c>
      <c r="C11449" s="2" t="s">
        <v>0</v>
      </c>
      <c r="D11449" s="2">
        <v>53933.15</v>
      </c>
      <c r="E11449" s="2">
        <v>0.21</v>
      </c>
      <c r="F11449" s="2">
        <v>1728926158898</v>
      </c>
      <c r="G11449" s="2">
        <v>1.84587621442689E+18</v>
      </c>
      <c r="H11449" s="2">
        <v>1728926162039</v>
      </c>
      <c r="I11449" s="2">
        <f t="shared" si="139"/>
        <v>3141</v>
      </c>
    </row>
    <row r="11450" spans="1:9" x14ac:dyDescent="0.3">
      <c r="A11450" s="2">
        <v>1.84587621444367E+18</v>
      </c>
      <c r="B11450" s="2">
        <v>1.83885668868227E+18</v>
      </c>
      <c r="C11450" s="2" t="s">
        <v>0</v>
      </c>
      <c r="D11450" s="2">
        <v>53545.18</v>
      </c>
      <c r="E11450" s="2">
        <v>0.47</v>
      </c>
      <c r="F11450" s="2">
        <v>1728926158902</v>
      </c>
      <c r="G11450" s="2">
        <v>1.84587621444367E+18</v>
      </c>
      <c r="H11450" s="2">
        <v>1728926162045</v>
      </c>
      <c r="I11450" s="2">
        <f t="shared" si="139"/>
        <v>3143</v>
      </c>
    </row>
    <row r="11451" spans="1:9" x14ac:dyDescent="0.3">
      <c r="A11451" s="2">
        <v>1.84587621444786E+18</v>
      </c>
      <c r="B11451" s="2">
        <v>1.83885668868227E+18</v>
      </c>
      <c r="C11451" s="2" t="s">
        <v>0</v>
      </c>
      <c r="D11451" s="2">
        <v>50717.14</v>
      </c>
      <c r="E11451" s="2">
        <v>0.95</v>
      </c>
      <c r="F11451" s="2">
        <v>1728926158903</v>
      </c>
      <c r="G11451" s="2">
        <v>1.84587621444786E+18</v>
      </c>
      <c r="H11451" s="2">
        <v>1728926162049</v>
      </c>
      <c r="I11451" s="2">
        <f t="shared" si="139"/>
        <v>3146</v>
      </c>
    </row>
    <row r="11452" spans="1:9" x14ac:dyDescent="0.3">
      <c r="A11452" s="2">
        <v>1.8458762144520599E+18</v>
      </c>
      <c r="B11452" s="2">
        <v>1.83885668868227E+18</v>
      </c>
      <c r="C11452" s="2" t="s">
        <v>0</v>
      </c>
      <c r="D11452" s="2">
        <v>52677.16</v>
      </c>
      <c r="E11452" s="2">
        <v>0.37</v>
      </c>
      <c r="F11452" s="2">
        <v>1728926158904</v>
      </c>
      <c r="G11452" s="2">
        <v>1.8458762144520599E+18</v>
      </c>
      <c r="H11452" s="2">
        <v>1728926162053</v>
      </c>
      <c r="I11452" s="2">
        <f t="shared" si="139"/>
        <v>3149</v>
      </c>
    </row>
    <row r="11453" spans="1:9" x14ac:dyDescent="0.3">
      <c r="A11453" s="2">
        <v>1.8458762144730299E+18</v>
      </c>
      <c r="B11453" s="2">
        <v>1.83885668868227E+18</v>
      </c>
      <c r="C11453" s="2" t="s">
        <v>0</v>
      </c>
      <c r="D11453" s="2">
        <v>53124.86</v>
      </c>
      <c r="E11453" s="2">
        <v>0.72</v>
      </c>
      <c r="F11453" s="2">
        <v>1728926158909</v>
      </c>
      <c r="G11453" s="2">
        <v>1.8458762144730299E+18</v>
      </c>
      <c r="H11453" s="2">
        <v>1728926162058</v>
      </c>
      <c r="I11453" s="2">
        <f t="shared" si="139"/>
        <v>3149</v>
      </c>
    </row>
    <row r="11454" spans="1:9" x14ac:dyDescent="0.3">
      <c r="A11454" s="2">
        <v>1.8458762144772301E+18</v>
      </c>
      <c r="B11454" s="2">
        <v>1.8380290432498401E+18</v>
      </c>
      <c r="C11454" s="2" t="s">
        <v>0</v>
      </c>
      <c r="D11454" s="2">
        <v>52207.24</v>
      </c>
      <c r="E11454" s="2">
        <v>0.51</v>
      </c>
      <c r="F11454" s="2">
        <v>1728926158910</v>
      </c>
      <c r="G11454" s="2">
        <v>1.8458762144772301E+18</v>
      </c>
      <c r="H11454" s="2">
        <v>1728926162063</v>
      </c>
      <c r="I11454" s="2">
        <f t="shared" si="139"/>
        <v>3153</v>
      </c>
    </row>
    <row r="11455" spans="1:9" x14ac:dyDescent="0.3">
      <c r="A11455" s="2">
        <v>1.8458762144772301E+18</v>
      </c>
      <c r="B11455" s="2">
        <v>1.8380290432498401E+18</v>
      </c>
      <c r="C11455" s="2" t="s">
        <v>0</v>
      </c>
      <c r="D11455" s="2">
        <v>52207.24</v>
      </c>
      <c r="E11455" s="2">
        <v>0.51</v>
      </c>
      <c r="F11455" s="2">
        <v>1728926158910</v>
      </c>
      <c r="G11455" s="2">
        <v>1.8458762144772301E+18</v>
      </c>
      <c r="H11455" s="2">
        <v>1728926162071</v>
      </c>
      <c r="I11455" s="2">
        <f t="shared" si="139"/>
        <v>3161</v>
      </c>
    </row>
    <row r="11456" spans="1:9" x14ac:dyDescent="0.3">
      <c r="A11456" s="2">
        <v>1.8458762144772301E+18</v>
      </c>
      <c r="B11456" s="2">
        <v>1.83885668868227E+18</v>
      </c>
      <c r="C11456" s="2" t="s">
        <v>0</v>
      </c>
      <c r="D11456" s="2">
        <v>49204.12</v>
      </c>
      <c r="E11456" s="2">
        <v>0.56000000000000005</v>
      </c>
      <c r="F11456" s="2">
        <v>1728926158910</v>
      </c>
      <c r="G11456" s="2">
        <v>1.8458762144772301E+18</v>
      </c>
      <c r="H11456" s="2">
        <v>1728926162063</v>
      </c>
      <c r="I11456" s="2">
        <f t="shared" si="139"/>
        <v>3153</v>
      </c>
    </row>
    <row r="11457" spans="1:9" x14ac:dyDescent="0.3">
      <c r="A11457" s="2">
        <v>1.8458762144772301E+18</v>
      </c>
      <c r="B11457" s="2">
        <v>1.83885668868227E+18</v>
      </c>
      <c r="C11457" s="2" t="s">
        <v>0</v>
      </c>
      <c r="D11457" s="2">
        <v>49204.12</v>
      </c>
      <c r="E11457" s="2">
        <v>0.56000000000000005</v>
      </c>
      <c r="F11457" s="2">
        <v>1728926158910</v>
      </c>
      <c r="G11457" s="2">
        <v>1.8458762144772301E+18</v>
      </c>
      <c r="H11457" s="2">
        <v>1728926162071</v>
      </c>
      <c r="I11457" s="2">
        <f t="shared" si="139"/>
        <v>3161</v>
      </c>
    </row>
    <row r="11458" spans="1:9" x14ac:dyDescent="0.3">
      <c r="A11458" s="2">
        <v>1.84587621450659E+18</v>
      </c>
      <c r="B11458" s="2">
        <v>1.8380290432498401E+18</v>
      </c>
      <c r="C11458" s="2" t="s">
        <v>0</v>
      </c>
      <c r="D11458" s="2">
        <v>54284.1</v>
      </c>
      <c r="E11458" s="2">
        <v>0.15</v>
      </c>
      <c r="F11458" s="2">
        <v>1728926158917</v>
      </c>
      <c r="G11458" s="2">
        <v>1.84587621450659E+18</v>
      </c>
      <c r="H11458" s="2">
        <v>1728926162075</v>
      </c>
      <c r="I11458" s="2">
        <f t="shared" si="139"/>
        <v>3158</v>
      </c>
    </row>
    <row r="11459" spans="1:9" x14ac:dyDescent="0.3">
      <c r="A11459" s="2">
        <v>1.8458762145149701E+18</v>
      </c>
      <c r="B11459" s="2">
        <v>1.83885668868227E+18</v>
      </c>
      <c r="C11459" s="2" t="s">
        <v>0</v>
      </c>
      <c r="D11459" s="2">
        <v>48731.08</v>
      </c>
      <c r="E11459" s="2">
        <v>0.76</v>
      </c>
      <c r="F11459" s="2">
        <v>1728926158919</v>
      </c>
      <c r="G11459" s="2">
        <v>1.8458762145149701E+18</v>
      </c>
      <c r="H11459" s="2">
        <v>1728926162084</v>
      </c>
      <c r="I11459" s="2">
        <f t="shared" si="139"/>
        <v>3165</v>
      </c>
    </row>
    <row r="11460" spans="1:9" x14ac:dyDescent="0.3">
      <c r="A11460" s="2">
        <v>1.84587621451917E+18</v>
      </c>
      <c r="B11460" s="2">
        <v>1.8380290432498401E+18</v>
      </c>
      <c r="C11460" s="2" t="s">
        <v>0</v>
      </c>
      <c r="D11460" s="2">
        <v>55231.01</v>
      </c>
      <c r="E11460" s="2">
        <v>0.39</v>
      </c>
      <c r="F11460" s="2">
        <v>1728926158920</v>
      </c>
      <c r="G11460" s="2">
        <v>1.84587621451917E+18</v>
      </c>
      <c r="H11460" s="2">
        <v>1728926162094</v>
      </c>
      <c r="I11460" s="2">
        <f t="shared" si="139"/>
        <v>3174</v>
      </c>
    </row>
    <row r="11461" spans="1:9" x14ac:dyDescent="0.3">
      <c r="A11461" s="2">
        <v>1.8458762145359501E+18</v>
      </c>
      <c r="B11461" s="2">
        <v>1.83885668868227E+18</v>
      </c>
      <c r="C11461" s="2" t="s">
        <v>0</v>
      </c>
      <c r="D11461" s="2">
        <v>55073.95</v>
      </c>
      <c r="E11461" s="2">
        <v>0.7</v>
      </c>
      <c r="F11461" s="2">
        <v>1728926158924</v>
      </c>
      <c r="G11461" s="2">
        <v>1.8458762145359501E+18</v>
      </c>
      <c r="H11461" s="2">
        <v>1728926162099</v>
      </c>
      <c r="I11461" s="2">
        <f t="shared" si="139"/>
        <v>3175</v>
      </c>
    </row>
    <row r="11462" spans="1:9" x14ac:dyDescent="0.3">
      <c r="A11462" s="2">
        <v>1.84587621454014E+18</v>
      </c>
      <c r="B11462" s="2">
        <v>1.8380290432498401E+18</v>
      </c>
      <c r="C11462" s="2" t="s">
        <v>0</v>
      </c>
      <c r="D11462" s="2">
        <v>54593.72</v>
      </c>
      <c r="E11462" s="2">
        <v>0.13</v>
      </c>
      <c r="F11462" s="2">
        <v>1728926158925</v>
      </c>
      <c r="G11462" s="2">
        <v>1.84587621454014E+18</v>
      </c>
      <c r="H11462" s="2">
        <v>1728926162106</v>
      </c>
      <c r="I11462" s="2">
        <f t="shared" si="139"/>
        <v>3181</v>
      </c>
    </row>
    <row r="11463" spans="1:9" x14ac:dyDescent="0.3">
      <c r="A11463" s="2">
        <v>1.84587621454014E+18</v>
      </c>
      <c r="B11463" s="2">
        <v>1.8380290432498401E+18</v>
      </c>
      <c r="C11463" s="2" t="s">
        <v>0</v>
      </c>
      <c r="D11463" s="2">
        <v>54593.72</v>
      </c>
      <c r="E11463" s="2">
        <v>0.13</v>
      </c>
      <c r="F11463" s="2">
        <v>1728926158925</v>
      </c>
      <c r="G11463" s="2">
        <v>1.84587621454014E+18</v>
      </c>
      <c r="H11463" s="2">
        <v>1728926162110</v>
      </c>
      <c r="I11463" s="2">
        <f t="shared" si="139"/>
        <v>3185</v>
      </c>
    </row>
    <row r="11464" spans="1:9" x14ac:dyDescent="0.3">
      <c r="A11464" s="2">
        <v>1.84587621454014E+18</v>
      </c>
      <c r="B11464" s="2">
        <v>1.8380290432498401E+18</v>
      </c>
      <c r="C11464" s="2" t="s">
        <v>0</v>
      </c>
      <c r="D11464" s="2">
        <v>54366.13</v>
      </c>
      <c r="E11464" s="2">
        <v>0.32</v>
      </c>
      <c r="F11464" s="2">
        <v>1728926158925</v>
      </c>
      <c r="G11464" s="2">
        <v>1.84587621454014E+18</v>
      </c>
      <c r="H11464" s="2">
        <v>1728926162106</v>
      </c>
      <c r="I11464" s="2">
        <f t="shared" si="139"/>
        <v>3181</v>
      </c>
    </row>
    <row r="11465" spans="1:9" x14ac:dyDescent="0.3">
      <c r="A11465" s="2">
        <v>1.84587621454014E+18</v>
      </c>
      <c r="B11465" s="2">
        <v>1.8380290432498401E+18</v>
      </c>
      <c r="C11465" s="2" t="s">
        <v>0</v>
      </c>
      <c r="D11465" s="2">
        <v>54366.13</v>
      </c>
      <c r="E11465" s="2">
        <v>0.32</v>
      </c>
      <c r="F11465" s="2">
        <v>1728926158925</v>
      </c>
      <c r="G11465" s="2">
        <v>1.84587621454014E+18</v>
      </c>
      <c r="H11465" s="2">
        <v>1728926162110</v>
      </c>
      <c r="I11465" s="2">
        <f t="shared" si="139"/>
        <v>3185</v>
      </c>
    </row>
    <row r="11466" spans="1:9" x14ac:dyDescent="0.3">
      <c r="A11466" s="2">
        <v>1.8458762145485299E+18</v>
      </c>
      <c r="B11466" s="2">
        <v>1.83885668868227E+18</v>
      </c>
      <c r="C11466" s="2" t="s">
        <v>0</v>
      </c>
      <c r="D11466" s="2">
        <v>54858.13</v>
      </c>
      <c r="E11466" s="2">
        <v>0.86</v>
      </c>
      <c r="F11466" s="2">
        <v>1728926158927</v>
      </c>
      <c r="G11466" s="2">
        <v>1.8458762145485299E+18</v>
      </c>
      <c r="H11466" s="2">
        <v>1728926162113</v>
      </c>
      <c r="I11466" s="2">
        <f t="shared" si="139"/>
        <v>3186</v>
      </c>
    </row>
    <row r="11467" spans="1:9" x14ac:dyDescent="0.3">
      <c r="A11467" s="2">
        <v>1.8458762145569201E+18</v>
      </c>
      <c r="B11467" s="2">
        <v>1.83885668868227E+18</v>
      </c>
      <c r="C11467" s="2" t="s">
        <v>0</v>
      </c>
      <c r="D11467" s="2">
        <v>51720.38</v>
      </c>
      <c r="E11467" s="2">
        <v>0.95</v>
      </c>
      <c r="F11467" s="2">
        <v>1728926158929</v>
      </c>
      <c r="G11467" s="2">
        <v>1.8458762145569201E+18</v>
      </c>
      <c r="H11467" s="2">
        <v>1728926162116</v>
      </c>
      <c r="I11467" s="2">
        <f t="shared" si="139"/>
        <v>3187</v>
      </c>
    </row>
    <row r="11468" spans="1:9" x14ac:dyDescent="0.3">
      <c r="A11468" s="2">
        <v>1.84587621458208E+18</v>
      </c>
      <c r="B11468" s="2">
        <v>1.8380290432498401E+18</v>
      </c>
      <c r="C11468" s="2" t="s">
        <v>0</v>
      </c>
      <c r="D11468" s="2">
        <v>55405.32</v>
      </c>
      <c r="E11468" s="2">
        <v>0.45</v>
      </c>
      <c r="F11468" s="2">
        <v>1728926158935</v>
      </c>
      <c r="G11468" s="2">
        <v>1.84587621458208E+18</v>
      </c>
      <c r="H11468" s="2">
        <v>1728926162120</v>
      </c>
      <c r="I11468" s="2">
        <f t="shared" si="139"/>
        <v>3185</v>
      </c>
    </row>
    <row r="11469" spans="1:9" x14ac:dyDescent="0.3">
      <c r="A11469" s="2">
        <v>1.8458762146156401E+18</v>
      </c>
      <c r="B11469" s="2">
        <v>1.8380290432498401E+18</v>
      </c>
      <c r="C11469" s="2" t="s">
        <v>0</v>
      </c>
      <c r="D11469" s="2">
        <v>55422.59</v>
      </c>
      <c r="E11469" s="2">
        <v>0.15</v>
      </c>
      <c r="F11469" s="2">
        <v>1728926158943</v>
      </c>
      <c r="G11469" s="2">
        <v>1.8458762146156401E+18</v>
      </c>
      <c r="H11469" s="2">
        <v>1728926162124</v>
      </c>
      <c r="I11469" s="2">
        <f t="shared" si="139"/>
        <v>3181</v>
      </c>
    </row>
    <row r="11470" spans="1:9" x14ac:dyDescent="0.3">
      <c r="A11470" s="2">
        <v>1.84587621462403E+18</v>
      </c>
      <c r="B11470" s="2">
        <v>1.83885668868227E+18</v>
      </c>
      <c r="C11470" s="2" t="s">
        <v>0</v>
      </c>
      <c r="D11470" s="2">
        <v>55238.58</v>
      </c>
      <c r="E11470" s="2">
        <v>0.33</v>
      </c>
      <c r="F11470" s="2">
        <v>1728926158945</v>
      </c>
      <c r="G11470" s="2">
        <v>1.84587621462403E+18</v>
      </c>
      <c r="H11470" s="2">
        <v>1728926162129</v>
      </c>
      <c r="I11470" s="2">
        <f t="shared" si="139"/>
        <v>3184</v>
      </c>
    </row>
    <row r="11471" spans="1:9" x14ac:dyDescent="0.3">
      <c r="A11471" s="2">
        <v>1.8458762146408E+18</v>
      </c>
      <c r="B11471" s="2">
        <v>1.83885668868227E+18</v>
      </c>
      <c r="C11471" s="2" t="s">
        <v>0</v>
      </c>
      <c r="D11471" s="2">
        <v>55646.26</v>
      </c>
      <c r="E11471" s="2">
        <v>0.43</v>
      </c>
      <c r="F11471" s="2">
        <v>1728926158949</v>
      </c>
      <c r="G11471" s="2">
        <v>1.8458762146408E+18</v>
      </c>
      <c r="H11471" s="2">
        <v>1728926162142</v>
      </c>
      <c r="I11471" s="2">
        <f t="shared" si="139"/>
        <v>3193</v>
      </c>
    </row>
    <row r="11472" spans="1:9" x14ac:dyDescent="0.3">
      <c r="A11472" s="2">
        <v>1.8458762146659699E+18</v>
      </c>
      <c r="B11472" s="2">
        <v>1.8380290432498401E+18</v>
      </c>
      <c r="C11472" s="2" t="s">
        <v>0</v>
      </c>
      <c r="D11472" s="2">
        <v>55349.33</v>
      </c>
      <c r="E11472" s="2">
        <v>0.66</v>
      </c>
      <c r="F11472" s="2">
        <v>1728926158955</v>
      </c>
      <c r="G11472" s="2">
        <v>1.8458762146659699E+18</v>
      </c>
      <c r="H11472" s="2">
        <v>1728926162151</v>
      </c>
      <c r="I11472" s="2">
        <f t="shared" si="139"/>
        <v>3196</v>
      </c>
    </row>
    <row r="11473" spans="1:9" x14ac:dyDescent="0.3">
      <c r="A11473" s="2">
        <v>1.8458762146659699E+18</v>
      </c>
      <c r="B11473" s="2">
        <v>1.8380290432498401E+18</v>
      </c>
      <c r="C11473" s="2" t="s">
        <v>0</v>
      </c>
      <c r="D11473" s="2">
        <v>55349.33</v>
      </c>
      <c r="E11473" s="2">
        <v>0.66</v>
      </c>
      <c r="F11473" s="2">
        <v>1728926158955</v>
      </c>
      <c r="G11473" s="2">
        <v>1.8458762146659699E+18</v>
      </c>
      <c r="H11473" s="2">
        <v>1728926162155</v>
      </c>
      <c r="I11473" s="2">
        <f t="shared" si="139"/>
        <v>3200</v>
      </c>
    </row>
    <row r="11474" spans="1:9" x14ac:dyDescent="0.3">
      <c r="A11474" s="2">
        <v>1.8458762146659699E+18</v>
      </c>
      <c r="B11474" s="2">
        <v>1.8380290432498401E+18</v>
      </c>
      <c r="C11474" s="2" t="s">
        <v>0</v>
      </c>
      <c r="D11474" s="2">
        <v>54857.3</v>
      </c>
      <c r="E11474" s="2">
        <v>0.48</v>
      </c>
      <c r="F11474" s="2">
        <v>1728926158955</v>
      </c>
      <c r="G11474" s="2">
        <v>1.8458762146659699E+18</v>
      </c>
      <c r="H11474" s="2">
        <v>1728926162151</v>
      </c>
      <c r="I11474" s="2">
        <f t="shared" si="139"/>
        <v>3196</v>
      </c>
    </row>
    <row r="11475" spans="1:9" x14ac:dyDescent="0.3">
      <c r="A11475" s="2">
        <v>1.8458762146659699E+18</v>
      </c>
      <c r="B11475" s="2">
        <v>1.8380290432498401E+18</v>
      </c>
      <c r="C11475" s="2" t="s">
        <v>0</v>
      </c>
      <c r="D11475" s="2">
        <v>54857.3</v>
      </c>
      <c r="E11475" s="2">
        <v>0.48</v>
      </c>
      <c r="F11475" s="2">
        <v>1728926158955</v>
      </c>
      <c r="G11475" s="2">
        <v>1.8458762146659699E+18</v>
      </c>
      <c r="H11475" s="2">
        <v>1728926162155</v>
      </c>
      <c r="I11475" s="2">
        <f t="shared" si="139"/>
        <v>3200</v>
      </c>
    </row>
    <row r="11476" spans="1:9" x14ac:dyDescent="0.3">
      <c r="A11476" s="2">
        <v>1.84587621467855E+18</v>
      </c>
      <c r="B11476" s="2">
        <v>1.8380290432498401E+18</v>
      </c>
      <c r="C11476" s="2" t="s">
        <v>0</v>
      </c>
      <c r="D11476" s="2">
        <v>55405.22</v>
      </c>
      <c r="E11476" s="2">
        <v>0.78</v>
      </c>
      <c r="F11476" s="2">
        <v>1728926158958</v>
      </c>
      <c r="G11476" s="2">
        <v>1.84587621467855E+18</v>
      </c>
      <c r="H11476" s="2">
        <v>1728926162159</v>
      </c>
      <c r="I11476" s="2">
        <f t="shared" si="139"/>
        <v>3201</v>
      </c>
    </row>
    <row r="11477" spans="1:9" x14ac:dyDescent="0.3">
      <c r="A11477" s="2">
        <v>1.8458762147079099E+18</v>
      </c>
      <c r="B11477" s="2">
        <v>1.83885668868227E+18</v>
      </c>
      <c r="C11477" s="2" t="s">
        <v>0</v>
      </c>
      <c r="D11477" s="2">
        <v>54280.53</v>
      </c>
      <c r="E11477" s="2">
        <v>0.4</v>
      </c>
      <c r="F11477" s="2">
        <v>1728926158965</v>
      </c>
      <c r="G11477" s="2">
        <v>1.8458762147079099E+18</v>
      </c>
      <c r="H11477" s="2">
        <v>1728926162163</v>
      </c>
      <c r="I11477" s="2">
        <f t="shared" si="139"/>
        <v>3198</v>
      </c>
    </row>
    <row r="11478" spans="1:9" x14ac:dyDescent="0.3">
      <c r="A11478" s="2">
        <v>1.8458762147246899E+18</v>
      </c>
      <c r="B11478" s="2">
        <v>1.83885668868227E+18</v>
      </c>
      <c r="C11478" s="2" t="s">
        <v>0</v>
      </c>
      <c r="D11478" s="2">
        <v>55238.41</v>
      </c>
      <c r="E11478" s="2">
        <v>0.77</v>
      </c>
      <c r="F11478" s="2">
        <v>1728926158969</v>
      </c>
      <c r="G11478" s="2">
        <v>1.8458762147246899E+18</v>
      </c>
      <c r="H11478" s="2">
        <v>1728926162171</v>
      </c>
      <c r="I11478" s="2">
        <f t="shared" si="139"/>
        <v>3202</v>
      </c>
    </row>
    <row r="11479" spans="1:9" x14ac:dyDescent="0.3">
      <c r="A11479" s="2">
        <v>1.8458762147288801E+18</v>
      </c>
      <c r="B11479" s="2">
        <v>1.83885668868227E+18</v>
      </c>
      <c r="C11479" s="2" t="s">
        <v>0</v>
      </c>
      <c r="D11479" s="2">
        <v>55073.81</v>
      </c>
      <c r="E11479" s="2">
        <v>0.88</v>
      </c>
      <c r="F11479" s="2">
        <v>1728926158970</v>
      </c>
      <c r="G11479" s="2">
        <v>1.8458762147288801E+18</v>
      </c>
      <c r="H11479" s="2">
        <v>1728926162176</v>
      </c>
      <c r="I11479" s="2">
        <f t="shared" si="139"/>
        <v>3206</v>
      </c>
    </row>
    <row r="11480" spans="1:9" x14ac:dyDescent="0.3">
      <c r="A11480" s="2">
        <v>1.8458762147288801E+18</v>
      </c>
      <c r="B11480" s="2">
        <v>1.83885668868227E+18</v>
      </c>
      <c r="C11480" s="2" t="s">
        <v>0</v>
      </c>
      <c r="D11480" s="2">
        <v>55073.81</v>
      </c>
      <c r="E11480" s="2">
        <v>0.88</v>
      </c>
      <c r="F11480" s="2">
        <v>1728926158970</v>
      </c>
      <c r="G11480" s="2">
        <v>1.8458762147288801E+18</v>
      </c>
      <c r="H11480" s="2">
        <v>1728926162180</v>
      </c>
      <c r="I11480" s="2">
        <f t="shared" si="139"/>
        <v>3210</v>
      </c>
    </row>
    <row r="11481" spans="1:9" x14ac:dyDescent="0.3">
      <c r="A11481" s="2">
        <v>1.8458762147288801E+18</v>
      </c>
      <c r="B11481" s="2">
        <v>1.8380290432498401E+18</v>
      </c>
      <c r="C11481" s="2" t="s">
        <v>0</v>
      </c>
      <c r="D11481" s="2">
        <v>54591.77</v>
      </c>
      <c r="E11481" s="2">
        <v>0.91</v>
      </c>
      <c r="F11481" s="2">
        <v>1728926158970</v>
      </c>
      <c r="G11481" s="2">
        <v>1.8458762147288801E+18</v>
      </c>
      <c r="H11481" s="2">
        <v>1728926162176</v>
      </c>
      <c r="I11481" s="2">
        <f t="shared" si="139"/>
        <v>3206</v>
      </c>
    </row>
    <row r="11482" spans="1:9" x14ac:dyDescent="0.3">
      <c r="A11482" s="2">
        <v>1.8458762147288801E+18</v>
      </c>
      <c r="B11482" s="2">
        <v>1.8380290432498401E+18</v>
      </c>
      <c r="C11482" s="2" t="s">
        <v>0</v>
      </c>
      <c r="D11482" s="2">
        <v>54591.77</v>
      </c>
      <c r="E11482" s="2">
        <v>0.91</v>
      </c>
      <c r="F11482" s="2">
        <v>1728926158970</v>
      </c>
      <c r="G11482" s="2">
        <v>1.8458762147288801E+18</v>
      </c>
      <c r="H11482" s="2">
        <v>1728926162180</v>
      </c>
      <c r="I11482" s="2">
        <f t="shared" si="139"/>
        <v>3210</v>
      </c>
    </row>
    <row r="11483" spans="1:9" x14ac:dyDescent="0.3">
      <c r="A11483" s="2">
        <v>1.8458762147456599E+18</v>
      </c>
      <c r="B11483" s="2">
        <v>1.83885668868227E+18</v>
      </c>
      <c r="C11483" s="2" t="s">
        <v>0</v>
      </c>
      <c r="D11483" s="2">
        <v>53113.31</v>
      </c>
      <c r="E11483" s="2">
        <v>0.27</v>
      </c>
      <c r="F11483" s="2">
        <v>1728926158974</v>
      </c>
      <c r="G11483" s="2">
        <v>1.8458762147456599E+18</v>
      </c>
      <c r="H11483" s="2">
        <v>1728926162184</v>
      </c>
      <c r="I11483" s="2">
        <f t="shared" si="139"/>
        <v>3210</v>
      </c>
    </row>
    <row r="11484" spans="1:9" x14ac:dyDescent="0.3">
      <c r="A11484" s="2">
        <v>1.84587621475405E+18</v>
      </c>
      <c r="B11484" s="2">
        <v>1.83885668868227E+18</v>
      </c>
      <c r="C11484" s="2" t="s">
        <v>0</v>
      </c>
      <c r="D11484" s="2">
        <v>55349.55</v>
      </c>
      <c r="E11484" s="2">
        <v>0.38</v>
      </c>
      <c r="F11484" s="2">
        <v>1728926158976</v>
      </c>
      <c r="G11484" s="2">
        <v>1.84587621475405E+18</v>
      </c>
      <c r="H11484" s="2">
        <v>1728926162205</v>
      </c>
      <c r="I11484" s="2">
        <f t="shared" si="139"/>
        <v>3229</v>
      </c>
    </row>
    <row r="11485" spans="1:9" x14ac:dyDescent="0.3">
      <c r="A11485" s="2">
        <v>1.8458762147624399E+18</v>
      </c>
      <c r="B11485" s="2">
        <v>1.8380290432498401E+18</v>
      </c>
      <c r="C11485" s="2" t="s">
        <v>0</v>
      </c>
      <c r="D11485" s="2">
        <v>52661.98</v>
      </c>
      <c r="E11485" s="2">
        <v>0.13</v>
      </c>
      <c r="F11485" s="2">
        <v>1728926158978</v>
      </c>
      <c r="G11485" s="2">
        <v>1.8458762147624399E+18</v>
      </c>
      <c r="H11485" s="2">
        <v>1728926162192</v>
      </c>
      <c r="I11485" s="2">
        <f t="shared" si="139"/>
        <v>3214</v>
      </c>
    </row>
    <row r="11486" spans="1:9" x14ac:dyDescent="0.3">
      <c r="A11486" s="2">
        <v>1.84587621477921E+18</v>
      </c>
      <c r="B11486" s="2">
        <v>1.83885668868227E+18</v>
      </c>
      <c r="C11486" s="2" t="s">
        <v>0</v>
      </c>
      <c r="D11486" s="2">
        <v>53927.44</v>
      </c>
      <c r="E11486" s="2">
        <v>0.79</v>
      </c>
      <c r="F11486" s="2">
        <v>1728926158982</v>
      </c>
      <c r="G11486" s="2">
        <v>1.84587621477921E+18</v>
      </c>
      <c r="H11486" s="2">
        <v>1728926162195</v>
      </c>
      <c r="I11486" s="2">
        <f t="shared" si="139"/>
        <v>3213</v>
      </c>
    </row>
    <row r="11487" spans="1:9" x14ac:dyDescent="0.3">
      <c r="A11487" s="2">
        <v>1.8458762147834099E+18</v>
      </c>
      <c r="B11487" s="2">
        <v>1.8380290432498401E+18</v>
      </c>
      <c r="C11487" s="2" t="s">
        <v>0</v>
      </c>
      <c r="D11487" s="2">
        <v>51193.74</v>
      </c>
      <c r="E11487" s="2">
        <v>0.16</v>
      </c>
      <c r="F11487" s="2">
        <v>1728926158983</v>
      </c>
      <c r="G11487" s="2">
        <v>1.8458762147834099E+18</v>
      </c>
      <c r="H11487" s="2">
        <v>1728926162210</v>
      </c>
      <c r="I11487" s="2">
        <f t="shared" si="139"/>
        <v>3227</v>
      </c>
    </row>
    <row r="11488" spans="1:9" x14ac:dyDescent="0.3">
      <c r="A11488" s="2">
        <v>1.84587621480019E+18</v>
      </c>
      <c r="B11488" s="2">
        <v>1.8380290432498401E+18</v>
      </c>
      <c r="C11488" s="2" t="s">
        <v>0</v>
      </c>
      <c r="D11488" s="2">
        <v>50684.24</v>
      </c>
      <c r="E11488" s="2">
        <v>0.5</v>
      </c>
      <c r="F11488" s="2">
        <v>1728926158987</v>
      </c>
      <c r="G11488" s="2">
        <v>1.84587621480019E+18</v>
      </c>
      <c r="H11488" s="2">
        <v>1728926162214</v>
      </c>
      <c r="I11488" s="2">
        <f t="shared" si="139"/>
        <v>3227</v>
      </c>
    </row>
    <row r="11489" spans="1:9" x14ac:dyDescent="0.3">
      <c r="A11489" s="2">
        <v>1.84587621481696E+18</v>
      </c>
      <c r="B11489" s="2">
        <v>1.83885668868227E+18</v>
      </c>
      <c r="C11489" s="2" t="s">
        <v>0</v>
      </c>
      <c r="D11489" s="2">
        <v>50173.65</v>
      </c>
      <c r="E11489" s="2">
        <v>0.99</v>
      </c>
      <c r="F11489" s="2">
        <v>1728926158991</v>
      </c>
      <c r="G11489" s="2">
        <v>1.84587621481696E+18</v>
      </c>
      <c r="H11489" s="2">
        <v>1728926162218</v>
      </c>
      <c r="I11489" s="2">
        <f t="shared" ref="I11489:I11552" si="140">H11489-F11489</f>
        <v>3227</v>
      </c>
    </row>
    <row r="11490" spans="1:9" x14ac:dyDescent="0.3">
      <c r="A11490" s="2">
        <v>1.84587621485471E+18</v>
      </c>
      <c r="B11490" s="2">
        <v>1.83885668868227E+18</v>
      </c>
      <c r="C11490" s="2" t="s">
        <v>0</v>
      </c>
      <c r="D11490" s="2">
        <v>51696.800000000003</v>
      </c>
      <c r="E11490" s="2">
        <v>0.96</v>
      </c>
      <c r="F11490" s="2">
        <v>1728926159000</v>
      </c>
      <c r="G11490" s="2">
        <v>1.84587621485471E+18</v>
      </c>
      <c r="H11490" s="2">
        <v>1728926162222</v>
      </c>
      <c r="I11490" s="2">
        <f t="shared" si="140"/>
        <v>3222</v>
      </c>
    </row>
    <row r="11491" spans="1:9" x14ac:dyDescent="0.3">
      <c r="A11491" s="2">
        <v>1.8458762148630999E+18</v>
      </c>
      <c r="B11491" s="2">
        <v>1.83885668868227E+18</v>
      </c>
      <c r="C11491" s="2" t="s">
        <v>0</v>
      </c>
      <c r="D11491" s="2">
        <v>49169.71</v>
      </c>
      <c r="E11491" s="2">
        <v>0.33</v>
      </c>
      <c r="F11491" s="2">
        <v>1728926159002</v>
      </c>
      <c r="G11491" s="2">
        <v>1.8458762148630999E+18</v>
      </c>
      <c r="H11491" s="2">
        <v>1728926162230</v>
      </c>
      <c r="I11491" s="2">
        <f t="shared" si="140"/>
        <v>3228</v>
      </c>
    </row>
    <row r="11492" spans="1:9" x14ac:dyDescent="0.3">
      <c r="A11492" s="2">
        <v>1.84587621487149E+18</v>
      </c>
      <c r="B11492" s="2">
        <v>1.83885668868227E+18</v>
      </c>
      <c r="C11492" s="2" t="s">
        <v>0</v>
      </c>
      <c r="D11492" s="2">
        <v>52188.02</v>
      </c>
      <c r="E11492" s="2">
        <v>0.52</v>
      </c>
      <c r="F11492" s="2">
        <v>1728926159004</v>
      </c>
      <c r="G11492" s="2">
        <v>1.84587621487149E+18</v>
      </c>
      <c r="H11492" s="2">
        <v>1728926162239</v>
      </c>
      <c r="I11492" s="2">
        <f t="shared" si="140"/>
        <v>3235</v>
      </c>
    </row>
    <row r="11493" spans="1:9" x14ac:dyDescent="0.3">
      <c r="A11493" s="2">
        <v>1.84587621491763E+18</v>
      </c>
      <c r="B11493" s="2">
        <v>1.8380290432498401E+18</v>
      </c>
      <c r="C11493" s="2" t="s">
        <v>0</v>
      </c>
      <c r="D11493" s="2">
        <v>46974.69</v>
      </c>
      <c r="E11493" s="2">
        <v>0.97</v>
      </c>
      <c r="F11493" s="2">
        <v>1728926159015</v>
      </c>
      <c r="G11493" s="2">
        <v>1.84587621491763E+18</v>
      </c>
      <c r="H11493" s="2">
        <v>1728926162251</v>
      </c>
      <c r="I11493" s="2">
        <f t="shared" si="140"/>
        <v>3236</v>
      </c>
    </row>
    <row r="11494" spans="1:9" x14ac:dyDescent="0.3">
      <c r="A11494" s="2">
        <v>1.84587621491763E+18</v>
      </c>
      <c r="B11494" s="2">
        <v>1.8380290432498401E+18</v>
      </c>
      <c r="C11494" s="2" t="s">
        <v>0</v>
      </c>
      <c r="D11494" s="2">
        <v>46974.69</v>
      </c>
      <c r="E11494" s="2">
        <v>0.97</v>
      </c>
      <c r="F11494" s="2">
        <v>1728926159015</v>
      </c>
      <c r="G11494" s="2">
        <v>1.84587621491763E+18</v>
      </c>
      <c r="H11494" s="2">
        <v>1728926162255</v>
      </c>
      <c r="I11494" s="2">
        <f t="shared" si="140"/>
        <v>3240</v>
      </c>
    </row>
    <row r="11495" spans="1:9" x14ac:dyDescent="0.3">
      <c r="A11495" s="2">
        <v>1.84587621491763E+18</v>
      </c>
      <c r="B11495" s="2">
        <v>1.8380290432498401E+18</v>
      </c>
      <c r="C11495" s="2" t="s">
        <v>0</v>
      </c>
      <c r="D11495" s="2">
        <v>47777.95</v>
      </c>
      <c r="E11495" s="2">
        <v>0.18</v>
      </c>
      <c r="F11495" s="2">
        <v>1728926159015</v>
      </c>
      <c r="G11495" s="2">
        <v>1.84587621491763E+18</v>
      </c>
      <c r="H11495" s="2">
        <v>1728926162251</v>
      </c>
      <c r="I11495" s="2">
        <f t="shared" si="140"/>
        <v>3236</v>
      </c>
    </row>
    <row r="11496" spans="1:9" x14ac:dyDescent="0.3">
      <c r="A11496" s="2">
        <v>1.84587621491763E+18</v>
      </c>
      <c r="B11496" s="2">
        <v>1.8380290432498401E+18</v>
      </c>
      <c r="C11496" s="2" t="s">
        <v>0</v>
      </c>
      <c r="D11496" s="2">
        <v>47777.95</v>
      </c>
      <c r="E11496" s="2">
        <v>0.18</v>
      </c>
      <c r="F11496" s="2">
        <v>1728926159015</v>
      </c>
      <c r="G11496" s="2">
        <v>1.84587621491763E+18</v>
      </c>
      <c r="H11496" s="2">
        <v>1728926162255</v>
      </c>
      <c r="I11496" s="2">
        <f t="shared" si="140"/>
        <v>3240</v>
      </c>
    </row>
    <row r="11497" spans="1:9" x14ac:dyDescent="0.3">
      <c r="A11497" s="2">
        <v>1.8458762149344E+18</v>
      </c>
      <c r="B11497" s="2">
        <v>1.83885668868227E+18</v>
      </c>
      <c r="C11497" s="2" t="s">
        <v>0</v>
      </c>
      <c r="D11497" s="2">
        <v>49667.14</v>
      </c>
      <c r="E11497" s="2">
        <v>0.66</v>
      </c>
      <c r="F11497" s="2">
        <v>1728926159019</v>
      </c>
      <c r="G11497" s="2">
        <v>1.8458762149344E+18</v>
      </c>
      <c r="H11497" s="2">
        <v>1728926162271</v>
      </c>
      <c r="I11497" s="2">
        <f t="shared" si="140"/>
        <v>3252</v>
      </c>
    </row>
    <row r="11498" spans="1:9" x14ac:dyDescent="0.3">
      <c r="A11498" s="2">
        <v>1.8458762149385999E+18</v>
      </c>
      <c r="B11498" s="2">
        <v>1.83885668868227E+18</v>
      </c>
      <c r="C11498" s="2" t="s">
        <v>0</v>
      </c>
      <c r="D11498" s="2">
        <v>46022.99</v>
      </c>
      <c r="E11498" s="2">
        <v>0.88</v>
      </c>
      <c r="F11498" s="2">
        <v>1728926159020</v>
      </c>
      <c r="G11498" s="2">
        <v>1.8458762149385999E+18</v>
      </c>
      <c r="H11498" s="2">
        <v>1728926162259</v>
      </c>
      <c r="I11498" s="2">
        <f t="shared" si="140"/>
        <v>3239</v>
      </c>
    </row>
    <row r="11499" spans="1:9" x14ac:dyDescent="0.3">
      <c r="A11499" s="2">
        <v>1.84587621495538E+18</v>
      </c>
      <c r="B11499" s="2">
        <v>1.83885668868227E+18</v>
      </c>
      <c r="C11499" s="2" t="s">
        <v>0</v>
      </c>
      <c r="D11499" s="2">
        <v>48686.1</v>
      </c>
      <c r="E11499" s="2">
        <v>0.63</v>
      </c>
      <c r="F11499" s="2">
        <v>1728926159024</v>
      </c>
      <c r="G11499" s="2">
        <v>1.84587621495538E+18</v>
      </c>
      <c r="H11499" s="2">
        <v>1728926162276</v>
      </c>
      <c r="I11499" s="2">
        <f t="shared" si="140"/>
        <v>3252</v>
      </c>
    </row>
    <row r="11500" spans="1:9" x14ac:dyDescent="0.3">
      <c r="A11500" s="2">
        <v>1.8458762149637601E+18</v>
      </c>
      <c r="B11500" s="2">
        <v>1.8380290432498401E+18</v>
      </c>
      <c r="C11500" s="2" t="s">
        <v>0</v>
      </c>
      <c r="D11500" s="2">
        <v>47361.42</v>
      </c>
      <c r="E11500" s="2">
        <v>0.88</v>
      </c>
      <c r="F11500" s="2">
        <v>1728926159026</v>
      </c>
      <c r="G11500" s="2">
        <v>1.8458762149637601E+18</v>
      </c>
      <c r="H11500" s="2">
        <v>1728926162280</v>
      </c>
      <c r="I11500" s="2">
        <f t="shared" si="140"/>
        <v>3254</v>
      </c>
    </row>
    <row r="11501" spans="1:9" x14ac:dyDescent="0.3">
      <c r="A11501" s="2">
        <v>1.8458762149679601E+18</v>
      </c>
      <c r="B11501" s="2">
        <v>1.8380290432498401E+18</v>
      </c>
      <c r="C11501" s="2" t="s">
        <v>0</v>
      </c>
      <c r="D11501" s="2">
        <v>45585.77</v>
      </c>
      <c r="E11501" s="2">
        <v>0.76</v>
      </c>
      <c r="F11501" s="2">
        <v>1728926159027</v>
      </c>
      <c r="G11501" s="2">
        <v>1.8458762149679601E+18</v>
      </c>
      <c r="H11501" s="2">
        <v>1728926162287</v>
      </c>
      <c r="I11501" s="2">
        <f t="shared" si="140"/>
        <v>3260</v>
      </c>
    </row>
    <row r="11502" spans="1:9" x14ac:dyDescent="0.3">
      <c r="A11502" s="2">
        <v>1.8458762149805399E+18</v>
      </c>
      <c r="B11502" s="2">
        <v>1.8380290432498401E+18</v>
      </c>
      <c r="C11502" s="2" t="s">
        <v>0</v>
      </c>
      <c r="D11502" s="2">
        <v>48220.79</v>
      </c>
      <c r="E11502" s="2">
        <v>0.91</v>
      </c>
      <c r="F11502" s="2">
        <v>1728926159030</v>
      </c>
      <c r="G11502" s="2">
        <v>1.8458762149805399E+18</v>
      </c>
      <c r="H11502" s="2">
        <v>1728926162292</v>
      </c>
      <c r="I11502" s="2">
        <f t="shared" si="140"/>
        <v>3262</v>
      </c>
    </row>
    <row r="11503" spans="1:9" x14ac:dyDescent="0.3">
      <c r="A11503" s="2">
        <v>1.8458762149847401E+18</v>
      </c>
      <c r="B11503" s="2">
        <v>1.83885668868227E+18</v>
      </c>
      <c r="C11503" s="2" t="s">
        <v>0</v>
      </c>
      <c r="D11503" s="2">
        <v>45257.2</v>
      </c>
      <c r="E11503" s="2">
        <v>0.36</v>
      </c>
      <c r="F11503" s="2">
        <v>1728926159031</v>
      </c>
      <c r="G11503" s="2">
        <v>1.8458762149847401E+18</v>
      </c>
      <c r="H11503" s="2">
        <v>1728926162295</v>
      </c>
      <c r="I11503" s="2">
        <f t="shared" si="140"/>
        <v>3264</v>
      </c>
    </row>
    <row r="11504" spans="1:9" x14ac:dyDescent="0.3">
      <c r="A11504" s="2">
        <v>1.8458762150141E+18</v>
      </c>
      <c r="B11504" s="2">
        <v>1.83885668868227E+18</v>
      </c>
      <c r="C11504" s="2" t="s">
        <v>0</v>
      </c>
      <c r="D11504" s="2">
        <v>45264.89</v>
      </c>
      <c r="E11504" s="2">
        <v>0.51</v>
      </c>
      <c r="F11504" s="2">
        <v>1728926159038</v>
      </c>
      <c r="G11504" s="2">
        <v>1.8458762150141E+18</v>
      </c>
      <c r="H11504" s="2">
        <v>1728926162300</v>
      </c>
      <c r="I11504" s="2">
        <f t="shared" si="140"/>
        <v>3262</v>
      </c>
    </row>
    <row r="11505" spans="1:9" x14ac:dyDescent="0.3">
      <c r="A11505" s="2">
        <v>1.8458762150224799E+18</v>
      </c>
      <c r="B11505" s="2">
        <v>1.8380290432498401E+18</v>
      </c>
      <c r="C11505" s="2" t="s">
        <v>0</v>
      </c>
      <c r="D11505" s="2">
        <v>45431.55</v>
      </c>
      <c r="E11505" s="2">
        <v>0.92</v>
      </c>
      <c r="F11505" s="2">
        <v>1728926159040</v>
      </c>
      <c r="G11505" s="2">
        <v>1.8458762150224799E+18</v>
      </c>
      <c r="H11505" s="2">
        <v>1728926162312</v>
      </c>
      <c r="I11505" s="2">
        <f t="shared" si="140"/>
        <v>3272</v>
      </c>
    </row>
    <row r="11506" spans="1:9" x14ac:dyDescent="0.3">
      <c r="A11506" s="2">
        <v>1.8458762150266801E+18</v>
      </c>
      <c r="B11506" s="2">
        <v>1.8380290432498401E+18</v>
      </c>
      <c r="C11506" s="2" t="s">
        <v>0</v>
      </c>
      <c r="D11506" s="2">
        <v>45238.21</v>
      </c>
      <c r="E11506" s="2">
        <v>0.56000000000000005</v>
      </c>
      <c r="F11506" s="2">
        <v>1728926159041</v>
      </c>
      <c r="G11506" s="2">
        <v>1.8458762150266801E+18</v>
      </c>
      <c r="H11506" s="2">
        <v>1728926162330</v>
      </c>
      <c r="I11506" s="2">
        <f t="shared" si="140"/>
        <v>3289</v>
      </c>
    </row>
    <row r="11507" spans="1:9" x14ac:dyDescent="0.3">
      <c r="A11507" s="2">
        <v>1.84587621503087E+18</v>
      </c>
      <c r="B11507" s="2">
        <v>1.83885668868227E+18</v>
      </c>
      <c r="C11507" s="2" t="s">
        <v>0</v>
      </c>
      <c r="D11507" s="2">
        <v>46620.9</v>
      </c>
      <c r="E11507" s="2">
        <v>0.95</v>
      </c>
      <c r="F11507" s="2">
        <v>1728926159042</v>
      </c>
      <c r="G11507" s="2">
        <v>1.84587621503087E+18</v>
      </c>
      <c r="H11507" s="2">
        <v>1728926162321</v>
      </c>
      <c r="I11507" s="2">
        <f t="shared" si="140"/>
        <v>3279</v>
      </c>
    </row>
    <row r="11508" spans="1:9" x14ac:dyDescent="0.3">
      <c r="A11508" s="2">
        <v>1.8458762150434601E+18</v>
      </c>
      <c r="B11508" s="2">
        <v>1.8380290432498401E+18</v>
      </c>
      <c r="C11508" s="2" t="s">
        <v>0</v>
      </c>
      <c r="D11508" s="2">
        <v>45615.08</v>
      </c>
      <c r="E11508" s="2">
        <v>0.52</v>
      </c>
      <c r="F11508" s="2">
        <v>1728926159045</v>
      </c>
      <c r="G11508" s="2">
        <v>1.8458762150434601E+18</v>
      </c>
      <c r="H11508" s="2">
        <v>1728926162334</v>
      </c>
      <c r="I11508" s="2">
        <f t="shared" si="140"/>
        <v>3289</v>
      </c>
    </row>
    <row r="11509" spans="1:9" x14ac:dyDescent="0.3">
      <c r="A11509" s="2">
        <v>1.84587621504765E+18</v>
      </c>
      <c r="B11509" s="2">
        <v>1.8380290432498401E+18</v>
      </c>
      <c r="C11509" s="2" t="s">
        <v>0</v>
      </c>
      <c r="D11509" s="2">
        <v>45783.39</v>
      </c>
      <c r="E11509" s="2">
        <v>0.27</v>
      </c>
      <c r="F11509" s="2">
        <v>1728926159046</v>
      </c>
      <c r="G11509" s="2">
        <v>1.84587621504765E+18</v>
      </c>
      <c r="H11509" s="2">
        <v>1728926162348</v>
      </c>
      <c r="I11509" s="2">
        <f t="shared" si="140"/>
        <v>3302</v>
      </c>
    </row>
    <row r="11510" spans="1:9" x14ac:dyDescent="0.3">
      <c r="A11510" s="2">
        <v>1.8458762150602299E+18</v>
      </c>
      <c r="B11510" s="2">
        <v>1.83885668868227E+18</v>
      </c>
      <c r="C11510" s="2" t="s">
        <v>0</v>
      </c>
      <c r="D11510" s="2">
        <v>45454.04</v>
      </c>
      <c r="E11510" s="2">
        <v>0.83</v>
      </c>
      <c r="F11510" s="2">
        <v>1728926159049</v>
      </c>
      <c r="G11510" s="2">
        <v>1.8458762150602299E+18</v>
      </c>
      <c r="H11510" s="2">
        <v>1728926162341</v>
      </c>
      <c r="I11510" s="2">
        <f t="shared" si="140"/>
        <v>3292</v>
      </c>
    </row>
    <row r="11511" spans="1:9" x14ac:dyDescent="0.3">
      <c r="A11511" s="2">
        <v>1.8458762150644301E+18</v>
      </c>
      <c r="B11511" s="2">
        <v>1.83885668868227E+18</v>
      </c>
      <c r="C11511" s="2" t="s">
        <v>0</v>
      </c>
      <c r="D11511" s="2">
        <v>45337.02</v>
      </c>
      <c r="E11511" s="2">
        <v>0.57999999999999996</v>
      </c>
      <c r="F11511" s="2">
        <v>1728926159050</v>
      </c>
      <c r="G11511" s="2">
        <v>1.8458762150644301E+18</v>
      </c>
      <c r="H11511" s="2">
        <v>1728926162344</v>
      </c>
      <c r="I11511" s="2">
        <f t="shared" si="140"/>
        <v>3294</v>
      </c>
    </row>
    <row r="11512" spans="1:9" x14ac:dyDescent="0.3">
      <c r="A11512" s="2">
        <v>1.8458762150812001E+18</v>
      </c>
      <c r="B11512" s="2">
        <v>1.83885668868227E+18</v>
      </c>
      <c r="C11512" s="2" t="s">
        <v>0</v>
      </c>
      <c r="D11512" s="2">
        <v>45321.79</v>
      </c>
      <c r="E11512" s="2">
        <v>0.77</v>
      </c>
      <c r="F11512" s="2">
        <v>1728926159054</v>
      </c>
      <c r="G11512" s="2">
        <v>1.8458762150812001E+18</v>
      </c>
      <c r="H11512" s="2">
        <v>1728926162359</v>
      </c>
      <c r="I11512" s="2">
        <f t="shared" si="140"/>
        <v>3305</v>
      </c>
    </row>
    <row r="11513" spans="1:9" x14ac:dyDescent="0.3">
      <c r="A11513" s="2">
        <v>1.84587621510637E+18</v>
      </c>
      <c r="B11513" s="2">
        <v>1.83885668868227E+18</v>
      </c>
      <c r="C11513" s="2" t="s">
        <v>0</v>
      </c>
      <c r="D11513" s="2">
        <v>45818.96</v>
      </c>
      <c r="E11513" s="2">
        <v>0.73</v>
      </c>
      <c r="F11513" s="2">
        <v>1728926159060</v>
      </c>
      <c r="G11513" s="2">
        <v>1.84587621510637E+18</v>
      </c>
      <c r="H11513" s="2">
        <v>1728926162363</v>
      </c>
      <c r="I11513" s="2">
        <f t="shared" si="140"/>
        <v>3303</v>
      </c>
    </row>
    <row r="11514" spans="1:9" x14ac:dyDescent="0.3">
      <c r="A11514" s="2">
        <v>1.8458762151231501E+18</v>
      </c>
      <c r="B11514" s="2">
        <v>1.83885668868227E+18</v>
      </c>
      <c r="C11514" s="2" t="s">
        <v>0</v>
      </c>
      <c r="D11514" s="2">
        <v>46064.15</v>
      </c>
      <c r="E11514" s="2">
        <v>0.8</v>
      </c>
      <c r="F11514" s="2">
        <v>1728926159064</v>
      </c>
      <c r="G11514" s="2">
        <v>1.8458762151231501E+18</v>
      </c>
      <c r="H11514" s="2">
        <v>1728926162375</v>
      </c>
      <c r="I11514" s="2">
        <f t="shared" si="140"/>
        <v>3311</v>
      </c>
    </row>
    <row r="11515" spans="1:9" x14ac:dyDescent="0.3">
      <c r="A11515" s="2">
        <v>1.84587621513154E+18</v>
      </c>
      <c r="B11515" s="2">
        <v>1.8380290432498401E+18</v>
      </c>
      <c r="C11515" s="2" t="s">
        <v>0</v>
      </c>
      <c r="D11515" s="2">
        <v>46348.81</v>
      </c>
      <c r="E11515" s="2">
        <v>0.55000000000000004</v>
      </c>
      <c r="F11515" s="2">
        <v>1728926159066</v>
      </c>
      <c r="G11515" s="2">
        <v>1.84587621513154E+18</v>
      </c>
      <c r="H11515" s="2">
        <v>1728926162397</v>
      </c>
      <c r="I11515" s="2">
        <f t="shared" si="140"/>
        <v>3331</v>
      </c>
    </row>
    <row r="11516" spans="1:9" x14ac:dyDescent="0.3">
      <c r="A11516" s="2">
        <v>1.8458762151357299E+18</v>
      </c>
      <c r="B11516" s="2">
        <v>1.83885668868227E+18</v>
      </c>
      <c r="C11516" s="2" t="s">
        <v>0</v>
      </c>
      <c r="D11516" s="2">
        <v>46670.76</v>
      </c>
      <c r="E11516" s="2">
        <v>0.8</v>
      </c>
      <c r="F11516" s="2">
        <v>1728926159067</v>
      </c>
      <c r="G11516" s="2">
        <v>1.8458762151357299E+18</v>
      </c>
      <c r="H11516" s="2">
        <v>1728926162385</v>
      </c>
      <c r="I11516" s="2">
        <f t="shared" si="140"/>
        <v>3318</v>
      </c>
    </row>
    <row r="11517" spans="1:9" x14ac:dyDescent="0.3">
      <c r="A11517" s="2">
        <v>1.84587621515251E+18</v>
      </c>
      <c r="B11517" s="2">
        <v>1.8380290432498401E+18</v>
      </c>
      <c r="C11517" s="2" t="s">
        <v>0</v>
      </c>
      <c r="D11517" s="2">
        <v>47027.48</v>
      </c>
      <c r="E11517" s="2">
        <v>0.75</v>
      </c>
      <c r="F11517" s="2">
        <v>1728926159071</v>
      </c>
      <c r="G11517" s="2">
        <v>1.84587621515251E+18</v>
      </c>
      <c r="H11517" s="2">
        <v>1728926162401</v>
      </c>
      <c r="I11517" s="2">
        <f t="shared" si="140"/>
        <v>3330</v>
      </c>
    </row>
    <row r="11518" spans="1:9" x14ac:dyDescent="0.3">
      <c r="A11518" s="2">
        <v>1.84587621516929E+18</v>
      </c>
      <c r="B11518" s="2">
        <v>1.8380290432498401E+18</v>
      </c>
      <c r="C11518" s="2" t="s">
        <v>0</v>
      </c>
      <c r="D11518" s="2">
        <v>47833.5</v>
      </c>
      <c r="E11518" s="2">
        <v>0.98</v>
      </c>
      <c r="F11518" s="2">
        <v>1728926159075</v>
      </c>
      <c r="G11518" s="2">
        <v>1.84587621516929E+18</v>
      </c>
      <c r="H11518" s="2">
        <v>1728926162405</v>
      </c>
      <c r="I11518" s="2">
        <f t="shared" si="140"/>
        <v>3330</v>
      </c>
    </row>
    <row r="11519" spans="1:9" x14ac:dyDescent="0.3">
      <c r="A11519" s="2">
        <v>1.8458762151818701E+18</v>
      </c>
      <c r="B11519" s="2">
        <v>1.83885668868227E+18</v>
      </c>
      <c r="C11519" s="2" t="s">
        <v>0</v>
      </c>
      <c r="D11519" s="2">
        <v>48276.09</v>
      </c>
      <c r="E11519" s="2">
        <v>0.99</v>
      </c>
      <c r="F11519" s="2">
        <v>1728926159078</v>
      </c>
      <c r="G11519" s="2">
        <v>1.8458762151818701E+18</v>
      </c>
      <c r="H11519" s="2">
        <v>1728926162409</v>
      </c>
      <c r="I11519" s="2">
        <f t="shared" si="140"/>
        <v>3331</v>
      </c>
    </row>
    <row r="11520" spans="1:9" x14ac:dyDescent="0.3">
      <c r="A11520" s="2">
        <v>1.8458762151818701E+18</v>
      </c>
      <c r="B11520" s="2">
        <v>1.83885668868227E+18</v>
      </c>
      <c r="C11520" s="2" t="s">
        <v>0</v>
      </c>
      <c r="D11520" s="2">
        <v>48276.09</v>
      </c>
      <c r="E11520" s="2">
        <v>0.99</v>
      </c>
      <c r="F11520" s="2">
        <v>1728926159078</v>
      </c>
      <c r="G11520" s="2">
        <v>1.8458762151818701E+18</v>
      </c>
      <c r="H11520" s="2">
        <v>1728926162413</v>
      </c>
      <c r="I11520" s="2">
        <f t="shared" si="140"/>
        <v>3335</v>
      </c>
    </row>
    <row r="11521" spans="1:9" x14ac:dyDescent="0.3">
      <c r="A11521" s="2">
        <v>1.8458762151818701E+18</v>
      </c>
      <c r="B11521" s="2">
        <v>1.83885668868227E+18</v>
      </c>
      <c r="C11521" s="2" t="s">
        <v>0</v>
      </c>
      <c r="D11521" s="2">
        <v>49221.24</v>
      </c>
      <c r="E11521" s="2">
        <v>0.19</v>
      </c>
      <c r="F11521" s="2">
        <v>1728926159078</v>
      </c>
      <c r="G11521" s="2">
        <v>1.8458762151818701E+18</v>
      </c>
      <c r="H11521" s="2">
        <v>1728926162409</v>
      </c>
      <c r="I11521" s="2">
        <f t="shared" si="140"/>
        <v>3331</v>
      </c>
    </row>
    <row r="11522" spans="1:9" x14ac:dyDescent="0.3">
      <c r="A11522" s="2">
        <v>1.8458762151818701E+18</v>
      </c>
      <c r="B11522" s="2">
        <v>1.83885668868227E+18</v>
      </c>
      <c r="C11522" s="2" t="s">
        <v>0</v>
      </c>
      <c r="D11522" s="2">
        <v>49221.24</v>
      </c>
      <c r="E11522" s="2">
        <v>0.19</v>
      </c>
      <c r="F11522" s="2">
        <v>1728926159078</v>
      </c>
      <c r="G11522" s="2">
        <v>1.8458762151818701E+18</v>
      </c>
      <c r="H11522" s="2">
        <v>1728926162413</v>
      </c>
      <c r="I11522" s="2">
        <f t="shared" si="140"/>
        <v>3335</v>
      </c>
    </row>
    <row r="11523" spans="1:9" x14ac:dyDescent="0.3">
      <c r="A11523" s="2">
        <v>1.84587621519026E+18</v>
      </c>
      <c r="B11523" s="2">
        <v>1.83885668868227E+18</v>
      </c>
      <c r="C11523" s="2" t="s">
        <v>0</v>
      </c>
      <c r="D11523" s="2">
        <v>47416.12</v>
      </c>
      <c r="E11523" s="2">
        <v>0.68</v>
      </c>
      <c r="F11523" s="2">
        <v>1728926159080</v>
      </c>
      <c r="G11523" s="2">
        <v>1.84587621519026E+18</v>
      </c>
      <c r="H11523" s="2">
        <v>1728926162417</v>
      </c>
      <c r="I11523" s="2">
        <f t="shared" si="140"/>
        <v>3337</v>
      </c>
    </row>
    <row r="11524" spans="1:9" x14ac:dyDescent="0.3">
      <c r="A11524" s="2">
        <v>1.8458762153035E+18</v>
      </c>
      <c r="B11524" s="2">
        <v>1.8380290432498401E+18</v>
      </c>
      <c r="C11524" s="2" t="s">
        <v>0</v>
      </c>
      <c r="D11524" s="2">
        <v>53582.66</v>
      </c>
      <c r="E11524" s="2">
        <v>0.25</v>
      </c>
      <c r="F11524" s="2">
        <v>1728926159107</v>
      </c>
      <c r="G11524" s="2">
        <v>1.8458762153035E+18</v>
      </c>
      <c r="H11524" s="2">
        <v>1728926162425</v>
      </c>
      <c r="I11524" s="2">
        <f t="shared" si="140"/>
        <v>3318</v>
      </c>
    </row>
    <row r="11525" spans="1:9" x14ac:dyDescent="0.3">
      <c r="A11525" s="2">
        <v>1.84587621532447E+18</v>
      </c>
      <c r="B11525" s="2">
        <v>1.83885668868227E+18</v>
      </c>
      <c r="C11525" s="2" t="s">
        <v>0</v>
      </c>
      <c r="D11525" s="2">
        <v>52191.79</v>
      </c>
      <c r="E11525" s="2">
        <v>0.82</v>
      </c>
      <c r="F11525" s="2">
        <v>1728926159112</v>
      </c>
      <c r="G11525" s="2">
        <v>1.84587621532447E+18</v>
      </c>
      <c r="H11525" s="2">
        <v>1728926162429</v>
      </c>
      <c r="I11525" s="2">
        <f t="shared" si="140"/>
        <v>3317</v>
      </c>
    </row>
    <row r="11526" spans="1:9" x14ac:dyDescent="0.3">
      <c r="A11526" s="2">
        <v>1.84587621536642E+18</v>
      </c>
      <c r="B11526" s="2">
        <v>1.83885668868227E+18</v>
      </c>
      <c r="C11526" s="2" t="s">
        <v>0</v>
      </c>
      <c r="D11526" s="2">
        <v>50217.27</v>
      </c>
      <c r="E11526" s="2">
        <v>0.37</v>
      </c>
      <c r="F11526" s="2">
        <v>1728926159122</v>
      </c>
      <c r="G11526" s="2">
        <v>1.84587621536642E+18</v>
      </c>
      <c r="H11526" s="2">
        <v>1728926162432</v>
      </c>
      <c r="I11526" s="2">
        <f t="shared" si="140"/>
        <v>3310</v>
      </c>
    </row>
    <row r="11527" spans="1:9" x14ac:dyDescent="0.3">
      <c r="A11527" s="2">
        <v>1.8458762153706099E+18</v>
      </c>
      <c r="B11527" s="2">
        <v>1.83885668868227E+18</v>
      </c>
      <c r="C11527" s="2" t="s">
        <v>0</v>
      </c>
      <c r="D11527" s="2">
        <v>49715.21</v>
      </c>
      <c r="E11527" s="2">
        <v>0.48</v>
      </c>
      <c r="F11527" s="2">
        <v>1728926159123</v>
      </c>
      <c r="G11527" s="2">
        <v>1.8458762153706099E+18</v>
      </c>
      <c r="H11527" s="2">
        <v>1728926162439</v>
      </c>
      <c r="I11527" s="2">
        <f t="shared" si="140"/>
        <v>3316</v>
      </c>
    </row>
    <row r="11528" spans="1:9" x14ac:dyDescent="0.3">
      <c r="A11528" s="2">
        <v>1.84587621544611E+18</v>
      </c>
      <c r="B11528" s="2">
        <v>1.83885668868227E+18</v>
      </c>
      <c r="C11528" s="2" t="s">
        <v>0</v>
      </c>
      <c r="D11528" s="2">
        <v>50722.49</v>
      </c>
      <c r="E11528" s="2">
        <v>0.8</v>
      </c>
      <c r="F11528" s="2">
        <v>1728926159142</v>
      </c>
      <c r="G11528" s="2">
        <v>1.84587621544611E+18</v>
      </c>
      <c r="H11528" s="2">
        <v>1728926162452</v>
      </c>
      <c r="I11528" s="2">
        <f t="shared" si="140"/>
        <v>3310</v>
      </c>
    </row>
    <row r="11529" spans="1:9" x14ac:dyDescent="0.3">
      <c r="A11529" s="2">
        <v>1.84587621544611E+18</v>
      </c>
      <c r="B11529" s="2">
        <v>1.83885668868227E+18</v>
      </c>
      <c r="C11529" s="2" t="s">
        <v>0</v>
      </c>
      <c r="D11529" s="2">
        <v>50722.49</v>
      </c>
      <c r="E11529" s="2">
        <v>0.8</v>
      </c>
      <c r="F11529" s="2">
        <v>1728926159142</v>
      </c>
      <c r="G11529" s="2">
        <v>1.84587621544611E+18</v>
      </c>
      <c r="H11529" s="2">
        <v>1728926162476</v>
      </c>
      <c r="I11529" s="2">
        <f t="shared" si="140"/>
        <v>3334</v>
      </c>
    </row>
    <row r="11530" spans="1:9" x14ac:dyDescent="0.3">
      <c r="A11530" s="2">
        <v>1.84587621544611E+18</v>
      </c>
      <c r="B11530" s="2">
        <v>1.83885668868227E+18</v>
      </c>
      <c r="C11530" s="2" t="s">
        <v>0</v>
      </c>
      <c r="D11530" s="2">
        <v>53528.65</v>
      </c>
      <c r="E11530" s="2">
        <v>0.53</v>
      </c>
      <c r="F11530" s="2">
        <v>1728926159141</v>
      </c>
      <c r="G11530" s="2">
        <v>1.84587621544611E+18</v>
      </c>
      <c r="H11530" s="2">
        <v>1728926162452</v>
      </c>
      <c r="I11530" s="2">
        <f t="shared" si="140"/>
        <v>3311</v>
      </c>
    </row>
    <row r="11531" spans="1:9" x14ac:dyDescent="0.3">
      <c r="A11531" s="2">
        <v>1.84587621544611E+18</v>
      </c>
      <c r="B11531" s="2">
        <v>1.83885668868227E+18</v>
      </c>
      <c r="C11531" s="2" t="s">
        <v>0</v>
      </c>
      <c r="D11531" s="2">
        <v>53528.65</v>
      </c>
      <c r="E11531" s="2">
        <v>0.53</v>
      </c>
      <c r="F11531" s="2">
        <v>1728926159141</v>
      </c>
      <c r="G11531" s="2">
        <v>1.84587621544611E+18</v>
      </c>
      <c r="H11531" s="2">
        <v>1728926162476</v>
      </c>
      <c r="I11531" s="2">
        <f t="shared" si="140"/>
        <v>3335</v>
      </c>
    </row>
    <row r="11532" spans="1:9" x14ac:dyDescent="0.3">
      <c r="A11532" s="2">
        <v>1.8458762154545001E+18</v>
      </c>
      <c r="B11532" s="2">
        <v>1.8380290432498401E+18</v>
      </c>
      <c r="C11532" s="2" t="s">
        <v>0</v>
      </c>
      <c r="D11532" s="2">
        <v>52671.33</v>
      </c>
      <c r="E11532" s="2">
        <v>0.97</v>
      </c>
      <c r="F11532" s="2">
        <v>1728926159143</v>
      </c>
      <c r="G11532" s="2">
        <v>1.8458762154545001E+18</v>
      </c>
      <c r="H11532" s="2">
        <v>1728926162465</v>
      </c>
      <c r="I11532" s="2">
        <f t="shared" si="140"/>
        <v>3322</v>
      </c>
    </row>
    <row r="11533" spans="1:9" x14ac:dyDescent="0.3">
      <c r="A11533" s="2">
        <v>1.8458762154754701E+18</v>
      </c>
      <c r="B11533" s="2">
        <v>1.83885668868227E+18</v>
      </c>
      <c r="C11533" s="2" t="s">
        <v>0</v>
      </c>
      <c r="D11533" s="2">
        <v>53910.12</v>
      </c>
      <c r="E11533" s="2">
        <v>0.73</v>
      </c>
      <c r="F11533" s="2">
        <v>1728926159148</v>
      </c>
      <c r="G11533" s="2">
        <v>1.8458762154754701E+18</v>
      </c>
      <c r="H11533" s="2">
        <v>1728926162473</v>
      </c>
      <c r="I11533" s="2">
        <f t="shared" si="140"/>
        <v>3325</v>
      </c>
    </row>
    <row r="11534" spans="1:9" x14ac:dyDescent="0.3">
      <c r="A11534" s="2">
        <v>1.8458762154880499E+18</v>
      </c>
      <c r="B11534" s="2">
        <v>1.83885668868227E+18</v>
      </c>
      <c r="C11534" s="2" t="s">
        <v>0</v>
      </c>
      <c r="D11534" s="2">
        <v>54555.67</v>
      </c>
      <c r="E11534" s="2">
        <v>0.13</v>
      </c>
      <c r="F11534" s="2">
        <v>1728926159151</v>
      </c>
      <c r="G11534" s="2">
        <v>1.8458762154880499E+18</v>
      </c>
      <c r="H11534" s="2">
        <v>1728926162483</v>
      </c>
      <c r="I11534" s="2">
        <f t="shared" si="140"/>
        <v>3332</v>
      </c>
    </row>
    <row r="11535" spans="1:9" x14ac:dyDescent="0.3">
      <c r="A11535" s="2">
        <v>1.8458762154922501E+18</v>
      </c>
      <c r="B11535" s="2">
        <v>1.83885668868227E+18</v>
      </c>
      <c r="C11535" s="2" t="s">
        <v>0</v>
      </c>
      <c r="D11535" s="2">
        <v>55312.88</v>
      </c>
      <c r="E11535" s="2">
        <v>0.99</v>
      </c>
      <c r="F11535" s="2">
        <v>1728926159152</v>
      </c>
      <c r="G11535" s="2">
        <v>1.8458762154922501E+18</v>
      </c>
      <c r="H11535" s="2">
        <v>1728926162487</v>
      </c>
      <c r="I11535" s="2">
        <f t="shared" si="140"/>
        <v>3335</v>
      </c>
    </row>
    <row r="11536" spans="1:9" x14ac:dyDescent="0.3">
      <c r="A11536" s="2">
        <v>1.84587621550064E+18</v>
      </c>
      <c r="B11536" s="2">
        <v>1.8380290432498401E+18</v>
      </c>
      <c r="C11536" s="2" t="s">
        <v>0</v>
      </c>
      <c r="D11536" s="2">
        <v>54811.73</v>
      </c>
      <c r="E11536" s="2">
        <v>0.56999999999999995</v>
      </c>
      <c r="F11536" s="2">
        <v>1728926159154</v>
      </c>
      <c r="G11536" s="2">
        <v>1.84587621550064E+18</v>
      </c>
      <c r="H11536" s="2">
        <v>1728926162491</v>
      </c>
      <c r="I11536" s="2">
        <f t="shared" si="140"/>
        <v>3337</v>
      </c>
    </row>
    <row r="11537" spans="1:9" x14ac:dyDescent="0.3">
      <c r="A11537" s="2">
        <v>1.84587621550483E+18</v>
      </c>
      <c r="B11537" s="2">
        <v>1.83885668868227E+18</v>
      </c>
      <c r="C11537" s="2" t="s">
        <v>0</v>
      </c>
      <c r="D11537" s="2">
        <v>55018.77</v>
      </c>
      <c r="E11537" s="2">
        <v>0.51</v>
      </c>
      <c r="F11537" s="2">
        <v>1728926159155</v>
      </c>
      <c r="G11537" s="2">
        <v>1.84587621550483E+18</v>
      </c>
      <c r="H11537" s="2">
        <v>1728926162495</v>
      </c>
      <c r="I11537" s="2">
        <f t="shared" si="140"/>
        <v>3340</v>
      </c>
    </row>
    <row r="11538" spans="1:9" x14ac:dyDescent="0.3">
      <c r="A11538" s="2">
        <v>1.8458762155132201E+18</v>
      </c>
      <c r="B11538" s="2">
        <v>1.83885668868227E+18</v>
      </c>
      <c r="C11538" s="2" t="s">
        <v>0</v>
      </c>
      <c r="D11538" s="2">
        <v>54954.559999999998</v>
      </c>
      <c r="E11538" s="2">
        <v>0.9</v>
      </c>
      <c r="F11538" s="2">
        <v>1728926159157</v>
      </c>
      <c r="G11538" s="2">
        <v>1.8458762155132201E+18</v>
      </c>
      <c r="H11538" s="2">
        <v>1728926162507</v>
      </c>
      <c r="I11538" s="2">
        <f t="shared" si="140"/>
        <v>3350</v>
      </c>
    </row>
    <row r="11539" spans="1:9" x14ac:dyDescent="0.3">
      <c r="A11539" s="2">
        <v>1.84587621552161E+18</v>
      </c>
      <c r="B11539" s="2">
        <v>1.83885668868227E+18</v>
      </c>
      <c r="C11539" s="2" t="s">
        <v>0</v>
      </c>
      <c r="D11539" s="2">
        <v>55322.18</v>
      </c>
      <c r="E11539" s="2">
        <v>0.64</v>
      </c>
      <c r="F11539" s="2">
        <v>1728926159159</v>
      </c>
      <c r="G11539" s="2">
        <v>1.84587621552161E+18</v>
      </c>
      <c r="H11539" s="2">
        <v>1728926162511</v>
      </c>
      <c r="I11539" s="2">
        <f t="shared" si="140"/>
        <v>3352</v>
      </c>
    </row>
    <row r="11540" spans="1:9" x14ac:dyDescent="0.3">
      <c r="A11540" s="2">
        <v>1.8458762155467699E+18</v>
      </c>
      <c r="B11540" s="2">
        <v>1.83885668868227E+18</v>
      </c>
      <c r="C11540" s="2" t="s">
        <v>0</v>
      </c>
      <c r="D11540" s="2">
        <v>51225.78</v>
      </c>
      <c r="E11540" s="2">
        <v>0.52</v>
      </c>
      <c r="F11540" s="2">
        <v>1728926159165</v>
      </c>
      <c r="G11540" s="2">
        <v>1.8458762155467699E+18</v>
      </c>
      <c r="H11540" s="2">
        <v>1728926162515</v>
      </c>
      <c r="I11540" s="2">
        <f t="shared" si="140"/>
        <v>3350</v>
      </c>
    </row>
    <row r="11541" spans="1:9" x14ac:dyDescent="0.3">
      <c r="A11541" s="2">
        <v>1.84587621555936E+18</v>
      </c>
      <c r="B11541" s="2">
        <v>1.83885668868227E+18</v>
      </c>
      <c r="C11541" s="2" t="s">
        <v>0</v>
      </c>
      <c r="D11541" s="2">
        <v>55275.71</v>
      </c>
      <c r="E11541" s="2">
        <v>0.92</v>
      </c>
      <c r="F11541" s="2">
        <v>1728926159168</v>
      </c>
      <c r="G11541" s="2">
        <v>1.84587621555936E+18</v>
      </c>
      <c r="H11541" s="2">
        <v>1728926162532</v>
      </c>
      <c r="I11541" s="2">
        <f t="shared" si="140"/>
        <v>3364</v>
      </c>
    </row>
    <row r="11542" spans="1:9" x14ac:dyDescent="0.3">
      <c r="A11542" s="2">
        <v>1.84587621556355E+18</v>
      </c>
      <c r="B11542" s="2">
        <v>1.83885668868227E+18</v>
      </c>
      <c r="C11542" s="2" t="s">
        <v>0</v>
      </c>
      <c r="D11542" s="2">
        <v>55127.93</v>
      </c>
      <c r="E11542" s="2">
        <v>0.26</v>
      </c>
      <c r="F11542" s="2">
        <v>1728926159169</v>
      </c>
      <c r="G11542" s="2">
        <v>1.84587621556355E+18</v>
      </c>
      <c r="H11542" s="2">
        <v>1728926162539</v>
      </c>
      <c r="I11542" s="2">
        <f t="shared" si="140"/>
        <v>3370</v>
      </c>
    </row>
    <row r="11543" spans="1:9" x14ac:dyDescent="0.3">
      <c r="A11543" s="2">
        <v>1.8458762155677399E+18</v>
      </c>
      <c r="B11543" s="2">
        <v>1.83885668868227E+18</v>
      </c>
      <c r="C11543" s="2" t="s">
        <v>0</v>
      </c>
      <c r="D11543" s="2">
        <v>53114.09</v>
      </c>
      <c r="E11543" s="2">
        <v>0.11</v>
      </c>
      <c r="F11543" s="2">
        <v>1728926159170</v>
      </c>
      <c r="G11543" s="2">
        <v>1.8458762155677399E+18</v>
      </c>
      <c r="H11543" s="2">
        <v>1728926162543</v>
      </c>
      <c r="I11543" s="2">
        <f t="shared" si="140"/>
        <v>3373</v>
      </c>
    </row>
    <row r="11544" spans="1:9" x14ac:dyDescent="0.3">
      <c r="A11544" s="2">
        <v>1.8458762155845199E+18</v>
      </c>
      <c r="B11544" s="2">
        <v>1.8380290432498401E+18</v>
      </c>
      <c r="C11544" s="2" t="s">
        <v>0</v>
      </c>
      <c r="D11544" s="2">
        <v>54253.87</v>
      </c>
      <c r="E11544" s="2">
        <v>0.71</v>
      </c>
      <c r="F11544" s="2">
        <v>1728926159174</v>
      </c>
      <c r="G11544" s="2">
        <v>1.8458762155845199E+18</v>
      </c>
      <c r="H11544" s="2">
        <v>1728926162550</v>
      </c>
      <c r="I11544" s="2">
        <f t="shared" si="140"/>
        <v>3376</v>
      </c>
    </row>
    <row r="11545" spans="1:9" x14ac:dyDescent="0.3">
      <c r="A11545" s="2">
        <v>1.8458762155929101E+18</v>
      </c>
      <c r="B11545" s="2">
        <v>1.8380290432498401E+18</v>
      </c>
      <c r="C11545" s="2" t="s">
        <v>0</v>
      </c>
      <c r="D11545" s="2">
        <v>55174.11</v>
      </c>
      <c r="E11545" s="2">
        <v>0.43</v>
      </c>
      <c r="F11545" s="2">
        <v>1728926159176</v>
      </c>
      <c r="G11545" s="2">
        <v>1.8458762155929101E+18</v>
      </c>
      <c r="H11545" s="2">
        <v>1728926162559</v>
      </c>
      <c r="I11545" s="2">
        <f t="shared" si="140"/>
        <v>3383</v>
      </c>
    </row>
    <row r="11546" spans="1:9" x14ac:dyDescent="0.3">
      <c r="A11546" s="2">
        <v>1.8458762156516301E+18</v>
      </c>
      <c r="B11546" s="2">
        <v>1.8380290432498401E+18</v>
      </c>
      <c r="C11546" s="2" t="s">
        <v>0</v>
      </c>
      <c r="D11546" s="2">
        <v>54729.96</v>
      </c>
      <c r="E11546" s="2">
        <v>0.97</v>
      </c>
      <c r="F11546" s="2">
        <v>1728926159190</v>
      </c>
      <c r="G11546" s="2">
        <v>1.8458762156516301E+18</v>
      </c>
      <c r="H11546" s="2">
        <v>1728926162566</v>
      </c>
      <c r="I11546" s="2">
        <f t="shared" si="140"/>
        <v>3376</v>
      </c>
    </row>
    <row r="11547" spans="1:9" x14ac:dyDescent="0.3">
      <c r="A11547" s="2">
        <v>1.8458762156893801E+18</v>
      </c>
      <c r="B11547" s="2">
        <v>1.8380290432498401E+18</v>
      </c>
      <c r="C11547" s="2" t="s">
        <v>0</v>
      </c>
      <c r="D11547" s="2">
        <v>54456.92</v>
      </c>
      <c r="E11547" s="2">
        <v>0.7</v>
      </c>
      <c r="F11547" s="2">
        <v>1728926159199</v>
      </c>
      <c r="G11547" s="2">
        <v>1.8458762156893801E+18</v>
      </c>
      <c r="H11547" s="2">
        <v>1728926162574</v>
      </c>
      <c r="I11547" s="2">
        <f t="shared" si="140"/>
        <v>3375</v>
      </c>
    </row>
    <row r="11548" spans="1:9" x14ac:dyDescent="0.3">
      <c r="A11548" s="2">
        <v>1.8458762157103501E+18</v>
      </c>
      <c r="B11548" s="2">
        <v>1.8380290432498401E+18</v>
      </c>
      <c r="C11548" s="2" t="s">
        <v>0</v>
      </c>
      <c r="D11548" s="2">
        <v>53779.71</v>
      </c>
      <c r="E11548" s="2">
        <v>0.92</v>
      </c>
      <c r="F11548" s="2">
        <v>1728926159204</v>
      </c>
      <c r="G11548" s="2">
        <v>1.8458762157103501E+18</v>
      </c>
      <c r="H11548" s="2">
        <v>1728926162582</v>
      </c>
      <c r="I11548" s="2">
        <f t="shared" si="140"/>
        <v>3378</v>
      </c>
    </row>
    <row r="11549" spans="1:9" x14ac:dyDescent="0.3">
      <c r="A11549" s="2">
        <v>1.84587621573552E+18</v>
      </c>
      <c r="B11549" s="2">
        <v>1.8380290432498401E+18</v>
      </c>
      <c r="C11549" s="2" t="s">
        <v>0</v>
      </c>
      <c r="D11549" s="2">
        <v>53383.83</v>
      </c>
      <c r="E11549" s="2">
        <v>0.33</v>
      </c>
      <c r="F11549" s="2">
        <v>1728926159210</v>
      </c>
      <c r="G11549" s="2">
        <v>1.84587621573552E+18</v>
      </c>
      <c r="H11549" s="2">
        <v>1728926162585</v>
      </c>
      <c r="I11549" s="2">
        <f t="shared" si="140"/>
        <v>3375</v>
      </c>
    </row>
    <row r="11550" spans="1:9" x14ac:dyDescent="0.3">
      <c r="A11550" s="2">
        <v>1.84587621573552E+18</v>
      </c>
      <c r="B11550" s="2">
        <v>1.8380290432498401E+18</v>
      </c>
      <c r="C11550" s="2" t="s">
        <v>0</v>
      </c>
      <c r="D11550" s="2">
        <v>53383.83</v>
      </c>
      <c r="E11550" s="2">
        <v>0.33</v>
      </c>
      <c r="F11550" s="2">
        <v>1728926159210</v>
      </c>
      <c r="G11550" s="2">
        <v>1.84587621573552E+18</v>
      </c>
      <c r="H11550" s="2">
        <v>1728926162589</v>
      </c>
      <c r="I11550" s="2">
        <f t="shared" si="140"/>
        <v>3379</v>
      </c>
    </row>
    <row r="11551" spans="1:9" x14ac:dyDescent="0.3">
      <c r="A11551" s="2">
        <v>1.84587621573552E+18</v>
      </c>
      <c r="B11551" s="2">
        <v>1.8380290432498401E+18</v>
      </c>
      <c r="C11551" s="2" t="s">
        <v>0</v>
      </c>
      <c r="D11551" s="2">
        <v>54138.86</v>
      </c>
      <c r="E11551" s="2">
        <v>0.59</v>
      </c>
      <c r="F11551" s="2">
        <v>1728926159210</v>
      </c>
      <c r="G11551" s="2">
        <v>1.84587621573552E+18</v>
      </c>
      <c r="H11551" s="2">
        <v>1728926162585</v>
      </c>
      <c r="I11551" s="2">
        <f t="shared" si="140"/>
        <v>3375</v>
      </c>
    </row>
    <row r="11552" spans="1:9" x14ac:dyDescent="0.3">
      <c r="A11552" s="2">
        <v>1.84587621573552E+18</v>
      </c>
      <c r="B11552" s="2">
        <v>1.8380290432498401E+18</v>
      </c>
      <c r="C11552" s="2" t="s">
        <v>0</v>
      </c>
      <c r="D11552" s="2">
        <v>54138.86</v>
      </c>
      <c r="E11552" s="2">
        <v>0.59</v>
      </c>
      <c r="F11552" s="2">
        <v>1728926159210</v>
      </c>
      <c r="G11552" s="2">
        <v>1.84587621573552E+18</v>
      </c>
      <c r="H11552" s="2">
        <v>1728926162589</v>
      </c>
      <c r="I11552" s="2">
        <f t="shared" si="140"/>
        <v>3379</v>
      </c>
    </row>
    <row r="11553" spans="1:9" x14ac:dyDescent="0.3">
      <c r="A11553" s="2">
        <v>1.8458762157690701E+18</v>
      </c>
      <c r="B11553" s="2">
        <v>1.8380290432498401E+18</v>
      </c>
      <c r="C11553" s="2" t="s">
        <v>0</v>
      </c>
      <c r="D11553" s="2">
        <v>52501.19</v>
      </c>
      <c r="E11553" s="2">
        <v>0.13</v>
      </c>
      <c r="F11553" s="2">
        <v>1728926159218</v>
      </c>
      <c r="G11553" s="2">
        <v>1.8458762157690701E+18</v>
      </c>
      <c r="H11553" s="2">
        <v>1728926162593</v>
      </c>
      <c r="I11553" s="2">
        <f t="shared" ref="I11553:I11616" si="141">H11553-F11553</f>
        <v>3375</v>
      </c>
    </row>
    <row r="11554" spans="1:9" x14ac:dyDescent="0.3">
      <c r="A11554" s="2">
        <v>1.84587621577327E+18</v>
      </c>
      <c r="B11554" s="2">
        <v>1.8380290432498401E+18</v>
      </c>
      <c r="C11554" s="2" t="s">
        <v>0</v>
      </c>
      <c r="D11554" s="2">
        <v>52955.98</v>
      </c>
      <c r="E11554" s="2">
        <v>0.36</v>
      </c>
      <c r="F11554" s="2">
        <v>1728926159219</v>
      </c>
      <c r="G11554" s="2">
        <v>1.84587621577327E+18</v>
      </c>
      <c r="H11554" s="2">
        <v>1728926162597</v>
      </c>
      <c r="I11554" s="2">
        <f t="shared" si="141"/>
        <v>3378</v>
      </c>
    </row>
    <row r="11555" spans="1:9" x14ac:dyDescent="0.3">
      <c r="A11555" s="2">
        <v>1.8458762157900401E+18</v>
      </c>
      <c r="B11555" s="2">
        <v>1.83885668868227E+18</v>
      </c>
      <c r="C11555" s="2" t="s">
        <v>0</v>
      </c>
      <c r="D11555" s="2">
        <v>51028.15</v>
      </c>
      <c r="E11555" s="2">
        <v>0.85</v>
      </c>
      <c r="F11555" s="2">
        <v>1728926159223</v>
      </c>
      <c r="G11555" s="2">
        <v>1.8458762157900401E+18</v>
      </c>
      <c r="H11555" s="2">
        <v>1728926162601</v>
      </c>
      <c r="I11555" s="2">
        <f t="shared" si="141"/>
        <v>3378</v>
      </c>
    </row>
    <row r="11556" spans="1:9" x14ac:dyDescent="0.3">
      <c r="A11556" s="2">
        <v>1.84587621579843E+18</v>
      </c>
      <c r="B11556" s="2">
        <v>1.83885668868227E+18</v>
      </c>
      <c r="C11556" s="2" t="s">
        <v>0</v>
      </c>
      <c r="D11556" s="2">
        <v>51531.88</v>
      </c>
      <c r="E11556" s="2">
        <v>0.49</v>
      </c>
      <c r="F11556" s="2">
        <v>1728926159225</v>
      </c>
      <c r="G11556" s="2">
        <v>1.84587621579843E+18</v>
      </c>
      <c r="H11556" s="2">
        <v>1728926162607</v>
      </c>
      <c r="I11556" s="2">
        <f t="shared" si="141"/>
        <v>3382</v>
      </c>
    </row>
    <row r="11557" spans="1:9" x14ac:dyDescent="0.3">
      <c r="A11557" s="2">
        <v>1.84587621583618E+18</v>
      </c>
      <c r="B11557" s="2">
        <v>1.83885668868227E+18</v>
      </c>
      <c r="C11557" s="2" t="s">
        <v>0</v>
      </c>
      <c r="D11557" s="2">
        <v>50518.9</v>
      </c>
      <c r="E11557" s="2">
        <v>0.53</v>
      </c>
      <c r="F11557" s="2">
        <v>1728926159235</v>
      </c>
      <c r="G11557" s="2">
        <v>1.84587621583618E+18</v>
      </c>
      <c r="H11557" s="2">
        <v>1728926162618</v>
      </c>
      <c r="I11557" s="2">
        <f t="shared" si="141"/>
        <v>3383</v>
      </c>
    </row>
    <row r="11558" spans="1:9" x14ac:dyDescent="0.3">
      <c r="A11558" s="2">
        <v>1.8458762158445701E+18</v>
      </c>
      <c r="B11558" s="2">
        <v>1.8380290432498401E+18</v>
      </c>
      <c r="C11558" s="2" t="s">
        <v>0</v>
      </c>
      <c r="D11558" s="2">
        <v>46491.77</v>
      </c>
      <c r="E11558" s="2">
        <v>0.9</v>
      </c>
      <c r="F11558" s="2">
        <v>1728926159236</v>
      </c>
      <c r="G11558" s="2">
        <v>1.8458762158445701E+18</v>
      </c>
      <c r="H11558" s="2">
        <v>1728926162611</v>
      </c>
      <c r="I11558" s="2">
        <f t="shared" si="141"/>
        <v>3375</v>
      </c>
    </row>
    <row r="11559" spans="1:9" x14ac:dyDescent="0.3">
      <c r="A11559" s="2">
        <v>1.8458762158445701E+18</v>
      </c>
      <c r="B11559" s="2">
        <v>1.8380290432498401E+18</v>
      </c>
      <c r="C11559" s="2" t="s">
        <v>0</v>
      </c>
      <c r="D11559" s="2">
        <v>46491.77</v>
      </c>
      <c r="E11559" s="2">
        <v>0.9</v>
      </c>
      <c r="F11559" s="2">
        <v>1728926159236</v>
      </c>
      <c r="G11559" s="2">
        <v>1.8458762158445701E+18</v>
      </c>
      <c r="H11559" s="2">
        <v>1728926162614</v>
      </c>
      <c r="I11559" s="2">
        <f t="shared" si="141"/>
        <v>3378</v>
      </c>
    </row>
    <row r="11560" spans="1:9" x14ac:dyDescent="0.3">
      <c r="A11560" s="2">
        <v>1.8458762158445701E+18</v>
      </c>
      <c r="B11560" s="2">
        <v>1.83885668868227E+18</v>
      </c>
      <c r="C11560" s="2" t="s">
        <v>0</v>
      </c>
      <c r="D11560" s="2">
        <v>50009.440000000002</v>
      </c>
      <c r="E11560" s="2">
        <v>0.19</v>
      </c>
      <c r="F11560" s="2">
        <v>1728926159236</v>
      </c>
      <c r="G11560" s="2">
        <v>1.8458762158445701E+18</v>
      </c>
      <c r="H11560" s="2">
        <v>1728926162611</v>
      </c>
      <c r="I11560" s="2">
        <f t="shared" si="141"/>
        <v>3375</v>
      </c>
    </row>
    <row r="11561" spans="1:9" x14ac:dyDescent="0.3">
      <c r="A11561" s="2">
        <v>1.8458762158445701E+18</v>
      </c>
      <c r="B11561" s="2">
        <v>1.83885668868227E+18</v>
      </c>
      <c r="C11561" s="2" t="s">
        <v>0</v>
      </c>
      <c r="D11561" s="2">
        <v>50009.440000000002</v>
      </c>
      <c r="E11561" s="2">
        <v>0.19</v>
      </c>
      <c r="F11561" s="2">
        <v>1728926159236</v>
      </c>
      <c r="G11561" s="2">
        <v>1.8458762158445701E+18</v>
      </c>
      <c r="H11561" s="2">
        <v>1728926162614</v>
      </c>
      <c r="I11561" s="2">
        <f t="shared" si="141"/>
        <v>3378</v>
      </c>
    </row>
    <row r="11562" spans="1:9" x14ac:dyDescent="0.3">
      <c r="A11562" s="2">
        <v>1.84587621585715E+18</v>
      </c>
      <c r="B11562" s="2">
        <v>1.8380290432498401E+18</v>
      </c>
      <c r="C11562" s="2" t="s">
        <v>0</v>
      </c>
      <c r="D11562" s="2">
        <v>46839.18</v>
      </c>
      <c r="E11562" s="2">
        <v>0.26</v>
      </c>
      <c r="F11562" s="2">
        <v>1728926159239</v>
      </c>
      <c r="G11562" s="2">
        <v>1.84587621585715E+18</v>
      </c>
      <c r="H11562" s="2">
        <v>1728926162626</v>
      </c>
      <c r="I11562" s="2">
        <f t="shared" si="141"/>
        <v>3387</v>
      </c>
    </row>
    <row r="11563" spans="1:9" x14ac:dyDescent="0.3">
      <c r="A11563" s="2">
        <v>1.84587621585715E+18</v>
      </c>
      <c r="B11563" s="2">
        <v>1.8380290432498401E+18</v>
      </c>
      <c r="C11563" s="2" t="s">
        <v>0</v>
      </c>
      <c r="D11563" s="2">
        <v>46839.18</v>
      </c>
      <c r="E11563" s="2">
        <v>0.26</v>
      </c>
      <c r="F11563" s="2">
        <v>1728926159239</v>
      </c>
      <c r="G11563" s="2">
        <v>1.84587621585715E+18</v>
      </c>
      <c r="H11563" s="2">
        <v>1728926162630</v>
      </c>
      <c r="I11563" s="2">
        <f t="shared" si="141"/>
        <v>3391</v>
      </c>
    </row>
    <row r="11564" spans="1:9" x14ac:dyDescent="0.3">
      <c r="A11564" s="2">
        <v>1.84587621585715E+18</v>
      </c>
      <c r="B11564" s="2">
        <v>1.83885668868227E+18</v>
      </c>
      <c r="C11564" s="2" t="s">
        <v>0</v>
      </c>
      <c r="D11564" s="2">
        <v>48530.17</v>
      </c>
      <c r="E11564" s="2">
        <v>0.17</v>
      </c>
      <c r="F11564" s="2">
        <v>1728926159239</v>
      </c>
      <c r="G11564" s="2">
        <v>1.84587621585715E+18</v>
      </c>
      <c r="H11564" s="2">
        <v>1728926162626</v>
      </c>
      <c r="I11564" s="2">
        <f t="shared" si="141"/>
        <v>3387</v>
      </c>
    </row>
    <row r="11565" spans="1:9" x14ac:dyDescent="0.3">
      <c r="A11565" s="2">
        <v>1.84587621585715E+18</v>
      </c>
      <c r="B11565" s="2">
        <v>1.83885668868227E+18</v>
      </c>
      <c r="C11565" s="2" t="s">
        <v>0</v>
      </c>
      <c r="D11565" s="2">
        <v>48530.17</v>
      </c>
      <c r="E11565" s="2">
        <v>0.17</v>
      </c>
      <c r="F11565" s="2">
        <v>1728926159239</v>
      </c>
      <c r="G11565" s="2">
        <v>1.84587621585715E+18</v>
      </c>
      <c r="H11565" s="2">
        <v>1728926162630</v>
      </c>
      <c r="I11565" s="2">
        <f t="shared" si="141"/>
        <v>3391</v>
      </c>
    </row>
    <row r="11566" spans="1:9" x14ac:dyDescent="0.3">
      <c r="A11566" s="2">
        <v>1.8458762158781199E+18</v>
      </c>
      <c r="B11566" s="2">
        <v>1.83885668868227E+18</v>
      </c>
      <c r="C11566" s="2" t="s">
        <v>0</v>
      </c>
      <c r="D11566" s="2">
        <v>49504.9</v>
      </c>
      <c r="E11566" s="2">
        <v>0.46</v>
      </c>
      <c r="F11566" s="2">
        <v>1728926159244</v>
      </c>
      <c r="G11566" s="2">
        <v>1.8458762158781199E+18</v>
      </c>
      <c r="H11566" s="2">
        <v>1728926162622</v>
      </c>
      <c r="I11566" s="2">
        <f t="shared" si="141"/>
        <v>3378</v>
      </c>
    </row>
    <row r="11567" spans="1:9" x14ac:dyDescent="0.3">
      <c r="A11567" s="2">
        <v>1.84587621591168E+18</v>
      </c>
      <c r="B11567" s="2">
        <v>1.83885668868227E+18</v>
      </c>
      <c r="C11567" s="2" t="s">
        <v>0</v>
      </c>
      <c r="D11567" s="2">
        <v>45895.89</v>
      </c>
      <c r="E11567" s="2">
        <v>0.89</v>
      </c>
      <c r="F11567" s="2">
        <v>1728926159252</v>
      </c>
      <c r="G11567" s="2">
        <v>1.84587621591168E+18</v>
      </c>
      <c r="H11567" s="2">
        <v>1728926162634</v>
      </c>
      <c r="I11567" s="2">
        <f t="shared" si="141"/>
        <v>3382</v>
      </c>
    </row>
    <row r="11568" spans="1:9" x14ac:dyDescent="0.3">
      <c r="A11568" s="2">
        <v>1.8458762159200699E+18</v>
      </c>
      <c r="B11568" s="2">
        <v>1.83885668868227E+18</v>
      </c>
      <c r="C11568" s="2" t="s">
        <v>0</v>
      </c>
      <c r="D11568" s="2">
        <v>49010.25</v>
      </c>
      <c r="E11568" s="2">
        <v>0.18</v>
      </c>
      <c r="F11568" s="2">
        <v>1728926159254</v>
      </c>
      <c r="G11568" s="2">
        <v>1.8458762159200699E+18</v>
      </c>
      <c r="H11568" s="2">
        <v>1728926162639</v>
      </c>
      <c r="I11568" s="2">
        <f t="shared" si="141"/>
        <v>3385</v>
      </c>
    </row>
    <row r="11569" spans="1:9" x14ac:dyDescent="0.3">
      <c r="A11569" s="2">
        <v>1.84587621593265E+18</v>
      </c>
      <c r="B11569" s="2">
        <v>1.83885668868227E+18</v>
      </c>
      <c r="C11569" s="2" t="s">
        <v>0</v>
      </c>
      <c r="D11569" s="2">
        <v>47631.1</v>
      </c>
      <c r="E11569" s="2">
        <v>0.16</v>
      </c>
      <c r="F11569" s="2">
        <v>1728926159257</v>
      </c>
      <c r="G11569" s="2">
        <v>1.84587621593265E+18</v>
      </c>
      <c r="H11569" s="2">
        <v>1728926162644</v>
      </c>
      <c r="I11569" s="2">
        <f t="shared" si="141"/>
        <v>3387</v>
      </c>
    </row>
    <row r="11570" spans="1:9" x14ac:dyDescent="0.3">
      <c r="A11570" s="2">
        <v>1.84587621594943E+18</v>
      </c>
      <c r="B11570" s="2">
        <v>1.83885668868227E+18</v>
      </c>
      <c r="C11570" s="2" t="s">
        <v>0</v>
      </c>
      <c r="D11570" s="2">
        <v>48069.08</v>
      </c>
      <c r="E11570" s="2">
        <v>0.25</v>
      </c>
      <c r="F11570" s="2">
        <v>1728926159261</v>
      </c>
      <c r="G11570" s="2">
        <v>1.84587621594943E+18</v>
      </c>
      <c r="H11570" s="2">
        <v>1728926162649</v>
      </c>
      <c r="I11570" s="2">
        <f t="shared" si="141"/>
        <v>3388</v>
      </c>
    </row>
    <row r="11571" spans="1:9" x14ac:dyDescent="0.3">
      <c r="A11571" s="2">
        <v>1.84587621594943E+18</v>
      </c>
      <c r="B11571" s="2">
        <v>1.83885668868227E+18</v>
      </c>
      <c r="C11571" s="2" t="s">
        <v>0</v>
      </c>
      <c r="D11571" s="2">
        <v>48069.08</v>
      </c>
      <c r="E11571" s="2">
        <v>0.25</v>
      </c>
      <c r="F11571" s="2">
        <v>1728926159261</v>
      </c>
      <c r="G11571" s="2">
        <v>1.84587621594943E+18</v>
      </c>
      <c r="H11571" s="2">
        <v>1728926162656</v>
      </c>
      <c r="I11571" s="2">
        <f t="shared" si="141"/>
        <v>3395</v>
      </c>
    </row>
    <row r="11572" spans="1:9" x14ac:dyDescent="0.3">
      <c r="A11572" s="2">
        <v>1.84587621594943E+18</v>
      </c>
      <c r="B11572" s="2">
        <v>1.83885668868227E+18</v>
      </c>
      <c r="C11572" s="2" t="s">
        <v>0</v>
      </c>
      <c r="D11572" s="2">
        <v>50705.95</v>
      </c>
      <c r="E11572" s="2">
        <v>0.32</v>
      </c>
      <c r="F11572" s="2">
        <v>1728926159261</v>
      </c>
      <c r="G11572" s="2">
        <v>1.84587621594943E+18</v>
      </c>
      <c r="H11572" s="2">
        <v>1728926162649</v>
      </c>
      <c r="I11572" s="2">
        <f t="shared" si="141"/>
        <v>3388</v>
      </c>
    </row>
    <row r="11573" spans="1:9" x14ac:dyDescent="0.3">
      <c r="A11573" s="2">
        <v>1.84587621594943E+18</v>
      </c>
      <c r="B11573" s="2">
        <v>1.83885668868227E+18</v>
      </c>
      <c r="C11573" s="2" t="s">
        <v>0</v>
      </c>
      <c r="D11573" s="2">
        <v>50705.95</v>
      </c>
      <c r="E11573" s="2">
        <v>0.32</v>
      </c>
      <c r="F11573" s="2">
        <v>1728926159261</v>
      </c>
      <c r="G11573" s="2">
        <v>1.84587621594943E+18</v>
      </c>
      <c r="H11573" s="2">
        <v>1728926162656</v>
      </c>
      <c r="I11573" s="2">
        <f t="shared" si="141"/>
        <v>3395</v>
      </c>
    </row>
    <row r="11574" spans="1:9" x14ac:dyDescent="0.3">
      <c r="A11574" s="2">
        <v>1.84587621595362E+18</v>
      </c>
      <c r="B11574" s="2">
        <v>1.8380290432498401E+18</v>
      </c>
      <c r="C11574" s="2" t="s">
        <v>0</v>
      </c>
      <c r="D11574" s="2">
        <v>53992.1</v>
      </c>
      <c r="E11574" s="2">
        <v>0.7</v>
      </c>
      <c r="F11574" s="2">
        <v>1728926159262</v>
      </c>
      <c r="G11574" s="2">
        <v>1.84587621595362E+18</v>
      </c>
      <c r="H11574" s="2">
        <v>1728926162660</v>
      </c>
      <c r="I11574" s="2">
        <f t="shared" si="141"/>
        <v>3398</v>
      </c>
    </row>
    <row r="11575" spans="1:9" x14ac:dyDescent="0.3">
      <c r="A11575" s="2">
        <v>1.84587621598717E+18</v>
      </c>
      <c r="B11575" s="2">
        <v>1.83885668868227E+18</v>
      </c>
      <c r="C11575" s="2" t="s">
        <v>0</v>
      </c>
      <c r="D11575" s="2">
        <v>46180.47</v>
      </c>
      <c r="E11575" s="2">
        <v>0.9</v>
      </c>
      <c r="F11575" s="2">
        <v>1728926159270</v>
      </c>
      <c r="G11575" s="2">
        <v>1.84587621598717E+18</v>
      </c>
      <c r="H11575" s="2">
        <v>1728926162664</v>
      </c>
      <c r="I11575" s="2">
        <f t="shared" si="141"/>
        <v>3394</v>
      </c>
    </row>
    <row r="11576" spans="1:9" x14ac:dyDescent="0.3">
      <c r="A11576" s="2">
        <v>1.8458762159997599E+18</v>
      </c>
      <c r="B11576" s="2">
        <v>1.8380290432498401E+18</v>
      </c>
      <c r="C11576" s="2" t="s">
        <v>0</v>
      </c>
      <c r="D11576" s="2">
        <v>45485.27</v>
      </c>
      <c r="E11576" s="2">
        <v>0.21</v>
      </c>
      <c r="F11576" s="2">
        <v>1728926159273</v>
      </c>
      <c r="G11576" s="2">
        <v>1.8458762159997599E+18</v>
      </c>
      <c r="H11576" s="2">
        <v>1728926162667</v>
      </c>
      <c r="I11576" s="2">
        <f t="shared" si="141"/>
        <v>3394</v>
      </c>
    </row>
    <row r="11577" spans="1:9" x14ac:dyDescent="0.3">
      <c r="A11577" s="2">
        <v>1.84587621600815E+18</v>
      </c>
      <c r="B11577" s="2">
        <v>1.8380290432498401E+18</v>
      </c>
      <c r="C11577" s="2" t="s">
        <v>0</v>
      </c>
      <c r="D11577" s="2">
        <v>45907.67</v>
      </c>
      <c r="E11577" s="2">
        <v>0.21</v>
      </c>
      <c r="F11577" s="2">
        <v>1728926159275</v>
      </c>
      <c r="G11577" s="2">
        <v>1.84587621600815E+18</v>
      </c>
      <c r="H11577" s="2">
        <v>1728926162672</v>
      </c>
      <c r="I11577" s="2">
        <f t="shared" si="141"/>
        <v>3397</v>
      </c>
    </row>
    <row r="11578" spans="1:9" x14ac:dyDescent="0.3">
      <c r="A11578" s="2">
        <v>1.8458762160249201E+18</v>
      </c>
      <c r="B11578" s="2">
        <v>1.8380290432498401E+18</v>
      </c>
      <c r="C11578" s="2" t="s">
        <v>0</v>
      </c>
      <c r="D11578" s="2">
        <v>45675.37</v>
      </c>
      <c r="E11578" s="2">
        <v>0.86</v>
      </c>
      <c r="F11578" s="2">
        <v>1728926159279</v>
      </c>
      <c r="G11578" s="2">
        <v>1.8458762160249201E+18</v>
      </c>
      <c r="H11578" s="2">
        <v>1728926162677</v>
      </c>
      <c r="I11578" s="2">
        <f t="shared" si="141"/>
        <v>3398</v>
      </c>
    </row>
    <row r="11579" spans="1:9" x14ac:dyDescent="0.3">
      <c r="A11579" s="2">
        <v>1.8458762160249201E+18</v>
      </c>
      <c r="B11579" s="2">
        <v>1.8380290432498401E+18</v>
      </c>
      <c r="C11579" s="2" t="s">
        <v>0</v>
      </c>
      <c r="D11579" s="2">
        <v>45675.37</v>
      </c>
      <c r="E11579" s="2">
        <v>0.86</v>
      </c>
      <c r="F11579" s="2">
        <v>1728926159279</v>
      </c>
      <c r="G11579" s="2">
        <v>1.8458762160249201E+18</v>
      </c>
      <c r="H11579" s="2">
        <v>1728926162682</v>
      </c>
      <c r="I11579" s="2">
        <f t="shared" si="141"/>
        <v>3403</v>
      </c>
    </row>
    <row r="11580" spans="1:9" x14ac:dyDescent="0.3">
      <c r="A11580" s="2">
        <v>1.8458762160249201E+18</v>
      </c>
      <c r="B11580" s="2">
        <v>1.8380290432498401E+18</v>
      </c>
      <c r="C11580" s="2" t="s">
        <v>0</v>
      </c>
      <c r="D11580" s="2">
        <v>45179.79</v>
      </c>
      <c r="E11580" s="2">
        <v>0.88</v>
      </c>
      <c r="F11580" s="2">
        <v>1728926159279</v>
      </c>
      <c r="G11580" s="2">
        <v>1.8458762160249201E+18</v>
      </c>
      <c r="H11580" s="2">
        <v>1728926162677</v>
      </c>
      <c r="I11580" s="2">
        <f t="shared" si="141"/>
        <v>3398</v>
      </c>
    </row>
    <row r="11581" spans="1:9" x14ac:dyDescent="0.3">
      <c r="A11581" s="2">
        <v>1.8458762160249201E+18</v>
      </c>
      <c r="B11581" s="2">
        <v>1.8380290432498401E+18</v>
      </c>
      <c r="C11581" s="2" t="s">
        <v>0</v>
      </c>
      <c r="D11581" s="2">
        <v>45179.79</v>
      </c>
      <c r="E11581" s="2">
        <v>0.88</v>
      </c>
      <c r="F11581" s="2">
        <v>1728926159279</v>
      </c>
      <c r="G11581" s="2">
        <v>1.8458762160249201E+18</v>
      </c>
      <c r="H11581" s="2">
        <v>1728926162682</v>
      </c>
      <c r="I11581" s="2">
        <f t="shared" si="141"/>
        <v>3403</v>
      </c>
    </row>
    <row r="11582" spans="1:9" x14ac:dyDescent="0.3">
      <c r="A11582" s="2">
        <v>1.84587621602912E+18</v>
      </c>
      <c r="B11582" s="2">
        <v>1.8380290432498401E+18</v>
      </c>
      <c r="C11582" s="2" t="s">
        <v>0</v>
      </c>
      <c r="D11582" s="2">
        <v>45338.69</v>
      </c>
      <c r="E11582" s="2">
        <v>0.94</v>
      </c>
      <c r="F11582" s="2">
        <v>1728926159280</v>
      </c>
      <c r="G11582" s="2">
        <v>1.84587621602912E+18</v>
      </c>
      <c r="H11582" s="2">
        <v>1728926162691</v>
      </c>
      <c r="I11582" s="2">
        <f t="shared" si="141"/>
        <v>3411</v>
      </c>
    </row>
    <row r="11583" spans="1:9" x14ac:dyDescent="0.3">
      <c r="A11583" s="2">
        <v>1.8458762160584801E+18</v>
      </c>
      <c r="B11583" s="2">
        <v>1.8380290432498401E+18</v>
      </c>
      <c r="C11583" s="2" t="s">
        <v>0</v>
      </c>
      <c r="D11583" s="2">
        <v>45168.5</v>
      </c>
      <c r="E11583" s="2">
        <v>0.9</v>
      </c>
      <c r="F11583" s="2">
        <v>1728926159287</v>
      </c>
      <c r="G11583" s="2">
        <v>1.8458762160584801E+18</v>
      </c>
      <c r="H11583" s="2">
        <v>1728926162706</v>
      </c>
      <c r="I11583" s="2">
        <f t="shared" si="141"/>
        <v>3419</v>
      </c>
    </row>
    <row r="11584" spans="1:9" x14ac:dyDescent="0.3">
      <c r="A11584" s="2">
        <v>1.84587621608784E+18</v>
      </c>
      <c r="B11584" s="2">
        <v>1.8380290432498401E+18</v>
      </c>
      <c r="C11584" s="2" t="s">
        <v>0</v>
      </c>
      <c r="D11584" s="2">
        <v>45202.79</v>
      </c>
      <c r="E11584" s="2">
        <v>0.95</v>
      </c>
      <c r="F11584" s="2">
        <v>1728926159294</v>
      </c>
      <c r="G11584" s="2">
        <v>1.84587621608784E+18</v>
      </c>
      <c r="H11584" s="2">
        <v>1728926162711</v>
      </c>
      <c r="I11584" s="2">
        <f t="shared" si="141"/>
        <v>3417</v>
      </c>
    </row>
    <row r="11585" spans="1:9" x14ac:dyDescent="0.3">
      <c r="A11585" s="2">
        <v>1.8458762161591401E+18</v>
      </c>
      <c r="B11585" s="2">
        <v>1.83885668868227E+18</v>
      </c>
      <c r="C11585" s="2" t="s">
        <v>0</v>
      </c>
      <c r="D11585" s="2">
        <v>45785.37</v>
      </c>
      <c r="E11585" s="2">
        <v>0.92</v>
      </c>
      <c r="F11585" s="2">
        <v>1728926159311</v>
      </c>
      <c r="G11585" s="2">
        <v>1.8458762161591401E+18</v>
      </c>
      <c r="H11585" s="2">
        <v>1728926162725</v>
      </c>
      <c r="I11585" s="2">
        <f t="shared" si="141"/>
        <v>3414</v>
      </c>
    </row>
    <row r="11586" spans="1:9" x14ac:dyDescent="0.3">
      <c r="A11586" s="2">
        <v>1.8458762161801101E+18</v>
      </c>
      <c r="B11586" s="2">
        <v>1.8380290432498401E+18</v>
      </c>
      <c r="C11586" s="2" t="s">
        <v>0</v>
      </c>
      <c r="D11586" s="2">
        <v>46036.94</v>
      </c>
      <c r="E11586" s="2">
        <v>0.71</v>
      </c>
      <c r="F11586" s="2">
        <v>1728926159316</v>
      </c>
      <c r="G11586" s="2">
        <v>1.8458762161801101E+18</v>
      </c>
      <c r="H11586" s="2">
        <v>1728926162731</v>
      </c>
      <c r="I11586" s="2">
        <f t="shared" si="141"/>
        <v>3415</v>
      </c>
    </row>
    <row r="11587" spans="1:9" x14ac:dyDescent="0.3">
      <c r="A11587" s="2">
        <v>1.8458762161968901E+18</v>
      </c>
      <c r="B11587" s="2">
        <v>1.83885668868227E+18</v>
      </c>
      <c r="C11587" s="2" t="s">
        <v>0</v>
      </c>
      <c r="D11587" s="2">
        <v>45282.39</v>
      </c>
      <c r="E11587" s="2">
        <v>0.8</v>
      </c>
      <c r="F11587" s="2">
        <v>1728926159320</v>
      </c>
      <c r="G11587" s="2">
        <v>1.8458762161968901E+18</v>
      </c>
      <c r="H11587" s="2">
        <v>1728926162757</v>
      </c>
      <c r="I11587" s="2">
        <f t="shared" si="141"/>
        <v>3437</v>
      </c>
    </row>
    <row r="11588" spans="1:9" x14ac:dyDescent="0.3">
      <c r="A11588" s="2">
        <v>1.8458762162010801E+18</v>
      </c>
      <c r="B11588" s="2">
        <v>1.83885668868227E+18</v>
      </c>
      <c r="C11588" s="2" t="s">
        <v>0</v>
      </c>
      <c r="D11588" s="2">
        <v>47016.76</v>
      </c>
      <c r="E11588" s="2">
        <v>0.39</v>
      </c>
      <c r="F11588" s="2">
        <v>1728926159321</v>
      </c>
      <c r="G11588" s="2">
        <v>1.8458762162010801E+18</v>
      </c>
      <c r="H11588" s="2">
        <v>1728926162741</v>
      </c>
      <c r="I11588" s="2">
        <f t="shared" si="141"/>
        <v>3420</v>
      </c>
    </row>
    <row r="11589" spans="1:9" x14ac:dyDescent="0.3">
      <c r="A11589" s="2">
        <v>1.84587621620528E+18</v>
      </c>
      <c r="B11589" s="2">
        <v>1.8380290432498401E+18</v>
      </c>
      <c r="C11589" s="2" t="s">
        <v>0</v>
      </c>
      <c r="D11589" s="2">
        <v>45574.76</v>
      </c>
      <c r="E11589" s="2">
        <v>0.11</v>
      </c>
      <c r="F11589" s="2">
        <v>1728926159322</v>
      </c>
      <c r="G11589" s="2">
        <v>1.84587621620528E+18</v>
      </c>
      <c r="H11589" s="2">
        <v>1728926162745</v>
      </c>
      <c r="I11589" s="2">
        <f t="shared" si="141"/>
        <v>3423</v>
      </c>
    </row>
    <row r="11590" spans="1:9" x14ac:dyDescent="0.3">
      <c r="A11590" s="2">
        <v>1.84587621620528E+18</v>
      </c>
      <c r="B11590" s="2">
        <v>1.8380290432498401E+18</v>
      </c>
      <c r="C11590" s="2" t="s">
        <v>0</v>
      </c>
      <c r="D11590" s="2">
        <v>45574.76</v>
      </c>
      <c r="E11590" s="2">
        <v>0.11</v>
      </c>
      <c r="F11590" s="2">
        <v>1728926159322</v>
      </c>
      <c r="G11590" s="2">
        <v>1.84587621620528E+18</v>
      </c>
      <c r="H11590" s="2">
        <v>1728926162761</v>
      </c>
      <c r="I11590" s="2">
        <f t="shared" si="141"/>
        <v>3439</v>
      </c>
    </row>
    <row r="11591" spans="1:9" x14ac:dyDescent="0.3">
      <c r="A11591" s="2">
        <v>1.84587621620528E+18</v>
      </c>
      <c r="B11591" s="2">
        <v>1.8380290432498401E+18</v>
      </c>
      <c r="C11591" s="2" t="s">
        <v>0</v>
      </c>
      <c r="D11591" s="2">
        <v>46327.57</v>
      </c>
      <c r="E11591" s="2">
        <v>0.4</v>
      </c>
      <c r="F11591" s="2">
        <v>1728926159322</v>
      </c>
      <c r="G11591" s="2">
        <v>1.84587621620528E+18</v>
      </c>
      <c r="H11591" s="2">
        <v>1728926162745</v>
      </c>
      <c r="I11591" s="2">
        <f t="shared" si="141"/>
        <v>3423</v>
      </c>
    </row>
    <row r="11592" spans="1:9" x14ac:dyDescent="0.3">
      <c r="A11592" s="2">
        <v>1.84587621620528E+18</v>
      </c>
      <c r="B11592" s="2">
        <v>1.8380290432498401E+18</v>
      </c>
      <c r="C11592" s="2" t="s">
        <v>0</v>
      </c>
      <c r="D11592" s="2">
        <v>46327.57</v>
      </c>
      <c r="E11592" s="2">
        <v>0.4</v>
      </c>
      <c r="F11592" s="2">
        <v>1728926159322</v>
      </c>
      <c r="G11592" s="2">
        <v>1.84587621620528E+18</v>
      </c>
      <c r="H11592" s="2">
        <v>1728926162761</v>
      </c>
      <c r="I11592" s="2">
        <f t="shared" si="141"/>
        <v>3439</v>
      </c>
    </row>
    <row r="11593" spans="1:9" x14ac:dyDescent="0.3">
      <c r="A11593" s="2">
        <v>1.84587621620947E+18</v>
      </c>
      <c r="B11593" s="2">
        <v>1.8380290432498401E+18</v>
      </c>
      <c r="C11593" s="2" t="s">
        <v>0</v>
      </c>
      <c r="D11593" s="2">
        <v>46655.03</v>
      </c>
      <c r="E11593" s="2">
        <v>0.5</v>
      </c>
      <c r="F11593" s="2">
        <v>1728926159323</v>
      </c>
      <c r="G11593" s="2">
        <v>1.84587621620947E+18</v>
      </c>
      <c r="H11593" s="2">
        <v>1728926162753</v>
      </c>
      <c r="I11593" s="2">
        <f t="shared" si="141"/>
        <v>3430</v>
      </c>
    </row>
    <row r="11594" spans="1:9" x14ac:dyDescent="0.3">
      <c r="A11594" s="2">
        <v>1.8458762162178601E+18</v>
      </c>
      <c r="B11594" s="2">
        <v>1.83885668868227E+18</v>
      </c>
      <c r="C11594" s="2" t="s">
        <v>0</v>
      </c>
      <c r="D11594" s="2">
        <v>45406.69</v>
      </c>
      <c r="E11594" s="2">
        <v>0.56000000000000005</v>
      </c>
      <c r="F11594" s="2">
        <v>1728926159325</v>
      </c>
      <c r="G11594" s="2">
        <v>1.8458762162178601E+18</v>
      </c>
      <c r="H11594" s="2">
        <v>1728926162765</v>
      </c>
      <c r="I11594" s="2">
        <f t="shared" si="141"/>
        <v>3440</v>
      </c>
    </row>
    <row r="11595" spans="1:9" x14ac:dyDescent="0.3">
      <c r="A11595" s="2">
        <v>1.84587621624722E+18</v>
      </c>
      <c r="B11595" s="2">
        <v>1.8380290432498401E+18</v>
      </c>
      <c r="C11595" s="2" t="s">
        <v>0</v>
      </c>
      <c r="D11595" s="2">
        <v>47831.06</v>
      </c>
      <c r="E11595" s="2">
        <v>1</v>
      </c>
      <c r="F11595" s="2">
        <v>1728926159332</v>
      </c>
      <c r="G11595" s="2">
        <v>1.84587621624722E+18</v>
      </c>
      <c r="H11595" s="2">
        <v>1728926162769</v>
      </c>
      <c r="I11595" s="2">
        <f t="shared" si="141"/>
        <v>3437</v>
      </c>
    </row>
    <row r="11596" spans="1:9" x14ac:dyDescent="0.3">
      <c r="A11596" s="2">
        <v>1.845876216264E+18</v>
      </c>
      <c r="B11596" s="2">
        <v>1.8380290432498401E+18</v>
      </c>
      <c r="C11596" s="2" t="s">
        <v>0</v>
      </c>
      <c r="D11596" s="2">
        <v>49226.14</v>
      </c>
      <c r="E11596" s="2">
        <v>0.77</v>
      </c>
      <c r="F11596" s="2">
        <v>1728926159336</v>
      </c>
      <c r="G11596" s="2">
        <v>1.845876216264E+18</v>
      </c>
      <c r="H11596" s="2">
        <v>1728926162773</v>
      </c>
      <c r="I11596" s="2">
        <f t="shared" si="141"/>
        <v>3437</v>
      </c>
    </row>
    <row r="11597" spans="1:9" x14ac:dyDescent="0.3">
      <c r="A11597" s="2">
        <v>1.8458762162891599E+18</v>
      </c>
      <c r="B11597" s="2">
        <v>1.83885668868227E+18</v>
      </c>
      <c r="C11597" s="2" t="s">
        <v>0</v>
      </c>
      <c r="D11597" s="2">
        <v>50727.64</v>
      </c>
      <c r="E11597" s="2">
        <v>0.2</v>
      </c>
      <c r="F11597" s="2">
        <v>1728926159342</v>
      </c>
      <c r="G11597" s="2">
        <v>1.8458762162891599E+18</v>
      </c>
      <c r="H11597" s="2">
        <v>1728926162780</v>
      </c>
      <c r="I11597" s="2">
        <f t="shared" si="141"/>
        <v>3438</v>
      </c>
    </row>
    <row r="11598" spans="1:9" x14ac:dyDescent="0.3">
      <c r="A11598" s="2">
        <v>1.8458762162975501E+18</v>
      </c>
      <c r="B11598" s="2">
        <v>1.83885668868227E+18</v>
      </c>
      <c r="C11598" s="2" t="s">
        <v>0</v>
      </c>
      <c r="D11598" s="2">
        <v>48276.83</v>
      </c>
      <c r="E11598" s="2">
        <v>0.25</v>
      </c>
      <c r="F11598" s="2">
        <v>1728926159344</v>
      </c>
      <c r="G11598" s="2">
        <v>1.8458762162975501E+18</v>
      </c>
      <c r="H11598" s="2">
        <v>1728926162783</v>
      </c>
      <c r="I11598" s="2">
        <f t="shared" si="141"/>
        <v>3439</v>
      </c>
    </row>
    <row r="11599" spans="1:9" x14ac:dyDescent="0.3">
      <c r="A11599" s="2">
        <v>1.8458762162975501E+18</v>
      </c>
      <c r="B11599" s="2">
        <v>1.83885668868227E+18</v>
      </c>
      <c r="C11599" s="2" t="s">
        <v>0</v>
      </c>
      <c r="D11599" s="2">
        <v>48276.83</v>
      </c>
      <c r="E11599" s="2">
        <v>0.25</v>
      </c>
      <c r="F11599" s="2">
        <v>1728926159344</v>
      </c>
      <c r="G11599" s="2">
        <v>1.8458762162975501E+18</v>
      </c>
      <c r="H11599" s="2">
        <v>1728926162787</v>
      </c>
      <c r="I11599" s="2">
        <f t="shared" si="141"/>
        <v>3443</v>
      </c>
    </row>
    <row r="11600" spans="1:9" x14ac:dyDescent="0.3">
      <c r="A11600" s="2">
        <v>1.8458762162975501E+18</v>
      </c>
      <c r="B11600" s="2">
        <v>1.83885668868227E+18</v>
      </c>
      <c r="C11600" s="2" t="s">
        <v>0</v>
      </c>
      <c r="D11600" s="2">
        <v>55362.64</v>
      </c>
      <c r="E11600" s="2">
        <v>0.57999999999999996</v>
      </c>
      <c r="F11600" s="2">
        <v>1728926159344</v>
      </c>
      <c r="G11600" s="2">
        <v>1.8458762162975501E+18</v>
      </c>
      <c r="H11600" s="2">
        <v>1728926162783</v>
      </c>
      <c r="I11600" s="2">
        <f t="shared" si="141"/>
        <v>3439</v>
      </c>
    </row>
    <row r="11601" spans="1:9" x14ac:dyDescent="0.3">
      <c r="A11601" s="2">
        <v>1.8458762162975501E+18</v>
      </c>
      <c r="B11601" s="2">
        <v>1.83885668868227E+18</v>
      </c>
      <c r="C11601" s="2" t="s">
        <v>0</v>
      </c>
      <c r="D11601" s="2">
        <v>55362.64</v>
      </c>
      <c r="E11601" s="2">
        <v>0.57999999999999996</v>
      </c>
      <c r="F11601" s="2">
        <v>1728926159344</v>
      </c>
      <c r="G11601" s="2">
        <v>1.8458762162975501E+18</v>
      </c>
      <c r="H11601" s="2">
        <v>1728926162787</v>
      </c>
      <c r="I11601" s="2">
        <f t="shared" si="141"/>
        <v>3443</v>
      </c>
    </row>
    <row r="11602" spans="1:9" x14ac:dyDescent="0.3">
      <c r="A11602" s="2">
        <v>1.84587621632691E+18</v>
      </c>
      <c r="B11602" s="2">
        <v>1.8380290432498401E+18</v>
      </c>
      <c r="C11602" s="2" t="s">
        <v>0</v>
      </c>
      <c r="D11602" s="2">
        <v>48743.25</v>
      </c>
      <c r="E11602" s="2">
        <v>0.99</v>
      </c>
      <c r="F11602" s="2">
        <v>1728926159351</v>
      </c>
      <c r="G11602" s="2">
        <v>1.84587621632691E+18</v>
      </c>
      <c r="H11602" s="2">
        <v>1728926162794</v>
      </c>
      <c r="I11602" s="2">
        <f t="shared" si="141"/>
        <v>3443</v>
      </c>
    </row>
    <row r="11603" spans="1:9" x14ac:dyDescent="0.3">
      <c r="A11603" s="2">
        <v>1.8458762163395E+18</v>
      </c>
      <c r="B11603" s="2">
        <v>1.83885668868227E+18</v>
      </c>
      <c r="C11603" s="2" t="s">
        <v>0</v>
      </c>
      <c r="D11603" s="2">
        <v>55308.61</v>
      </c>
      <c r="E11603" s="2">
        <v>0.11</v>
      </c>
      <c r="F11603" s="2">
        <v>1728926159354</v>
      </c>
      <c r="G11603" s="2">
        <v>1.8458762163395E+18</v>
      </c>
      <c r="H11603" s="2">
        <v>1728926162805</v>
      </c>
      <c r="I11603" s="2">
        <f t="shared" si="141"/>
        <v>3451</v>
      </c>
    </row>
    <row r="11604" spans="1:9" x14ac:dyDescent="0.3">
      <c r="A11604" s="2">
        <v>1.8458762163688599E+18</v>
      </c>
      <c r="B11604" s="2">
        <v>1.8380290432498401E+18</v>
      </c>
      <c r="C11604" s="2" t="s">
        <v>0</v>
      </c>
      <c r="D11604" s="2">
        <v>52664.74</v>
      </c>
      <c r="E11604" s="2">
        <v>0.11</v>
      </c>
      <c r="F11604" s="2">
        <v>1728926159361</v>
      </c>
      <c r="G11604" s="2">
        <v>1.8458762163688599E+18</v>
      </c>
      <c r="H11604" s="2">
        <v>1728926162809</v>
      </c>
      <c r="I11604" s="2">
        <f t="shared" si="141"/>
        <v>3448</v>
      </c>
    </row>
    <row r="11605" spans="1:9" x14ac:dyDescent="0.3">
      <c r="A11605" s="2">
        <v>1.8458762164065999E+18</v>
      </c>
      <c r="B11605" s="2">
        <v>1.8380290432498401E+18</v>
      </c>
      <c r="C11605" s="2" t="s">
        <v>0</v>
      </c>
      <c r="D11605" s="2">
        <v>53511.12</v>
      </c>
      <c r="E11605" s="2">
        <v>0.64</v>
      </c>
      <c r="F11605" s="2">
        <v>1728926159370</v>
      </c>
      <c r="G11605" s="2">
        <v>1.8458762164065999E+18</v>
      </c>
      <c r="H11605" s="2">
        <v>1728926162812</v>
      </c>
      <c r="I11605" s="2">
        <f t="shared" si="141"/>
        <v>3442</v>
      </c>
    </row>
    <row r="11606" spans="1:9" x14ac:dyDescent="0.3">
      <c r="A11606" s="2">
        <v>1.8458762164317701E+18</v>
      </c>
      <c r="B11606" s="2">
        <v>1.83885668868227E+18</v>
      </c>
      <c r="C11606" s="2" t="s">
        <v>0</v>
      </c>
      <c r="D11606" s="2">
        <v>54516.32</v>
      </c>
      <c r="E11606" s="2">
        <v>0.91</v>
      </c>
      <c r="F11606" s="2">
        <v>1728926159376</v>
      </c>
      <c r="G11606" s="2">
        <v>1.8458762164317701E+18</v>
      </c>
      <c r="H11606" s="2">
        <v>1728926162825</v>
      </c>
      <c r="I11606" s="2">
        <f t="shared" si="141"/>
        <v>3449</v>
      </c>
    </row>
    <row r="11607" spans="1:9" x14ac:dyDescent="0.3">
      <c r="A11607" s="2">
        <v>1.84587621643597E+18</v>
      </c>
      <c r="B11607" s="2">
        <v>1.8380290432498401E+18</v>
      </c>
      <c r="C11607" s="2" t="s">
        <v>0</v>
      </c>
      <c r="D11607" s="2">
        <v>52203.16</v>
      </c>
      <c r="E11607" s="2">
        <v>0.45</v>
      </c>
      <c r="F11607" s="2">
        <v>1728926159377</v>
      </c>
      <c r="G11607" s="2">
        <v>1.84587621643597E+18</v>
      </c>
      <c r="H11607" s="2">
        <v>1728926162821</v>
      </c>
      <c r="I11607" s="2">
        <f t="shared" si="141"/>
        <v>3444</v>
      </c>
    </row>
    <row r="11608" spans="1:9" x14ac:dyDescent="0.3">
      <c r="A11608" s="2">
        <v>1.84587621644435E+18</v>
      </c>
      <c r="B11608" s="2">
        <v>1.83885668868227E+18</v>
      </c>
      <c r="C11608" s="2" t="s">
        <v>0</v>
      </c>
      <c r="D11608" s="2">
        <v>54962.17</v>
      </c>
      <c r="E11608" s="2">
        <v>0.46</v>
      </c>
      <c r="F11608" s="2">
        <v>1728926159379</v>
      </c>
      <c r="G11608" s="2">
        <v>1.84587621644435E+18</v>
      </c>
      <c r="H11608" s="2">
        <v>1728926162829</v>
      </c>
      <c r="I11608" s="2">
        <f t="shared" si="141"/>
        <v>3450</v>
      </c>
    </row>
    <row r="11609" spans="1:9" x14ac:dyDescent="0.3">
      <c r="A11609" s="2">
        <v>1.8458762164653299E+18</v>
      </c>
      <c r="B11609" s="2">
        <v>1.8380290432498401E+18</v>
      </c>
      <c r="C11609" s="2" t="s">
        <v>0</v>
      </c>
      <c r="D11609" s="2">
        <v>51722.91</v>
      </c>
      <c r="E11609" s="2">
        <v>0.25</v>
      </c>
      <c r="F11609" s="2">
        <v>1728926159388</v>
      </c>
      <c r="G11609" s="2">
        <v>1.8458762164653299E+18</v>
      </c>
      <c r="H11609" s="2">
        <v>1728926162845</v>
      </c>
      <c r="I11609" s="2">
        <f t="shared" si="141"/>
        <v>3457</v>
      </c>
    </row>
    <row r="11610" spans="1:9" x14ac:dyDescent="0.3">
      <c r="A11610" s="2">
        <v>1.8458762164695199E+18</v>
      </c>
      <c r="B11610" s="2">
        <v>1.8380290432498401E+18</v>
      </c>
      <c r="C11610" s="2" t="s">
        <v>0</v>
      </c>
      <c r="D11610" s="2">
        <v>49721.03</v>
      </c>
      <c r="E11610" s="2">
        <v>0.53</v>
      </c>
      <c r="F11610" s="2">
        <v>1728926159385</v>
      </c>
      <c r="G11610" s="2">
        <v>1.8458762164695199E+18</v>
      </c>
      <c r="H11610" s="2">
        <v>1728926162836</v>
      </c>
      <c r="I11610" s="2">
        <f t="shared" si="141"/>
        <v>3451</v>
      </c>
    </row>
    <row r="11611" spans="1:9" x14ac:dyDescent="0.3">
      <c r="A11611" s="2">
        <v>1.8458762164737101E+18</v>
      </c>
      <c r="B11611" s="2">
        <v>1.83885668868227E+18</v>
      </c>
      <c r="C11611" s="2" t="s">
        <v>0</v>
      </c>
      <c r="D11611" s="2">
        <v>51229.3</v>
      </c>
      <c r="E11611" s="2">
        <v>0.19</v>
      </c>
      <c r="F11611" s="2">
        <v>1728926159387</v>
      </c>
      <c r="G11611" s="2">
        <v>1.8458762164737101E+18</v>
      </c>
      <c r="H11611" s="2">
        <v>1728926162841</v>
      </c>
      <c r="I11611" s="2">
        <f t="shared" si="141"/>
        <v>3454</v>
      </c>
    </row>
    <row r="11612" spans="1:9" x14ac:dyDescent="0.3">
      <c r="A11612" s="2">
        <v>1.84587621650307E+18</v>
      </c>
      <c r="B11612" s="2">
        <v>1.8380290432498401E+18</v>
      </c>
      <c r="C11612" s="2" t="s">
        <v>0</v>
      </c>
      <c r="D11612" s="2">
        <v>53885.97</v>
      </c>
      <c r="E11612" s="2">
        <v>0.65</v>
      </c>
      <c r="F11612" s="2">
        <v>1728926159393</v>
      </c>
      <c r="G11612" s="2">
        <v>1.84587621650307E+18</v>
      </c>
      <c r="H11612" s="2">
        <v>1728926162849</v>
      </c>
      <c r="I11612" s="2">
        <f t="shared" si="141"/>
        <v>3456</v>
      </c>
    </row>
    <row r="11613" spans="1:9" x14ac:dyDescent="0.3">
      <c r="A11613" s="2">
        <v>1.84587621650307E+18</v>
      </c>
      <c r="B11613" s="2">
        <v>1.8380290432498401E+18</v>
      </c>
      <c r="C11613" s="2" t="s">
        <v>0</v>
      </c>
      <c r="D11613" s="2">
        <v>53885.97</v>
      </c>
      <c r="E11613" s="2">
        <v>0.65</v>
      </c>
      <c r="F11613" s="2">
        <v>1728926159393</v>
      </c>
      <c r="G11613" s="2">
        <v>1.84587621650307E+18</v>
      </c>
      <c r="H11613" s="2">
        <v>1728926162853</v>
      </c>
      <c r="I11613" s="2">
        <f t="shared" si="141"/>
        <v>3460</v>
      </c>
    </row>
    <row r="11614" spans="1:9" x14ac:dyDescent="0.3">
      <c r="A11614" s="2">
        <v>1.84587621650307E+18</v>
      </c>
      <c r="B11614" s="2">
        <v>1.8380290432498401E+18</v>
      </c>
      <c r="C11614" s="2" t="s">
        <v>0</v>
      </c>
      <c r="D11614" s="2">
        <v>53102.42</v>
      </c>
      <c r="E11614" s="2">
        <v>0.35</v>
      </c>
      <c r="F11614" s="2">
        <v>1728926159393</v>
      </c>
      <c r="G11614" s="2">
        <v>1.84587621650307E+18</v>
      </c>
      <c r="H11614" s="2">
        <v>1728926162849</v>
      </c>
      <c r="I11614" s="2">
        <f t="shared" si="141"/>
        <v>3456</v>
      </c>
    </row>
    <row r="11615" spans="1:9" x14ac:dyDescent="0.3">
      <c r="A11615" s="2">
        <v>1.84587621650307E+18</v>
      </c>
      <c r="B11615" s="2">
        <v>1.8380290432498401E+18</v>
      </c>
      <c r="C11615" s="2" t="s">
        <v>0</v>
      </c>
      <c r="D11615" s="2">
        <v>53102.42</v>
      </c>
      <c r="E11615" s="2">
        <v>0.35</v>
      </c>
      <c r="F11615" s="2">
        <v>1728926159393</v>
      </c>
      <c r="G11615" s="2">
        <v>1.84587621650307E+18</v>
      </c>
      <c r="H11615" s="2">
        <v>1728926162853</v>
      </c>
      <c r="I11615" s="2">
        <f t="shared" si="141"/>
        <v>3460</v>
      </c>
    </row>
    <row r="11616" spans="1:9" x14ac:dyDescent="0.3">
      <c r="A11616" s="2">
        <v>1.8458762165114601E+18</v>
      </c>
      <c r="B11616" s="2">
        <v>1.8380290432498401E+18</v>
      </c>
      <c r="C11616" s="2" t="s">
        <v>0</v>
      </c>
      <c r="D11616" s="2">
        <v>54222.42</v>
      </c>
      <c r="E11616" s="2">
        <v>0.24</v>
      </c>
      <c r="F11616" s="2">
        <v>1728926159395</v>
      </c>
      <c r="G11616" s="2">
        <v>1.8458762165114601E+18</v>
      </c>
      <c r="H11616" s="2">
        <v>1728926162861</v>
      </c>
      <c r="I11616" s="2">
        <f t="shared" si="141"/>
        <v>3466</v>
      </c>
    </row>
    <row r="11617" spans="1:9" x14ac:dyDescent="0.3">
      <c r="A11617" s="2">
        <v>1.84587621662051E+18</v>
      </c>
      <c r="B11617" s="2">
        <v>1.83885668868227E+18</v>
      </c>
      <c r="C11617" s="2" t="s">
        <v>0</v>
      </c>
      <c r="D11617" s="2">
        <v>55200.62</v>
      </c>
      <c r="E11617" s="2">
        <v>0.44</v>
      </c>
      <c r="F11617" s="2">
        <v>1728926159421</v>
      </c>
      <c r="G11617" s="2">
        <v>1.84587621662051E+18</v>
      </c>
      <c r="H11617" s="2">
        <v>1728926162864</v>
      </c>
      <c r="I11617" s="2">
        <f t="shared" ref="I11617:I11680" si="142">H11617-F11617</f>
        <v>3443</v>
      </c>
    </row>
    <row r="11618" spans="1:9" x14ac:dyDescent="0.3">
      <c r="A11618" s="2">
        <v>1.8458762166289001E+18</v>
      </c>
      <c r="B11618" s="2">
        <v>1.8380290432498401E+18</v>
      </c>
      <c r="C11618" s="2" t="s">
        <v>0</v>
      </c>
      <c r="D11618" s="2">
        <v>55237.69</v>
      </c>
      <c r="E11618" s="2">
        <v>0.94</v>
      </c>
      <c r="F11618" s="2">
        <v>1728926159423</v>
      </c>
      <c r="G11618" s="2">
        <v>1.8458762166289001E+18</v>
      </c>
      <c r="H11618" s="2">
        <v>1728926162868</v>
      </c>
      <c r="I11618" s="2">
        <f t="shared" si="142"/>
        <v>3445</v>
      </c>
    </row>
    <row r="11619" spans="1:9" x14ac:dyDescent="0.3">
      <c r="A11619" s="2">
        <v>1.8458762166498701E+18</v>
      </c>
      <c r="B11619" s="2">
        <v>1.83885668868227E+18</v>
      </c>
      <c r="C11619" s="2" t="s">
        <v>0</v>
      </c>
      <c r="D11619" s="2">
        <v>54601.51</v>
      </c>
      <c r="E11619" s="2">
        <v>0.85</v>
      </c>
      <c r="F11619" s="2">
        <v>1728926159428</v>
      </c>
      <c r="G11619" s="2">
        <v>1.8458762166498701E+18</v>
      </c>
      <c r="H11619" s="2">
        <v>1728926162886</v>
      </c>
      <c r="I11619" s="2">
        <f t="shared" si="142"/>
        <v>3458</v>
      </c>
    </row>
    <row r="11620" spans="1:9" x14ac:dyDescent="0.3">
      <c r="A11620" s="2">
        <v>1.8458762166666501E+18</v>
      </c>
      <c r="B11620" s="2">
        <v>1.83885668868227E+18</v>
      </c>
      <c r="C11620" s="2" t="s">
        <v>0</v>
      </c>
      <c r="D11620" s="2">
        <v>54321.09</v>
      </c>
      <c r="E11620" s="2">
        <v>0.86</v>
      </c>
      <c r="F11620" s="2">
        <v>1728926159432</v>
      </c>
      <c r="G11620" s="2">
        <v>1.8458762166666501E+18</v>
      </c>
      <c r="H11620" s="2">
        <v>1728926162890</v>
      </c>
      <c r="I11620" s="2">
        <f t="shared" si="142"/>
        <v>3458</v>
      </c>
    </row>
    <row r="11621" spans="1:9" x14ac:dyDescent="0.3">
      <c r="A11621" s="2">
        <v>1.84587621671279E+18</v>
      </c>
      <c r="B11621" s="2">
        <v>1.83885668868227E+18</v>
      </c>
      <c r="C11621" s="2" t="s">
        <v>0</v>
      </c>
      <c r="D11621" s="2">
        <v>53230.31</v>
      </c>
      <c r="E11621" s="2">
        <v>0.77</v>
      </c>
      <c r="F11621" s="2">
        <v>1728926159443</v>
      </c>
      <c r="G11621" s="2">
        <v>1.84587621671279E+18</v>
      </c>
      <c r="H11621" s="2">
        <v>1728926162901</v>
      </c>
      <c r="I11621" s="2">
        <f t="shared" si="142"/>
        <v>3458</v>
      </c>
    </row>
    <row r="11622" spans="1:9" x14ac:dyDescent="0.3">
      <c r="A11622" s="2">
        <v>1.84587621671698E+18</v>
      </c>
      <c r="B11622" s="2">
        <v>1.8380290432498401E+18</v>
      </c>
      <c r="C11622" s="2" t="s">
        <v>0</v>
      </c>
      <c r="D11622" s="2">
        <v>55144.82</v>
      </c>
      <c r="E11622" s="2">
        <v>0.23</v>
      </c>
      <c r="F11622" s="2">
        <v>1728926159444</v>
      </c>
      <c r="G11622" s="2">
        <v>1.84587621671698E+18</v>
      </c>
      <c r="H11622" s="2">
        <v>1728926162895</v>
      </c>
      <c r="I11622" s="2">
        <f t="shared" si="142"/>
        <v>3451</v>
      </c>
    </row>
    <row r="11623" spans="1:9" x14ac:dyDescent="0.3">
      <c r="A11623" s="2">
        <v>1.8458762167211799E+18</v>
      </c>
      <c r="B11623" s="2">
        <v>1.83885668868227E+18</v>
      </c>
      <c r="C11623" s="2" t="s">
        <v>0</v>
      </c>
      <c r="D11623" s="2">
        <v>55015.97</v>
      </c>
      <c r="E11623" s="2">
        <v>0.56999999999999995</v>
      </c>
      <c r="F11623" s="2">
        <v>1728926159445</v>
      </c>
      <c r="G11623" s="2">
        <v>1.8458762167211799E+18</v>
      </c>
      <c r="H11623" s="2">
        <v>1728926162910</v>
      </c>
      <c r="I11623" s="2">
        <f t="shared" si="142"/>
        <v>3465</v>
      </c>
    </row>
    <row r="11624" spans="1:9" x14ac:dyDescent="0.3">
      <c r="A11624" s="2">
        <v>1.84587621673376E+18</v>
      </c>
      <c r="B11624" s="2">
        <v>1.83885668868227E+18</v>
      </c>
      <c r="C11624" s="2" t="s">
        <v>0</v>
      </c>
      <c r="D11624" s="2">
        <v>54834.11</v>
      </c>
      <c r="E11624" s="2">
        <v>0.87</v>
      </c>
      <c r="F11624" s="2">
        <v>1728926159448</v>
      </c>
      <c r="G11624" s="2">
        <v>1.84587621673376E+18</v>
      </c>
      <c r="H11624" s="2">
        <v>1728926162917</v>
      </c>
      <c r="I11624" s="2">
        <f t="shared" si="142"/>
        <v>3469</v>
      </c>
    </row>
    <row r="11625" spans="1:9" x14ac:dyDescent="0.3">
      <c r="A11625" s="2">
        <v>1.84587621673795E+18</v>
      </c>
      <c r="B11625" s="2">
        <v>1.83885668868227E+18</v>
      </c>
      <c r="C11625" s="2" t="s">
        <v>0</v>
      </c>
      <c r="D11625" s="2">
        <v>52798.25</v>
      </c>
      <c r="E11625" s="2">
        <v>0.34</v>
      </c>
      <c r="F11625" s="2">
        <v>1728926159449</v>
      </c>
      <c r="G11625" s="2">
        <v>1.84587621673795E+18</v>
      </c>
      <c r="H11625" s="2">
        <v>1728926162925</v>
      </c>
      <c r="I11625" s="2">
        <f t="shared" si="142"/>
        <v>3476</v>
      </c>
    </row>
    <row r="11626" spans="1:9" x14ac:dyDescent="0.3">
      <c r="A11626" s="2">
        <v>1.8458762168050601E+18</v>
      </c>
      <c r="B11626" s="2">
        <v>1.8380290432498401E+18</v>
      </c>
      <c r="C11626" s="2" t="s">
        <v>0</v>
      </c>
      <c r="D11626" s="2">
        <v>52340.160000000003</v>
      </c>
      <c r="E11626" s="2">
        <v>0.6</v>
      </c>
      <c r="F11626" s="2">
        <v>1728926159465</v>
      </c>
      <c r="G11626" s="2">
        <v>1.8458762168050601E+18</v>
      </c>
      <c r="H11626" s="2">
        <v>1728926162928</v>
      </c>
      <c r="I11626" s="2">
        <f t="shared" si="142"/>
        <v>3463</v>
      </c>
    </row>
    <row r="11627" spans="1:9" x14ac:dyDescent="0.3">
      <c r="A11627" s="2">
        <v>1.84587621680926E+18</v>
      </c>
      <c r="B11627" s="2">
        <v>1.8380290432498401E+18</v>
      </c>
      <c r="C11627" s="2" t="s">
        <v>0</v>
      </c>
      <c r="D11627" s="2">
        <v>50353.95</v>
      </c>
      <c r="E11627" s="2">
        <v>0.11</v>
      </c>
      <c r="F11627" s="2">
        <v>1728926159466</v>
      </c>
      <c r="G11627" s="2">
        <v>1.84587621680926E+18</v>
      </c>
      <c r="H11627" s="2">
        <v>1728926162932</v>
      </c>
      <c r="I11627" s="2">
        <f t="shared" si="142"/>
        <v>3466</v>
      </c>
    </row>
    <row r="11628" spans="1:9" x14ac:dyDescent="0.3">
      <c r="A11628" s="2">
        <v>1.84587621681345E+18</v>
      </c>
      <c r="B11628" s="2">
        <v>1.83885668868227E+18</v>
      </c>
      <c r="C11628" s="2" t="s">
        <v>0</v>
      </c>
      <c r="D11628" s="2">
        <v>51861.29</v>
      </c>
      <c r="E11628" s="2">
        <v>0.79</v>
      </c>
      <c r="F11628" s="2">
        <v>1728926159467</v>
      </c>
      <c r="G11628" s="2">
        <v>1.84587621681345E+18</v>
      </c>
      <c r="H11628" s="2">
        <v>1728926162935</v>
      </c>
      <c r="I11628" s="2">
        <f t="shared" si="142"/>
        <v>3468</v>
      </c>
    </row>
    <row r="11629" spans="1:9" x14ac:dyDescent="0.3">
      <c r="A11629" s="2">
        <v>1.8458762168218399E+18</v>
      </c>
      <c r="B11629" s="2">
        <v>1.83885668868227E+18</v>
      </c>
      <c r="C11629" s="2" t="s">
        <v>0</v>
      </c>
      <c r="D11629" s="2">
        <v>49845.760000000002</v>
      </c>
      <c r="E11629" s="2">
        <v>0.61</v>
      </c>
      <c r="F11629" s="2">
        <v>1728926159469</v>
      </c>
      <c r="G11629" s="2">
        <v>1.8458762168218399E+18</v>
      </c>
      <c r="H11629" s="2">
        <v>1728926162938</v>
      </c>
      <c r="I11629" s="2">
        <f t="shared" si="142"/>
        <v>3469</v>
      </c>
    </row>
    <row r="11630" spans="1:9" x14ac:dyDescent="0.3">
      <c r="A11630" s="2">
        <v>1.8458762168260401E+18</v>
      </c>
      <c r="B11630" s="2">
        <v>1.8380290432498401E+18</v>
      </c>
      <c r="C11630" s="2" t="s">
        <v>0</v>
      </c>
      <c r="D11630" s="2">
        <v>55108.37</v>
      </c>
      <c r="E11630" s="2">
        <v>0.9</v>
      </c>
      <c r="F11630" s="2">
        <v>1728926159470</v>
      </c>
      <c r="G11630" s="2">
        <v>1.8458762168260401E+18</v>
      </c>
      <c r="H11630" s="2">
        <v>1728926162942</v>
      </c>
      <c r="I11630" s="2">
        <f t="shared" si="142"/>
        <v>3472</v>
      </c>
    </row>
    <row r="11631" spans="1:9" x14ac:dyDescent="0.3">
      <c r="A11631" s="2">
        <v>1.8458762168386199E+18</v>
      </c>
      <c r="B11631" s="2">
        <v>1.83885668868227E+18</v>
      </c>
      <c r="C11631" s="2" t="s">
        <v>0</v>
      </c>
      <c r="D11631" s="2">
        <v>53631.27</v>
      </c>
      <c r="E11631" s="2">
        <v>0.4</v>
      </c>
      <c r="F11631" s="2">
        <v>1728926159473</v>
      </c>
      <c r="G11631" s="2">
        <v>1.8458762168386199E+18</v>
      </c>
      <c r="H11631" s="2">
        <v>1728926162949</v>
      </c>
      <c r="I11631" s="2">
        <f t="shared" si="142"/>
        <v>3476</v>
      </c>
    </row>
    <row r="11632" spans="1:9" x14ac:dyDescent="0.3">
      <c r="A11632" s="2">
        <v>1.8458762168512E+18</v>
      </c>
      <c r="B11632" s="2">
        <v>1.83885668868227E+18</v>
      </c>
      <c r="C11632" s="2" t="s">
        <v>0</v>
      </c>
      <c r="D11632" s="2">
        <v>55219.02</v>
      </c>
      <c r="E11632" s="2">
        <v>0.24</v>
      </c>
      <c r="F11632" s="2">
        <v>1728926159476</v>
      </c>
      <c r="G11632" s="2">
        <v>1.8458762168512E+18</v>
      </c>
      <c r="H11632" s="2">
        <v>1728926162953</v>
      </c>
      <c r="I11632" s="2">
        <f t="shared" si="142"/>
        <v>3477</v>
      </c>
    </row>
    <row r="11633" spans="1:9" x14ac:dyDescent="0.3">
      <c r="A11633" s="2">
        <v>1.8458762168805601E+18</v>
      </c>
      <c r="B11633" s="2">
        <v>1.8380290432498401E+18</v>
      </c>
      <c r="C11633" s="2" t="s">
        <v>0</v>
      </c>
      <c r="D11633" s="2">
        <v>47918.38</v>
      </c>
      <c r="E11633" s="2">
        <v>0.92</v>
      </c>
      <c r="F11633" s="2">
        <v>1728926159483</v>
      </c>
      <c r="G11633" s="2">
        <v>1.8458762168805601E+18</v>
      </c>
      <c r="H11633" s="2">
        <v>1728926162965</v>
      </c>
      <c r="I11633" s="2">
        <f t="shared" si="142"/>
        <v>3482</v>
      </c>
    </row>
    <row r="11634" spans="1:9" x14ac:dyDescent="0.3">
      <c r="A11634" s="2">
        <v>1.84587621690992E+18</v>
      </c>
      <c r="B11634" s="2">
        <v>1.83885668868227E+18</v>
      </c>
      <c r="C11634" s="2" t="s">
        <v>0</v>
      </c>
      <c r="D11634" s="2">
        <v>53996.34</v>
      </c>
      <c r="E11634" s="2">
        <v>0.89</v>
      </c>
      <c r="F11634" s="2">
        <v>1728926159490</v>
      </c>
      <c r="G11634" s="2">
        <v>1.84587621690992E+18</v>
      </c>
      <c r="H11634" s="2">
        <v>1728926162969</v>
      </c>
      <c r="I11634" s="2">
        <f t="shared" si="142"/>
        <v>3479</v>
      </c>
    </row>
    <row r="11635" spans="1:9" x14ac:dyDescent="0.3">
      <c r="A11635" s="2">
        <v>1.84587621695186E+18</v>
      </c>
      <c r="B11635" s="2">
        <v>1.83885668868227E+18</v>
      </c>
      <c r="C11635" s="2" t="s">
        <v>0</v>
      </c>
      <c r="D11635" s="2">
        <v>47485.34</v>
      </c>
      <c r="E11635" s="2">
        <v>0.54</v>
      </c>
      <c r="F11635" s="2">
        <v>1728926159500</v>
      </c>
      <c r="G11635" s="2">
        <v>1.84587621695186E+18</v>
      </c>
      <c r="H11635" s="2">
        <v>1728926162974</v>
      </c>
      <c r="I11635" s="2">
        <f t="shared" si="142"/>
        <v>3474</v>
      </c>
    </row>
    <row r="11636" spans="1:9" x14ac:dyDescent="0.3">
      <c r="A11636" s="2">
        <v>1.8458762169560599E+18</v>
      </c>
      <c r="B11636" s="2">
        <v>1.83885668868227E+18</v>
      </c>
      <c r="C11636" s="2" t="s">
        <v>0</v>
      </c>
      <c r="D11636" s="2">
        <v>51367.040000000001</v>
      </c>
      <c r="E11636" s="2">
        <v>0.59</v>
      </c>
      <c r="F11636" s="2">
        <v>1728926159501</v>
      </c>
      <c r="G11636" s="2">
        <v>1.8458762169560599E+18</v>
      </c>
      <c r="H11636" s="2">
        <v>1728926162977</v>
      </c>
      <c r="I11636" s="2">
        <f t="shared" si="142"/>
        <v>3476</v>
      </c>
    </row>
    <row r="11637" spans="1:9" x14ac:dyDescent="0.3">
      <c r="A11637" s="2">
        <v>1.84587621696864E+18</v>
      </c>
      <c r="B11637" s="2">
        <v>1.83885668868227E+18</v>
      </c>
      <c r="C11637" s="2" t="s">
        <v>0</v>
      </c>
      <c r="D11637" s="2">
        <v>49343.34</v>
      </c>
      <c r="E11637" s="2">
        <v>0.42</v>
      </c>
      <c r="F11637" s="2">
        <v>1728926159504</v>
      </c>
      <c r="G11637" s="2">
        <v>1.84587621696864E+18</v>
      </c>
      <c r="H11637" s="2">
        <v>1728926162982</v>
      </c>
      <c r="I11637" s="2">
        <f t="shared" si="142"/>
        <v>3478</v>
      </c>
    </row>
    <row r="11638" spans="1:9" x14ac:dyDescent="0.3">
      <c r="A11638" s="2">
        <v>1.84587621696864E+18</v>
      </c>
      <c r="B11638" s="2">
        <v>1.83885668868227E+18</v>
      </c>
      <c r="C11638" s="2" t="s">
        <v>0</v>
      </c>
      <c r="D11638" s="2">
        <v>49343.34</v>
      </c>
      <c r="E11638" s="2">
        <v>0.42</v>
      </c>
      <c r="F11638" s="2">
        <v>1728926159504</v>
      </c>
      <c r="G11638" s="2">
        <v>1.84587621696864E+18</v>
      </c>
      <c r="H11638" s="2">
        <v>1728926162986</v>
      </c>
      <c r="I11638" s="2">
        <f t="shared" si="142"/>
        <v>3482</v>
      </c>
    </row>
    <row r="11639" spans="1:9" x14ac:dyDescent="0.3">
      <c r="A11639" s="2">
        <v>1.84587621696864E+18</v>
      </c>
      <c r="B11639" s="2">
        <v>1.83885668868227E+18</v>
      </c>
      <c r="C11639" s="2" t="s">
        <v>0</v>
      </c>
      <c r="D11639" s="2">
        <v>48851.58</v>
      </c>
      <c r="E11639" s="2">
        <v>0.93</v>
      </c>
      <c r="F11639" s="2">
        <v>1728926159504</v>
      </c>
      <c r="G11639" s="2">
        <v>1.84587621696864E+18</v>
      </c>
      <c r="H11639" s="2">
        <v>1728926162982</v>
      </c>
      <c r="I11639" s="2">
        <f t="shared" si="142"/>
        <v>3478</v>
      </c>
    </row>
    <row r="11640" spans="1:9" x14ac:dyDescent="0.3">
      <c r="A11640" s="2">
        <v>1.84587621696864E+18</v>
      </c>
      <c r="B11640" s="2">
        <v>1.83885668868227E+18</v>
      </c>
      <c r="C11640" s="2" t="s">
        <v>0</v>
      </c>
      <c r="D11640" s="2">
        <v>48851.58</v>
      </c>
      <c r="E11640" s="2">
        <v>0.93</v>
      </c>
      <c r="F11640" s="2">
        <v>1728926159504</v>
      </c>
      <c r="G11640" s="2">
        <v>1.84587621696864E+18</v>
      </c>
      <c r="H11640" s="2">
        <v>1728926162986</v>
      </c>
      <c r="I11640" s="2">
        <f t="shared" si="142"/>
        <v>3482</v>
      </c>
    </row>
    <row r="11641" spans="1:9" x14ac:dyDescent="0.3">
      <c r="A11641" s="2">
        <v>1.8458762169812201E+18</v>
      </c>
      <c r="B11641" s="2">
        <v>1.8380290432498401E+18</v>
      </c>
      <c r="C11641" s="2" t="s">
        <v>0</v>
      </c>
      <c r="D11641" s="2">
        <v>46363.94</v>
      </c>
      <c r="E11641" s="2">
        <v>0.75</v>
      </c>
      <c r="F11641" s="2">
        <v>1728926159507</v>
      </c>
      <c r="G11641" s="2">
        <v>1.8458762169812201E+18</v>
      </c>
      <c r="H11641" s="2">
        <v>1728926162995</v>
      </c>
      <c r="I11641" s="2">
        <f t="shared" si="142"/>
        <v>3488</v>
      </c>
    </row>
    <row r="11642" spans="1:9" x14ac:dyDescent="0.3">
      <c r="A11642" s="2">
        <v>1.84587621698542E+18</v>
      </c>
      <c r="B11642" s="2">
        <v>1.83885668868227E+18</v>
      </c>
      <c r="C11642" s="2" t="s">
        <v>0</v>
      </c>
      <c r="D11642" s="2">
        <v>50862.8</v>
      </c>
      <c r="E11642" s="2">
        <v>0.33</v>
      </c>
      <c r="F11642" s="2">
        <v>1728926159508</v>
      </c>
      <c r="G11642" s="2">
        <v>1.84587621698542E+18</v>
      </c>
      <c r="H11642" s="2">
        <v>1728926162998</v>
      </c>
      <c r="I11642" s="2">
        <f t="shared" si="142"/>
        <v>3490</v>
      </c>
    </row>
    <row r="11643" spans="1:9" x14ac:dyDescent="0.3">
      <c r="A11643" s="2">
        <v>1.8458762169938099E+18</v>
      </c>
      <c r="B11643" s="2">
        <v>1.8380290432498401E+18</v>
      </c>
      <c r="C11643" s="2" t="s">
        <v>0</v>
      </c>
      <c r="D11643" s="2">
        <v>48375.15</v>
      </c>
      <c r="E11643" s="2">
        <v>0.61</v>
      </c>
      <c r="F11643" s="2">
        <v>1728926159510</v>
      </c>
      <c r="G11643" s="2">
        <v>1.8458762169938099E+18</v>
      </c>
      <c r="H11643" s="2">
        <v>1728926163002</v>
      </c>
      <c r="I11643" s="2">
        <f t="shared" si="142"/>
        <v>3492</v>
      </c>
    </row>
    <row r="11644" spans="1:9" x14ac:dyDescent="0.3">
      <c r="A11644" s="2">
        <v>1.8458762169980001E+18</v>
      </c>
      <c r="B11644" s="2">
        <v>1.8380290432498401E+18</v>
      </c>
      <c r="C11644" s="2" t="s">
        <v>0</v>
      </c>
      <c r="D11644" s="2">
        <v>49000.61</v>
      </c>
      <c r="E11644" s="2">
        <v>0.9</v>
      </c>
      <c r="F11644" s="2">
        <v>1728926159511</v>
      </c>
      <c r="G11644" s="2">
        <v>1.8458762169980001E+18</v>
      </c>
      <c r="H11644" s="2">
        <v>1728926163005</v>
      </c>
      <c r="I11644" s="2">
        <f t="shared" si="142"/>
        <v>3494</v>
      </c>
    </row>
    <row r="11645" spans="1:9" x14ac:dyDescent="0.3">
      <c r="A11645" s="2">
        <v>1.8458762170189701E+18</v>
      </c>
      <c r="B11645" s="2">
        <v>1.8380290432498401E+18</v>
      </c>
      <c r="C11645" s="2" t="s">
        <v>0</v>
      </c>
      <c r="D11645" s="2">
        <v>46059.44</v>
      </c>
      <c r="E11645" s="2">
        <v>0.77</v>
      </c>
      <c r="F11645" s="2">
        <v>1728926159516</v>
      </c>
      <c r="G11645" s="2">
        <v>1.8458762170189701E+18</v>
      </c>
      <c r="H11645" s="2">
        <v>1728926163016</v>
      </c>
      <c r="I11645" s="2">
        <f t="shared" si="142"/>
        <v>3500</v>
      </c>
    </row>
    <row r="11646" spans="1:9" x14ac:dyDescent="0.3">
      <c r="A11646" s="2">
        <v>1.84587621706511E+18</v>
      </c>
      <c r="B11646" s="2">
        <v>1.83885668868227E+18</v>
      </c>
      <c r="C11646" s="2" t="s">
        <v>0</v>
      </c>
      <c r="D11646" s="2">
        <v>45793.73</v>
      </c>
      <c r="E11646" s="2">
        <v>0.1</v>
      </c>
      <c r="F11646" s="2">
        <v>1728926159527</v>
      </c>
      <c r="G11646" s="2">
        <v>1.84587621706511E+18</v>
      </c>
      <c r="H11646" s="2">
        <v>1728926163019</v>
      </c>
      <c r="I11646" s="2">
        <f t="shared" si="142"/>
        <v>3492</v>
      </c>
    </row>
    <row r="11647" spans="1:9" x14ac:dyDescent="0.3">
      <c r="A11647" s="2">
        <v>1.8458762170734999E+18</v>
      </c>
      <c r="B11647" s="2">
        <v>1.83885668868227E+18</v>
      </c>
      <c r="C11647" s="2" t="s">
        <v>0</v>
      </c>
      <c r="D11647" s="2">
        <v>45568.78</v>
      </c>
      <c r="E11647" s="2">
        <v>0.41</v>
      </c>
      <c r="F11647" s="2">
        <v>1728926159529</v>
      </c>
      <c r="G11647" s="2">
        <v>1.8458762170734999E+18</v>
      </c>
      <c r="H11647" s="2">
        <v>1728926163027</v>
      </c>
      <c r="I11647" s="2">
        <f t="shared" si="142"/>
        <v>3498</v>
      </c>
    </row>
    <row r="11648" spans="1:9" x14ac:dyDescent="0.3">
      <c r="A11648" s="2">
        <v>1.8458762170944699E+18</v>
      </c>
      <c r="B11648" s="2">
        <v>1.8380290432498401E+18</v>
      </c>
      <c r="C11648" s="2" t="s">
        <v>0</v>
      </c>
      <c r="D11648" s="2">
        <v>45103.79</v>
      </c>
      <c r="E11648" s="2">
        <v>0.76</v>
      </c>
      <c r="F11648" s="2">
        <v>1728926159534</v>
      </c>
      <c r="G11648" s="2">
        <v>1.8458762170944699E+18</v>
      </c>
      <c r="H11648" s="2">
        <v>1728926163030</v>
      </c>
      <c r="I11648" s="2">
        <f t="shared" si="142"/>
        <v>3496</v>
      </c>
    </row>
    <row r="11649" spans="1:9" x14ac:dyDescent="0.3">
      <c r="A11649" s="2">
        <v>1.8458762170944699E+18</v>
      </c>
      <c r="B11649" s="2">
        <v>1.8380290432498401E+18</v>
      </c>
      <c r="C11649" s="2" t="s">
        <v>0</v>
      </c>
      <c r="D11649" s="2">
        <v>45103.79</v>
      </c>
      <c r="E11649" s="2">
        <v>0.76</v>
      </c>
      <c r="F11649" s="2">
        <v>1728926159534</v>
      </c>
      <c r="G11649" s="2">
        <v>1.8458762170944699E+18</v>
      </c>
      <c r="H11649" s="2">
        <v>1728926163039</v>
      </c>
      <c r="I11649" s="2">
        <f t="shared" si="142"/>
        <v>3505</v>
      </c>
    </row>
    <row r="11650" spans="1:9" x14ac:dyDescent="0.3">
      <c r="A11650" s="2">
        <v>1.8458762170944699E+18</v>
      </c>
      <c r="B11650" s="2">
        <v>1.8380290432498401E+18</v>
      </c>
      <c r="C11650" s="2" t="s">
        <v>0</v>
      </c>
      <c r="D11650" s="2">
        <v>45247.26</v>
      </c>
      <c r="E11650" s="2">
        <v>0.57999999999999996</v>
      </c>
      <c r="F11650" s="2">
        <v>1728926159534</v>
      </c>
      <c r="G11650" s="2">
        <v>1.8458762170944699E+18</v>
      </c>
      <c r="H11650" s="2">
        <v>1728926163030</v>
      </c>
      <c r="I11650" s="2">
        <f t="shared" si="142"/>
        <v>3496</v>
      </c>
    </row>
    <row r="11651" spans="1:9" x14ac:dyDescent="0.3">
      <c r="A11651" s="2">
        <v>1.8458762170944699E+18</v>
      </c>
      <c r="B11651" s="2">
        <v>1.8380290432498401E+18</v>
      </c>
      <c r="C11651" s="2" t="s">
        <v>0</v>
      </c>
      <c r="D11651" s="2">
        <v>45247.26</v>
      </c>
      <c r="E11651" s="2">
        <v>0.57999999999999996</v>
      </c>
      <c r="F11651" s="2">
        <v>1728926159534</v>
      </c>
      <c r="G11651" s="2">
        <v>1.8458762170944699E+18</v>
      </c>
      <c r="H11651" s="2">
        <v>1728926163039</v>
      </c>
      <c r="I11651" s="2">
        <f t="shared" si="142"/>
        <v>3505</v>
      </c>
    </row>
    <row r="11652" spans="1:9" x14ac:dyDescent="0.3">
      <c r="A11652" s="2">
        <v>1.84587621710705E+18</v>
      </c>
      <c r="B11652" s="2">
        <v>1.83885668868227E+18</v>
      </c>
      <c r="C11652" s="2" t="s">
        <v>0</v>
      </c>
      <c r="D11652" s="2">
        <v>45386.19</v>
      </c>
      <c r="E11652" s="2">
        <v>0.65</v>
      </c>
      <c r="F11652" s="2">
        <v>1728926159537</v>
      </c>
      <c r="G11652" s="2">
        <v>1.84587621710705E+18</v>
      </c>
      <c r="H11652" s="2">
        <v>1728926163044</v>
      </c>
      <c r="I11652" s="2">
        <f t="shared" si="142"/>
        <v>3507</v>
      </c>
    </row>
    <row r="11653" spans="1:9" x14ac:dyDescent="0.3">
      <c r="A11653" s="2">
        <v>1.84587621710705E+18</v>
      </c>
      <c r="B11653" s="2">
        <v>1.83885668868227E+18</v>
      </c>
      <c r="C11653" s="2" t="s">
        <v>0</v>
      </c>
      <c r="D11653" s="2">
        <v>45386.19</v>
      </c>
      <c r="E11653" s="2">
        <v>0.65</v>
      </c>
      <c r="F11653" s="2">
        <v>1728926159537</v>
      </c>
      <c r="G11653" s="2">
        <v>1.84587621710705E+18</v>
      </c>
      <c r="H11653" s="2">
        <v>1728926163048</v>
      </c>
      <c r="I11653" s="2">
        <f t="shared" si="142"/>
        <v>3511</v>
      </c>
    </row>
    <row r="11654" spans="1:9" x14ac:dyDescent="0.3">
      <c r="A11654" s="2">
        <v>1.84587621710705E+18</v>
      </c>
      <c r="B11654" s="2">
        <v>1.8380290432498401E+18</v>
      </c>
      <c r="C11654" s="2" t="s">
        <v>0</v>
      </c>
      <c r="D11654" s="2">
        <v>45152.92</v>
      </c>
      <c r="E11654" s="2">
        <v>0.27</v>
      </c>
      <c r="F11654" s="2">
        <v>1728926159537</v>
      </c>
      <c r="G11654" s="2">
        <v>1.84587621710705E+18</v>
      </c>
      <c r="H11654" s="2">
        <v>1728926163044</v>
      </c>
      <c r="I11654" s="2">
        <f t="shared" si="142"/>
        <v>3507</v>
      </c>
    </row>
    <row r="11655" spans="1:9" x14ac:dyDescent="0.3">
      <c r="A11655" s="2">
        <v>1.84587621710705E+18</v>
      </c>
      <c r="B11655" s="2">
        <v>1.8380290432498401E+18</v>
      </c>
      <c r="C11655" s="2" t="s">
        <v>0</v>
      </c>
      <c r="D11655" s="2">
        <v>45152.92</v>
      </c>
      <c r="E11655" s="2">
        <v>0.27</v>
      </c>
      <c r="F11655" s="2">
        <v>1728926159537</v>
      </c>
      <c r="G11655" s="2">
        <v>1.84587621710705E+18</v>
      </c>
      <c r="H11655" s="2">
        <v>1728926163048</v>
      </c>
      <c r="I11655" s="2">
        <f t="shared" si="142"/>
        <v>3511</v>
      </c>
    </row>
    <row r="11656" spans="1:9" x14ac:dyDescent="0.3">
      <c r="A11656" s="2">
        <v>1.84587621712803E+18</v>
      </c>
      <c r="B11656" s="2">
        <v>1.83885668868227E+18</v>
      </c>
      <c r="C11656" s="2" t="s">
        <v>0</v>
      </c>
      <c r="D11656" s="2">
        <v>45142.05</v>
      </c>
      <c r="E11656" s="2">
        <v>0.25</v>
      </c>
      <c r="F11656" s="2">
        <v>1728926159542</v>
      </c>
      <c r="G11656" s="2">
        <v>1.84587621712803E+18</v>
      </c>
      <c r="H11656" s="2">
        <v>1728926163052</v>
      </c>
      <c r="I11656" s="2">
        <f t="shared" si="142"/>
        <v>3510</v>
      </c>
    </row>
    <row r="11657" spans="1:9" x14ac:dyDescent="0.3">
      <c r="A11657" s="2">
        <v>1.8458762171322199E+18</v>
      </c>
      <c r="B11657" s="2">
        <v>1.83885668868227E+18</v>
      </c>
      <c r="C11657" s="2" t="s">
        <v>0</v>
      </c>
      <c r="D11657" s="2">
        <v>45100.18</v>
      </c>
      <c r="E11657" s="2">
        <v>0.11</v>
      </c>
      <c r="F11657" s="2">
        <v>1728926159543</v>
      </c>
      <c r="G11657" s="2">
        <v>1.8458762171322199E+18</v>
      </c>
      <c r="H11657" s="2">
        <v>1728926163056</v>
      </c>
      <c r="I11657" s="2">
        <f t="shared" si="142"/>
        <v>3513</v>
      </c>
    </row>
    <row r="11658" spans="1:9" x14ac:dyDescent="0.3">
      <c r="A11658" s="2">
        <v>1.8458762172077199E+18</v>
      </c>
      <c r="B11658" s="2">
        <v>1.83885668868227E+18</v>
      </c>
      <c r="C11658" s="2" t="s">
        <v>0</v>
      </c>
      <c r="D11658" s="2">
        <v>45360.6</v>
      </c>
      <c r="E11658" s="2">
        <v>0.56999999999999995</v>
      </c>
      <c r="F11658" s="2">
        <v>1728926159561</v>
      </c>
      <c r="G11658" s="2">
        <v>1.8458762172077199E+18</v>
      </c>
      <c r="H11658" s="2">
        <v>1728926163071</v>
      </c>
      <c r="I11658" s="2">
        <f t="shared" si="142"/>
        <v>3510</v>
      </c>
    </row>
    <row r="11659" spans="1:9" x14ac:dyDescent="0.3">
      <c r="A11659" s="2">
        <v>1.8458762172706299E+18</v>
      </c>
      <c r="B11659" s="2">
        <v>1.8380290432498401E+18</v>
      </c>
      <c r="C11659" s="2" t="s">
        <v>0</v>
      </c>
      <c r="D11659" s="2">
        <v>47006.85</v>
      </c>
      <c r="E11659" s="2">
        <v>0.5</v>
      </c>
      <c r="F11659" s="2">
        <v>1728926159576</v>
      </c>
      <c r="G11659" s="2">
        <v>1.8458762172706299E+18</v>
      </c>
      <c r="H11659" s="2">
        <v>1728926163075</v>
      </c>
      <c r="I11659" s="2">
        <f t="shared" si="142"/>
        <v>3499</v>
      </c>
    </row>
    <row r="11660" spans="1:9" x14ac:dyDescent="0.3">
      <c r="A11660" s="2">
        <v>1.8458762172874099E+18</v>
      </c>
      <c r="B11660" s="2">
        <v>1.83885668868227E+18</v>
      </c>
      <c r="C11660" s="2" t="s">
        <v>0</v>
      </c>
      <c r="D11660" s="2">
        <v>46307.32</v>
      </c>
      <c r="E11660" s="2">
        <v>0.89</v>
      </c>
      <c r="F11660" s="2">
        <v>1728926159580</v>
      </c>
      <c r="G11660" s="2">
        <v>1.8458762172874099E+18</v>
      </c>
      <c r="H11660" s="2">
        <v>1728926163079</v>
      </c>
      <c r="I11660" s="2">
        <f t="shared" si="142"/>
        <v>3499</v>
      </c>
    </row>
    <row r="11661" spans="1:9" x14ac:dyDescent="0.3">
      <c r="A11661" s="2">
        <v>1.8458762174300201E+18</v>
      </c>
      <c r="B11661" s="2">
        <v>1.83885668868227E+18</v>
      </c>
      <c r="C11661" s="2" t="s">
        <v>0</v>
      </c>
      <c r="D11661" s="2">
        <v>48278.02</v>
      </c>
      <c r="E11661" s="2">
        <v>0.85</v>
      </c>
      <c r="F11661" s="2">
        <v>1728926159614</v>
      </c>
      <c r="G11661" s="2">
        <v>1.8458762174300201E+18</v>
      </c>
      <c r="H11661" s="2">
        <v>1728926163083</v>
      </c>
      <c r="I11661" s="2">
        <f t="shared" si="142"/>
        <v>3469</v>
      </c>
    </row>
    <row r="11662" spans="1:9" x14ac:dyDescent="0.3">
      <c r="A11662" s="2">
        <v>1.8458762174384E+18</v>
      </c>
      <c r="B11662" s="2">
        <v>1.83885668868227E+18</v>
      </c>
      <c r="C11662" s="2" t="s">
        <v>0</v>
      </c>
      <c r="D11662" s="2">
        <v>47829.21</v>
      </c>
      <c r="E11662" s="2">
        <v>0.24</v>
      </c>
      <c r="F11662" s="2">
        <v>1728926159616</v>
      </c>
      <c r="G11662" s="2">
        <v>1.8458762174384E+18</v>
      </c>
      <c r="H11662" s="2">
        <v>1728926163092</v>
      </c>
      <c r="I11662" s="2">
        <f t="shared" si="142"/>
        <v>3476</v>
      </c>
    </row>
    <row r="11663" spans="1:9" x14ac:dyDescent="0.3">
      <c r="A11663" s="2">
        <v>1.84587621748035E+18</v>
      </c>
      <c r="B11663" s="2">
        <v>1.8380290432498401E+18</v>
      </c>
      <c r="C11663" s="2" t="s">
        <v>0</v>
      </c>
      <c r="D11663" s="2">
        <v>49231.25</v>
      </c>
      <c r="E11663" s="2">
        <v>0.82</v>
      </c>
      <c r="F11663" s="2">
        <v>1728926159626</v>
      </c>
      <c r="G11663" s="2">
        <v>1.84587621748035E+18</v>
      </c>
      <c r="H11663" s="2">
        <v>1728926163096</v>
      </c>
      <c r="I11663" s="2">
        <f t="shared" si="142"/>
        <v>3470</v>
      </c>
    </row>
    <row r="11664" spans="1:9" x14ac:dyDescent="0.3">
      <c r="A11664" s="2">
        <v>1.8458762175139E+18</v>
      </c>
      <c r="B11664" s="2">
        <v>1.8380290432498401E+18</v>
      </c>
      <c r="C11664" s="2" t="s">
        <v>0</v>
      </c>
      <c r="D11664" s="2">
        <v>50732.58</v>
      </c>
      <c r="E11664" s="2">
        <v>0.55000000000000004</v>
      </c>
      <c r="F11664" s="2">
        <v>1728926159634</v>
      </c>
      <c r="G11664" s="2">
        <v>1.8458762175139E+18</v>
      </c>
      <c r="H11664" s="2">
        <v>1728926163104</v>
      </c>
      <c r="I11664" s="2">
        <f t="shared" si="142"/>
        <v>3470</v>
      </c>
    </row>
    <row r="11665" spans="1:9" x14ac:dyDescent="0.3">
      <c r="A11665" s="2">
        <v>1.8458762175181E+18</v>
      </c>
      <c r="B11665" s="2">
        <v>1.83885668868227E+18</v>
      </c>
      <c r="C11665" s="2" t="s">
        <v>0</v>
      </c>
      <c r="D11665" s="2">
        <v>49726.91</v>
      </c>
      <c r="E11665" s="2">
        <v>0.14000000000000001</v>
      </c>
      <c r="F11665" s="2">
        <v>1728926159635</v>
      </c>
      <c r="G11665" s="2">
        <v>1.8458762175181E+18</v>
      </c>
      <c r="H11665" s="2">
        <v>1728926163109</v>
      </c>
      <c r="I11665" s="2">
        <f t="shared" si="142"/>
        <v>3474</v>
      </c>
    </row>
    <row r="11666" spans="1:9" x14ac:dyDescent="0.3">
      <c r="A11666" s="2">
        <v>1.84587621753487E+18</v>
      </c>
      <c r="B11666" s="2">
        <v>1.8380290432498401E+18</v>
      </c>
      <c r="C11666" s="2" t="s">
        <v>0</v>
      </c>
      <c r="D11666" s="2">
        <v>46003.66</v>
      </c>
      <c r="E11666" s="2">
        <v>0.68</v>
      </c>
      <c r="F11666" s="2">
        <v>1728926159639</v>
      </c>
      <c r="G11666" s="2">
        <v>1.84587621753487E+18</v>
      </c>
      <c r="H11666" s="2">
        <v>1728926163121</v>
      </c>
      <c r="I11666" s="2">
        <f t="shared" si="142"/>
        <v>3482</v>
      </c>
    </row>
    <row r="11667" spans="1:9" x14ac:dyDescent="0.3">
      <c r="A11667" s="2">
        <v>1.84587621753907E+18</v>
      </c>
      <c r="B11667" s="2">
        <v>1.83885668868227E+18</v>
      </c>
      <c r="C11667" s="2" t="s">
        <v>0</v>
      </c>
      <c r="D11667" s="2">
        <v>55722.77</v>
      </c>
      <c r="E11667" s="2">
        <v>0.14000000000000001</v>
      </c>
      <c r="F11667" s="2">
        <v>1728926159640</v>
      </c>
      <c r="G11667" s="2">
        <v>1.84587621753907E+18</v>
      </c>
      <c r="H11667" s="2">
        <v>1728926163129</v>
      </c>
      <c r="I11667" s="2">
        <f t="shared" si="142"/>
        <v>3489</v>
      </c>
    </row>
    <row r="11668" spans="1:9" x14ac:dyDescent="0.3">
      <c r="A11668" s="2">
        <v>1.8458762175432599E+18</v>
      </c>
      <c r="B11668" s="2">
        <v>1.83885668868227E+18</v>
      </c>
      <c r="C11668" s="2" t="s">
        <v>0</v>
      </c>
      <c r="D11668" s="2">
        <v>48746.78</v>
      </c>
      <c r="E11668" s="2">
        <v>0.93</v>
      </c>
      <c r="F11668" s="2">
        <v>1728926159641</v>
      </c>
      <c r="G11668" s="2">
        <v>1.8458762175432599E+18</v>
      </c>
      <c r="H11668" s="2">
        <v>1728926163125</v>
      </c>
      <c r="I11668" s="2">
        <f t="shared" si="142"/>
        <v>3484</v>
      </c>
    </row>
    <row r="11669" spans="1:9" x14ac:dyDescent="0.3">
      <c r="A11669" s="2">
        <v>1.8458762175474601E+18</v>
      </c>
      <c r="B11669" s="2">
        <v>1.8380290432498401E+18</v>
      </c>
      <c r="C11669" s="2" t="s">
        <v>0</v>
      </c>
      <c r="D11669" s="2">
        <v>51232.47</v>
      </c>
      <c r="E11669" s="2">
        <v>0.98</v>
      </c>
      <c r="F11669" s="2">
        <v>1728926159642</v>
      </c>
      <c r="G11669" s="2">
        <v>1.8458762175474601E+18</v>
      </c>
      <c r="H11669" s="2">
        <v>1728926163132</v>
      </c>
      <c r="I11669" s="2">
        <f t="shared" si="142"/>
        <v>3490</v>
      </c>
    </row>
    <row r="11670" spans="1:9" x14ac:dyDescent="0.3">
      <c r="A11670" s="2">
        <v>1.84587621755165E+18</v>
      </c>
      <c r="B11670" s="2">
        <v>1.83885668868227E+18</v>
      </c>
      <c r="C11670" s="2" t="s">
        <v>0</v>
      </c>
      <c r="D11670" s="2">
        <v>52657.37</v>
      </c>
      <c r="E11670" s="2">
        <v>0.48</v>
      </c>
      <c r="F11670" s="2">
        <v>1728926159643</v>
      </c>
      <c r="G11670" s="2">
        <v>1.84587621755165E+18</v>
      </c>
      <c r="H11670" s="2">
        <v>1728926163140</v>
      </c>
      <c r="I11670" s="2">
        <f t="shared" si="142"/>
        <v>3497</v>
      </c>
    </row>
    <row r="11671" spans="1:9" x14ac:dyDescent="0.3">
      <c r="A11671" s="2">
        <v>1.8458762175642299E+18</v>
      </c>
      <c r="B11671" s="2">
        <v>1.83885668868227E+18</v>
      </c>
      <c r="C11671" s="2" t="s">
        <v>0</v>
      </c>
      <c r="D11671" s="2">
        <v>51723.43</v>
      </c>
      <c r="E11671" s="2">
        <v>0.96</v>
      </c>
      <c r="F11671" s="2">
        <v>1728926159646</v>
      </c>
      <c r="G11671" s="2">
        <v>1.8458762175642299E+18</v>
      </c>
      <c r="H11671" s="2">
        <v>1728926163144</v>
      </c>
      <c r="I11671" s="2">
        <f t="shared" si="142"/>
        <v>3498</v>
      </c>
    </row>
    <row r="11672" spans="1:9" x14ac:dyDescent="0.3">
      <c r="A11672" s="2">
        <v>1.8458762175642299E+18</v>
      </c>
      <c r="B11672" s="2">
        <v>1.83885668868227E+18</v>
      </c>
      <c r="C11672" s="2" t="s">
        <v>0</v>
      </c>
      <c r="D11672" s="2">
        <v>51723.43</v>
      </c>
      <c r="E11672" s="2">
        <v>0.96</v>
      </c>
      <c r="F11672" s="2">
        <v>1728926159646</v>
      </c>
      <c r="G11672" s="2">
        <v>1.8458762175642299E+18</v>
      </c>
      <c r="H11672" s="2">
        <v>1728926163152</v>
      </c>
      <c r="I11672" s="2">
        <f t="shared" si="142"/>
        <v>3506</v>
      </c>
    </row>
    <row r="11673" spans="1:9" x14ac:dyDescent="0.3">
      <c r="A11673" s="2">
        <v>1.8458762175642299E+18</v>
      </c>
      <c r="B11673" s="2">
        <v>1.83885668868227E+18</v>
      </c>
      <c r="C11673" s="2" t="s">
        <v>0</v>
      </c>
      <c r="D11673" s="2">
        <v>51723.43</v>
      </c>
      <c r="E11673" s="2">
        <v>0.96</v>
      </c>
      <c r="F11673" s="2">
        <v>1728926159646</v>
      </c>
      <c r="G11673" s="2">
        <v>1.8458762175642299E+18</v>
      </c>
      <c r="H11673" s="2">
        <v>1728926163160</v>
      </c>
      <c r="I11673" s="2">
        <f t="shared" si="142"/>
        <v>3514</v>
      </c>
    </row>
    <row r="11674" spans="1:9" x14ac:dyDescent="0.3">
      <c r="A11674" s="2">
        <v>1.8458762175642299E+18</v>
      </c>
      <c r="B11674" s="2">
        <v>1.83885668868227E+18</v>
      </c>
      <c r="C11674" s="2" t="s">
        <v>0</v>
      </c>
      <c r="D11674" s="2">
        <v>45450.29</v>
      </c>
      <c r="E11674" s="2">
        <v>0.75</v>
      </c>
      <c r="F11674" s="2">
        <v>1728926159646</v>
      </c>
      <c r="G11674" s="2">
        <v>1.8458762175642299E+18</v>
      </c>
      <c r="H11674" s="2">
        <v>1728926163144</v>
      </c>
      <c r="I11674" s="2">
        <f t="shared" si="142"/>
        <v>3498</v>
      </c>
    </row>
    <row r="11675" spans="1:9" x14ac:dyDescent="0.3">
      <c r="A11675" s="2">
        <v>1.8458762175642299E+18</v>
      </c>
      <c r="B11675" s="2">
        <v>1.83885668868227E+18</v>
      </c>
      <c r="C11675" s="2" t="s">
        <v>0</v>
      </c>
      <c r="D11675" s="2">
        <v>45450.29</v>
      </c>
      <c r="E11675" s="2">
        <v>0.75</v>
      </c>
      <c r="F11675" s="2">
        <v>1728926159646</v>
      </c>
      <c r="G11675" s="2">
        <v>1.8458762175642299E+18</v>
      </c>
      <c r="H11675" s="2">
        <v>1728926163152</v>
      </c>
      <c r="I11675" s="2">
        <f t="shared" si="142"/>
        <v>3506</v>
      </c>
    </row>
    <row r="11676" spans="1:9" x14ac:dyDescent="0.3">
      <c r="A11676" s="2">
        <v>1.8458762175642299E+18</v>
      </c>
      <c r="B11676" s="2">
        <v>1.83885668868227E+18</v>
      </c>
      <c r="C11676" s="2" t="s">
        <v>0</v>
      </c>
      <c r="D11676" s="2">
        <v>45450.29</v>
      </c>
      <c r="E11676" s="2">
        <v>0.75</v>
      </c>
      <c r="F11676" s="2">
        <v>1728926159646</v>
      </c>
      <c r="G11676" s="2">
        <v>1.8458762175642299E+18</v>
      </c>
      <c r="H11676" s="2">
        <v>1728926163160</v>
      </c>
      <c r="I11676" s="2">
        <f t="shared" si="142"/>
        <v>3514</v>
      </c>
    </row>
    <row r="11677" spans="1:9" x14ac:dyDescent="0.3">
      <c r="A11677" s="2">
        <v>1.8458762175642299E+18</v>
      </c>
      <c r="B11677" s="2">
        <v>1.83885668868227E+18</v>
      </c>
      <c r="C11677" s="2" t="s">
        <v>0</v>
      </c>
      <c r="D11677" s="2">
        <v>50229.01</v>
      </c>
      <c r="E11677" s="2">
        <v>0.4</v>
      </c>
      <c r="F11677" s="2">
        <v>1728926159646</v>
      </c>
      <c r="G11677" s="2">
        <v>1.8458762175642299E+18</v>
      </c>
      <c r="H11677" s="2">
        <v>1728926163144</v>
      </c>
      <c r="I11677" s="2">
        <f t="shared" si="142"/>
        <v>3498</v>
      </c>
    </row>
    <row r="11678" spans="1:9" x14ac:dyDescent="0.3">
      <c r="A11678" s="2">
        <v>1.8458762175642299E+18</v>
      </c>
      <c r="B11678" s="2">
        <v>1.83885668868227E+18</v>
      </c>
      <c r="C11678" s="2" t="s">
        <v>0</v>
      </c>
      <c r="D11678" s="2">
        <v>50229.01</v>
      </c>
      <c r="E11678" s="2">
        <v>0.4</v>
      </c>
      <c r="F11678" s="2">
        <v>1728926159646</v>
      </c>
      <c r="G11678" s="2">
        <v>1.8458762175642299E+18</v>
      </c>
      <c r="H11678" s="2">
        <v>1728926163152</v>
      </c>
      <c r="I11678" s="2">
        <f t="shared" si="142"/>
        <v>3506</v>
      </c>
    </row>
    <row r="11679" spans="1:9" x14ac:dyDescent="0.3">
      <c r="A11679" s="2">
        <v>1.8458762175642299E+18</v>
      </c>
      <c r="B11679" s="2">
        <v>1.83885668868227E+18</v>
      </c>
      <c r="C11679" s="2" t="s">
        <v>0</v>
      </c>
      <c r="D11679" s="2">
        <v>50229.01</v>
      </c>
      <c r="E11679" s="2">
        <v>0.4</v>
      </c>
      <c r="F11679" s="2">
        <v>1728926159646</v>
      </c>
      <c r="G11679" s="2">
        <v>1.8458762175642299E+18</v>
      </c>
      <c r="H11679" s="2">
        <v>1728926163160</v>
      </c>
      <c r="I11679" s="2">
        <f t="shared" si="142"/>
        <v>3514</v>
      </c>
    </row>
    <row r="11680" spans="1:9" x14ac:dyDescent="0.3">
      <c r="A11680" s="2">
        <v>1.84587621757262E+18</v>
      </c>
      <c r="B11680" s="2">
        <v>1.83885668868227E+18</v>
      </c>
      <c r="C11680" s="2" t="s">
        <v>0</v>
      </c>
      <c r="D11680" s="2">
        <v>45621.61</v>
      </c>
      <c r="E11680" s="2">
        <v>0.95</v>
      </c>
      <c r="F11680" s="2">
        <v>1728926159648</v>
      </c>
      <c r="G11680" s="2">
        <v>1.84587621757262E+18</v>
      </c>
      <c r="H11680" s="2">
        <v>1728926163164</v>
      </c>
      <c r="I11680" s="2">
        <f t="shared" si="142"/>
        <v>3516</v>
      </c>
    </row>
    <row r="11681" spans="1:9" x14ac:dyDescent="0.3">
      <c r="A11681" s="2">
        <v>1.84587621757682E+18</v>
      </c>
      <c r="B11681" s="2">
        <v>1.83885668868227E+18</v>
      </c>
      <c r="C11681" s="2" t="s">
        <v>0</v>
      </c>
      <c r="D11681" s="2">
        <v>52200.160000000003</v>
      </c>
      <c r="E11681" s="2">
        <v>0.69</v>
      </c>
      <c r="F11681" s="2">
        <v>1728926159649</v>
      </c>
      <c r="G11681" s="2">
        <v>1.84587621757682E+18</v>
      </c>
      <c r="H11681" s="2">
        <v>1728926163168</v>
      </c>
      <c r="I11681" s="2">
        <f t="shared" ref="I11681:I11744" si="143">H11681-F11681</f>
        <v>3519</v>
      </c>
    </row>
    <row r="11682" spans="1:9" x14ac:dyDescent="0.3">
      <c r="A11682" s="2">
        <v>1.84587621759779E+18</v>
      </c>
      <c r="B11682" s="2">
        <v>1.83885668868227E+18</v>
      </c>
      <c r="C11682" s="2" t="s">
        <v>0</v>
      </c>
      <c r="D11682" s="2">
        <v>53089.84</v>
      </c>
      <c r="E11682" s="2">
        <v>0.8</v>
      </c>
      <c r="F11682" s="2">
        <v>1728926159654</v>
      </c>
      <c r="G11682" s="2">
        <v>1.84587621759779E+18</v>
      </c>
      <c r="H11682" s="2">
        <v>1728926163173</v>
      </c>
      <c r="I11682" s="2">
        <f t="shared" si="143"/>
        <v>3519</v>
      </c>
    </row>
    <row r="11683" spans="1:9" x14ac:dyDescent="0.3">
      <c r="A11683" s="2">
        <v>1.8458762176187599E+18</v>
      </c>
      <c r="B11683" s="2">
        <v>1.83885668868227E+18</v>
      </c>
      <c r="C11683" s="2" t="s">
        <v>0</v>
      </c>
      <c r="D11683" s="2">
        <v>49703.86</v>
      </c>
      <c r="E11683" s="2">
        <v>0.82</v>
      </c>
      <c r="F11683" s="2">
        <v>1728926159659</v>
      </c>
      <c r="G11683" s="2">
        <v>1.8458762176187599E+18</v>
      </c>
      <c r="H11683" s="2">
        <v>1728926163181</v>
      </c>
      <c r="I11683" s="2">
        <f t="shared" si="143"/>
        <v>3522</v>
      </c>
    </row>
    <row r="11684" spans="1:9" x14ac:dyDescent="0.3">
      <c r="A11684" s="2">
        <v>1.8458762176229499E+18</v>
      </c>
      <c r="B11684" s="2">
        <v>1.8380290432498401E+18</v>
      </c>
      <c r="C11684" s="2" t="s">
        <v>0</v>
      </c>
      <c r="D11684" s="2">
        <v>47430.83</v>
      </c>
      <c r="E11684" s="2">
        <v>0.7</v>
      </c>
      <c r="F11684" s="2">
        <v>1728926159660</v>
      </c>
      <c r="G11684" s="2">
        <v>1.8458762176229499E+18</v>
      </c>
      <c r="H11684" s="2">
        <v>1728926163185</v>
      </c>
      <c r="I11684" s="2">
        <f t="shared" si="143"/>
        <v>3525</v>
      </c>
    </row>
    <row r="11685" spans="1:9" x14ac:dyDescent="0.3">
      <c r="A11685" s="2">
        <v>1.84587621765651E+18</v>
      </c>
      <c r="B11685" s="2">
        <v>1.8380290432498401E+18</v>
      </c>
      <c r="C11685" s="2" t="s">
        <v>0</v>
      </c>
      <c r="D11685" s="2">
        <v>53955.07</v>
      </c>
      <c r="E11685" s="2">
        <v>0.65</v>
      </c>
      <c r="F11685" s="2">
        <v>1728926159668</v>
      </c>
      <c r="G11685" s="2">
        <v>1.84587621765651E+18</v>
      </c>
      <c r="H11685" s="2">
        <v>1728926163190</v>
      </c>
      <c r="I11685" s="2">
        <f t="shared" si="143"/>
        <v>3522</v>
      </c>
    </row>
    <row r="11686" spans="1:9" x14ac:dyDescent="0.3">
      <c r="A11686" s="2">
        <v>1.84587621767328E+18</v>
      </c>
      <c r="B11686" s="2">
        <v>1.8380290432498401E+18</v>
      </c>
      <c r="C11686" s="2" t="s">
        <v>0</v>
      </c>
      <c r="D11686" s="2">
        <v>45889.65</v>
      </c>
      <c r="E11686" s="2">
        <v>0.47</v>
      </c>
      <c r="F11686" s="2">
        <v>1728926159672</v>
      </c>
      <c r="G11686" s="2">
        <v>1.84587621767328E+18</v>
      </c>
      <c r="H11686" s="2">
        <v>1728926163193</v>
      </c>
      <c r="I11686" s="2">
        <f t="shared" si="143"/>
        <v>3521</v>
      </c>
    </row>
    <row r="11687" spans="1:9" x14ac:dyDescent="0.3">
      <c r="A11687" s="2">
        <v>1.84587621769006E+18</v>
      </c>
      <c r="B11687" s="2">
        <v>1.8380290432498401E+18</v>
      </c>
      <c r="C11687" s="2" t="s">
        <v>0</v>
      </c>
      <c r="D11687" s="2">
        <v>45392.98</v>
      </c>
      <c r="E11687" s="2">
        <v>0.42</v>
      </c>
      <c r="F11687" s="2">
        <v>1728926159676</v>
      </c>
      <c r="G11687" s="2">
        <v>1.84587621769006E+18</v>
      </c>
      <c r="H11687" s="2">
        <v>1728926163200</v>
      </c>
      <c r="I11687" s="2">
        <f t="shared" si="143"/>
        <v>3524</v>
      </c>
    </row>
    <row r="11688" spans="1:9" x14ac:dyDescent="0.3">
      <c r="A11688" s="2">
        <v>1.8458762177236201E+18</v>
      </c>
      <c r="B11688" s="2">
        <v>1.83885668868227E+18</v>
      </c>
      <c r="C11688" s="2" t="s">
        <v>0</v>
      </c>
      <c r="D11688" s="2">
        <v>51015.99</v>
      </c>
      <c r="E11688" s="2">
        <v>0.17</v>
      </c>
      <c r="F11688" s="2">
        <v>1728926159684</v>
      </c>
      <c r="G11688" s="2">
        <v>1.8458762177236201E+18</v>
      </c>
      <c r="H11688" s="2">
        <v>1728926163203</v>
      </c>
      <c r="I11688" s="2">
        <f t="shared" si="143"/>
        <v>3519</v>
      </c>
    </row>
    <row r="11689" spans="1:9" x14ac:dyDescent="0.3">
      <c r="A11689" s="2">
        <v>1.845876217732E+18</v>
      </c>
      <c r="B11689" s="2">
        <v>1.83885668868227E+18</v>
      </c>
      <c r="C11689" s="2" t="s">
        <v>0</v>
      </c>
      <c r="D11689" s="2">
        <v>54421.32</v>
      </c>
      <c r="E11689" s="2">
        <v>0.7</v>
      </c>
      <c r="F11689" s="2">
        <v>1728926159686</v>
      </c>
      <c r="G11689" s="2">
        <v>1.845876217732E+18</v>
      </c>
      <c r="H11689" s="2">
        <v>1728926163213</v>
      </c>
      <c r="I11689" s="2">
        <f t="shared" si="143"/>
        <v>3527</v>
      </c>
    </row>
    <row r="11690" spans="1:9" x14ac:dyDescent="0.3">
      <c r="A11690" s="2">
        <v>1.8458762177403899E+18</v>
      </c>
      <c r="B11690" s="2">
        <v>1.83885668868227E+18</v>
      </c>
      <c r="C11690" s="2" t="s">
        <v>0</v>
      </c>
      <c r="D11690" s="2">
        <v>51359.54</v>
      </c>
      <c r="E11690" s="2">
        <v>0.84</v>
      </c>
      <c r="F11690" s="2">
        <v>1728926159688</v>
      </c>
      <c r="G11690" s="2">
        <v>1.8458762177403899E+18</v>
      </c>
      <c r="H11690" s="2">
        <v>1728926163216</v>
      </c>
      <c r="I11690" s="2">
        <f t="shared" si="143"/>
        <v>3528</v>
      </c>
    </row>
    <row r="11691" spans="1:9" x14ac:dyDescent="0.3">
      <c r="A11691" s="2">
        <v>1.8458762177403899E+18</v>
      </c>
      <c r="B11691" s="2">
        <v>1.83885668868227E+18</v>
      </c>
      <c r="C11691" s="2" t="s">
        <v>0</v>
      </c>
      <c r="D11691" s="2">
        <v>51359.54</v>
      </c>
      <c r="E11691" s="2">
        <v>0.84</v>
      </c>
      <c r="F11691" s="2">
        <v>1728926159688</v>
      </c>
      <c r="G11691" s="2">
        <v>1.8458762177403899E+18</v>
      </c>
      <c r="H11691" s="2">
        <v>1728926163226</v>
      </c>
      <c r="I11691" s="2">
        <f t="shared" si="143"/>
        <v>3538</v>
      </c>
    </row>
    <row r="11692" spans="1:9" x14ac:dyDescent="0.3">
      <c r="A11692" s="2">
        <v>1.8458762177403899E+18</v>
      </c>
      <c r="B11692" s="2">
        <v>1.8380290432498401E+18</v>
      </c>
      <c r="C11692" s="2" t="s">
        <v>0</v>
      </c>
      <c r="D11692" s="2">
        <v>51217.72</v>
      </c>
      <c r="E11692" s="2">
        <v>0.98</v>
      </c>
      <c r="F11692" s="2">
        <v>1728926159688</v>
      </c>
      <c r="G11692" s="2">
        <v>1.8458762177403899E+18</v>
      </c>
      <c r="H11692" s="2">
        <v>1728926163216</v>
      </c>
      <c r="I11692" s="2">
        <f t="shared" si="143"/>
        <v>3528</v>
      </c>
    </row>
    <row r="11693" spans="1:9" x14ac:dyDescent="0.3">
      <c r="A11693" s="2">
        <v>1.8458762177403899E+18</v>
      </c>
      <c r="B11693" s="2">
        <v>1.8380290432498401E+18</v>
      </c>
      <c r="C11693" s="2" t="s">
        <v>0</v>
      </c>
      <c r="D11693" s="2">
        <v>51217.72</v>
      </c>
      <c r="E11693" s="2">
        <v>0.98</v>
      </c>
      <c r="F11693" s="2">
        <v>1728926159688</v>
      </c>
      <c r="G11693" s="2">
        <v>1.8458762177403899E+18</v>
      </c>
      <c r="H11693" s="2">
        <v>1728926163226</v>
      </c>
      <c r="I11693" s="2">
        <f t="shared" si="143"/>
        <v>3538</v>
      </c>
    </row>
    <row r="11694" spans="1:9" x14ac:dyDescent="0.3">
      <c r="A11694" s="2">
        <v>1.84587621775298E+18</v>
      </c>
      <c r="B11694" s="2">
        <v>1.83885668868227E+18</v>
      </c>
      <c r="C11694" s="2" t="s">
        <v>0</v>
      </c>
      <c r="D11694" s="2">
        <v>53860.67</v>
      </c>
      <c r="E11694" s="2">
        <v>0.13</v>
      </c>
      <c r="F11694" s="2">
        <v>1728926159691</v>
      </c>
      <c r="G11694" s="2">
        <v>1.84587621775298E+18</v>
      </c>
      <c r="H11694" s="2">
        <v>1728926163220</v>
      </c>
      <c r="I11694" s="2">
        <f t="shared" si="143"/>
        <v>3529</v>
      </c>
    </row>
    <row r="11695" spans="1:9" x14ac:dyDescent="0.3">
      <c r="A11695" s="2">
        <v>1.84587621775298E+18</v>
      </c>
      <c r="B11695" s="2">
        <v>1.83885668868227E+18</v>
      </c>
      <c r="C11695" s="2" t="s">
        <v>0</v>
      </c>
      <c r="D11695" s="2">
        <v>53860.67</v>
      </c>
      <c r="E11695" s="2">
        <v>0.13</v>
      </c>
      <c r="F11695" s="2">
        <v>1728926159691</v>
      </c>
      <c r="G11695" s="2">
        <v>1.84587621775298E+18</v>
      </c>
      <c r="H11695" s="2">
        <v>1728926163230</v>
      </c>
      <c r="I11695" s="2">
        <f t="shared" si="143"/>
        <v>3539</v>
      </c>
    </row>
    <row r="11696" spans="1:9" x14ac:dyDescent="0.3">
      <c r="A11696" s="2">
        <v>1.84587621775298E+18</v>
      </c>
      <c r="B11696" s="2">
        <v>1.83885668868227E+18</v>
      </c>
      <c r="C11696" s="2" t="s">
        <v>0</v>
      </c>
      <c r="D11696" s="2">
        <v>50338.37</v>
      </c>
      <c r="E11696" s="2">
        <v>0.15</v>
      </c>
      <c r="F11696" s="2">
        <v>1728926159691</v>
      </c>
      <c r="G11696" s="2">
        <v>1.84587621775298E+18</v>
      </c>
      <c r="H11696" s="2">
        <v>1728926163220</v>
      </c>
      <c r="I11696" s="2">
        <f t="shared" si="143"/>
        <v>3529</v>
      </c>
    </row>
    <row r="11697" spans="1:9" x14ac:dyDescent="0.3">
      <c r="A11697" s="2">
        <v>1.84587621775298E+18</v>
      </c>
      <c r="B11697" s="2">
        <v>1.83885668868227E+18</v>
      </c>
      <c r="C11697" s="2" t="s">
        <v>0</v>
      </c>
      <c r="D11697" s="2">
        <v>50338.37</v>
      </c>
      <c r="E11697" s="2">
        <v>0.15</v>
      </c>
      <c r="F11697" s="2">
        <v>1728926159691</v>
      </c>
      <c r="G11697" s="2">
        <v>1.84587621775298E+18</v>
      </c>
      <c r="H11697" s="2">
        <v>1728926163230</v>
      </c>
      <c r="I11697" s="2">
        <f t="shared" si="143"/>
        <v>3539</v>
      </c>
    </row>
    <row r="11698" spans="1:9" x14ac:dyDescent="0.3">
      <c r="A11698" s="2">
        <v>1.84587621776975E+18</v>
      </c>
      <c r="B11698" s="2">
        <v>1.8380290432498401E+18</v>
      </c>
      <c r="C11698" s="2" t="s">
        <v>0</v>
      </c>
      <c r="D11698" s="2">
        <v>45926.77</v>
      </c>
      <c r="E11698" s="2">
        <v>0.34</v>
      </c>
      <c r="F11698" s="2">
        <v>1728926159695</v>
      </c>
      <c r="G11698" s="2">
        <v>1.84587621776975E+18</v>
      </c>
      <c r="H11698" s="2">
        <v>1728926163233</v>
      </c>
      <c r="I11698" s="2">
        <f t="shared" si="143"/>
        <v>3538</v>
      </c>
    </row>
    <row r="11699" spans="1:9" x14ac:dyDescent="0.3">
      <c r="A11699" s="2">
        <v>1.84587621778653E+18</v>
      </c>
      <c r="B11699" s="2">
        <v>1.8380290432498401E+18</v>
      </c>
      <c r="C11699" s="2" t="s">
        <v>0</v>
      </c>
      <c r="D11699" s="2">
        <v>53492.55</v>
      </c>
      <c r="E11699" s="2">
        <v>0.84</v>
      </c>
      <c r="F11699" s="2">
        <v>1728926159699</v>
      </c>
      <c r="G11699" s="2">
        <v>1.84587621778653E+18</v>
      </c>
      <c r="H11699" s="2">
        <v>1728926163245</v>
      </c>
      <c r="I11699" s="2">
        <f t="shared" si="143"/>
        <v>3546</v>
      </c>
    </row>
    <row r="11700" spans="1:9" x14ac:dyDescent="0.3">
      <c r="A11700" s="2">
        <v>1.84587621778653E+18</v>
      </c>
      <c r="B11700" s="2">
        <v>1.8380290432498401E+18</v>
      </c>
      <c r="C11700" s="2" t="s">
        <v>0</v>
      </c>
      <c r="D11700" s="2">
        <v>53492.55</v>
      </c>
      <c r="E11700" s="2">
        <v>0.84</v>
      </c>
      <c r="F11700" s="2">
        <v>1728926159699</v>
      </c>
      <c r="G11700" s="2">
        <v>1.84587621778653E+18</v>
      </c>
      <c r="H11700" s="2">
        <v>1728926163249</v>
      </c>
      <c r="I11700" s="2">
        <f t="shared" si="143"/>
        <v>3550</v>
      </c>
    </row>
    <row r="11701" spans="1:9" x14ac:dyDescent="0.3">
      <c r="A11701" s="2">
        <v>1.84587621778653E+18</v>
      </c>
      <c r="B11701" s="2">
        <v>1.8380290432498401E+18</v>
      </c>
      <c r="C11701" s="2" t="s">
        <v>0</v>
      </c>
      <c r="D11701" s="2">
        <v>46751.35</v>
      </c>
      <c r="E11701" s="2">
        <v>0.83</v>
      </c>
      <c r="F11701" s="2">
        <v>1728926159699</v>
      </c>
      <c r="G11701" s="2">
        <v>1.84587621778653E+18</v>
      </c>
      <c r="H11701" s="2">
        <v>1728926163245</v>
      </c>
      <c r="I11701" s="2">
        <f t="shared" si="143"/>
        <v>3546</v>
      </c>
    </row>
    <row r="11702" spans="1:9" x14ac:dyDescent="0.3">
      <c r="A11702" s="2">
        <v>1.84587621778653E+18</v>
      </c>
      <c r="B11702" s="2">
        <v>1.8380290432498401E+18</v>
      </c>
      <c r="C11702" s="2" t="s">
        <v>0</v>
      </c>
      <c r="D11702" s="2">
        <v>46751.35</v>
      </c>
      <c r="E11702" s="2">
        <v>0.83</v>
      </c>
      <c r="F11702" s="2">
        <v>1728926159699</v>
      </c>
      <c r="G11702" s="2">
        <v>1.84587621778653E+18</v>
      </c>
      <c r="H11702" s="2">
        <v>1728926163249</v>
      </c>
      <c r="I11702" s="2">
        <f t="shared" si="143"/>
        <v>3550</v>
      </c>
    </row>
    <row r="11703" spans="1:9" x14ac:dyDescent="0.3">
      <c r="A11703" s="2">
        <v>1.8458762178578299E+18</v>
      </c>
      <c r="B11703" s="2">
        <v>1.83885668868227E+18</v>
      </c>
      <c r="C11703" s="2" t="s">
        <v>0</v>
      </c>
      <c r="D11703" s="2">
        <v>54189.73</v>
      </c>
      <c r="E11703" s="2">
        <v>0.77</v>
      </c>
      <c r="F11703" s="2">
        <v>1728926159716</v>
      </c>
      <c r="G11703" s="2">
        <v>1.8458762178578299E+18</v>
      </c>
      <c r="H11703" s="2">
        <v>1728926163261</v>
      </c>
      <c r="I11703" s="2">
        <f t="shared" si="143"/>
        <v>3545</v>
      </c>
    </row>
    <row r="11704" spans="1:9" x14ac:dyDescent="0.3">
      <c r="A11704" s="2">
        <v>1.84587621787042E+18</v>
      </c>
      <c r="B11704" s="2">
        <v>1.83885668868227E+18</v>
      </c>
      <c r="C11704" s="2" t="s">
        <v>0</v>
      </c>
      <c r="D11704" s="2">
        <v>54904.13</v>
      </c>
      <c r="E11704" s="2">
        <v>0.57999999999999996</v>
      </c>
      <c r="F11704" s="2">
        <v>1728926159719</v>
      </c>
      <c r="G11704" s="2">
        <v>1.84587621787042E+18</v>
      </c>
      <c r="H11704" s="2">
        <v>1728926163274</v>
      </c>
      <c r="I11704" s="2">
        <f t="shared" si="143"/>
        <v>3555</v>
      </c>
    </row>
    <row r="11705" spans="1:9" x14ac:dyDescent="0.3">
      <c r="A11705" s="2">
        <v>1.8458762178997801E+18</v>
      </c>
      <c r="B11705" s="2">
        <v>1.8380290432498401E+18</v>
      </c>
      <c r="C11705" s="2" t="s">
        <v>0</v>
      </c>
      <c r="D11705" s="2">
        <v>54902.73</v>
      </c>
      <c r="E11705" s="2">
        <v>0.53</v>
      </c>
      <c r="F11705" s="2">
        <v>1728926159726</v>
      </c>
      <c r="G11705" s="2">
        <v>1.8458762178997801E+18</v>
      </c>
      <c r="H11705" s="2">
        <v>1728926163278</v>
      </c>
      <c r="I11705" s="2">
        <f t="shared" si="143"/>
        <v>3552</v>
      </c>
    </row>
    <row r="11706" spans="1:9" x14ac:dyDescent="0.3">
      <c r="A11706" s="2">
        <v>1.8458762178997801E+18</v>
      </c>
      <c r="B11706" s="2">
        <v>1.8380290432498401E+18</v>
      </c>
      <c r="C11706" s="2" t="s">
        <v>0</v>
      </c>
      <c r="D11706" s="2">
        <v>54902.73</v>
      </c>
      <c r="E11706" s="2">
        <v>0.53</v>
      </c>
      <c r="F11706" s="2">
        <v>1728926159726</v>
      </c>
      <c r="G11706" s="2">
        <v>1.8458762178997801E+18</v>
      </c>
      <c r="H11706" s="2">
        <v>1728926163282</v>
      </c>
      <c r="I11706" s="2">
        <f t="shared" si="143"/>
        <v>3556</v>
      </c>
    </row>
    <row r="11707" spans="1:9" x14ac:dyDescent="0.3">
      <c r="A11707" s="2">
        <v>1.8458762178997801E+18</v>
      </c>
      <c r="B11707" s="2">
        <v>1.83885668868227E+18</v>
      </c>
      <c r="C11707" s="2" t="s">
        <v>0</v>
      </c>
      <c r="D11707" s="2">
        <v>55040.41</v>
      </c>
      <c r="E11707" s="2">
        <v>0.3</v>
      </c>
      <c r="F11707" s="2">
        <v>1728926159726</v>
      </c>
      <c r="G11707" s="2">
        <v>1.8458762178997801E+18</v>
      </c>
      <c r="H11707" s="2">
        <v>1728926163278</v>
      </c>
      <c r="I11707" s="2">
        <f t="shared" si="143"/>
        <v>3552</v>
      </c>
    </row>
    <row r="11708" spans="1:9" x14ac:dyDescent="0.3">
      <c r="A11708" s="2">
        <v>1.8458762178997801E+18</v>
      </c>
      <c r="B11708" s="2">
        <v>1.83885668868227E+18</v>
      </c>
      <c r="C11708" s="2" t="s">
        <v>0</v>
      </c>
      <c r="D11708" s="2">
        <v>55040.41</v>
      </c>
      <c r="E11708" s="2">
        <v>0.3</v>
      </c>
      <c r="F11708" s="2">
        <v>1728926159726</v>
      </c>
      <c r="G11708" s="2">
        <v>1.8458762178997801E+18</v>
      </c>
      <c r="H11708" s="2">
        <v>1728926163282</v>
      </c>
      <c r="I11708" s="2">
        <f t="shared" si="143"/>
        <v>3556</v>
      </c>
    </row>
    <row r="11709" spans="1:9" x14ac:dyDescent="0.3">
      <c r="A11709" s="2">
        <v>1.84587621790397E+18</v>
      </c>
      <c r="B11709" s="2">
        <v>1.8380290432498401E+18</v>
      </c>
      <c r="C11709" s="2" t="s">
        <v>0</v>
      </c>
      <c r="D11709" s="2">
        <v>55123.75</v>
      </c>
      <c r="E11709" s="2">
        <v>0.14000000000000001</v>
      </c>
      <c r="F11709" s="2">
        <v>1728926159727</v>
      </c>
      <c r="G11709" s="2">
        <v>1.84587621790397E+18</v>
      </c>
      <c r="H11709" s="2">
        <v>1728926163286</v>
      </c>
      <c r="I11709" s="2">
        <f t="shared" si="143"/>
        <v>3559</v>
      </c>
    </row>
    <row r="11710" spans="1:9" x14ac:dyDescent="0.3">
      <c r="A11710" s="2">
        <v>1.84587621790817E+18</v>
      </c>
      <c r="B11710" s="2">
        <v>1.83885668868227E+18</v>
      </c>
      <c r="C11710" s="2" t="s">
        <v>0</v>
      </c>
      <c r="D11710" s="2">
        <v>54714.8</v>
      </c>
      <c r="E11710" s="2">
        <v>0.72</v>
      </c>
      <c r="F11710" s="2">
        <v>1728926159728</v>
      </c>
      <c r="G11710" s="2">
        <v>1.84587621790817E+18</v>
      </c>
      <c r="H11710" s="2">
        <v>1728926163300</v>
      </c>
      <c r="I11710" s="2">
        <f t="shared" si="143"/>
        <v>3572</v>
      </c>
    </row>
    <row r="11711" spans="1:9" x14ac:dyDescent="0.3">
      <c r="A11711" s="2">
        <v>1.84587621790817E+18</v>
      </c>
      <c r="B11711" s="2">
        <v>1.83885668868227E+18</v>
      </c>
      <c r="C11711" s="2" t="s">
        <v>0</v>
      </c>
      <c r="D11711" s="2">
        <v>54714.8</v>
      </c>
      <c r="E11711" s="2">
        <v>0.72</v>
      </c>
      <c r="F11711" s="2">
        <v>1728926159728</v>
      </c>
      <c r="G11711" s="2">
        <v>1.84587621790817E+18</v>
      </c>
      <c r="H11711" s="2">
        <v>1728926163304</v>
      </c>
      <c r="I11711" s="2">
        <f t="shared" si="143"/>
        <v>3576</v>
      </c>
    </row>
    <row r="11712" spans="1:9" x14ac:dyDescent="0.3">
      <c r="A11712" s="2">
        <v>1.84587621790817E+18</v>
      </c>
      <c r="B11712" s="2">
        <v>1.8380290432498401E+18</v>
      </c>
      <c r="C11712" s="2" t="s">
        <v>0</v>
      </c>
      <c r="D11712" s="2">
        <v>55124.08</v>
      </c>
      <c r="E11712" s="2">
        <v>0.82</v>
      </c>
      <c r="F11712" s="2">
        <v>1728926159728</v>
      </c>
      <c r="G11712" s="2">
        <v>1.84587621790817E+18</v>
      </c>
      <c r="H11712" s="2">
        <v>1728926163300</v>
      </c>
      <c r="I11712" s="2">
        <f t="shared" si="143"/>
        <v>3572</v>
      </c>
    </row>
    <row r="11713" spans="1:9" x14ac:dyDescent="0.3">
      <c r="A11713" s="2">
        <v>1.84587621790817E+18</v>
      </c>
      <c r="B11713" s="2">
        <v>1.8380290432498401E+18</v>
      </c>
      <c r="C11713" s="2" t="s">
        <v>0</v>
      </c>
      <c r="D11713" s="2">
        <v>55124.08</v>
      </c>
      <c r="E11713" s="2">
        <v>0.82</v>
      </c>
      <c r="F11713" s="2">
        <v>1728926159728</v>
      </c>
      <c r="G11713" s="2">
        <v>1.84587621790817E+18</v>
      </c>
      <c r="H11713" s="2">
        <v>1728926163304</v>
      </c>
      <c r="I11713" s="2">
        <f t="shared" si="143"/>
        <v>3576</v>
      </c>
    </row>
    <row r="11714" spans="1:9" x14ac:dyDescent="0.3">
      <c r="A11714" s="2">
        <v>1.84587621794591E+18</v>
      </c>
      <c r="B11714" s="2">
        <v>1.83885668868227E+18</v>
      </c>
      <c r="C11714" s="2" t="s">
        <v>0</v>
      </c>
      <c r="D11714" s="2">
        <v>53853</v>
      </c>
      <c r="E11714" s="2">
        <v>0.82</v>
      </c>
      <c r="F11714" s="2">
        <v>1728926159737</v>
      </c>
      <c r="G11714" s="2">
        <v>1.84587621794591E+18</v>
      </c>
      <c r="H11714" s="2">
        <v>1728926163294</v>
      </c>
      <c r="I11714" s="2">
        <f t="shared" si="143"/>
        <v>3557</v>
      </c>
    </row>
    <row r="11715" spans="1:9" x14ac:dyDescent="0.3">
      <c r="A11715" s="2">
        <v>1.84587621804658E+18</v>
      </c>
      <c r="B11715" s="2">
        <v>1.8380290432498401E+18</v>
      </c>
      <c r="C11715" s="2" t="s">
        <v>0</v>
      </c>
      <c r="D11715" s="2">
        <v>55041.16</v>
      </c>
      <c r="E11715" s="2">
        <v>0.89</v>
      </c>
      <c r="F11715" s="2">
        <v>1728926159761</v>
      </c>
      <c r="G11715" s="2">
        <v>1.84587621804658E+18</v>
      </c>
      <c r="H11715" s="2">
        <v>1728926163314</v>
      </c>
      <c r="I11715" s="2">
        <f t="shared" si="143"/>
        <v>3553</v>
      </c>
    </row>
    <row r="11716" spans="1:9" x14ac:dyDescent="0.3">
      <c r="A11716" s="2">
        <v>1.84587621808433E+18</v>
      </c>
      <c r="B11716" s="2">
        <v>1.83885668868227E+18</v>
      </c>
      <c r="C11716" s="2" t="s">
        <v>0</v>
      </c>
      <c r="D11716" s="2">
        <v>52178.91</v>
      </c>
      <c r="E11716" s="2">
        <v>0.38</v>
      </c>
      <c r="F11716" s="2">
        <v>1728926159770</v>
      </c>
      <c r="G11716" s="2">
        <v>1.84587621808433E+18</v>
      </c>
      <c r="H11716" s="2">
        <v>1728926163325</v>
      </c>
      <c r="I11716" s="2">
        <f t="shared" si="143"/>
        <v>3555</v>
      </c>
    </row>
    <row r="11717" spans="1:9" x14ac:dyDescent="0.3">
      <c r="A11717" s="2">
        <v>1.8458762180927201E+18</v>
      </c>
      <c r="B11717" s="2">
        <v>1.8380290432498401E+18</v>
      </c>
      <c r="C11717" s="2" t="s">
        <v>0</v>
      </c>
      <c r="D11717" s="2">
        <v>54184.3</v>
      </c>
      <c r="E11717" s="2">
        <v>0.63</v>
      </c>
      <c r="F11717" s="2">
        <v>1728926159772</v>
      </c>
      <c r="G11717" s="2">
        <v>1.8458762180927201E+18</v>
      </c>
      <c r="H11717" s="2">
        <v>1728926163329</v>
      </c>
      <c r="I11717" s="2">
        <f t="shared" si="143"/>
        <v>3557</v>
      </c>
    </row>
    <row r="11718" spans="1:9" x14ac:dyDescent="0.3">
      <c r="A11718" s="2">
        <v>1.8458762181136901E+18</v>
      </c>
      <c r="B11718" s="2">
        <v>1.8380290432498401E+18</v>
      </c>
      <c r="C11718" s="2" t="s">
        <v>0</v>
      </c>
      <c r="D11718" s="2">
        <v>49682.63</v>
      </c>
      <c r="E11718" s="2">
        <v>0.11</v>
      </c>
      <c r="F11718" s="2">
        <v>1728926159777</v>
      </c>
      <c r="G11718" s="2">
        <v>1.8458762181136901E+18</v>
      </c>
      <c r="H11718" s="2">
        <v>1728926163333</v>
      </c>
      <c r="I11718" s="2">
        <f t="shared" si="143"/>
        <v>3556</v>
      </c>
    </row>
    <row r="11719" spans="1:9" x14ac:dyDescent="0.3">
      <c r="A11719" s="2">
        <v>1.8458762181178801E+18</v>
      </c>
      <c r="B11719" s="2">
        <v>1.83885668868227E+18</v>
      </c>
      <c r="C11719" s="2" t="s">
        <v>0</v>
      </c>
      <c r="D11719" s="2">
        <v>48693.73</v>
      </c>
      <c r="E11719" s="2">
        <v>0.45</v>
      </c>
      <c r="F11719" s="2">
        <v>1728926159778</v>
      </c>
      <c r="G11719" s="2">
        <v>1.8458762181178801E+18</v>
      </c>
      <c r="H11719" s="2">
        <v>1728926163345</v>
      </c>
      <c r="I11719" s="2">
        <f t="shared" si="143"/>
        <v>3567</v>
      </c>
    </row>
    <row r="11720" spans="1:9" x14ac:dyDescent="0.3">
      <c r="A11720" s="2">
        <v>1.84587621812208E+18</v>
      </c>
      <c r="B11720" s="2">
        <v>1.8380290432498401E+18</v>
      </c>
      <c r="C11720" s="2" t="s">
        <v>0</v>
      </c>
      <c r="D11720" s="2">
        <v>51202.31</v>
      </c>
      <c r="E11720" s="2">
        <v>0.11</v>
      </c>
      <c r="F11720" s="2">
        <v>1728926159779</v>
      </c>
      <c r="G11720" s="2">
        <v>1.84587621812208E+18</v>
      </c>
      <c r="H11720" s="2">
        <v>1728926163349</v>
      </c>
      <c r="I11720" s="2">
        <f t="shared" si="143"/>
        <v>3570</v>
      </c>
    </row>
    <row r="11721" spans="1:9" x14ac:dyDescent="0.3">
      <c r="A11721" s="2">
        <v>1.8458762181304599E+18</v>
      </c>
      <c r="B11721" s="2">
        <v>1.83885668868227E+18</v>
      </c>
      <c r="C11721" s="2" t="s">
        <v>0</v>
      </c>
      <c r="D11721" s="2">
        <v>50697.71</v>
      </c>
      <c r="E11721" s="2">
        <v>0.23</v>
      </c>
      <c r="F11721" s="2">
        <v>1728926159781</v>
      </c>
      <c r="G11721" s="2">
        <v>1.8458762181304599E+18</v>
      </c>
      <c r="H11721" s="2">
        <v>1728926163353</v>
      </c>
      <c r="I11721" s="2">
        <f t="shared" si="143"/>
        <v>3572</v>
      </c>
    </row>
    <row r="11722" spans="1:9" x14ac:dyDescent="0.3">
      <c r="A11722" s="2">
        <v>1.84587621813885E+18</v>
      </c>
      <c r="B11722" s="2">
        <v>1.8380290432498401E+18</v>
      </c>
      <c r="C11722" s="2" t="s">
        <v>0</v>
      </c>
      <c r="D11722" s="2">
        <v>49182.45</v>
      </c>
      <c r="E11722" s="2">
        <v>0.44</v>
      </c>
      <c r="F11722" s="2">
        <v>1728926159783</v>
      </c>
      <c r="G11722" s="2">
        <v>1.84587621813885E+18</v>
      </c>
      <c r="H11722" s="2">
        <v>1728926163363</v>
      </c>
      <c r="I11722" s="2">
        <f t="shared" si="143"/>
        <v>3580</v>
      </c>
    </row>
    <row r="11723" spans="1:9" x14ac:dyDescent="0.3">
      <c r="A11723" s="2">
        <v>1.8458762181514399E+18</v>
      </c>
      <c r="B11723" s="2">
        <v>1.8380290432498401E+18</v>
      </c>
      <c r="C11723" s="2" t="s">
        <v>0</v>
      </c>
      <c r="D11723" s="2">
        <v>53482.16</v>
      </c>
      <c r="E11723" s="2">
        <v>0.78</v>
      </c>
      <c r="F11723" s="2">
        <v>1728926159786</v>
      </c>
      <c r="G11723" s="2">
        <v>1.8458762181514399E+18</v>
      </c>
      <c r="H11723" s="2">
        <v>1728926163379</v>
      </c>
      <c r="I11723" s="2">
        <f t="shared" si="143"/>
        <v>3593</v>
      </c>
    </row>
    <row r="11724" spans="1:9" x14ac:dyDescent="0.3">
      <c r="A11724" s="2">
        <v>1.8458762181514399E+18</v>
      </c>
      <c r="B11724" s="2">
        <v>1.8380290432498401E+18</v>
      </c>
      <c r="C11724" s="2" t="s">
        <v>0</v>
      </c>
      <c r="D11724" s="2">
        <v>53482.16</v>
      </c>
      <c r="E11724" s="2">
        <v>0.78</v>
      </c>
      <c r="F11724" s="2">
        <v>1728926159786</v>
      </c>
      <c r="G11724" s="2">
        <v>1.8458762181514399E+18</v>
      </c>
      <c r="H11724" s="2">
        <v>1728926163391</v>
      </c>
      <c r="I11724" s="2">
        <f t="shared" si="143"/>
        <v>3605</v>
      </c>
    </row>
    <row r="11725" spans="1:9" x14ac:dyDescent="0.3">
      <c r="A11725" s="2">
        <v>1.8458762181514399E+18</v>
      </c>
      <c r="B11725" s="2">
        <v>1.8380290432498401E+18</v>
      </c>
      <c r="C11725" s="2" t="s">
        <v>0</v>
      </c>
      <c r="D11725" s="2">
        <v>51697.84</v>
      </c>
      <c r="E11725" s="2">
        <v>0.56999999999999995</v>
      </c>
      <c r="F11725" s="2">
        <v>1728926159786</v>
      </c>
      <c r="G11725" s="2">
        <v>1.8458762181514399E+18</v>
      </c>
      <c r="H11725" s="2">
        <v>1728926163379</v>
      </c>
      <c r="I11725" s="2">
        <f t="shared" si="143"/>
        <v>3593</v>
      </c>
    </row>
    <row r="11726" spans="1:9" x14ac:dyDescent="0.3">
      <c r="A11726" s="2">
        <v>1.8458762181514399E+18</v>
      </c>
      <c r="B11726" s="2">
        <v>1.8380290432498401E+18</v>
      </c>
      <c r="C11726" s="2" t="s">
        <v>0</v>
      </c>
      <c r="D11726" s="2">
        <v>51697.84</v>
      </c>
      <c r="E11726" s="2">
        <v>0.56999999999999995</v>
      </c>
      <c r="F11726" s="2">
        <v>1728926159786</v>
      </c>
      <c r="G11726" s="2">
        <v>1.8458762181514399E+18</v>
      </c>
      <c r="H11726" s="2">
        <v>1728926163391</v>
      </c>
      <c r="I11726" s="2">
        <f t="shared" si="143"/>
        <v>3605</v>
      </c>
    </row>
    <row r="11727" spans="1:9" x14ac:dyDescent="0.3">
      <c r="A11727" s="2">
        <v>1.8458762181556301E+18</v>
      </c>
      <c r="B11727" s="2">
        <v>1.8380290432498401E+18</v>
      </c>
      <c r="C11727" s="2" t="s">
        <v>0</v>
      </c>
      <c r="D11727" s="2">
        <v>50189.41</v>
      </c>
      <c r="E11727" s="2">
        <v>0.7</v>
      </c>
      <c r="F11727" s="2">
        <v>1728926159787</v>
      </c>
      <c r="G11727" s="2">
        <v>1.8458762181556301E+18</v>
      </c>
      <c r="H11727" s="2">
        <v>1728926163366</v>
      </c>
      <c r="I11727" s="2">
        <f t="shared" si="143"/>
        <v>3579</v>
      </c>
    </row>
    <row r="11728" spans="1:9" x14ac:dyDescent="0.3">
      <c r="A11728" s="2">
        <v>1.84587621815982E+18</v>
      </c>
      <c r="B11728" s="2">
        <v>1.83885668868227E+18</v>
      </c>
      <c r="C11728" s="2" t="s">
        <v>0</v>
      </c>
      <c r="D11728" s="2">
        <v>45681.19</v>
      </c>
      <c r="E11728" s="2">
        <v>0.96</v>
      </c>
      <c r="F11728" s="2">
        <v>1728926159788</v>
      </c>
      <c r="G11728" s="2">
        <v>1.84587621815982E+18</v>
      </c>
      <c r="H11728" s="2">
        <v>1728926163371</v>
      </c>
      <c r="I11728" s="2">
        <f t="shared" si="143"/>
        <v>3583</v>
      </c>
    </row>
    <row r="11729" spans="1:9" x14ac:dyDescent="0.3">
      <c r="A11729" s="2">
        <v>1.8458762181682099E+18</v>
      </c>
      <c r="B11729" s="2">
        <v>1.83885668868227E+18</v>
      </c>
      <c r="C11729" s="2" t="s">
        <v>0</v>
      </c>
      <c r="D11729" s="2">
        <v>45939.77</v>
      </c>
      <c r="E11729" s="2">
        <v>0.12</v>
      </c>
      <c r="F11729" s="2">
        <v>1728926159790</v>
      </c>
      <c r="G11729" s="2">
        <v>1.8458762181682099E+18</v>
      </c>
      <c r="H11729" s="2">
        <v>1728926163375</v>
      </c>
      <c r="I11729" s="2">
        <f t="shared" si="143"/>
        <v>3585</v>
      </c>
    </row>
    <row r="11730" spans="1:9" x14ac:dyDescent="0.3">
      <c r="A11730" s="2">
        <v>1.8458762181724101E+18</v>
      </c>
      <c r="B11730" s="2">
        <v>1.8380290432498401E+18</v>
      </c>
      <c r="C11730" s="2" t="s">
        <v>0</v>
      </c>
      <c r="D11730" s="2">
        <v>46237.43</v>
      </c>
      <c r="E11730" s="2">
        <v>0.26</v>
      </c>
      <c r="F11730" s="2">
        <v>1728926159791</v>
      </c>
      <c r="G11730" s="2">
        <v>1.8458762181724101E+18</v>
      </c>
      <c r="H11730" s="2">
        <v>1728926163407</v>
      </c>
      <c r="I11730" s="2">
        <f t="shared" si="143"/>
        <v>3616</v>
      </c>
    </row>
    <row r="11731" spans="1:9" x14ac:dyDescent="0.3">
      <c r="A11731" s="2">
        <v>1.8458762181766001E+18</v>
      </c>
      <c r="B11731" s="2">
        <v>1.83885668868227E+18</v>
      </c>
      <c r="C11731" s="2" t="s">
        <v>0</v>
      </c>
      <c r="D11731" s="2">
        <v>47340.7</v>
      </c>
      <c r="E11731" s="2">
        <v>0.39</v>
      </c>
      <c r="F11731" s="2">
        <v>1728926159792</v>
      </c>
      <c r="G11731" s="2">
        <v>1.8458762181766001E+18</v>
      </c>
      <c r="H11731" s="2">
        <v>1728926163395</v>
      </c>
      <c r="I11731" s="2">
        <f t="shared" si="143"/>
        <v>3603</v>
      </c>
    </row>
    <row r="11732" spans="1:9" x14ac:dyDescent="0.3">
      <c r="A11732" s="2">
        <v>1.8458762181766001E+18</v>
      </c>
      <c r="B11732" s="2">
        <v>1.83885668868227E+18</v>
      </c>
      <c r="C11732" s="2" t="s">
        <v>0</v>
      </c>
      <c r="D11732" s="2">
        <v>47340.7</v>
      </c>
      <c r="E11732" s="2">
        <v>0.39</v>
      </c>
      <c r="F11732" s="2">
        <v>1728926159792</v>
      </c>
      <c r="G11732" s="2">
        <v>1.8458762181766001E+18</v>
      </c>
      <c r="H11732" s="2">
        <v>1728926163403</v>
      </c>
      <c r="I11732" s="2">
        <f t="shared" si="143"/>
        <v>3611</v>
      </c>
    </row>
    <row r="11733" spans="1:9" x14ac:dyDescent="0.3">
      <c r="A11733" s="2">
        <v>1.8458762181766001E+18</v>
      </c>
      <c r="B11733" s="2">
        <v>1.8380290432498401E+18</v>
      </c>
      <c r="C11733" s="2" t="s">
        <v>0</v>
      </c>
      <c r="D11733" s="2">
        <v>53076.26</v>
      </c>
      <c r="E11733" s="2">
        <v>0.34</v>
      </c>
      <c r="F11733" s="2">
        <v>1728926159792</v>
      </c>
      <c r="G11733" s="2">
        <v>1.8458762181766001E+18</v>
      </c>
      <c r="H11733" s="2">
        <v>1728926163395</v>
      </c>
      <c r="I11733" s="2">
        <f t="shared" si="143"/>
        <v>3603</v>
      </c>
    </row>
    <row r="11734" spans="1:9" x14ac:dyDescent="0.3">
      <c r="A11734" s="2">
        <v>1.8458762181766001E+18</v>
      </c>
      <c r="B11734" s="2">
        <v>1.8380290432498401E+18</v>
      </c>
      <c r="C11734" s="2" t="s">
        <v>0</v>
      </c>
      <c r="D11734" s="2">
        <v>53076.26</v>
      </c>
      <c r="E11734" s="2">
        <v>0.34</v>
      </c>
      <c r="F11734" s="2">
        <v>1728926159792</v>
      </c>
      <c r="G11734" s="2">
        <v>1.8458762181766001E+18</v>
      </c>
      <c r="H11734" s="2">
        <v>1728926163403</v>
      </c>
      <c r="I11734" s="2">
        <f t="shared" si="143"/>
        <v>3611</v>
      </c>
    </row>
    <row r="11735" spans="1:9" x14ac:dyDescent="0.3">
      <c r="A11735" s="2">
        <v>1.8458762182143501E+18</v>
      </c>
      <c r="B11735" s="2">
        <v>1.8380290432498401E+18</v>
      </c>
      <c r="C11735" s="2" t="s">
        <v>0</v>
      </c>
      <c r="D11735" s="2">
        <v>46940.67</v>
      </c>
      <c r="E11735" s="2">
        <v>0.41</v>
      </c>
      <c r="F11735" s="2">
        <v>1728926159801</v>
      </c>
      <c r="G11735" s="2">
        <v>1.8458762182143501E+18</v>
      </c>
      <c r="H11735" s="2">
        <v>1728926163420</v>
      </c>
      <c r="I11735" s="2">
        <f t="shared" si="143"/>
        <v>3619</v>
      </c>
    </row>
    <row r="11736" spans="1:9" x14ac:dyDescent="0.3">
      <c r="A11736" s="2">
        <v>1.84587621822274E+18</v>
      </c>
      <c r="B11736" s="2">
        <v>1.83885668868227E+18</v>
      </c>
      <c r="C11736" s="2" t="s">
        <v>0</v>
      </c>
      <c r="D11736" s="2">
        <v>45288.55</v>
      </c>
      <c r="E11736" s="2">
        <v>0.12</v>
      </c>
      <c r="F11736" s="2">
        <v>1728926159803</v>
      </c>
      <c r="G11736" s="2">
        <v>1.84587621822274E+18</v>
      </c>
      <c r="H11736" s="2">
        <v>1728926163423</v>
      </c>
      <c r="I11736" s="2">
        <f t="shared" si="143"/>
        <v>3620</v>
      </c>
    </row>
    <row r="11737" spans="1:9" x14ac:dyDescent="0.3">
      <c r="A11737" s="2">
        <v>1.84587621823952E+18</v>
      </c>
      <c r="B11737" s="2">
        <v>1.83885668868227E+18</v>
      </c>
      <c r="C11737" s="2" t="s">
        <v>0</v>
      </c>
      <c r="D11737" s="2">
        <v>45157.26</v>
      </c>
      <c r="E11737" s="2">
        <v>0.33</v>
      </c>
      <c r="F11737" s="2">
        <v>1728926159807</v>
      </c>
      <c r="G11737" s="2">
        <v>1.84587621823952E+18</v>
      </c>
      <c r="H11737" s="2">
        <v>1728926163427</v>
      </c>
      <c r="I11737" s="2">
        <f t="shared" si="143"/>
        <v>3620</v>
      </c>
    </row>
    <row r="11738" spans="1:9" x14ac:dyDescent="0.3">
      <c r="A11738" s="2">
        <v>1.8458762183066199E+18</v>
      </c>
      <c r="B11738" s="2">
        <v>1.83885668868227E+18</v>
      </c>
      <c r="C11738" s="2" t="s">
        <v>0</v>
      </c>
      <c r="D11738" s="2">
        <v>45070.63</v>
      </c>
      <c r="E11738" s="2">
        <v>0.23</v>
      </c>
      <c r="F11738" s="2">
        <v>1728926159823</v>
      </c>
      <c r="G11738" s="2">
        <v>1.8458762183066199E+18</v>
      </c>
      <c r="H11738" s="2">
        <v>1728926163430</v>
      </c>
      <c r="I11738" s="2">
        <f t="shared" si="143"/>
        <v>3607</v>
      </c>
    </row>
    <row r="11739" spans="1:9" x14ac:dyDescent="0.3">
      <c r="A11739" s="2">
        <v>1.8458762183443699E+18</v>
      </c>
      <c r="B11739" s="2">
        <v>1.8380290432498401E+18</v>
      </c>
      <c r="C11739" s="2" t="s">
        <v>0</v>
      </c>
      <c r="D11739" s="2">
        <v>45033.24</v>
      </c>
      <c r="E11739" s="2">
        <v>0.53</v>
      </c>
      <c r="F11739" s="2">
        <v>1728926159832</v>
      </c>
      <c r="G11739" s="2">
        <v>1.8458762183443699E+18</v>
      </c>
      <c r="H11739" s="2">
        <v>1728926163441</v>
      </c>
      <c r="I11739" s="2">
        <f t="shared" si="143"/>
        <v>3609</v>
      </c>
    </row>
    <row r="11740" spans="1:9" x14ac:dyDescent="0.3">
      <c r="A11740" s="2">
        <v>1.8458762183443699E+18</v>
      </c>
      <c r="B11740" s="2">
        <v>1.8380290432498401E+18</v>
      </c>
      <c r="C11740" s="2" t="s">
        <v>0</v>
      </c>
      <c r="D11740" s="2">
        <v>45033.24</v>
      </c>
      <c r="E11740" s="2">
        <v>0.53</v>
      </c>
      <c r="F11740" s="2">
        <v>1728926159832</v>
      </c>
      <c r="G11740" s="2">
        <v>1.8458762183443699E+18</v>
      </c>
      <c r="H11740" s="2">
        <v>1728926163444</v>
      </c>
      <c r="I11740" s="2">
        <f t="shared" si="143"/>
        <v>3612</v>
      </c>
    </row>
    <row r="11741" spans="1:9" x14ac:dyDescent="0.3">
      <c r="A11741" s="2">
        <v>1.8458762183443699E+18</v>
      </c>
      <c r="B11741" s="2">
        <v>1.8380290432498401E+18</v>
      </c>
      <c r="C11741" s="2" t="s">
        <v>0</v>
      </c>
      <c r="D11741" s="2">
        <v>45033.24</v>
      </c>
      <c r="E11741" s="2">
        <v>0.53</v>
      </c>
      <c r="F11741" s="2">
        <v>1728926159832</v>
      </c>
      <c r="G11741" s="2">
        <v>1.8458762183443699E+18</v>
      </c>
      <c r="H11741" s="2">
        <v>1728926163447</v>
      </c>
      <c r="I11741" s="2">
        <f t="shared" si="143"/>
        <v>3615</v>
      </c>
    </row>
    <row r="11742" spans="1:9" x14ac:dyDescent="0.3">
      <c r="A11742" s="2">
        <v>1.8458762183443699E+18</v>
      </c>
      <c r="B11742" s="2">
        <v>1.83885668868227E+18</v>
      </c>
      <c r="C11742" s="2" t="s">
        <v>0</v>
      </c>
      <c r="D11742" s="2">
        <v>45029.21</v>
      </c>
      <c r="E11742" s="2">
        <v>0.34</v>
      </c>
      <c r="F11742" s="2">
        <v>1728926159832</v>
      </c>
      <c r="G11742" s="2">
        <v>1.8458762183443699E+18</v>
      </c>
      <c r="H11742" s="2">
        <v>1728926163441</v>
      </c>
      <c r="I11742" s="2">
        <f t="shared" si="143"/>
        <v>3609</v>
      </c>
    </row>
    <row r="11743" spans="1:9" x14ac:dyDescent="0.3">
      <c r="A11743" s="2">
        <v>1.8458762183443699E+18</v>
      </c>
      <c r="B11743" s="2">
        <v>1.83885668868227E+18</v>
      </c>
      <c r="C11743" s="2" t="s">
        <v>0</v>
      </c>
      <c r="D11743" s="2">
        <v>45029.21</v>
      </c>
      <c r="E11743" s="2">
        <v>0.34</v>
      </c>
      <c r="F11743" s="2">
        <v>1728926159832</v>
      </c>
      <c r="G11743" s="2">
        <v>1.8458762183443699E+18</v>
      </c>
      <c r="H11743" s="2">
        <v>1728926163444</v>
      </c>
      <c r="I11743" s="2">
        <f t="shared" si="143"/>
        <v>3612</v>
      </c>
    </row>
    <row r="11744" spans="1:9" x14ac:dyDescent="0.3">
      <c r="A11744" s="2">
        <v>1.8458762183443699E+18</v>
      </c>
      <c r="B11744" s="2">
        <v>1.83885668868227E+18</v>
      </c>
      <c r="C11744" s="2" t="s">
        <v>0</v>
      </c>
      <c r="D11744" s="2">
        <v>45029.21</v>
      </c>
      <c r="E11744" s="2">
        <v>0.34</v>
      </c>
      <c r="F11744" s="2">
        <v>1728926159832</v>
      </c>
      <c r="G11744" s="2">
        <v>1.8458762183443699E+18</v>
      </c>
      <c r="H11744" s="2">
        <v>1728926163447</v>
      </c>
      <c r="I11744" s="2">
        <f t="shared" si="143"/>
        <v>3615</v>
      </c>
    </row>
    <row r="11745" spans="1:9" x14ac:dyDescent="0.3">
      <c r="A11745" s="2">
        <v>1.8458762183443699E+18</v>
      </c>
      <c r="B11745" s="2">
        <v>1.83885668868227E+18</v>
      </c>
      <c r="C11745" s="2" t="s">
        <v>0</v>
      </c>
      <c r="D11745" s="2">
        <v>45082.67</v>
      </c>
      <c r="E11745" s="2">
        <v>0.66</v>
      </c>
      <c r="F11745" s="2">
        <v>1728926159832</v>
      </c>
      <c r="G11745" s="2">
        <v>1.8458762183443699E+18</v>
      </c>
      <c r="H11745" s="2">
        <v>1728926163441</v>
      </c>
      <c r="I11745" s="2">
        <f t="shared" ref="I11745:I11808" si="144">H11745-F11745</f>
        <v>3609</v>
      </c>
    </row>
    <row r="11746" spans="1:9" x14ac:dyDescent="0.3">
      <c r="A11746" s="2">
        <v>1.8458762183443699E+18</v>
      </c>
      <c r="B11746" s="2">
        <v>1.83885668868227E+18</v>
      </c>
      <c r="C11746" s="2" t="s">
        <v>0</v>
      </c>
      <c r="D11746" s="2">
        <v>45082.67</v>
      </c>
      <c r="E11746" s="2">
        <v>0.66</v>
      </c>
      <c r="F11746" s="2">
        <v>1728926159832</v>
      </c>
      <c r="G11746" s="2">
        <v>1.8458762183443699E+18</v>
      </c>
      <c r="H11746" s="2">
        <v>1728926163444</v>
      </c>
      <c r="I11746" s="2">
        <f t="shared" si="144"/>
        <v>3612</v>
      </c>
    </row>
    <row r="11747" spans="1:9" x14ac:dyDescent="0.3">
      <c r="A11747" s="2">
        <v>1.8458762183443699E+18</v>
      </c>
      <c r="B11747" s="2">
        <v>1.83885668868227E+18</v>
      </c>
      <c r="C11747" s="2" t="s">
        <v>0</v>
      </c>
      <c r="D11747" s="2">
        <v>45082.67</v>
      </c>
      <c r="E11747" s="2">
        <v>0.66</v>
      </c>
      <c r="F11747" s="2">
        <v>1728926159832</v>
      </c>
      <c r="G11747" s="2">
        <v>1.8458762183443699E+18</v>
      </c>
      <c r="H11747" s="2">
        <v>1728926163447</v>
      </c>
      <c r="I11747" s="2">
        <f t="shared" si="144"/>
        <v>3615</v>
      </c>
    </row>
    <row r="11748" spans="1:9" x14ac:dyDescent="0.3">
      <c r="A11748" s="2">
        <v>1.84587621837793E+18</v>
      </c>
      <c r="B11748" s="2">
        <v>1.83885668868227E+18</v>
      </c>
      <c r="C11748" s="2" t="s">
        <v>0</v>
      </c>
      <c r="D11748" s="2">
        <v>45721.61</v>
      </c>
      <c r="E11748" s="2">
        <v>0.83</v>
      </c>
      <c r="F11748" s="2">
        <v>1728926159840</v>
      </c>
      <c r="G11748" s="2">
        <v>1.84587621837793E+18</v>
      </c>
      <c r="H11748" s="2">
        <v>1728926163458</v>
      </c>
      <c r="I11748" s="2">
        <f t="shared" si="144"/>
        <v>3618</v>
      </c>
    </row>
    <row r="11749" spans="1:9" x14ac:dyDescent="0.3">
      <c r="A11749" s="2">
        <v>1.8458762184030899E+18</v>
      </c>
      <c r="B11749" s="2">
        <v>1.8380290432498401E+18</v>
      </c>
      <c r="C11749" s="2" t="s">
        <v>0</v>
      </c>
      <c r="D11749" s="2">
        <v>45315.78</v>
      </c>
      <c r="E11749" s="2">
        <v>0.51</v>
      </c>
      <c r="F11749" s="2">
        <v>1728926159846</v>
      </c>
      <c r="G11749" s="2">
        <v>1.8458762184030899E+18</v>
      </c>
      <c r="H11749" s="2">
        <v>1728926163466</v>
      </c>
      <c r="I11749" s="2">
        <f t="shared" si="144"/>
        <v>3620</v>
      </c>
    </row>
    <row r="11750" spans="1:9" x14ac:dyDescent="0.3">
      <c r="A11750" s="2">
        <v>1.8458762184072901E+18</v>
      </c>
      <c r="B11750" s="2">
        <v>1.83885668868227E+18</v>
      </c>
      <c r="C11750" s="2" t="s">
        <v>0</v>
      </c>
      <c r="D11750" s="2">
        <v>46288.05</v>
      </c>
      <c r="E11750" s="2">
        <v>0.72</v>
      </c>
      <c r="F11750" s="2">
        <v>1728926159847</v>
      </c>
      <c r="G11750" s="2">
        <v>1.8458762184072901E+18</v>
      </c>
      <c r="H11750" s="2">
        <v>1728926163462</v>
      </c>
      <c r="I11750" s="2">
        <f t="shared" si="144"/>
        <v>3615</v>
      </c>
    </row>
    <row r="11751" spans="1:9" x14ac:dyDescent="0.3">
      <c r="A11751" s="2">
        <v>1.8458762184240699E+18</v>
      </c>
      <c r="B11751" s="2">
        <v>1.83885668868227E+18</v>
      </c>
      <c r="C11751" s="2" t="s">
        <v>0</v>
      </c>
      <c r="D11751" s="2">
        <v>45497.74</v>
      </c>
      <c r="E11751" s="2">
        <v>0.93</v>
      </c>
      <c r="F11751" s="2">
        <v>1728926159851</v>
      </c>
      <c r="G11751" s="2">
        <v>1.8458762184240699E+18</v>
      </c>
      <c r="H11751" s="2">
        <v>1728926163477</v>
      </c>
      <c r="I11751" s="2">
        <f t="shared" si="144"/>
        <v>3626</v>
      </c>
    </row>
    <row r="11752" spans="1:9" x14ac:dyDescent="0.3">
      <c r="A11752" s="2">
        <v>1.8458762184450401E+18</v>
      </c>
      <c r="B11752" s="2">
        <v>1.8380290432498401E+18</v>
      </c>
      <c r="C11752" s="2" t="s">
        <v>0</v>
      </c>
      <c r="D11752" s="2">
        <v>54712.46</v>
      </c>
      <c r="E11752" s="2">
        <v>0.19</v>
      </c>
      <c r="F11752" s="2">
        <v>1728926159856</v>
      </c>
      <c r="G11752" s="2">
        <v>1.8458762184450401E+18</v>
      </c>
      <c r="H11752" s="2">
        <v>1728926163481</v>
      </c>
      <c r="I11752" s="2">
        <f t="shared" si="144"/>
        <v>3625</v>
      </c>
    </row>
    <row r="11753" spans="1:9" x14ac:dyDescent="0.3">
      <c r="A11753" s="2">
        <v>1.84587621851634E+18</v>
      </c>
      <c r="B11753" s="2">
        <v>1.8380290432498401E+18</v>
      </c>
      <c r="C11753" s="2" t="s">
        <v>0</v>
      </c>
      <c r="D11753" s="2">
        <v>46997.73</v>
      </c>
      <c r="E11753" s="2">
        <v>0.9</v>
      </c>
      <c r="F11753" s="2">
        <v>1728926159873</v>
      </c>
      <c r="G11753" s="2">
        <v>1.84587621851634E+18</v>
      </c>
      <c r="H11753" s="2">
        <v>1728926163487</v>
      </c>
      <c r="I11753" s="2">
        <f t="shared" si="144"/>
        <v>3614</v>
      </c>
    </row>
    <row r="11754" spans="1:9" x14ac:dyDescent="0.3">
      <c r="A11754" s="2">
        <v>1.84587621851634E+18</v>
      </c>
      <c r="B11754" s="2">
        <v>1.8380290432498401E+18</v>
      </c>
      <c r="C11754" s="2" t="s">
        <v>0</v>
      </c>
      <c r="D11754" s="2">
        <v>46997.73</v>
      </c>
      <c r="E11754" s="2">
        <v>0.9</v>
      </c>
      <c r="F11754" s="2">
        <v>1728926159873</v>
      </c>
      <c r="G11754" s="2">
        <v>1.84587621851634E+18</v>
      </c>
      <c r="H11754" s="2">
        <v>1728926163491</v>
      </c>
      <c r="I11754" s="2">
        <f t="shared" si="144"/>
        <v>3618</v>
      </c>
    </row>
    <row r="11755" spans="1:9" x14ac:dyDescent="0.3">
      <c r="A11755" s="2">
        <v>1.84587621851634E+18</v>
      </c>
      <c r="B11755" s="2">
        <v>1.83885668868227E+18</v>
      </c>
      <c r="C11755" s="2" t="s">
        <v>0</v>
      </c>
      <c r="D11755" s="2">
        <v>46626.28</v>
      </c>
      <c r="E11755" s="2">
        <v>0.31</v>
      </c>
      <c r="F11755" s="2">
        <v>1728926159873</v>
      </c>
      <c r="G11755" s="2">
        <v>1.84587621851634E+18</v>
      </c>
      <c r="H11755" s="2">
        <v>1728926163487</v>
      </c>
      <c r="I11755" s="2">
        <f t="shared" si="144"/>
        <v>3614</v>
      </c>
    </row>
    <row r="11756" spans="1:9" x14ac:dyDescent="0.3">
      <c r="A11756" s="2">
        <v>1.84587621851634E+18</v>
      </c>
      <c r="B11756" s="2">
        <v>1.83885668868227E+18</v>
      </c>
      <c r="C11756" s="2" t="s">
        <v>0</v>
      </c>
      <c r="D11756" s="2">
        <v>46626.28</v>
      </c>
      <c r="E11756" s="2">
        <v>0.31</v>
      </c>
      <c r="F11756" s="2">
        <v>1728926159873</v>
      </c>
      <c r="G11756" s="2">
        <v>1.84587621851634E+18</v>
      </c>
      <c r="H11756" s="2">
        <v>1728926163491</v>
      </c>
      <c r="I11756" s="2">
        <f t="shared" si="144"/>
        <v>3618</v>
      </c>
    </row>
    <row r="11757" spans="1:9" x14ac:dyDescent="0.3">
      <c r="A11757" s="2">
        <v>1.8458762185205299E+18</v>
      </c>
      <c r="B11757" s="2">
        <v>1.83885668868227E+18</v>
      </c>
      <c r="C11757" s="2" t="s">
        <v>0</v>
      </c>
      <c r="D11757" s="2">
        <v>47399.39</v>
      </c>
      <c r="E11757" s="2">
        <v>0.44</v>
      </c>
      <c r="F11757" s="2">
        <v>1728926159874</v>
      </c>
      <c r="G11757" s="2">
        <v>1.8458762185205299E+18</v>
      </c>
      <c r="H11757" s="2">
        <v>1728926163499</v>
      </c>
      <c r="I11757" s="2">
        <f t="shared" si="144"/>
        <v>3625</v>
      </c>
    </row>
    <row r="11758" spans="1:9" x14ac:dyDescent="0.3">
      <c r="A11758" s="2">
        <v>1.8458762185289201E+18</v>
      </c>
      <c r="B11758" s="2">
        <v>1.83885668868227E+18</v>
      </c>
      <c r="C11758" s="2" t="s">
        <v>0</v>
      </c>
      <c r="D11758" s="2">
        <v>47827.92</v>
      </c>
      <c r="E11758" s="2">
        <v>0.73</v>
      </c>
      <c r="F11758" s="2">
        <v>1728926159876</v>
      </c>
      <c r="G11758" s="2">
        <v>1.8458762185289201E+18</v>
      </c>
      <c r="H11758" s="2">
        <v>1728926163507</v>
      </c>
      <c r="I11758" s="2">
        <f t="shared" si="144"/>
        <v>3631</v>
      </c>
    </row>
    <row r="11759" spans="1:9" x14ac:dyDescent="0.3">
      <c r="A11759" s="2">
        <v>1.8458762185289201E+18</v>
      </c>
      <c r="B11759" s="2">
        <v>1.83885668868227E+18</v>
      </c>
      <c r="C11759" s="2" t="s">
        <v>0</v>
      </c>
      <c r="D11759" s="2">
        <v>47827.92</v>
      </c>
      <c r="E11759" s="2">
        <v>0.73</v>
      </c>
      <c r="F11759" s="2">
        <v>1728926159876</v>
      </c>
      <c r="G11759" s="2">
        <v>1.8458762185289201E+18</v>
      </c>
      <c r="H11759" s="2">
        <v>1728926163511</v>
      </c>
      <c r="I11759" s="2">
        <f t="shared" si="144"/>
        <v>3635</v>
      </c>
    </row>
    <row r="11760" spans="1:9" x14ac:dyDescent="0.3">
      <c r="A11760" s="2">
        <v>1.8458762185289201E+18</v>
      </c>
      <c r="B11760" s="2">
        <v>1.83885668868227E+18</v>
      </c>
      <c r="C11760" s="2" t="s">
        <v>0</v>
      </c>
      <c r="D11760" s="2">
        <v>47039.02</v>
      </c>
      <c r="E11760" s="2">
        <v>0.17</v>
      </c>
      <c r="F11760" s="2">
        <v>1728926159876</v>
      </c>
      <c r="G11760" s="2">
        <v>1.8458762185289201E+18</v>
      </c>
      <c r="H11760" s="2">
        <v>1728926163507</v>
      </c>
      <c r="I11760" s="2">
        <f t="shared" si="144"/>
        <v>3631</v>
      </c>
    </row>
    <row r="11761" spans="1:9" x14ac:dyDescent="0.3">
      <c r="A11761" s="2">
        <v>1.8458762185289201E+18</v>
      </c>
      <c r="B11761" s="2">
        <v>1.83885668868227E+18</v>
      </c>
      <c r="C11761" s="2" t="s">
        <v>0</v>
      </c>
      <c r="D11761" s="2">
        <v>47039.02</v>
      </c>
      <c r="E11761" s="2">
        <v>0.17</v>
      </c>
      <c r="F11761" s="2">
        <v>1728926159876</v>
      </c>
      <c r="G11761" s="2">
        <v>1.8458762185289201E+18</v>
      </c>
      <c r="H11761" s="2">
        <v>1728926163511</v>
      </c>
      <c r="I11761" s="2">
        <f t="shared" si="144"/>
        <v>3635</v>
      </c>
    </row>
    <row r="11762" spans="1:9" x14ac:dyDescent="0.3">
      <c r="A11762" s="2">
        <v>1.84587621853731E+18</v>
      </c>
      <c r="B11762" s="2">
        <v>1.8380290432498401E+18</v>
      </c>
      <c r="C11762" s="2" t="s">
        <v>0</v>
      </c>
      <c r="D11762" s="2">
        <v>48279.66</v>
      </c>
      <c r="E11762" s="2">
        <v>0.17</v>
      </c>
      <c r="F11762" s="2">
        <v>1728926159878</v>
      </c>
      <c r="G11762" s="2">
        <v>1.84587621853731E+18</v>
      </c>
      <c r="H11762" s="2">
        <v>1728926163515</v>
      </c>
      <c r="I11762" s="2">
        <f t="shared" si="144"/>
        <v>3637</v>
      </c>
    </row>
    <row r="11763" spans="1:9" x14ac:dyDescent="0.3">
      <c r="A11763" s="2">
        <v>1.8458762185457001E+18</v>
      </c>
      <c r="B11763" s="2">
        <v>1.83885668868227E+18</v>
      </c>
      <c r="C11763" s="2" t="s">
        <v>0</v>
      </c>
      <c r="D11763" s="2">
        <v>50234.75</v>
      </c>
      <c r="E11763" s="2">
        <v>0.63</v>
      </c>
      <c r="F11763" s="2">
        <v>1728926159880</v>
      </c>
      <c r="G11763" s="2">
        <v>1.8458762185457001E+18</v>
      </c>
      <c r="H11763" s="2">
        <v>1728926163518</v>
      </c>
      <c r="I11763" s="2">
        <f t="shared" si="144"/>
        <v>3638</v>
      </c>
    </row>
    <row r="11764" spans="1:9" x14ac:dyDescent="0.3">
      <c r="A11764" s="2">
        <v>1.8458762185624801E+18</v>
      </c>
      <c r="B11764" s="2">
        <v>1.83885668868227E+18</v>
      </c>
      <c r="C11764" s="2" t="s">
        <v>0</v>
      </c>
      <c r="D11764" s="2">
        <v>55247.87</v>
      </c>
      <c r="E11764" s="2">
        <v>0.95</v>
      </c>
      <c r="F11764" s="2">
        <v>1728926159884</v>
      </c>
      <c r="G11764" s="2">
        <v>1.8458762185624801E+18</v>
      </c>
      <c r="H11764" s="2">
        <v>1728926163522</v>
      </c>
      <c r="I11764" s="2">
        <f t="shared" si="144"/>
        <v>3638</v>
      </c>
    </row>
    <row r="11765" spans="1:9" x14ac:dyDescent="0.3">
      <c r="A11765" s="2">
        <v>1.84587621857506E+18</v>
      </c>
      <c r="B11765" s="2">
        <v>1.83885668868227E+18</v>
      </c>
      <c r="C11765" s="2" t="s">
        <v>0</v>
      </c>
      <c r="D11765" s="2">
        <v>49236.53</v>
      </c>
      <c r="E11765" s="2">
        <v>0.7</v>
      </c>
      <c r="F11765" s="2">
        <v>1728926159887</v>
      </c>
      <c r="G11765" s="2">
        <v>1.84587621857506E+18</v>
      </c>
      <c r="H11765" s="2">
        <v>1728926163525</v>
      </c>
      <c r="I11765" s="2">
        <f t="shared" si="144"/>
        <v>3638</v>
      </c>
    </row>
    <row r="11766" spans="1:9" x14ac:dyDescent="0.3">
      <c r="A11766" s="2">
        <v>1.8458762186044201E+18</v>
      </c>
      <c r="B11766" s="2">
        <v>1.83885668868227E+18</v>
      </c>
      <c r="C11766" s="2" t="s">
        <v>0</v>
      </c>
      <c r="D11766" s="2">
        <v>53536.800000000003</v>
      </c>
      <c r="E11766" s="2">
        <v>0.42</v>
      </c>
      <c r="F11766" s="2">
        <v>1728926159894</v>
      </c>
      <c r="G11766" s="2">
        <v>1.8458762186044201E+18</v>
      </c>
      <c r="H11766" s="2">
        <v>1728926163533</v>
      </c>
      <c r="I11766" s="2">
        <f t="shared" si="144"/>
        <v>3639</v>
      </c>
    </row>
    <row r="11767" spans="1:9" x14ac:dyDescent="0.3">
      <c r="A11767" s="2">
        <v>1.84587621860861E+18</v>
      </c>
      <c r="B11767" s="2">
        <v>1.8380290432498401E+18</v>
      </c>
      <c r="C11767" s="2" t="s">
        <v>0</v>
      </c>
      <c r="D11767" s="2">
        <v>50737.27</v>
      </c>
      <c r="E11767" s="2">
        <v>0.14000000000000001</v>
      </c>
      <c r="F11767" s="2">
        <v>1728926159895</v>
      </c>
      <c r="G11767" s="2">
        <v>1.84587621860861E+18</v>
      </c>
      <c r="H11767" s="2">
        <v>1728926163529</v>
      </c>
      <c r="I11767" s="2">
        <f t="shared" si="144"/>
        <v>3634</v>
      </c>
    </row>
    <row r="11768" spans="1:9" x14ac:dyDescent="0.3">
      <c r="A11768" s="2">
        <v>1.8458762186169999E+18</v>
      </c>
      <c r="B11768" s="2">
        <v>1.8380290432498401E+18</v>
      </c>
      <c r="C11768" s="2" t="s">
        <v>0</v>
      </c>
      <c r="D11768" s="2">
        <v>48750.62</v>
      </c>
      <c r="E11768" s="2">
        <v>0.62</v>
      </c>
      <c r="F11768" s="2">
        <v>1728926159897</v>
      </c>
      <c r="G11768" s="2">
        <v>1.8458762186169999E+18</v>
      </c>
      <c r="H11768" s="2">
        <v>1728926163536</v>
      </c>
      <c r="I11768" s="2">
        <f t="shared" si="144"/>
        <v>3639</v>
      </c>
    </row>
    <row r="11769" spans="1:9" x14ac:dyDescent="0.3">
      <c r="A11769" s="2">
        <v>1.8458762186169999E+18</v>
      </c>
      <c r="B11769" s="2">
        <v>1.8380290432498401E+18</v>
      </c>
      <c r="C11769" s="2" t="s">
        <v>0</v>
      </c>
      <c r="D11769" s="2">
        <v>48750.62</v>
      </c>
      <c r="E11769" s="2">
        <v>0.62</v>
      </c>
      <c r="F11769" s="2">
        <v>1728926159897</v>
      </c>
      <c r="G11769" s="2">
        <v>1.8458762186169999E+18</v>
      </c>
      <c r="H11769" s="2">
        <v>1728926163540</v>
      </c>
      <c r="I11769" s="2">
        <f t="shared" si="144"/>
        <v>3643</v>
      </c>
    </row>
    <row r="11770" spans="1:9" x14ac:dyDescent="0.3">
      <c r="A11770" s="2">
        <v>1.8458762186169999E+18</v>
      </c>
      <c r="B11770" s="2">
        <v>1.83885668868227E+18</v>
      </c>
      <c r="C11770" s="2" t="s">
        <v>0</v>
      </c>
      <c r="D11770" s="2">
        <v>48740.06</v>
      </c>
      <c r="E11770" s="2">
        <v>0.31</v>
      </c>
      <c r="F11770" s="2">
        <v>1728926159897</v>
      </c>
      <c r="G11770" s="2">
        <v>1.8458762186169999E+18</v>
      </c>
      <c r="H11770" s="2">
        <v>1728926163536</v>
      </c>
      <c r="I11770" s="2">
        <f t="shared" si="144"/>
        <v>3639</v>
      </c>
    </row>
    <row r="11771" spans="1:9" x14ac:dyDescent="0.3">
      <c r="A11771" s="2">
        <v>1.8458762186169999E+18</v>
      </c>
      <c r="B11771" s="2">
        <v>1.83885668868227E+18</v>
      </c>
      <c r="C11771" s="2" t="s">
        <v>0</v>
      </c>
      <c r="D11771" s="2">
        <v>48740.06</v>
      </c>
      <c r="E11771" s="2">
        <v>0.31</v>
      </c>
      <c r="F11771" s="2">
        <v>1728926159897</v>
      </c>
      <c r="G11771" s="2">
        <v>1.8458762186169999E+18</v>
      </c>
      <c r="H11771" s="2">
        <v>1728926163540</v>
      </c>
      <c r="I11771" s="2">
        <f t="shared" si="144"/>
        <v>3643</v>
      </c>
    </row>
    <row r="11772" spans="1:9" x14ac:dyDescent="0.3">
      <c r="A11772" s="2">
        <v>1.8458762186211999E+18</v>
      </c>
      <c r="B11772" s="2">
        <v>1.8380290432498401E+18</v>
      </c>
      <c r="C11772" s="2" t="s">
        <v>0</v>
      </c>
      <c r="D11772" s="2">
        <v>49732.84</v>
      </c>
      <c r="E11772" s="2">
        <v>0.35</v>
      </c>
      <c r="F11772" s="2">
        <v>1728926159898</v>
      </c>
      <c r="G11772" s="2">
        <v>1.8458762186211999E+18</v>
      </c>
      <c r="H11772" s="2">
        <v>1728926163545</v>
      </c>
      <c r="I11772" s="2">
        <f t="shared" si="144"/>
        <v>3647</v>
      </c>
    </row>
    <row r="11773" spans="1:9" x14ac:dyDescent="0.3">
      <c r="A11773" s="2">
        <v>1.84587621862959E+18</v>
      </c>
      <c r="B11773" s="2">
        <v>1.83885668868227E+18</v>
      </c>
      <c r="C11773" s="2" t="s">
        <v>0</v>
      </c>
      <c r="D11773" s="2">
        <v>46302.86</v>
      </c>
      <c r="E11773" s="2">
        <v>0.42</v>
      </c>
      <c r="F11773" s="2">
        <v>1728926159900</v>
      </c>
      <c r="G11773" s="2">
        <v>1.84587621862959E+18</v>
      </c>
      <c r="H11773" s="2">
        <v>1728926163551</v>
      </c>
      <c r="I11773" s="2">
        <f t="shared" si="144"/>
        <v>3651</v>
      </c>
    </row>
    <row r="11774" spans="1:9" x14ac:dyDescent="0.3">
      <c r="A11774" s="2">
        <v>1.8458762186379699E+18</v>
      </c>
      <c r="B11774" s="2">
        <v>1.83885668868227E+18</v>
      </c>
      <c r="C11774" s="2" t="s">
        <v>0</v>
      </c>
      <c r="D11774" s="2">
        <v>51721.89</v>
      </c>
      <c r="E11774" s="2">
        <v>0.74</v>
      </c>
      <c r="F11774" s="2">
        <v>1728926159902</v>
      </c>
      <c r="G11774" s="2">
        <v>1.8458762186379699E+18</v>
      </c>
      <c r="H11774" s="2">
        <v>1728926163555</v>
      </c>
      <c r="I11774" s="2">
        <f t="shared" si="144"/>
        <v>3653</v>
      </c>
    </row>
    <row r="11775" spans="1:9" x14ac:dyDescent="0.3">
      <c r="A11775" s="2">
        <v>1.84587621868831E+18</v>
      </c>
      <c r="B11775" s="2">
        <v>1.8380290432498401E+18</v>
      </c>
      <c r="C11775" s="2" t="s">
        <v>0</v>
      </c>
      <c r="D11775" s="2">
        <v>51723.42</v>
      </c>
      <c r="E11775" s="2">
        <v>0.19</v>
      </c>
      <c r="F11775" s="2">
        <v>1728926159914</v>
      </c>
      <c r="G11775" s="2">
        <v>1.84587621868831E+18</v>
      </c>
      <c r="H11775" s="2">
        <v>1728926163562</v>
      </c>
      <c r="I11775" s="2">
        <f t="shared" si="144"/>
        <v>3648</v>
      </c>
    </row>
    <row r="11776" spans="1:9" x14ac:dyDescent="0.3">
      <c r="A11776" s="2">
        <v>1.8458762186925E+18</v>
      </c>
      <c r="B11776" s="2">
        <v>1.83885668868227E+18</v>
      </c>
      <c r="C11776" s="2" t="s">
        <v>0</v>
      </c>
      <c r="D11776" s="2">
        <v>53472.93</v>
      </c>
      <c r="E11776" s="2">
        <v>0.9</v>
      </c>
      <c r="F11776" s="2">
        <v>1728926159915</v>
      </c>
      <c r="G11776" s="2">
        <v>1.8458762186925E+18</v>
      </c>
      <c r="H11776" s="2">
        <v>1728926163558</v>
      </c>
      <c r="I11776" s="2">
        <f t="shared" si="144"/>
        <v>3643</v>
      </c>
    </row>
    <row r="11777" spans="1:9" x14ac:dyDescent="0.3">
      <c r="A11777" s="2">
        <v>1.8458762186966899E+18</v>
      </c>
      <c r="B11777" s="2">
        <v>1.8380290432498401E+18</v>
      </c>
      <c r="C11777" s="2" t="s">
        <v>0</v>
      </c>
      <c r="D11777" s="2">
        <v>52196.49</v>
      </c>
      <c r="E11777" s="2">
        <v>0.91</v>
      </c>
      <c r="F11777" s="2">
        <v>1728926159916</v>
      </c>
      <c r="G11777" s="2">
        <v>1.8458762186966899E+18</v>
      </c>
      <c r="H11777" s="2">
        <v>1728926163576</v>
      </c>
      <c r="I11777" s="2">
        <f t="shared" si="144"/>
        <v>3660</v>
      </c>
    </row>
    <row r="11778" spans="1:9" x14ac:dyDescent="0.3">
      <c r="A11778" s="2">
        <v>1.8458762187008901E+18</v>
      </c>
      <c r="B11778" s="2">
        <v>1.83885668868227E+18</v>
      </c>
      <c r="C11778" s="2" t="s">
        <v>0</v>
      </c>
      <c r="D11778" s="2">
        <v>52205.51</v>
      </c>
      <c r="E11778" s="2">
        <v>0.97</v>
      </c>
      <c r="F11778" s="2">
        <v>1728926159917</v>
      </c>
      <c r="G11778" s="2">
        <v>1.8458762187008901E+18</v>
      </c>
      <c r="H11778" s="2">
        <v>1728926163580</v>
      </c>
      <c r="I11778" s="2">
        <f t="shared" si="144"/>
        <v>3663</v>
      </c>
    </row>
    <row r="11779" spans="1:9" x14ac:dyDescent="0.3">
      <c r="A11779" s="2">
        <v>1.8458762187050801E+18</v>
      </c>
      <c r="B11779" s="2">
        <v>1.8380290432498401E+18</v>
      </c>
      <c r="C11779" s="2" t="s">
        <v>0</v>
      </c>
      <c r="D11779" s="2">
        <v>52649.19</v>
      </c>
      <c r="E11779" s="2">
        <v>0.17</v>
      </c>
      <c r="F11779" s="2">
        <v>1728926159918</v>
      </c>
      <c r="G11779" s="2">
        <v>1.8458762187050801E+18</v>
      </c>
      <c r="H11779" s="2">
        <v>1728926163584</v>
      </c>
      <c r="I11779" s="2">
        <f t="shared" si="144"/>
        <v>3666</v>
      </c>
    </row>
    <row r="11780" spans="1:9" x14ac:dyDescent="0.3">
      <c r="A11780" s="2">
        <v>1.84587621870928E+18</v>
      </c>
      <c r="B11780" s="2">
        <v>1.83885668868227E+18</v>
      </c>
      <c r="C11780" s="2" t="s">
        <v>0</v>
      </c>
      <c r="D11780" s="2">
        <v>52024.7</v>
      </c>
      <c r="E11780" s="2">
        <v>0.26</v>
      </c>
      <c r="F11780" s="2">
        <v>1728926159919</v>
      </c>
      <c r="G11780" s="2">
        <v>1.84587621870928E+18</v>
      </c>
      <c r="H11780" s="2">
        <v>1728926163588</v>
      </c>
      <c r="I11780" s="2">
        <f t="shared" si="144"/>
        <v>3669</v>
      </c>
    </row>
    <row r="11781" spans="1:9" x14ac:dyDescent="0.3">
      <c r="A11781" s="2">
        <v>1.84587621871347E+18</v>
      </c>
      <c r="B11781" s="2">
        <v>1.8380290432498401E+18</v>
      </c>
      <c r="C11781" s="2" t="s">
        <v>0</v>
      </c>
      <c r="D11781" s="2">
        <v>51235.24</v>
      </c>
      <c r="E11781" s="2">
        <v>0.66</v>
      </c>
      <c r="F11781" s="2">
        <v>1728926159920</v>
      </c>
      <c r="G11781" s="2">
        <v>1.84587621871347E+18</v>
      </c>
      <c r="H11781" s="2">
        <v>1728926163591</v>
      </c>
      <c r="I11781" s="2">
        <f t="shared" si="144"/>
        <v>3671</v>
      </c>
    </row>
    <row r="11782" spans="1:9" x14ac:dyDescent="0.3">
      <c r="A11782" s="2">
        <v>1.8458762187176699E+18</v>
      </c>
      <c r="B11782" s="2">
        <v>1.83885668868227E+18</v>
      </c>
      <c r="C11782" s="2" t="s">
        <v>0</v>
      </c>
      <c r="D11782" s="2">
        <v>47219.98</v>
      </c>
      <c r="E11782" s="2">
        <v>0.14000000000000001</v>
      </c>
      <c r="F11782" s="2">
        <v>1728926159921</v>
      </c>
      <c r="G11782" s="2">
        <v>1.8458762187176699E+18</v>
      </c>
      <c r="H11782" s="2">
        <v>1728926163595</v>
      </c>
      <c r="I11782" s="2">
        <f t="shared" si="144"/>
        <v>3674</v>
      </c>
    </row>
    <row r="11783" spans="1:9" x14ac:dyDescent="0.3">
      <c r="A11783" s="2">
        <v>1.8458762187805801E+18</v>
      </c>
      <c r="B11783" s="2">
        <v>1.8380290432498401E+18</v>
      </c>
      <c r="C11783" s="2" t="s">
        <v>0</v>
      </c>
      <c r="D11783" s="2">
        <v>54433.65</v>
      </c>
      <c r="E11783" s="2">
        <v>0.56000000000000005</v>
      </c>
      <c r="F11783" s="2">
        <v>1728926159936</v>
      </c>
      <c r="G11783" s="2">
        <v>1.8458762187805801E+18</v>
      </c>
      <c r="H11783" s="2">
        <v>1728926163602</v>
      </c>
      <c r="I11783" s="2">
        <f t="shared" si="144"/>
        <v>3666</v>
      </c>
    </row>
    <row r="11784" spans="1:9" x14ac:dyDescent="0.3">
      <c r="A11784" s="2">
        <v>1.84587621880994E+18</v>
      </c>
      <c r="B11784" s="2">
        <v>1.83885668868227E+18</v>
      </c>
      <c r="C11784" s="2" t="s">
        <v>0</v>
      </c>
      <c r="D11784" s="2">
        <v>55064.37</v>
      </c>
      <c r="E11784" s="2">
        <v>0.15</v>
      </c>
      <c r="F11784" s="2">
        <v>1728926159943</v>
      </c>
      <c r="G11784" s="2">
        <v>1.84587621880994E+18</v>
      </c>
      <c r="H11784" s="2">
        <v>1728926163606</v>
      </c>
      <c r="I11784" s="2">
        <f t="shared" si="144"/>
        <v>3663</v>
      </c>
    </row>
    <row r="11785" spans="1:9" x14ac:dyDescent="0.3">
      <c r="A11785" s="2">
        <v>1.8458762188183301E+18</v>
      </c>
      <c r="B11785" s="2">
        <v>1.83885668868227E+18</v>
      </c>
      <c r="C11785" s="2" t="s">
        <v>0</v>
      </c>
      <c r="D11785" s="2">
        <v>54844.67</v>
      </c>
      <c r="E11785" s="2">
        <v>0.35</v>
      </c>
      <c r="F11785" s="2">
        <v>1728926159945</v>
      </c>
      <c r="G11785" s="2">
        <v>1.8458762188183301E+18</v>
      </c>
      <c r="H11785" s="2">
        <v>1728926163613</v>
      </c>
      <c r="I11785" s="2">
        <f t="shared" si="144"/>
        <v>3668</v>
      </c>
    </row>
    <row r="11786" spans="1:9" x14ac:dyDescent="0.3">
      <c r="A11786" s="2">
        <v>1.8458762189148001E+18</v>
      </c>
      <c r="B11786" s="2">
        <v>1.8380290432498401E+18</v>
      </c>
      <c r="C11786" s="2" t="s">
        <v>0</v>
      </c>
      <c r="D11786" s="2">
        <v>54155.79</v>
      </c>
      <c r="E11786" s="2">
        <v>0.3</v>
      </c>
      <c r="F11786" s="2">
        <v>1728926159968</v>
      </c>
      <c r="G11786" s="2">
        <v>1.8458762189148001E+18</v>
      </c>
      <c r="H11786" s="2">
        <v>1728926163618</v>
      </c>
      <c r="I11786" s="2">
        <f t="shared" si="144"/>
        <v>3650</v>
      </c>
    </row>
    <row r="11787" spans="1:9" x14ac:dyDescent="0.3">
      <c r="A11787" s="2">
        <v>1.8458762189357701E+18</v>
      </c>
      <c r="B11787" s="2">
        <v>1.8380290432498401E+18</v>
      </c>
      <c r="C11787" s="2" t="s">
        <v>0</v>
      </c>
      <c r="D11787" s="2">
        <v>55046.080000000002</v>
      </c>
      <c r="E11787" s="2">
        <v>0.73</v>
      </c>
      <c r="F11787" s="2">
        <v>1728926159973</v>
      </c>
      <c r="G11787" s="2">
        <v>1.8458762189357701E+18</v>
      </c>
      <c r="H11787" s="2">
        <v>1728926163626</v>
      </c>
      <c r="I11787" s="2">
        <f t="shared" si="144"/>
        <v>3653</v>
      </c>
    </row>
    <row r="11788" spans="1:9" x14ac:dyDescent="0.3">
      <c r="A11788" s="2">
        <v>1.8458762189777101E+18</v>
      </c>
      <c r="B11788" s="2">
        <v>1.83885668868227E+18</v>
      </c>
      <c r="C11788" s="2" t="s">
        <v>0</v>
      </c>
      <c r="D11788" s="2">
        <v>54972.51</v>
      </c>
      <c r="E11788" s="2">
        <v>0.38</v>
      </c>
      <c r="F11788" s="2">
        <v>1728926159983</v>
      </c>
      <c r="G11788" s="2">
        <v>1.8458762189777101E+18</v>
      </c>
      <c r="H11788" s="2">
        <v>1728926163634</v>
      </c>
      <c r="I11788" s="2">
        <f t="shared" si="144"/>
        <v>3651</v>
      </c>
    </row>
    <row r="11789" spans="1:9" x14ac:dyDescent="0.3">
      <c r="A11789" s="2">
        <v>1.8458762189986801E+18</v>
      </c>
      <c r="B11789" s="2">
        <v>1.8380290432498401E+18</v>
      </c>
      <c r="C11789" s="2" t="s">
        <v>0</v>
      </c>
      <c r="D11789" s="2">
        <v>55027.08</v>
      </c>
      <c r="E11789" s="2">
        <v>0.95</v>
      </c>
      <c r="F11789" s="2">
        <v>1728926159988</v>
      </c>
      <c r="G11789" s="2">
        <v>1.8458762189986801E+18</v>
      </c>
      <c r="H11789" s="2">
        <v>1728926163638</v>
      </c>
      <c r="I11789" s="2">
        <f t="shared" si="144"/>
        <v>3650</v>
      </c>
    </row>
    <row r="11790" spans="1:9" x14ac:dyDescent="0.3">
      <c r="A11790" s="2">
        <v>1.84587621921679E+18</v>
      </c>
      <c r="B11790" s="2">
        <v>1.83885668868227E+18</v>
      </c>
      <c r="C11790" s="2" t="s">
        <v>0</v>
      </c>
      <c r="D11790" s="2">
        <v>45236.639999999999</v>
      </c>
      <c r="E11790" s="2">
        <v>0.91</v>
      </c>
      <c r="F11790" s="2">
        <v>1728926160040</v>
      </c>
      <c r="G11790" s="2">
        <v>1.84587621921679E+18</v>
      </c>
      <c r="H11790" s="2">
        <v>1728926163643</v>
      </c>
      <c r="I11790" s="2">
        <f t="shared" si="144"/>
        <v>3603</v>
      </c>
    </row>
    <row r="11791" spans="1:9" x14ac:dyDescent="0.3">
      <c r="A11791" s="2">
        <v>1.84587621927551E+18</v>
      </c>
      <c r="B11791" s="2">
        <v>1.83885668868227E+18</v>
      </c>
      <c r="C11791" s="2" t="s">
        <v>0</v>
      </c>
      <c r="D11791" s="2">
        <v>54788.23</v>
      </c>
      <c r="E11791" s="2">
        <v>0.17</v>
      </c>
      <c r="F11791" s="2">
        <v>1728926160054</v>
      </c>
      <c r="G11791" s="2">
        <v>1.84587621927551E+18</v>
      </c>
      <c r="H11791" s="2">
        <v>1728926163647</v>
      </c>
      <c r="I11791" s="2">
        <f t="shared" si="144"/>
        <v>3593</v>
      </c>
    </row>
    <row r="11792" spans="1:9" x14ac:dyDescent="0.3">
      <c r="A11792" s="2">
        <v>1.84587621933423E+18</v>
      </c>
      <c r="B11792" s="2">
        <v>1.83885668868227E+18</v>
      </c>
      <c r="C11792" s="2" t="s">
        <v>0</v>
      </c>
      <c r="D11792" s="2">
        <v>53708.86</v>
      </c>
      <c r="E11792" s="2">
        <v>0.23</v>
      </c>
      <c r="F11792" s="2">
        <v>1728926160068</v>
      </c>
      <c r="G11792" s="2">
        <v>1.84587621933423E+18</v>
      </c>
      <c r="H11792" s="2">
        <v>1728926163655</v>
      </c>
      <c r="I11792" s="2">
        <f t="shared" si="144"/>
        <v>3587</v>
      </c>
    </row>
    <row r="11793" spans="1:9" x14ac:dyDescent="0.3">
      <c r="A11793" s="2">
        <v>1.8458762193426199E+18</v>
      </c>
      <c r="B11793" s="2">
        <v>1.83885668868227E+18</v>
      </c>
      <c r="C11793" s="2" t="s">
        <v>0</v>
      </c>
      <c r="D11793" s="2">
        <v>46802.82</v>
      </c>
      <c r="E11793" s="2">
        <v>0.49</v>
      </c>
      <c r="F11793" s="2">
        <v>1728926160070</v>
      </c>
      <c r="G11793" s="2">
        <v>1.8458762193426199E+18</v>
      </c>
      <c r="H11793" s="2">
        <v>1728926163659</v>
      </c>
      <c r="I11793" s="2">
        <f t="shared" si="144"/>
        <v>3589</v>
      </c>
    </row>
    <row r="11794" spans="1:9" x14ac:dyDescent="0.3">
      <c r="A11794" s="2">
        <v>1.84587621935101E+18</v>
      </c>
      <c r="B11794" s="2">
        <v>1.83885668868227E+18</v>
      </c>
      <c r="C11794" s="2" t="s">
        <v>0</v>
      </c>
      <c r="D11794" s="2">
        <v>48067.88</v>
      </c>
      <c r="E11794" s="2">
        <v>0.35</v>
      </c>
      <c r="F11794" s="2">
        <v>1728926160072</v>
      </c>
      <c r="G11794" s="2">
        <v>1.84587621935101E+18</v>
      </c>
      <c r="H11794" s="2">
        <v>1728926163663</v>
      </c>
      <c r="I11794" s="2">
        <f t="shared" si="144"/>
        <v>3591</v>
      </c>
    </row>
    <row r="11795" spans="1:9" x14ac:dyDescent="0.3">
      <c r="A11795" s="2">
        <v>1.84587621935939E+18</v>
      </c>
      <c r="B11795" s="2">
        <v>1.8380290432498401E+18</v>
      </c>
      <c r="C11795" s="2" t="s">
        <v>0</v>
      </c>
      <c r="D11795" s="2">
        <v>51534.37</v>
      </c>
      <c r="E11795" s="2">
        <v>0.22</v>
      </c>
      <c r="F11795" s="2">
        <v>1728926160074</v>
      </c>
      <c r="G11795" s="2">
        <v>1.84587621935939E+18</v>
      </c>
      <c r="H11795" s="2">
        <v>1728926163667</v>
      </c>
      <c r="I11795" s="2">
        <f t="shared" si="144"/>
        <v>3593</v>
      </c>
    </row>
    <row r="11796" spans="1:9" x14ac:dyDescent="0.3">
      <c r="A11796" s="2">
        <v>1.8458762194265001E+18</v>
      </c>
      <c r="B11796" s="2">
        <v>1.8380290432498401E+18</v>
      </c>
      <c r="C11796" s="2" t="s">
        <v>0</v>
      </c>
      <c r="D11796" s="2">
        <v>53332.39</v>
      </c>
      <c r="E11796" s="2">
        <v>0.5</v>
      </c>
      <c r="F11796" s="2">
        <v>1728926160090</v>
      </c>
      <c r="G11796" s="2">
        <v>1.8458762194265001E+18</v>
      </c>
      <c r="H11796" s="2">
        <v>1728926163675</v>
      </c>
      <c r="I11796" s="2">
        <f t="shared" si="144"/>
        <v>3585</v>
      </c>
    </row>
    <row r="11797" spans="1:9" x14ac:dyDescent="0.3">
      <c r="A11797" s="2">
        <v>1.8458762194307E+18</v>
      </c>
      <c r="B11797" s="2">
        <v>1.8380290432498401E+18</v>
      </c>
      <c r="C11797" s="2" t="s">
        <v>0</v>
      </c>
      <c r="D11797" s="2">
        <v>48536.7</v>
      </c>
      <c r="E11797" s="2">
        <v>0.52</v>
      </c>
      <c r="F11797" s="2">
        <v>1728926160091</v>
      </c>
      <c r="G11797" s="2">
        <v>1.8458762194307E+18</v>
      </c>
      <c r="H11797" s="2">
        <v>1728926163679</v>
      </c>
      <c r="I11797" s="2">
        <f t="shared" si="144"/>
        <v>3588</v>
      </c>
    </row>
    <row r="11798" spans="1:9" x14ac:dyDescent="0.3">
      <c r="A11798" s="2">
        <v>1.84587621943489E+18</v>
      </c>
      <c r="B11798" s="2">
        <v>1.8380290432498401E+18</v>
      </c>
      <c r="C11798" s="2" t="s">
        <v>0</v>
      </c>
      <c r="D11798" s="2">
        <v>50532.92</v>
      </c>
      <c r="E11798" s="2">
        <v>0.72</v>
      </c>
      <c r="F11798" s="2">
        <v>1728926160092</v>
      </c>
      <c r="G11798" s="2">
        <v>1.84587621943489E+18</v>
      </c>
      <c r="H11798" s="2">
        <v>1728926163687</v>
      </c>
      <c r="I11798" s="2">
        <f t="shared" si="144"/>
        <v>3595</v>
      </c>
    </row>
    <row r="11799" spans="1:9" x14ac:dyDescent="0.3">
      <c r="A11799" s="2">
        <v>1.84587621945586E+18</v>
      </c>
      <c r="B11799" s="2">
        <v>1.83885668868227E+18</v>
      </c>
      <c r="C11799" s="2" t="s">
        <v>0</v>
      </c>
      <c r="D11799" s="2">
        <v>52921.71</v>
      </c>
      <c r="E11799" s="2">
        <v>0.86</v>
      </c>
      <c r="F11799" s="2">
        <v>1728926160097</v>
      </c>
      <c r="G11799" s="2">
        <v>1.84587621945586E+18</v>
      </c>
      <c r="H11799" s="2">
        <v>1728926163699</v>
      </c>
      <c r="I11799" s="2">
        <f t="shared" si="144"/>
        <v>3602</v>
      </c>
    </row>
    <row r="11800" spans="1:9" x14ac:dyDescent="0.3">
      <c r="A11800" s="2">
        <v>1.84587621946845E+18</v>
      </c>
      <c r="B11800" s="2">
        <v>1.83885668868227E+18</v>
      </c>
      <c r="C11800" s="2" t="s">
        <v>0</v>
      </c>
      <c r="D11800" s="2">
        <v>46440.21</v>
      </c>
      <c r="E11800" s="2">
        <v>0.36</v>
      </c>
      <c r="F11800" s="2">
        <v>1728926160100</v>
      </c>
      <c r="G11800" s="2">
        <v>1.84587621946845E+18</v>
      </c>
      <c r="H11800" s="2">
        <v>1728926163703</v>
      </c>
      <c r="I11800" s="2">
        <f t="shared" si="144"/>
        <v>3603</v>
      </c>
    </row>
    <row r="11801" spans="1:9" x14ac:dyDescent="0.3">
      <c r="A11801" s="2">
        <v>1.8458762196571899E+18</v>
      </c>
      <c r="B11801" s="2">
        <v>1.83885668868227E+18</v>
      </c>
      <c r="C11801" s="2" t="s">
        <v>0</v>
      </c>
      <c r="D11801" s="2">
        <v>54589.64</v>
      </c>
      <c r="E11801" s="2">
        <v>0.89</v>
      </c>
      <c r="F11801" s="2">
        <v>1728926160145</v>
      </c>
      <c r="G11801" s="2">
        <v>1.8458762196571899E+18</v>
      </c>
      <c r="H11801" s="2">
        <v>1728926163723</v>
      </c>
      <c r="I11801" s="2">
        <f t="shared" si="144"/>
        <v>3578</v>
      </c>
    </row>
    <row r="11802" spans="1:9" x14ac:dyDescent="0.3">
      <c r="A11802" s="2">
        <v>1.84587621972849E+18</v>
      </c>
      <c r="B11802" s="2">
        <v>1.8380290432498401E+18</v>
      </c>
      <c r="C11802" s="2" t="s">
        <v>0</v>
      </c>
      <c r="D11802" s="2">
        <v>50025.3</v>
      </c>
      <c r="E11802" s="2">
        <v>0.78</v>
      </c>
      <c r="F11802" s="2">
        <v>1728926160162</v>
      </c>
      <c r="G11802" s="2">
        <v>1.84587621972849E+18</v>
      </c>
      <c r="H11802" s="2">
        <v>1728926163728</v>
      </c>
      <c r="I11802" s="2">
        <f t="shared" si="144"/>
        <v>3566</v>
      </c>
    </row>
    <row r="11803" spans="1:9" x14ac:dyDescent="0.3">
      <c r="A11803" s="2">
        <v>1.8458762197326899E+18</v>
      </c>
      <c r="B11803" s="2">
        <v>1.83885668868227E+18</v>
      </c>
      <c r="C11803" s="2" t="s">
        <v>0</v>
      </c>
      <c r="D11803" s="2">
        <v>47079.73</v>
      </c>
      <c r="E11803" s="2">
        <v>0.84</v>
      </c>
      <c r="F11803" s="2">
        <v>1728926160163</v>
      </c>
      <c r="G11803" s="2">
        <v>1.8458762197326899E+18</v>
      </c>
      <c r="H11803" s="2">
        <v>1728926163740</v>
      </c>
      <c r="I11803" s="2">
        <f t="shared" si="144"/>
        <v>3577</v>
      </c>
    </row>
    <row r="11804" spans="1:9" x14ac:dyDescent="0.3">
      <c r="A11804" s="2">
        <v>1.84587621974527E+18</v>
      </c>
      <c r="B11804" s="2">
        <v>1.8380290432498401E+18</v>
      </c>
      <c r="C11804" s="2" t="s">
        <v>0</v>
      </c>
      <c r="D11804" s="2">
        <v>45192.34</v>
      </c>
      <c r="E11804" s="2">
        <v>0.76</v>
      </c>
      <c r="F11804" s="2">
        <v>1728926160166</v>
      </c>
      <c r="G11804" s="2">
        <v>1.84587621974527E+18</v>
      </c>
      <c r="H11804" s="2">
        <v>1728926163756</v>
      </c>
      <c r="I11804" s="2">
        <f t="shared" si="144"/>
        <v>3590</v>
      </c>
    </row>
    <row r="11805" spans="1:9" x14ac:dyDescent="0.3">
      <c r="A11805" s="2">
        <v>1.84587621976624E+18</v>
      </c>
      <c r="B11805" s="2">
        <v>1.8380290432498401E+18</v>
      </c>
      <c r="C11805" s="2" t="s">
        <v>0</v>
      </c>
      <c r="D11805" s="2">
        <v>45068.7</v>
      </c>
      <c r="E11805" s="2">
        <v>0.78</v>
      </c>
      <c r="F11805" s="2">
        <v>1728926160171</v>
      </c>
      <c r="G11805" s="2">
        <v>1.84587621976624E+18</v>
      </c>
      <c r="H11805" s="2">
        <v>1728926163760</v>
      </c>
      <c r="I11805" s="2">
        <f t="shared" si="144"/>
        <v>3589</v>
      </c>
    </row>
    <row r="11806" spans="1:9" x14ac:dyDescent="0.3">
      <c r="A11806" s="2">
        <v>1.8458762197746299E+18</v>
      </c>
      <c r="B11806" s="2">
        <v>1.8380290432498401E+18</v>
      </c>
      <c r="C11806" s="2" t="s">
        <v>0</v>
      </c>
      <c r="D11806" s="2">
        <v>44956.03</v>
      </c>
      <c r="E11806" s="2">
        <v>0.69</v>
      </c>
      <c r="F11806" s="2">
        <v>1728926160173</v>
      </c>
      <c r="G11806" s="2">
        <v>1.8458762197746299E+18</v>
      </c>
      <c r="H11806" s="2">
        <v>1728926163764</v>
      </c>
      <c r="I11806" s="2">
        <f t="shared" si="144"/>
        <v>3591</v>
      </c>
    </row>
    <row r="11807" spans="1:9" x14ac:dyDescent="0.3">
      <c r="A11807" s="2">
        <v>1.84587621978302E+18</v>
      </c>
      <c r="B11807" s="2">
        <v>1.8380290432498401E+18</v>
      </c>
      <c r="C11807" s="2" t="s">
        <v>0</v>
      </c>
      <c r="D11807" s="2">
        <v>45272.22</v>
      </c>
      <c r="E11807" s="2">
        <v>0.81</v>
      </c>
      <c r="F11807" s="2">
        <v>1728926160175</v>
      </c>
      <c r="G11807" s="2">
        <v>1.84587621978302E+18</v>
      </c>
      <c r="H11807" s="2">
        <v>1728926163768</v>
      </c>
      <c r="I11807" s="2">
        <f t="shared" si="144"/>
        <v>3593</v>
      </c>
    </row>
    <row r="11808" spans="1:9" x14ac:dyDescent="0.3">
      <c r="A11808" s="2">
        <v>1.8458762197955999E+18</v>
      </c>
      <c r="B11808" s="2">
        <v>1.83885668868227E+18</v>
      </c>
      <c r="C11808" s="2" t="s">
        <v>0</v>
      </c>
      <c r="D11808" s="2">
        <v>45821.47</v>
      </c>
      <c r="E11808" s="2">
        <v>0.9</v>
      </c>
      <c r="F11808" s="2">
        <v>1728926160178</v>
      </c>
      <c r="G11808" s="2">
        <v>1.8458762197955999E+18</v>
      </c>
      <c r="H11808" s="2">
        <v>1728926163772</v>
      </c>
      <c r="I11808" s="2">
        <f t="shared" si="144"/>
        <v>3594</v>
      </c>
    </row>
    <row r="11809" spans="1:9" x14ac:dyDescent="0.3">
      <c r="A11809" s="2">
        <v>1.84587621980819E+18</v>
      </c>
      <c r="B11809" s="2">
        <v>1.83885668868227E+18</v>
      </c>
      <c r="C11809" s="2" t="s">
        <v>0</v>
      </c>
      <c r="D11809" s="2">
        <v>44967.69</v>
      </c>
      <c r="E11809" s="2">
        <v>0.36</v>
      </c>
      <c r="F11809" s="2">
        <v>1728926160181</v>
      </c>
      <c r="G11809" s="2">
        <v>1.84587621980819E+18</v>
      </c>
      <c r="H11809" s="2">
        <v>1728926163779</v>
      </c>
      <c r="I11809" s="2">
        <f t="shared" ref="I11809:I11872" si="145">H11809-F11809</f>
        <v>3598</v>
      </c>
    </row>
    <row r="11810" spans="1:9" x14ac:dyDescent="0.3">
      <c r="A11810" s="2">
        <v>1.8458762198375501E+18</v>
      </c>
      <c r="B11810" s="2">
        <v>1.8380290432498401E+18</v>
      </c>
      <c r="C11810" s="2" t="s">
        <v>0</v>
      </c>
      <c r="D11810" s="2">
        <v>47409.85</v>
      </c>
      <c r="E11810" s="2">
        <v>0.23</v>
      </c>
      <c r="F11810" s="2">
        <v>1728926160188</v>
      </c>
      <c r="G11810" s="2">
        <v>1.8458762198375501E+18</v>
      </c>
      <c r="H11810" s="2">
        <v>1728926163787</v>
      </c>
      <c r="I11810" s="2">
        <f t="shared" si="145"/>
        <v>3599</v>
      </c>
    </row>
    <row r="11811" spans="1:9" x14ac:dyDescent="0.3">
      <c r="A11811" s="2">
        <v>1.8458762198752901E+18</v>
      </c>
      <c r="B11811" s="2">
        <v>1.8380290432498401E+18</v>
      </c>
      <c r="C11811" s="2" t="s">
        <v>0</v>
      </c>
      <c r="D11811" s="2">
        <v>54341.39</v>
      </c>
      <c r="E11811" s="2">
        <v>0.28000000000000003</v>
      </c>
      <c r="F11811" s="2">
        <v>1728926160197</v>
      </c>
      <c r="G11811" s="2">
        <v>1.8458762198752901E+18</v>
      </c>
      <c r="H11811" s="2">
        <v>1728926163783</v>
      </c>
      <c r="I11811" s="2">
        <f t="shared" si="145"/>
        <v>3586</v>
      </c>
    </row>
    <row r="11812" spans="1:9" x14ac:dyDescent="0.3">
      <c r="A11812" s="2">
        <v>1.84587621990465E+18</v>
      </c>
      <c r="B11812" s="2">
        <v>1.8380290432498401E+18</v>
      </c>
      <c r="C11812" s="2" t="s">
        <v>0</v>
      </c>
      <c r="D11812" s="2">
        <v>47197.19</v>
      </c>
      <c r="E11812" s="2">
        <v>0.86</v>
      </c>
      <c r="F11812" s="2">
        <v>1728926160204</v>
      </c>
      <c r="G11812" s="2">
        <v>1.84587621990465E+18</v>
      </c>
      <c r="H11812" s="2">
        <v>1728926163794</v>
      </c>
      <c r="I11812" s="2">
        <f t="shared" si="145"/>
        <v>3590</v>
      </c>
    </row>
    <row r="11813" spans="1:9" x14ac:dyDescent="0.3">
      <c r="A11813" s="2">
        <v>1.8458762199424E+18</v>
      </c>
      <c r="B11813" s="2">
        <v>1.8380290432498401E+18</v>
      </c>
      <c r="C11813" s="2" t="s">
        <v>0</v>
      </c>
      <c r="D11813" s="2">
        <v>45229.08</v>
      </c>
      <c r="E11813" s="2">
        <v>0.24</v>
      </c>
      <c r="F11813" s="2">
        <v>1728926160213</v>
      </c>
      <c r="G11813" s="2">
        <v>1.8458762199424E+18</v>
      </c>
      <c r="H11813" s="2">
        <v>1728926163798</v>
      </c>
      <c r="I11813" s="2">
        <f t="shared" si="145"/>
        <v>3585</v>
      </c>
    </row>
    <row r="11814" spans="1:9" x14ac:dyDescent="0.3">
      <c r="A11814" s="2">
        <v>1.8458762199424E+18</v>
      </c>
      <c r="B11814" s="2">
        <v>1.8380290432498401E+18</v>
      </c>
      <c r="C11814" s="2" t="s">
        <v>0</v>
      </c>
      <c r="D11814" s="2">
        <v>45229.08</v>
      </c>
      <c r="E11814" s="2">
        <v>0.24</v>
      </c>
      <c r="F11814" s="2">
        <v>1728926160213</v>
      </c>
      <c r="G11814" s="2">
        <v>1.8458762199424E+18</v>
      </c>
      <c r="H11814" s="2">
        <v>1728926163801</v>
      </c>
      <c r="I11814" s="2">
        <f t="shared" si="145"/>
        <v>3588</v>
      </c>
    </row>
    <row r="11815" spans="1:9" x14ac:dyDescent="0.3">
      <c r="A11815" s="2">
        <v>1.8458762199424E+18</v>
      </c>
      <c r="B11815" s="2">
        <v>1.8380290432498401E+18</v>
      </c>
      <c r="C11815" s="2" t="s">
        <v>0</v>
      </c>
      <c r="D11815" s="2">
        <v>45535.65</v>
      </c>
      <c r="E11815" s="2">
        <v>0.36</v>
      </c>
      <c r="F11815" s="2">
        <v>1728926160213</v>
      </c>
      <c r="G11815" s="2">
        <v>1.8458762199424E+18</v>
      </c>
      <c r="H11815" s="2">
        <v>1728926163798</v>
      </c>
      <c r="I11815" s="2">
        <f t="shared" si="145"/>
        <v>3585</v>
      </c>
    </row>
    <row r="11816" spans="1:9" x14ac:dyDescent="0.3">
      <c r="A11816" s="2">
        <v>1.8458762199424E+18</v>
      </c>
      <c r="B11816" s="2">
        <v>1.8380290432498401E+18</v>
      </c>
      <c r="C11816" s="2" t="s">
        <v>0</v>
      </c>
      <c r="D11816" s="2">
        <v>45535.65</v>
      </c>
      <c r="E11816" s="2">
        <v>0.36</v>
      </c>
      <c r="F11816" s="2">
        <v>1728926160213</v>
      </c>
      <c r="G11816" s="2">
        <v>1.8458762199424E+18</v>
      </c>
      <c r="H11816" s="2">
        <v>1728926163801</v>
      </c>
      <c r="I11816" s="2">
        <f t="shared" si="145"/>
        <v>3588</v>
      </c>
    </row>
    <row r="11817" spans="1:9" x14ac:dyDescent="0.3">
      <c r="A11817" s="2">
        <v>1.8458762199759601E+18</v>
      </c>
      <c r="B11817" s="2">
        <v>1.83885668868227E+18</v>
      </c>
      <c r="C11817" s="2" t="s">
        <v>0</v>
      </c>
      <c r="D11817" s="2">
        <v>45691.43</v>
      </c>
      <c r="E11817" s="2">
        <v>0.59</v>
      </c>
      <c r="F11817" s="2">
        <v>1728926160221</v>
      </c>
      <c r="G11817" s="2">
        <v>1.8458762199759601E+18</v>
      </c>
      <c r="H11817" s="2">
        <v>1728926163809</v>
      </c>
      <c r="I11817" s="2">
        <f t="shared" si="145"/>
        <v>3588</v>
      </c>
    </row>
    <row r="11818" spans="1:9" x14ac:dyDescent="0.3">
      <c r="A11818" s="2">
        <v>1.8458762199885399E+18</v>
      </c>
      <c r="B11818" s="2">
        <v>1.8380290432498401E+18</v>
      </c>
      <c r="C11818" s="2" t="s">
        <v>0</v>
      </c>
      <c r="D11818" s="2">
        <v>45570.05</v>
      </c>
      <c r="E11818" s="2">
        <v>0.81</v>
      </c>
      <c r="F11818" s="2">
        <v>1728926160224</v>
      </c>
      <c r="G11818" s="2">
        <v>1.8458762199885399E+18</v>
      </c>
      <c r="H11818" s="2">
        <v>1728926163857</v>
      </c>
      <c r="I11818" s="2">
        <f t="shared" si="145"/>
        <v>3633</v>
      </c>
    </row>
    <row r="11819" spans="1:9" x14ac:dyDescent="0.3">
      <c r="A11819" s="2">
        <v>1.8458762199927301E+18</v>
      </c>
      <c r="B11819" s="2">
        <v>1.83885668868227E+18</v>
      </c>
      <c r="C11819" s="2" t="s">
        <v>0</v>
      </c>
      <c r="D11819" s="2">
        <v>47404.28</v>
      </c>
      <c r="E11819" s="2">
        <v>0.67</v>
      </c>
      <c r="F11819" s="2">
        <v>1728926160225</v>
      </c>
      <c r="G11819" s="2">
        <v>1.8458762199927301E+18</v>
      </c>
      <c r="H11819" s="2">
        <v>1728926163818</v>
      </c>
      <c r="I11819" s="2">
        <f t="shared" si="145"/>
        <v>3593</v>
      </c>
    </row>
    <row r="11820" spans="1:9" x14ac:dyDescent="0.3">
      <c r="A11820" s="2">
        <v>1.84587622002209E+18</v>
      </c>
      <c r="B11820" s="2">
        <v>1.8380290432498401E+18</v>
      </c>
      <c r="C11820" s="2" t="s">
        <v>0</v>
      </c>
      <c r="D11820" s="2">
        <v>46269.74</v>
      </c>
      <c r="E11820" s="2">
        <v>0.11</v>
      </c>
      <c r="F11820" s="2">
        <v>1728926160232</v>
      </c>
      <c r="G11820" s="2">
        <v>1.84587622002209E+18</v>
      </c>
      <c r="H11820" s="2">
        <v>1728926163822</v>
      </c>
      <c r="I11820" s="2">
        <f t="shared" si="145"/>
        <v>3590</v>
      </c>
    </row>
    <row r="11821" spans="1:9" x14ac:dyDescent="0.3">
      <c r="A11821" s="2">
        <v>1.84587622002209E+18</v>
      </c>
      <c r="B11821" s="2">
        <v>1.8380290432498401E+18</v>
      </c>
      <c r="C11821" s="2" t="s">
        <v>0</v>
      </c>
      <c r="D11821" s="2">
        <v>46269.74</v>
      </c>
      <c r="E11821" s="2">
        <v>0.11</v>
      </c>
      <c r="F11821" s="2">
        <v>1728926160232</v>
      </c>
      <c r="G11821" s="2">
        <v>1.84587622002209E+18</v>
      </c>
      <c r="H11821" s="2">
        <v>1728926163861</v>
      </c>
      <c r="I11821" s="2">
        <f t="shared" si="145"/>
        <v>3629</v>
      </c>
    </row>
    <row r="11822" spans="1:9" x14ac:dyDescent="0.3">
      <c r="A11822" s="2">
        <v>1.84587622002209E+18</v>
      </c>
      <c r="B11822" s="2">
        <v>1.8380290432498401E+18</v>
      </c>
      <c r="C11822" s="2" t="s">
        <v>0</v>
      </c>
      <c r="D11822" s="2">
        <v>50223.18</v>
      </c>
      <c r="E11822" s="2">
        <v>0.8</v>
      </c>
      <c r="F11822" s="2">
        <v>1728926160232</v>
      </c>
      <c r="G11822" s="2">
        <v>1.84587622002209E+18</v>
      </c>
      <c r="H11822" s="2">
        <v>1728926163822</v>
      </c>
      <c r="I11822" s="2">
        <f t="shared" si="145"/>
        <v>3590</v>
      </c>
    </row>
    <row r="11823" spans="1:9" x14ac:dyDescent="0.3">
      <c r="A11823" s="2">
        <v>1.84587622002209E+18</v>
      </c>
      <c r="B11823" s="2">
        <v>1.8380290432498401E+18</v>
      </c>
      <c r="C11823" s="2" t="s">
        <v>0</v>
      </c>
      <c r="D11823" s="2">
        <v>50223.18</v>
      </c>
      <c r="E11823" s="2">
        <v>0.8</v>
      </c>
      <c r="F11823" s="2">
        <v>1728926160232</v>
      </c>
      <c r="G11823" s="2">
        <v>1.84587622002209E+18</v>
      </c>
      <c r="H11823" s="2">
        <v>1728926163861</v>
      </c>
      <c r="I11823" s="2">
        <f t="shared" si="145"/>
        <v>3629</v>
      </c>
    </row>
    <row r="11824" spans="1:9" x14ac:dyDescent="0.3">
      <c r="A11824" s="2">
        <v>1.8458762200262899E+18</v>
      </c>
      <c r="B11824" s="2">
        <v>1.83885668868227E+18</v>
      </c>
      <c r="C11824" s="2" t="s">
        <v>0</v>
      </c>
      <c r="D11824" s="2">
        <v>46112.25</v>
      </c>
      <c r="E11824" s="2">
        <v>0.61</v>
      </c>
      <c r="F11824" s="2">
        <v>1728926160233</v>
      </c>
      <c r="G11824" s="2">
        <v>1.8458762200262899E+18</v>
      </c>
      <c r="H11824" s="2">
        <v>1728926163865</v>
      </c>
      <c r="I11824" s="2">
        <f t="shared" si="145"/>
        <v>3632</v>
      </c>
    </row>
    <row r="11825" spans="1:9" x14ac:dyDescent="0.3">
      <c r="A11825" s="2">
        <v>1.8458762200304799E+18</v>
      </c>
      <c r="B11825" s="2">
        <v>1.8380290432498401E+18</v>
      </c>
      <c r="C11825" s="2" t="s">
        <v>0</v>
      </c>
      <c r="D11825" s="2">
        <v>54471.98</v>
      </c>
      <c r="E11825" s="2">
        <v>0.72</v>
      </c>
      <c r="F11825" s="2">
        <v>1728926160234</v>
      </c>
      <c r="G11825" s="2">
        <v>1.8458762200304799E+18</v>
      </c>
      <c r="H11825" s="2">
        <v>1728926163835</v>
      </c>
      <c r="I11825" s="2">
        <f t="shared" si="145"/>
        <v>3601</v>
      </c>
    </row>
    <row r="11826" spans="1:9" x14ac:dyDescent="0.3">
      <c r="A11826" s="2">
        <v>1.84587622005984E+18</v>
      </c>
      <c r="B11826" s="2">
        <v>1.8380290432498401E+18</v>
      </c>
      <c r="C11826" s="2" t="s">
        <v>0</v>
      </c>
      <c r="D11826" s="2">
        <v>48754.75</v>
      </c>
      <c r="E11826" s="2">
        <v>0.54</v>
      </c>
      <c r="F11826" s="2">
        <v>1728926160241</v>
      </c>
      <c r="G11826" s="2">
        <v>1.84587622005984E+18</v>
      </c>
      <c r="H11826" s="2">
        <v>1728926163838</v>
      </c>
      <c r="I11826" s="2">
        <f t="shared" si="145"/>
        <v>3597</v>
      </c>
    </row>
    <row r="11827" spans="1:9" x14ac:dyDescent="0.3">
      <c r="A11827" s="2">
        <v>1.84587622007662E+18</v>
      </c>
      <c r="B11827" s="2">
        <v>1.83885668868227E+18</v>
      </c>
      <c r="C11827" s="2" t="s">
        <v>0</v>
      </c>
      <c r="D11827" s="2">
        <v>49520.08</v>
      </c>
      <c r="E11827" s="2">
        <v>0.97</v>
      </c>
      <c r="F11827" s="2">
        <v>1728926160245</v>
      </c>
      <c r="G11827" s="2">
        <v>1.84587622007662E+18</v>
      </c>
      <c r="H11827" s="2">
        <v>1728926163899</v>
      </c>
      <c r="I11827" s="2">
        <f t="shared" si="145"/>
        <v>3654</v>
      </c>
    </row>
    <row r="11828" spans="1:9" x14ac:dyDescent="0.3">
      <c r="A11828" s="2">
        <v>1.84587622009759E+18</v>
      </c>
      <c r="B11828" s="2">
        <v>1.8380290432498401E+18</v>
      </c>
      <c r="C11828" s="2" t="s">
        <v>0</v>
      </c>
      <c r="D11828" s="2">
        <v>54046.57</v>
      </c>
      <c r="E11828" s="2">
        <v>0.56000000000000005</v>
      </c>
      <c r="F11828" s="2">
        <v>1728926160250</v>
      </c>
      <c r="G11828" s="2">
        <v>1.84587622009759E+18</v>
      </c>
      <c r="H11828" s="2">
        <v>1728926163903</v>
      </c>
      <c r="I11828" s="2">
        <f t="shared" si="145"/>
        <v>3653</v>
      </c>
    </row>
    <row r="11829" spans="1:9" x14ac:dyDescent="0.3">
      <c r="A11829" s="2">
        <v>1.8458762201059799E+18</v>
      </c>
      <c r="B11829" s="2">
        <v>1.8380290432498401E+18</v>
      </c>
      <c r="C11829" s="2" t="s">
        <v>0</v>
      </c>
      <c r="D11829" s="2">
        <v>54934.66</v>
      </c>
      <c r="E11829" s="2">
        <v>0.75</v>
      </c>
      <c r="F11829" s="2">
        <v>1728926160252</v>
      </c>
      <c r="G11829" s="2">
        <v>1.8458762201059799E+18</v>
      </c>
      <c r="H11829" s="2">
        <v>1728926163918</v>
      </c>
      <c r="I11829" s="2">
        <f t="shared" si="145"/>
        <v>3666</v>
      </c>
    </row>
    <row r="11830" spans="1:9" x14ac:dyDescent="0.3">
      <c r="A11830" s="2">
        <v>1.8458762201227599E+18</v>
      </c>
      <c r="B11830" s="2">
        <v>1.8380290432498401E+18</v>
      </c>
      <c r="C11830" s="2" t="s">
        <v>0</v>
      </c>
      <c r="D11830" s="2">
        <v>54763.96</v>
      </c>
      <c r="E11830" s="2">
        <v>0.83</v>
      </c>
      <c r="F11830" s="2">
        <v>1728926160256</v>
      </c>
      <c r="G11830" s="2">
        <v>1.8458762201227599E+18</v>
      </c>
      <c r="H11830" s="2">
        <v>1728926163933</v>
      </c>
      <c r="I11830" s="2">
        <f t="shared" si="145"/>
        <v>3677</v>
      </c>
    </row>
    <row r="11831" spans="1:9" x14ac:dyDescent="0.3">
      <c r="A11831" s="2">
        <v>1.84587622013954E+18</v>
      </c>
      <c r="B11831" s="2">
        <v>1.83885668868227E+18</v>
      </c>
      <c r="C11831" s="2" t="s">
        <v>0</v>
      </c>
      <c r="D11831" s="2">
        <v>45461.03</v>
      </c>
      <c r="E11831" s="2">
        <v>0.75</v>
      </c>
      <c r="F11831" s="2">
        <v>1728926160260</v>
      </c>
      <c r="G11831" s="2">
        <v>1.84587622013954E+18</v>
      </c>
      <c r="H11831" s="2">
        <v>1728926163922</v>
      </c>
      <c r="I11831" s="2">
        <f t="shared" si="145"/>
        <v>3662</v>
      </c>
    </row>
    <row r="11832" spans="1:9" x14ac:dyDescent="0.3">
      <c r="A11832" s="2">
        <v>1.84587622016051E+18</v>
      </c>
      <c r="B11832" s="2">
        <v>1.83885668868227E+18</v>
      </c>
      <c r="C11832" s="2" t="s">
        <v>0</v>
      </c>
      <c r="D11832" s="2">
        <v>54475.65</v>
      </c>
      <c r="E11832" s="2">
        <v>0.56000000000000005</v>
      </c>
      <c r="F11832" s="2">
        <v>1728926160265</v>
      </c>
      <c r="G11832" s="2">
        <v>1.84587622016051E+18</v>
      </c>
      <c r="H11832" s="2">
        <v>1728926163886</v>
      </c>
      <c r="I11832" s="2">
        <f t="shared" si="145"/>
        <v>3621</v>
      </c>
    </row>
    <row r="11833" spans="1:9" x14ac:dyDescent="0.3">
      <c r="A11833" s="2">
        <v>1.84587622017309E+18</v>
      </c>
      <c r="B11833" s="2">
        <v>1.8380290432498401E+18</v>
      </c>
      <c r="C11833" s="2" t="s">
        <v>0</v>
      </c>
      <c r="D11833" s="2">
        <v>46704.93</v>
      </c>
      <c r="E11833" s="2">
        <v>0.41</v>
      </c>
      <c r="F11833" s="2">
        <v>1728926160268</v>
      </c>
      <c r="G11833" s="2">
        <v>1.84587622017309E+18</v>
      </c>
      <c r="H11833" s="2">
        <v>1728926163930</v>
      </c>
      <c r="I11833" s="2">
        <f t="shared" si="145"/>
        <v>3662</v>
      </c>
    </row>
    <row r="11834" spans="1:9" x14ac:dyDescent="0.3">
      <c r="A11834" s="2">
        <v>1.8458762201814799E+18</v>
      </c>
      <c r="B11834" s="2">
        <v>1.8380290432498401E+18</v>
      </c>
      <c r="C11834" s="2" t="s">
        <v>0</v>
      </c>
      <c r="D11834" s="2">
        <v>55151.75</v>
      </c>
      <c r="E11834" s="2">
        <v>0.7</v>
      </c>
      <c r="F11834" s="2">
        <v>1728926160270</v>
      </c>
      <c r="G11834" s="2">
        <v>1.8458762201814799E+18</v>
      </c>
      <c r="H11834" s="2">
        <v>1728926163874</v>
      </c>
      <c r="I11834" s="2">
        <f t="shared" si="145"/>
        <v>3604</v>
      </c>
    </row>
    <row r="11835" spans="1:9" x14ac:dyDescent="0.3">
      <c r="A11835" s="2">
        <v>1.84587622021923E+18</v>
      </c>
      <c r="B11835" s="2">
        <v>1.83885668868227E+18</v>
      </c>
      <c r="C11835" s="2" t="s">
        <v>0</v>
      </c>
      <c r="D11835" s="2">
        <v>52640.15</v>
      </c>
      <c r="E11835" s="2">
        <v>0.66</v>
      </c>
      <c r="F11835" s="2">
        <v>1728926160279</v>
      </c>
      <c r="G11835" s="2">
        <v>1.84587622021923E+18</v>
      </c>
      <c r="H11835" s="2">
        <v>1728926163890</v>
      </c>
      <c r="I11835" s="2">
        <f t="shared" si="145"/>
        <v>3611</v>
      </c>
    </row>
    <row r="11836" spans="1:9" x14ac:dyDescent="0.3">
      <c r="A11836" s="2">
        <v>1.845876220236E+18</v>
      </c>
      <c r="B11836" s="2">
        <v>1.83885668868227E+18</v>
      </c>
      <c r="C11836" s="2" t="s">
        <v>0</v>
      </c>
      <c r="D11836" s="2">
        <v>48221.04</v>
      </c>
      <c r="E11836" s="2">
        <v>0.83</v>
      </c>
      <c r="F11836" s="2">
        <v>1728926160283</v>
      </c>
      <c r="G11836" s="2">
        <v>1.845876220236E+18</v>
      </c>
      <c r="H11836" s="2">
        <v>1728926163895</v>
      </c>
      <c r="I11836" s="2">
        <f t="shared" si="145"/>
        <v>3612</v>
      </c>
    </row>
    <row r="11837" spans="1:9" x14ac:dyDescent="0.3">
      <c r="A11837" s="2">
        <v>1.84587622025278E+18</v>
      </c>
      <c r="B11837" s="2">
        <v>1.8380290432498401E+18</v>
      </c>
      <c r="C11837" s="2" t="s">
        <v>0</v>
      </c>
      <c r="D11837" s="2">
        <v>47620.07</v>
      </c>
      <c r="E11837" s="2">
        <v>0.38</v>
      </c>
      <c r="F11837" s="2">
        <v>1728926160287</v>
      </c>
      <c r="G11837" s="2">
        <v>1.84587622025278E+18</v>
      </c>
      <c r="H11837" s="2">
        <v>1728926163907</v>
      </c>
      <c r="I11837" s="2">
        <f t="shared" si="145"/>
        <v>3620</v>
      </c>
    </row>
    <row r="11838" spans="1:9" x14ac:dyDescent="0.3">
      <c r="A11838" s="2">
        <v>1.84587622042894E+18</v>
      </c>
      <c r="B11838" s="2">
        <v>1.8380290432498401E+18</v>
      </c>
      <c r="C11838" s="2" t="s">
        <v>0</v>
      </c>
      <c r="D11838" s="2">
        <v>45752.92</v>
      </c>
      <c r="E11838" s="2">
        <v>0.62</v>
      </c>
      <c r="F11838" s="2">
        <v>1728926160329</v>
      </c>
      <c r="G11838" s="2">
        <v>1.84587622042894E+18</v>
      </c>
      <c r="H11838" s="2">
        <v>1728926163942</v>
      </c>
      <c r="I11838" s="2">
        <f t="shared" si="145"/>
        <v>3613</v>
      </c>
    </row>
    <row r="11839" spans="1:9" x14ac:dyDescent="0.3">
      <c r="A11839" s="2">
        <v>1.84587622047089E+18</v>
      </c>
      <c r="B11839" s="2">
        <v>1.83885668868227E+18</v>
      </c>
      <c r="C11839" s="2" t="s">
        <v>0</v>
      </c>
      <c r="D11839" s="2">
        <v>52192.13</v>
      </c>
      <c r="E11839" s="2">
        <v>0.89</v>
      </c>
      <c r="F11839" s="2">
        <v>1728926160339</v>
      </c>
      <c r="G11839" s="2">
        <v>1.84587622047089E+18</v>
      </c>
      <c r="H11839" s="2">
        <v>1728926163946</v>
      </c>
      <c r="I11839" s="2">
        <f t="shared" si="145"/>
        <v>3607</v>
      </c>
    </row>
    <row r="11840" spans="1:9" x14ac:dyDescent="0.3">
      <c r="A11840" s="2">
        <v>1.8458762204960499E+18</v>
      </c>
      <c r="B11840" s="2">
        <v>1.8380290432498401E+18</v>
      </c>
      <c r="C11840" s="2" t="s">
        <v>0</v>
      </c>
      <c r="D11840" s="2">
        <v>46640.21</v>
      </c>
      <c r="E11840" s="2">
        <v>0.99</v>
      </c>
      <c r="F11840" s="2">
        <v>1728926160345</v>
      </c>
      <c r="G11840" s="2">
        <v>1.8458762204960499E+18</v>
      </c>
      <c r="H11840" s="2">
        <v>1728926163954</v>
      </c>
      <c r="I11840" s="2">
        <f t="shared" si="145"/>
        <v>3609</v>
      </c>
    </row>
    <row r="11841" spans="1:9" x14ac:dyDescent="0.3">
      <c r="A11841" s="2">
        <v>1.8458762205002501E+18</v>
      </c>
      <c r="B11841" s="2">
        <v>1.8380290432498401E+18</v>
      </c>
      <c r="C11841" s="2" t="s">
        <v>0</v>
      </c>
      <c r="D11841" s="2">
        <v>45961.68</v>
      </c>
      <c r="E11841" s="2">
        <v>0.57999999999999996</v>
      </c>
      <c r="F11841" s="2">
        <v>1728926160346</v>
      </c>
      <c r="G11841" s="2">
        <v>1.8458762205002501E+18</v>
      </c>
      <c r="H11841" s="2">
        <v>1728926163958</v>
      </c>
      <c r="I11841" s="2">
        <f t="shared" si="145"/>
        <v>3612</v>
      </c>
    </row>
    <row r="11842" spans="1:9" x14ac:dyDescent="0.3">
      <c r="A11842" s="2">
        <v>1.8458762205044401E+18</v>
      </c>
      <c r="B11842" s="2">
        <v>1.8380290432498401E+18</v>
      </c>
      <c r="C11842" s="2" t="s">
        <v>0</v>
      </c>
      <c r="D11842" s="2">
        <v>52640.18</v>
      </c>
      <c r="E11842" s="2">
        <v>0.54</v>
      </c>
      <c r="F11842" s="2">
        <v>1728926160347</v>
      </c>
      <c r="G11842" s="2">
        <v>1.8458762205044401E+18</v>
      </c>
      <c r="H11842" s="2">
        <v>1728926163962</v>
      </c>
      <c r="I11842" s="2">
        <f t="shared" si="145"/>
        <v>3615</v>
      </c>
    </row>
    <row r="11843" spans="1:9" x14ac:dyDescent="0.3">
      <c r="A11843" s="2">
        <v>1.84587622052541E+18</v>
      </c>
      <c r="B11843" s="2">
        <v>1.8380290432498401E+18</v>
      </c>
      <c r="C11843" s="2" t="s">
        <v>0</v>
      </c>
      <c r="D11843" s="2">
        <v>50240.36</v>
      </c>
      <c r="E11843" s="2">
        <v>0.3</v>
      </c>
      <c r="F11843" s="2">
        <v>1728926160352</v>
      </c>
      <c r="G11843" s="2">
        <v>1.84587622052541E+18</v>
      </c>
      <c r="H11843" s="2">
        <v>1728926163966</v>
      </c>
      <c r="I11843" s="2">
        <f t="shared" si="145"/>
        <v>3614</v>
      </c>
    </row>
    <row r="11844" spans="1:9" x14ac:dyDescent="0.3">
      <c r="A11844" s="2">
        <v>1.8458762205421901E+18</v>
      </c>
      <c r="B11844" s="2">
        <v>1.83885668868227E+18</v>
      </c>
      <c r="C11844" s="2" t="s">
        <v>0</v>
      </c>
      <c r="D11844" s="2">
        <v>51237.61</v>
      </c>
      <c r="E11844" s="2">
        <v>0.99</v>
      </c>
      <c r="F11844" s="2">
        <v>1728926160356</v>
      </c>
      <c r="G11844" s="2">
        <v>1.8458762205421901E+18</v>
      </c>
      <c r="H11844" s="2">
        <v>1728926163975</v>
      </c>
      <c r="I11844" s="2">
        <f t="shared" si="145"/>
        <v>3619</v>
      </c>
    </row>
    <row r="11845" spans="1:9" x14ac:dyDescent="0.3">
      <c r="A11845" s="2">
        <v>1.8458762206134899E+18</v>
      </c>
      <c r="B11845" s="2">
        <v>1.8380290432498401E+18</v>
      </c>
      <c r="C11845" s="2" t="s">
        <v>0</v>
      </c>
      <c r="D11845" s="2">
        <v>54612.33</v>
      </c>
      <c r="E11845" s="2">
        <v>0.93</v>
      </c>
      <c r="F11845" s="2">
        <v>1728926160373</v>
      </c>
      <c r="G11845" s="2">
        <v>1.8458762206134899E+18</v>
      </c>
      <c r="H11845" s="2">
        <v>1728926163979</v>
      </c>
      <c r="I11845" s="2">
        <f t="shared" si="145"/>
        <v>3606</v>
      </c>
    </row>
    <row r="11846" spans="1:9" x14ac:dyDescent="0.3">
      <c r="A11846" s="2">
        <v>1.8458762206134899E+18</v>
      </c>
      <c r="B11846" s="2">
        <v>1.8380290432498401E+18</v>
      </c>
      <c r="C11846" s="2" t="s">
        <v>0</v>
      </c>
      <c r="D11846" s="2">
        <v>54612.33</v>
      </c>
      <c r="E11846" s="2">
        <v>0.93</v>
      </c>
      <c r="F11846" s="2">
        <v>1728926160373</v>
      </c>
      <c r="G11846" s="2">
        <v>1.8458762206134899E+18</v>
      </c>
      <c r="H11846" s="2">
        <v>1728926163983</v>
      </c>
      <c r="I11846" s="2">
        <f t="shared" si="145"/>
        <v>3610</v>
      </c>
    </row>
    <row r="11847" spans="1:9" x14ac:dyDescent="0.3">
      <c r="A11847" s="2">
        <v>1.8458762206134899E+18</v>
      </c>
      <c r="B11847" s="2">
        <v>1.83885668868227E+18</v>
      </c>
      <c r="C11847" s="2" t="s">
        <v>0</v>
      </c>
      <c r="D11847" s="2">
        <v>45177.08</v>
      </c>
      <c r="E11847" s="2">
        <v>0.46</v>
      </c>
      <c r="F11847" s="2">
        <v>1728926160373</v>
      </c>
      <c r="G11847" s="2">
        <v>1.8458762206134899E+18</v>
      </c>
      <c r="H11847" s="2">
        <v>1728926163979</v>
      </c>
      <c r="I11847" s="2">
        <f t="shared" si="145"/>
        <v>3606</v>
      </c>
    </row>
    <row r="11848" spans="1:9" x14ac:dyDescent="0.3">
      <c r="A11848" s="2">
        <v>1.8458762206134899E+18</v>
      </c>
      <c r="B11848" s="2">
        <v>1.83885668868227E+18</v>
      </c>
      <c r="C11848" s="2" t="s">
        <v>0</v>
      </c>
      <c r="D11848" s="2">
        <v>45177.08</v>
      </c>
      <c r="E11848" s="2">
        <v>0.46</v>
      </c>
      <c r="F11848" s="2">
        <v>1728926160373</v>
      </c>
      <c r="G11848" s="2">
        <v>1.8458762206134899E+18</v>
      </c>
      <c r="H11848" s="2">
        <v>1728926163983</v>
      </c>
      <c r="I11848" s="2">
        <f t="shared" si="145"/>
        <v>3610</v>
      </c>
    </row>
    <row r="11849" spans="1:9" x14ac:dyDescent="0.3">
      <c r="A11849" s="2">
        <v>1.8458762206218801E+18</v>
      </c>
      <c r="B11849" s="2">
        <v>1.83885668868227E+18</v>
      </c>
      <c r="C11849" s="2" t="s">
        <v>0</v>
      </c>
      <c r="D11849" s="2">
        <v>51037.71</v>
      </c>
      <c r="E11849" s="2">
        <v>0.56999999999999995</v>
      </c>
      <c r="F11849" s="2">
        <v>1728926160375</v>
      </c>
      <c r="G11849" s="2">
        <v>1.8458762206218801E+18</v>
      </c>
      <c r="H11849" s="2">
        <v>1728926163987</v>
      </c>
      <c r="I11849" s="2">
        <f t="shared" si="145"/>
        <v>3612</v>
      </c>
    </row>
    <row r="11850" spans="1:9" x14ac:dyDescent="0.3">
      <c r="A11850" s="2">
        <v>1.8458762206386601E+18</v>
      </c>
      <c r="B11850" s="2">
        <v>1.83885668868227E+18</v>
      </c>
      <c r="C11850" s="2" t="s">
        <v>0</v>
      </c>
      <c r="D11850" s="2">
        <v>54120.59</v>
      </c>
      <c r="E11850" s="2">
        <v>0.86</v>
      </c>
      <c r="F11850" s="2">
        <v>1728926160379</v>
      </c>
      <c r="G11850" s="2">
        <v>1.8458762206386601E+18</v>
      </c>
      <c r="H11850" s="2">
        <v>1728926164003</v>
      </c>
      <c r="I11850" s="2">
        <f t="shared" si="145"/>
        <v>3624</v>
      </c>
    </row>
    <row r="11851" spans="1:9" x14ac:dyDescent="0.3">
      <c r="A11851" s="2">
        <v>1.84587622066802E+18</v>
      </c>
      <c r="B11851" s="2">
        <v>1.83885668868227E+18</v>
      </c>
      <c r="C11851" s="2" t="s">
        <v>0</v>
      </c>
      <c r="D11851" s="2">
        <v>54664.26</v>
      </c>
      <c r="E11851" s="2">
        <v>0.41</v>
      </c>
      <c r="F11851" s="2">
        <v>1728926160386</v>
      </c>
      <c r="G11851" s="2">
        <v>1.84587622066802E+18</v>
      </c>
      <c r="H11851" s="2">
        <v>1728926164011</v>
      </c>
      <c r="I11851" s="2">
        <f t="shared" si="145"/>
        <v>3625</v>
      </c>
    </row>
    <row r="11852" spans="1:9" x14ac:dyDescent="0.3">
      <c r="A11852" s="2">
        <v>1.8458762206722099E+18</v>
      </c>
      <c r="B11852" s="2">
        <v>1.8380290432498401E+18</v>
      </c>
      <c r="C11852" s="2" t="s">
        <v>0</v>
      </c>
      <c r="D11852" s="2">
        <v>54783.77</v>
      </c>
      <c r="E11852" s="2">
        <v>0.28000000000000003</v>
      </c>
      <c r="F11852" s="2">
        <v>1728926160387</v>
      </c>
      <c r="G11852" s="2">
        <v>1.8458762206722099E+18</v>
      </c>
      <c r="H11852" s="2">
        <v>1728926164015</v>
      </c>
      <c r="I11852" s="2">
        <f t="shared" si="145"/>
        <v>3628</v>
      </c>
    </row>
    <row r="11853" spans="1:9" x14ac:dyDescent="0.3">
      <c r="A11853" s="2">
        <v>1.8458762206973801E+18</v>
      </c>
      <c r="B11853" s="2">
        <v>1.83885668868227E+18</v>
      </c>
      <c r="C11853" s="2" t="s">
        <v>0</v>
      </c>
      <c r="D11853" s="2">
        <v>45024.63</v>
      </c>
      <c r="E11853" s="2">
        <v>0.13</v>
      </c>
      <c r="F11853" s="2">
        <v>1728926160393</v>
      </c>
      <c r="G11853" s="2">
        <v>1.8458762206973801E+18</v>
      </c>
      <c r="H11853" s="2">
        <v>1728926164019</v>
      </c>
      <c r="I11853" s="2">
        <f t="shared" si="145"/>
        <v>3626</v>
      </c>
    </row>
    <row r="11854" spans="1:9" x14ac:dyDescent="0.3">
      <c r="A11854" s="2">
        <v>1.84587622074352E+18</v>
      </c>
      <c r="B11854" s="2">
        <v>1.83885668868227E+18</v>
      </c>
      <c r="C11854" s="2" t="s">
        <v>0</v>
      </c>
      <c r="D11854" s="2">
        <v>54209.75</v>
      </c>
      <c r="E11854" s="2">
        <v>0.66</v>
      </c>
      <c r="F11854" s="2">
        <v>1728926160404</v>
      </c>
      <c r="G11854" s="2">
        <v>1.84587622074352E+18</v>
      </c>
      <c r="H11854" s="2">
        <v>1728926164023</v>
      </c>
      <c r="I11854" s="2">
        <f t="shared" si="145"/>
        <v>3619</v>
      </c>
    </row>
    <row r="11855" spans="1:9" x14ac:dyDescent="0.3">
      <c r="A11855" s="2">
        <v>1.8458762207770701E+18</v>
      </c>
      <c r="B11855" s="2">
        <v>1.8380290432498401E+18</v>
      </c>
      <c r="C11855" s="2" t="s">
        <v>0</v>
      </c>
      <c r="D11855" s="2">
        <v>54827.58</v>
      </c>
      <c r="E11855" s="2">
        <v>0.93</v>
      </c>
      <c r="F11855" s="2">
        <v>1728926160412</v>
      </c>
      <c r="G11855" s="2">
        <v>1.8458762207770701E+18</v>
      </c>
      <c r="H11855" s="2">
        <v>1728926164027</v>
      </c>
      <c r="I11855" s="2">
        <f t="shared" si="145"/>
        <v>3615</v>
      </c>
    </row>
    <row r="11856" spans="1:9" x14ac:dyDescent="0.3">
      <c r="A11856" s="2">
        <v>1.84587622078126E+18</v>
      </c>
      <c r="B11856" s="2">
        <v>1.83885668868227E+18</v>
      </c>
      <c r="C11856" s="2" t="s">
        <v>0</v>
      </c>
      <c r="D11856" s="2">
        <v>49022.28</v>
      </c>
      <c r="E11856" s="2">
        <v>0.7</v>
      </c>
      <c r="F11856" s="2">
        <v>1728926160413</v>
      </c>
      <c r="G11856" s="2">
        <v>1.84587622078126E+18</v>
      </c>
      <c r="H11856" s="2">
        <v>1728926164034</v>
      </c>
      <c r="I11856" s="2">
        <f t="shared" si="145"/>
        <v>3621</v>
      </c>
    </row>
    <row r="11857" spans="1:9" x14ac:dyDescent="0.3">
      <c r="A11857" s="2">
        <v>1.84587622082321E+18</v>
      </c>
      <c r="B11857" s="2">
        <v>1.8380290432498401E+18</v>
      </c>
      <c r="C11857" s="2" t="s">
        <v>0</v>
      </c>
      <c r="D11857" s="2">
        <v>45126.39</v>
      </c>
      <c r="E11857" s="2">
        <v>0.64</v>
      </c>
      <c r="F11857" s="2">
        <v>1728926160423</v>
      </c>
      <c r="G11857" s="2">
        <v>1.84587622082321E+18</v>
      </c>
      <c r="H11857" s="2">
        <v>1728926164039</v>
      </c>
      <c r="I11857" s="2">
        <f t="shared" si="145"/>
        <v>3616</v>
      </c>
    </row>
    <row r="11858" spans="1:9" x14ac:dyDescent="0.3">
      <c r="A11858" s="2">
        <v>1.8458762208357901E+18</v>
      </c>
      <c r="B11858" s="2">
        <v>1.8380290432498401E+18</v>
      </c>
      <c r="C11858" s="2" t="s">
        <v>0</v>
      </c>
      <c r="D11858" s="2">
        <v>49738.78</v>
      </c>
      <c r="E11858" s="2">
        <v>0.67</v>
      </c>
      <c r="F11858" s="2">
        <v>1728926160426</v>
      </c>
      <c r="G11858" s="2">
        <v>1.8458762208357901E+18</v>
      </c>
      <c r="H11858" s="2">
        <v>1728926164043</v>
      </c>
      <c r="I11858" s="2">
        <f t="shared" si="145"/>
        <v>3617</v>
      </c>
    </row>
    <row r="11859" spans="1:9" x14ac:dyDescent="0.3">
      <c r="A11859" s="2">
        <v>1.8458762208357901E+18</v>
      </c>
      <c r="B11859" s="2">
        <v>1.8380290432498401E+18</v>
      </c>
      <c r="C11859" s="2" t="s">
        <v>0</v>
      </c>
      <c r="D11859" s="2">
        <v>49738.78</v>
      </c>
      <c r="E11859" s="2">
        <v>0.67</v>
      </c>
      <c r="F11859" s="2">
        <v>1728926160426</v>
      </c>
      <c r="G11859" s="2">
        <v>1.8458762208357901E+18</v>
      </c>
      <c r="H11859" s="2">
        <v>1728926164047</v>
      </c>
      <c r="I11859" s="2">
        <f t="shared" si="145"/>
        <v>3621</v>
      </c>
    </row>
    <row r="11860" spans="1:9" x14ac:dyDescent="0.3">
      <c r="A11860" s="2">
        <v>1.8458762208357901E+18</v>
      </c>
      <c r="B11860" s="2">
        <v>1.8380290432498401E+18</v>
      </c>
      <c r="C11860" s="2" t="s">
        <v>0</v>
      </c>
      <c r="D11860" s="2">
        <v>47827.17</v>
      </c>
      <c r="E11860" s="2">
        <v>0.12</v>
      </c>
      <c r="F11860" s="2">
        <v>1728926160426</v>
      </c>
      <c r="G11860" s="2">
        <v>1.8458762208357901E+18</v>
      </c>
      <c r="H11860" s="2">
        <v>1728926164043</v>
      </c>
      <c r="I11860" s="2">
        <f t="shared" si="145"/>
        <v>3617</v>
      </c>
    </row>
    <row r="11861" spans="1:9" x14ac:dyDescent="0.3">
      <c r="A11861" s="2">
        <v>1.8458762208357901E+18</v>
      </c>
      <c r="B11861" s="2">
        <v>1.8380290432498401E+18</v>
      </c>
      <c r="C11861" s="2" t="s">
        <v>0</v>
      </c>
      <c r="D11861" s="2">
        <v>47827.17</v>
      </c>
      <c r="E11861" s="2">
        <v>0.12</v>
      </c>
      <c r="F11861" s="2">
        <v>1728926160426</v>
      </c>
      <c r="G11861" s="2">
        <v>1.8458762208357901E+18</v>
      </c>
      <c r="H11861" s="2">
        <v>1728926164047</v>
      </c>
      <c r="I11861" s="2">
        <f t="shared" si="145"/>
        <v>3621</v>
      </c>
    </row>
    <row r="11862" spans="1:9" x14ac:dyDescent="0.3">
      <c r="A11862" s="2">
        <v>1.84587622084418E+18</v>
      </c>
      <c r="B11862" s="2">
        <v>1.8380290432498401E+18</v>
      </c>
      <c r="C11862" s="2" t="s">
        <v>0</v>
      </c>
      <c r="D11862" s="2">
        <v>52322.94</v>
      </c>
      <c r="E11862" s="2">
        <v>0.91</v>
      </c>
      <c r="F11862" s="2">
        <v>1728926160428</v>
      </c>
      <c r="G11862" s="2">
        <v>1.84587622084418E+18</v>
      </c>
      <c r="H11862" s="2">
        <v>1728926164076</v>
      </c>
      <c r="I11862" s="2">
        <f t="shared" si="145"/>
        <v>3648</v>
      </c>
    </row>
    <row r="11863" spans="1:9" x14ac:dyDescent="0.3">
      <c r="A11863" s="2">
        <v>1.8458762208483699E+18</v>
      </c>
      <c r="B11863" s="2">
        <v>1.83885668868227E+18</v>
      </c>
      <c r="C11863" s="2" t="s">
        <v>0</v>
      </c>
      <c r="D11863" s="2">
        <v>47395.15</v>
      </c>
      <c r="E11863" s="2">
        <v>0.45</v>
      </c>
      <c r="F11863" s="2">
        <v>1728926160429</v>
      </c>
      <c r="G11863" s="2">
        <v>1.8458762208483699E+18</v>
      </c>
      <c r="H11863" s="2">
        <v>1728926164055</v>
      </c>
      <c r="I11863" s="2">
        <f t="shared" si="145"/>
        <v>3626</v>
      </c>
    </row>
    <row r="11864" spans="1:9" x14ac:dyDescent="0.3">
      <c r="A11864" s="2">
        <v>1.8458762208567601E+18</v>
      </c>
      <c r="B11864" s="2">
        <v>1.8380290432498401E+18</v>
      </c>
      <c r="C11864" s="2" t="s">
        <v>0</v>
      </c>
      <c r="D11864" s="2">
        <v>47768.71</v>
      </c>
      <c r="E11864" s="2">
        <v>0.76</v>
      </c>
      <c r="F11864" s="2">
        <v>1728926160431</v>
      </c>
      <c r="G11864" s="2">
        <v>1.8458762208567601E+18</v>
      </c>
      <c r="H11864" s="2">
        <v>1728926164072</v>
      </c>
      <c r="I11864" s="2">
        <f t="shared" si="145"/>
        <v>3641</v>
      </c>
    </row>
    <row r="11865" spans="1:9" x14ac:dyDescent="0.3">
      <c r="A11865" s="2">
        <v>1.8458762208735401E+18</v>
      </c>
      <c r="B11865" s="2">
        <v>1.8380290432498401E+18</v>
      </c>
      <c r="C11865" s="2" t="s">
        <v>0</v>
      </c>
      <c r="D11865" s="2">
        <v>54465.67</v>
      </c>
      <c r="E11865" s="2">
        <v>0.2</v>
      </c>
      <c r="F11865" s="2">
        <v>1728926160435</v>
      </c>
      <c r="G11865" s="2">
        <v>1.8458762208735401E+18</v>
      </c>
      <c r="H11865" s="2">
        <v>1728926164084</v>
      </c>
      <c r="I11865" s="2">
        <f t="shared" si="145"/>
        <v>3649</v>
      </c>
    </row>
    <row r="11866" spans="1:9" x14ac:dyDescent="0.3">
      <c r="A11866" s="2">
        <v>1.8458762208903199E+18</v>
      </c>
      <c r="B11866" s="2">
        <v>1.8380290432498401E+18</v>
      </c>
      <c r="C11866" s="2" t="s">
        <v>0</v>
      </c>
      <c r="D11866" s="2">
        <v>53076.33</v>
      </c>
      <c r="E11866" s="2">
        <v>0.42</v>
      </c>
      <c r="F11866" s="2">
        <v>1728926160439</v>
      </c>
      <c r="G11866" s="2">
        <v>1.8458762208903199E+18</v>
      </c>
      <c r="H11866" s="2">
        <v>1728926164089</v>
      </c>
      <c r="I11866" s="2">
        <f t="shared" si="145"/>
        <v>3650</v>
      </c>
    </row>
    <row r="11867" spans="1:9" x14ac:dyDescent="0.3">
      <c r="A11867" s="2">
        <v>1.8458762209280599E+18</v>
      </c>
      <c r="B11867" s="2">
        <v>1.8380290432498401E+18</v>
      </c>
      <c r="C11867" s="2" t="s">
        <v>0</v>
      </c>
      <c r="D11867" s="2">
        <v>46010.8</v>
      </c>
      <c r="E11867" s="2">
        <v>0.44</v>
      </c>
      <c r="F11867" s="2">
        <v>1728926160448</v>
      </c>
      <c r="G11867" s="2">
        <v>1.8458762209280599E+18</v>
      </c>
      <c r="H11867" s="2">
        <v>1728926164093</v>
      </c>
      <c r="I11867" s="2">
        <f t="shared" si="145"/>
        <v>3645</v>
      </c>
    </row>
    <row r="11868" spans="1:9" x14ac:dyDescent="0.3">
      <c r="A11868" s="2">
        <v>1.8458762209532301E+18</v>
      </c>
      <c r="B11868" s="2">
        <v>1.8380290432498401E+18</v>
      </c>
      <c r="C11868" s="2" t="s">
        <v>0</v>
      </c>
      <c r="D11868" s="2">
        <v>49861.66</v>
      </c>
      <c r="E11868" s="2">
        <v>0.11</v>
      </c>
      <c r="F11868" s="2">
        <v>1728926160454</v>
      </c>
      <c r="G11868" s="2">
        <v>1.8458762209532301E+18</v>
      </c>
      <c r="H11868" s="2">
        <v>1728926164097</v>
      </c>
      <c r="I11868" s="2">
        <f t="shared" si="145"/>
        <v>3643</v>
      </c>
    </row>
    <row r="11869" spans="1:9" x14ac:dyDescent="0.3">
      <c r="A11869" s="2">
        <v>1.8458762209700101E+18</v>
      </c>
      <c r="B11869" s="2">
        <v>1.83885668868227E+18</v>
      </c>
      <c r="C11869" s="2" t="s">
        <v>0</v>
      </c>
      <c r="D11869" s="2">
        <v>50368.43</v>
      </c>
      <c r="E11869" s="2">
        <v>0.93</v>
      </c>
      <c r="F11869" s="2">
        <v>1728926160458</v>
      </c>
      <c r="G11869" s="2">
        <v>1.8458762209700101E+18</v>
      </c>
      <c r="H11869" s="2">
        <v>1728926164106</v>
      </c>
      <c r="I11869" s="2">
        <f t="shared" si="145"/>
        <v>3648</v>
      </c>
    </row>
    <row r="11870" spans="1:9" x14ac:dyDescent="0.3">
      <c r="A11870" s="2">
        <v>1.8458762209867799E+18</v>
      </c>
      <c r="B11870" s="2">
        <v>1.83885668868227E+18</v>
      </c>
      <c r="C11870" s="2" t="s">
        <v>0</v>
      </c>
      <c r="D11870" s="2">
        <v>48380.52</v>
      </c>
      <c r="E11870" s="2">
        <v>0.31</v>
      </c>
      <c r="F11870" s="2">
        <v>1728926160462</v>
      </c>
      <c r="G11870" s="2">
        <v>1.8458762209867799E+18</v>
      </c>
      <c r="H11870" s="2">
        <v>1728926164110</v>
      </c>
      <c r="I11870" s="2">
        <f t="shared" si="145"/>
        <v>3648</v>
      </c>
    </row>
    <row r="11871" spans="1:9" x14ac:dyDescent="0.3">
      <c r="A11871" s="2">
        <v>1.8458762209909801E+18</v>
      </c>
      <c r="B11871" s="2">
        <v>1.8380290432498401E+18</v>
      </c>
      <c r="C11871" s="2" t="s">
        <v>0</v>
      </c>
      <c r="D11871" s="2">
        <v>54966.62</v>
      </c>
      <c r="E11871" s="2">
        <v>0.56000000000000005</v>
      </c>
      <c r="F11871" s="2">
        <v>1728926160463</v>
      </c>
      <c r="G11871" s="2">
        <v>1.8458762209909801E+18</v>
      </c>
      <c r="H11871" s="2">
        <v>1728926164114</v>
      </c>
      <c r="I11871" s="2">
        <f t="shared" si="145"/>
        <v>3651</v>
      </c>
    </row>
    <row r="11872" spans="1:9" x14ac:dyDescent="0.3">
      <c r="A11872" s="2">
        <v>1.84587622101615E+18</v>
      </c>
      <c r="B11872" s="2">
        <v>1.83885668868227E+18</v>
      </c>
      <c r="C11872" s="2" t="s">
        <v>0</v>
      </c>
      <c r="D11872" s="2">
        <v>47915.68</v>
      </c>
      <c r="E11872" s="2">
        <v>0.48</v>
      </c>
      <c r="F11872" s="2">
        <v>1728926160469</v>
      </c>
      <c r="G11872" s="2">
        <v>1.84587622101615E+18</v>
      </c>
      <c r="H11872" s="2">
        <v>1728926164118</v>
      </c>
      <c r="I11872" s="2">
        <f t="shared" si="145"/>
        <v>3649</v>
      </c>
    </row>
    <row r="11873" spans="1:9" x14ac:dyDescent="0.3">
      <c r="A11873" s="2">
        <v>1.84587622101615E+18</v>
      </c>
      <c r="B11873" s="2">
        <v>1.83885668868227E+18</v>
      </c>
      <c r="C11873" s="2" t="s">
        <v>0</v>
      </c>
      <c r="D11873" s="2">
        <v>47915.68</v>
      </c>
      <c r="E11873" s="2">
        <v>0.48</v>
      </c>
      <c r="F11873" s="2">
        <v>1728926160469</v>
      </c>
      <c r="G11873" s="2">
        <v>1.84587622101615E+18</v>
      </c>
      <c r="H11873" s="2">
        <v>1728926164122</v>
      </c>
      <c r="I11873" s="2">
        <f t="shared" ref="I11873:I11936" si="146">H11873-F11873</f>
        <v>3653</v>
      </c>
    </row>
    <row r="11874" spans="1:9" x14ac:dyDescent="0.3">
      <c r="A11874" s="2">
        <v>1.84587622101615E+18</v>
      </c>
      <c r="B11874" s="2">
        <v>1.8380290432498401E+18</v>
      </c>
      <c r="C11874" s="2" t="s">
        <v>0</v>
      </c>
      <c r="D11874" s="2">
        <v>52017.49</v>
      </c>
      <c r="E11874" s="2">
        <v>0.78</v>
      </c>
      <c r="F11874" s="2">
        <v>1728926160469</v>
      </c>
      <c r="G11874" s="2">
        <v>1.84587622101615E+18</v>
      </c>
      <c r="H11874" s="2">
        <v>1728926164118</v>
      </c>
      <c r="I11874" s="2">
        <f t="shared" si="146"/>
        <v>3649</v>
      </c>
    </row>
    <row r="11875" spans="1:9" x14ac:dyDescent="0.3">
      <c r="A11875" s="2">
        <v>1.84587622101615E+18</v>
      </c>
      <c r="B11875" s="2">
        <v>1.8380290432498401E+18</v>
      </c>
      <c r="C11875" s="2" t="s">
        <v>0</v>
      </c>
      <c r="D11875" s="2">
        <v>52017.49</v>
      </c>
      <c r="E11875" s="2">
        <v>0.78</v>
      </c>
      <c r="F11875" s="2">
        <v>1728926160469</v>
      </c>
      <c r="G11875" s="2">
        <v>1.84587622101615E+18</v>
      </c>
      <c r="H11875" s="2">
        <v>1728926164122</v>
      </c>
      <c r="I11875" s="2">
        <f t="shared" si="146"/>
        <v>3653</v>
      </c>
    </row>
    <row r="11876" spans="1:9" x14ac:dyDescent="0.3">
      <c r="A11876" s="2">
        <v>1.8458762210287301E+18</v>
      </c>
      <c r="B11876" s="2">
        <v>1.8380290432498401E+18</v>
      </c>
      <c r="C11876" s="2" t="s">
        <v>0</v>
      </c>
      <c r="D11876" s="2">
        <v>48281.71</v>
      </c>
      <c r="E11876" s="2">
        <v>1</v>
      </c>
      <c r="F11876" s="2">
        <v>1728926160472</v>
      </c>
      <c r="G11876" s="2">
        <v>1.8458762210287301E+18</v>
      </c>
      <c r="H11876" s="2">
        <v>1728926164125</v>
      </c>
      <c r="I11876" s="2">
        <f t="shared" si="146"/>
        <v>3653</v>
      </c>
    </row>
    <row r="11877" spans="1:9" x14ac:dyDescent="0.3">
      <c r="A11877" s="2">
        <v>1.8458762210455099E+18</v>
      </c>
      <c r="B11877" s="2">
        <v>1.83885668868227E+18</v>
      </c>
      <c r="C11877" s="2" t="s">
        <v>0</v>
      </c>
      <c r="D11877" s="2">
        <v>47054.81</v>
      </c>
      <c r="E11877" s="2">
        <v>0.24</v>
      </c>
      <c r="F11877" s="2">
        <v>1728926160476</v>
      </c>
      <c r="G11877" s="2">
        <v>1.8458762210455099E+18</v>
      </c>
      <c r="H11877" s="2">
        <v>1728926164129</v>
      </c>
      <c r="I11877" s="2">
        <f t="shared" si="146"/>
        <v>3653</v>
      </c>
    </row>
    <row r="11878" spans="1:9" x14ac:dyDescent="0.3">
      <c r="A11878" s="2">
        <v>1.8458762210455099E+18</v>
      </c>
      <c r="B11878" s="2">
        <v>1.83885668868227E+18</v>
      </c>
      <c r="C11878" s="2" t="s">
        <v>0</v>
      </c>
      <c r="D11878" s="2">
        <v>47054.81</v>
      </c>
      <c r="E11878" s="2">
        <v>0.24</v>
      </c>
      <c r="F11878" s="2">
        <v>1728926160476</v>
      </c>
      <c r="G11878" s="2">
        <v>1.8458762210455099E+18</v>
      </c>
      <c r="H11878" s="2">
        <v>1728926164133</v>
      </c>
      <c r="I11878" s="2">
        <f t="shared" si="146"/>
        <v>3657</v>
      </c>
    </row>
    <row r="11879" spans="1:9" x14ac:dyDescent="0.3">
      <c r="A11879" s="2">
        <v>1.8458762210455099E+18</v>
      </c>
      <c r="B11879" s="2">
        <v>1.8380290432498401E+18</v>
      </c>
      <c r="C11879" s="2" t="s">
        <v>0</v>
      </c>
      <c r="D11879" s="2">
        <v>50741.69</v>
      </c>
      <c r="E11879" s="2">
        <v>0.5</v>
      </c>
      <c r="F11879" s="2">
        <v>1728926160476</v>
      </c>
      <c r="G11879" s="2">
        <v>1.8458762210455099E+18</v>
      </c>
      <c r="H11879" s="2">
        <v>1728926164129</v>
      </c>
      <c r="I11879" s="2">
        <f t="shared" si="146"/>
        <v>3653</v>
      </c>
    </row>
    <row r="11880" spans="1:9" x14ac:dyDescent="0.3">
      <c r="A11880" s="2">
        <v>1.8458762210455099E+18</v>
      </c>
      <c r="B11880" s="2">
        <v>1.8380290432498401E+18</v>
      </c>
      <c r="C11880" s="2" t="s">
        <v>0</v>
      </c>
      <c r="D11880" s="2">
        <v>50741.69</v>
      </c>
      <c r="E11880" s="2">
        <v>0.5</v>
      </c>
      <c r="F11880" s="2">
        <v>1728926160476</v>
      </c>
      <c r="G11880" s="2">
        <v>1.8458762210455099E+18</v>
      </c>
      <c r="H11880" s="2">
        <v>1728926164133</v>
      </c>
      <c r="I11880" s="2">
        <f t="shared" si="146"/>
        <v>3657</v>
      </c>
    </row>
    <row r="11881" spans="1:9" x14ac:dyDescent="0.3">
      <c r="A11881" s="2">
        <v>1.8458762210664801E+18</v>
      </c>
      <c r="B11881" s="2">
        <v>1.8380290432498401E+18</v>
      </c>
      <c r="C11881" s="2" t="s">
        <v>0</v>
      </c>
      <c r="D11881" s="2">
        <v>46613.21</v>
      </c>
      <c r="E11881" s="2">
        <v>0.43</v>
      </c>
      <c r="F11881" s="2">
        <v>1728926160481</v>
      </c>
      <c r="G11881" s="2">
        <v>1.8458762210664801E+18</v>
      </c>
      <c r="H11881" s="2">
        <v>1728926164137</v>
      </c>
      <c r="I11881" s="2">
        <f t="shared" si="146"/>
        <v>3656</v>
      </c>
    </row>
    <row r="11882" spans="1:9" x14ac:dyDescent="0.3">
      <c r="A11882" s="2">
        <v>1.8458762210706701E+18</v>
      </c>
      <c r="B11882" s="2">
        <v>1.8380290432498401E+18</v>
      </c>
      <c r="C11882" s="2" t="s">
        <v>0</v>
      </c>
      <c r="D11882" s="2">
        <v>46571.93</v>
      </c>
      <c r="E11882" s="2">
        <v>0.11</v>
      </c>
      <c r="F11882" s="2">
        <v>1728926160482</v>
      </c>
      <c r="G11882" s="2">
        <v>1.8458762210706701E+18</v>
      </c>
      <c r="H11882" s="2">
        <v>1728926164142</v>
      </c>
      <c r="I11882" s="2">
        <f t="shared" si="146"/>
        <v>3660</v>
      </c>
    </row>
    <row r="11883" spans="1:9" x14ac:dyDescent="0.3">
      <c r="A11883" s="2">
        <v>1.8458762211084201E+18</v>
      </c>
      <c r="B11883" s="2">
        <v>1.83885668868227E+18</v>
      </c>
      <c r="C11883" s="2" t="s">
        <v>0</v>
      </c>
      <c r="D11883" s="2">
        <v>45463.6</v>
      </c>
      <c r="E11883" s="2">
        <v>0.12</v>
      </c>
      <c r="F11883" s="2">
        <v>1728926160491</v>
      </c>
      <c r="G11883" s="2">
        <v>1.8458762211084201E+18</v>
      </c>
      <c r="H11883" s="2">
        <v>1728926164147</v>
      </c>
      <c r="I11883" s="2">
        <f t="shared" si="146"/>
        <v>3656</v>
      </c>
    </row>
    <row r="11884" spans="1:9" x14ac:dyDescent="0.3">
      <c r="A11884" s="2">
        <v>1.84587622111681E+18</v>
      </c>
      <c r="B11884" s="2">
        <v>1.83885668868227E+18</v>
      </c>
      <c r="C11884" s="2" t="s">
        <v>0</v>
      </c>
      <c r="D11884" s="2">
        <v>45985.72</v>
      </c>
      <c r="E11884" s="2">
        <v>0.51</v>
      </c>
      <c r="F11884" s="2">
        <v>1728926160493</v>
      </c>
      <c r="G11884" s="2">
        <v>1.84587622111681E+18</v>
      </c>
      <c r="H11884" s="2">
        <v>1728926164159</v>
      </c>
      <c r="I11884" s="2">
        <f t="shared" si="146"/>
        <v>3666</v>
      </c>
    </row>
    <row r="11885" spans="1:9" x14ac:dyDescent="0.3">
      <c r="A11885" s="2">
        <v>1.8458762211503601E+18</v>
      </c>
      <c r="B11885" s="2">
        <v>1.83885668868227E+18</v>
      </c>
      <c r="C11885" s="2" t="s">
        <v>0</v>
      </c>
      <c r="D11885" s="2">
        <v>54390.31</v>
      </c>
      <c r="E11885" s="2">
        <v>0.43</v>
      </c>
      <c r="F11885" s="2">
        <v>1728926160501</v>
      </c>
      <c r="G11885" s="2">
        <v>1.8458762211503601E+18</v>
      </c>
      <c r="H11885" s="2">
        <v>1728926164167</v>
      </c>
      <c r="I11885" s="2">
        <f t="shared" si="146"/>
        <v>3666</v>
      </c>
    </row>
    <row r="11886" spans="1:9" x14ac:dyDescent="0.3">
      <c r="A11886" s="2">
        <v>1.8458762211503601E+18</v>
      </c>
      <c r="B11886" s="2">
        <v>1.83885668868227E+18</v>
      </c>
      <c r="C11886" s="2" t="s">
        <v>0</v>
      </c>
      <c r="D11886" s="2">
        <v>54390.31</v>
      </c>
      <c r="E11886" s="2">
        <v>0.43</v>
      </c>
      <c r="F11886" s="2">
        <v>1728926160501</v>
      </c>
      <c r="G11886" s="2">
        <v>1.8458762211503601E+18</v>
      </c>
      <c r="H11886" s="2">
        <v>1728926164175</v>
      </c>
      <c r="I11886" s="2">
        <f t="shared" si="146"/>
        <v>3674</v>
      </c>
    </row>
    <row r="11887" spans="1:9" x14ac:dyDescent="0.3">
      <c r="A11887" s="2">
        <v>1.8458762211503601E+18</v>
      </c>
      <c r="B11887" s="2">
        <v>1.8380290432498401E+18</v>
      </c>
      <c r="C11887" s="2" t="s">
        <v>0</v>
      </c>
      <c r="D11887" s="2">
        <v>54929.02</v>
      </c>
      <c r="E11887" s="2">
        <v>0.97</v>
      </c>
      <c r="F11887" s="2">
        <v>1728926160501</v>
      </c>
      <c r="G11887" s="2">
        <v>1.8458762211503601E+18</v>
      </c>
      <c r="H11887" s="2">
        <v>1728926164167</v>
      </c>
      <c r="I11887" s="2">
        <f t="shared" si="146"/>
        <v>3666</v>
      </c>
    </row>
    <row r="11888" spans="1:9" x14ac:dyDescent="0.3">
      <c r="A11888" s="2">
        <v>1.8458762211503601E+18</v>
      </c>
      <c r="B11888" s="2">
        <v>1.8380290432498401E+18</v>
      </c>
      <c r="C11888" s="2" t="s">
        <v>0</v>
      </c>
      <c r="D11888" s="2">
        <v>54929.02</v>
      </c>
      <c r="E11888" s="2">
        <v>0.97</v>
      </c>
      <c r="F11888" s="2">
        <v>1728926160501</v>
      </c>
      <c r="G11888" s="2">
        <v>1.8458762211503601E+18</v>
      </c>
      <c r="H11888" s="2">
        <v>1728926164175</v>
      </c>
      <c r="I11888" s="2">
        <f t="shared" si="146"/>
        <v>3674</v>
      </c>
    </row>
    <row r="11889" spans="1:9" x14ac:dyDescent="0.3">
      <c r="A11889" s="2">
        <v>1.84587622115456E+18</v>
      </c>
      <c r="B11889" s="2">
        <v>1.83885668868227E+18</v>
      </c>
      <c r="C11889" s="2" t="s">
        <v>0</v>
      </c>
      <c r="D11889" s="2">
        <v>45359.85</v>
      </c>
      <c r="E11889" s="2">
        <v>0.43</v>
      </c>
      <c r="F11889" s="2">
        <v>1728926160502</v>
      </c>
      <c r="G11889" s="2">
        <v>1.84587622115456E+18</v>
      </c>
      <c r="H11889" s="2">
        <v>1728926164179</v>
      </c>
      <c r="I11889" s="2">
        <f t="shared" si="146"/>
        <v>3677</v>
      </c>
    </row>
    <row r="11890" spans="1:9" x14ac:dyDescent="0.3">
      <c r="A11890" s="2">
        <v>1.84587622115875E+18</v>
      </c>
      <c r="B11890" s="2">
        <v>1.83885668868227E+18</v>
      </c>
      <c r="C11890" s="2" t="s">
        <v>0</v>
      </c>
      <c r="D11890" s="2">
        <v>53834.22</v>
      </c>
      <c r="E11890" s="2">
        <v>0.54</v>
      </c>
      <c r="F11890" s="2">
        <v>1728926160504</v>
      </c>
      <c r="G11890" s="2">
        <v>1.84587622115875E+18</v>
      </c>
      <c r="H11890" s="2">
        <v>1728926164192</v>
      </c>
      <c r="I11890" s="2">
        <f t="shared" si="146"/>
        <v>3688</v>
      </c>
    </row>
    <row r="11891" spans="1:9" x14ac:dyDescent="0.3">
      <c r="A11891" s="2">
        <v>1.8458762211629499E+18</v>
      </c>
      <c r="B11891" s="2">
        <v>1.83885668868227E+18</v>
      </c>
      <c r="C11891" s="2" t="s">
        <v>0</v>
      </c>
      <c r="D11891" s="2">
        <v>45097.56</v>
      </c>
      <c r="E11891" s="2">
        <v>0.48</v>
      </c>
      <c r="F11891" s="2">
        <v>1728926160504</v>
      </c>
      <c r="G11891" s="2">
        <v>1.8458762211629499E+18</v>
      </c>
      <c r="H11891" s="2">
        <v>1728926164163</v>
      </c>
      <c r="I11891" s="2">
        <f t="shared" si="146"/>
        <v>3659</v>
      </c>
    </row>
    <row r="11892" spans="1:9" x14ac:dyDescent="0.3">
      <c r="A11892" s="2">
        <v>1.84587622117133E+18</v>
      </c>
      <c r="B11892" s="2">
        <v>1.83885668868227E+18</v>
      </c>
      <c r="C11892" s="2" t="s">
        <v>0</v>
      </c>
      <c r="D11892" s="2">
        <v>44989.760000000002</v>
      </c>
      <c r="E11892" s="2">
        <v>0.32</v>
      </c>
      <c r="F11892" s="2">
        <v>1728926160506</v>
      </c>
      <c r="G11892" s="2">
        <v>1.84587622117133E+18</v>
      </c>
      <c r="H11892" s="2">
        <v>1728926164196</v>
      </c>
      <c r="I11892" s="2">
        <f t="shared" si="146"/>
        <v>3690</v>
      </c>
    </row>
    <row r="11893" spans="1:9" x14ac:dyDescent="0.3">
      <c r="A11893" s="2">
        <v>1.8458762211839201E+18</v>
      </c>
      <c r="B11893" s="2">
        <v>1.83885668868227E+18</v>
      </c>
      <c r="C11893" s="2" t="s">
        <v>0</v>
      </c>
      <c r="D11893" s="2">
        <v>51722.85</v>
      </c>
      <c r="E11893" s="2">
        <v>0.63</v>
      </c>
      <c r="F11893" s="2">
        <v>1728926160509</v>
      </c>
      <c r="G11893" s="2">
        <v>1.8458762211839201E+18</v>
      </c>
      <c r="H11893" s="2">
        <v>1728926164200</v>
      </c>
      <c r="I11893" s="2">
        <f t="shared" si="146"/>
        <v>3691</v>
      </c>
    </row>
    <row r="11894" spans="1:9" x14ac:dyDescent="0.3">
      <c r="A11894" s="2">
        <v>1.8458762211881101E+18</v>
      </c>
      <c r="B11894" s="2">
        <v>1.83885668868227E+18</v>
      </c>
      <c r="C11894" s="2" t="s">
        <v>0</v>
      </c>
      <c r="D11894" s="2">
        <v>45460.31</v>
      </c>
      <c r="E11894" s="2">
        <v>0.87</v>
      </c>
      <c r="F11894" s="2">
        <v>1728926160510</v>
      </c>
      <c r="G11894" s="2">
        <v>1.8458762211881101E+18</v>
      </c>
      <c r="H11894" s="2">
        <v>1728926164203</v>
      </c>
      <c r="I11894" s="2">
        <f t="shared" si="146"/>
        <v>3693</v>
      </c>
    </row>
    <row r="11895" spans="1:9" x14ac:dyDescent="0.3">
      <c r="A11895" s="2">
        <v>1.84587622121328E+18</v>
      </c>
      <c r="B11895" s="2">
        <v>1.8380290432498401E+18</v>
      </c>
      <c r="C11895" s="2" t="s">
        <v>0</v>
      </c>
      <c r="D11895" s="2">
        <v>44910.32</v>
      </c>
      <c r="E11895" s="2">
        <v>0.51</v>
      </c>
      <c r="F11895" s="2">
        <v>1728926160516</v>
      </c>
      <c r="G11895" s="2">
        <v>1.84587622121328E+18</v>
      </c>
      <c r="H11895" s="2">
        <v>1728926164208</v>
      </c>
      <c r="I11895" s="2">
        <f t="shared" si="146"/>
        <v>3692</v>
      </c>
    </row>
    <row r="11896" spans="1:9" x14ac:dyDescent="0.3">
      <c r="A11896" s="2">
        <v>1.8458762212384399E+18</v>
      </c>
      <c r="B11896" s="2">
        <v>1.83885668868227E+18</v>
      </c>
      <c r="C11896" s="2" t="s">
        <v>0</v>
      </c>
      <c r="D11896" s="2">
        <v>44981.57</v>
      </c>
      <c r="E11896" s="2">
        <v>0.12</v>
      </c>
      <c r="F11896" s="2">
        <v>1728926160522</v>
      </c>
      <c r="G11896" s="2">
        <v>1.8458762212384399E+18</v>
      </c>
      <c r="H11896" s="2">
        <v>1728926164215</v>
      </c>
      <c r="I11896" s="2">
        <f t="shared" si="146"/>
        <v>3693</v>
      </c>
    </row>
    <row r="11897" spans="1:9" x14ac:dyDescent="0.3">
      <c r="A11897" s="2">
        <v>1.8458762212384399E+18</v>
      </c>
      <c r="B11897" s="2">
        <v>1.83885668868227E+18</v>
      </c>
      <c r="C11897" s="2" t="s">
        <v>0</v>
      </c>
      <c r="D11897" s="2">
        <v>44981.57</v>
      </c>
      <c r="E11897" s="2">
        <v>0.12</v>
      </c>
      <c r="F11897" s="2">
        <v>1728926160522</v>
      </c>
      <c r="G11897" s="2">
        <v>1.8458762212384399E+18</v>
      </c>
      <c r="H11897" s="2">
        <v>1728926164219</v>
      </c>
      <c r="I11897" s="2">
        <f t="shared" si="146"/>
        <v>3697</v>
      </c>
    </row>
    <row r="11898" spans="1:9" x14ac:dyDescent="0.3">
      <c r="A11898" s="2">
        <v>1.8458762212384399E+18</v>
      </c>
      <c r="B11898" s="2">
        <v>1.8380290432498401E+18</v>
      </c>
      <c r="C11898" s="2" t="s">
        <v>0</v>
      </c>
      <c r="D11898" s="2">
        <v>52481.7</v>
      </c>
      <c r="E11898" s="2">
        <v>0.22</v>
      </c>
      <c r="F11898" s="2">
        <v>1728926160522</v>
      </c>
      <c r="G11898" s="2">
        <v>1.8458762212384399E+18</v>
      </c>
      <c r="H11898" s="2">
        <v>1728926164215</v>
      </c>
      <c r="I11898" s="2">
        <f t="shared" si="146"/>
        <v>3693</v>
      </c>
    </row>
    <row r="11899" spans="1:9" x14ac:dyDescent="0.3">
      <c r="A11899" s="2">
        <v>1.8458762212384399E+18</v>
      </c>
      <c r="B11899" s="2">
        <v>1.8380290432498401E+18</v>
      </c>
      <c r="C11899" s="2" t="s">
        <v>0</v>
      </c>
      <c r="D11899" s="2">
        <v>52481.7</v>
      </c>
      <c r="E11899" s="2">
        <v>0.22</v>
      </c>
      <c r="F11899" s="2">
        <v>1728926160522</v>
      </c>
      <c r="G11899" s="2">
        <v>1.8458762212384399E+18</v>
      </c>
      <c r="H11899" s="2">
        <v>1728926164219</v>
      </c>
      <c r="I11899" s="2">
        <f t="shared" si="146"/>
        <v>3697</v>
      </c>
    </row>
    <row r="11900" spans="1:9" x14ac:dyDescent="0.3">
      <c r="A11900" s="2">
        <v>1.8458762212468301E+18</v>
      </c>
      <c r="B11900" s="2">
        <v>1.83885668868227E+18</v>
      </c>
      <c r="C11900" s="2" t="s">
        <v>0</v>
      </c>
      <c r="D11900" s="2">
        <v>53907.93</v>
      </c>
      <c r="E11900" s="2">
        <v>0.71</v>
      </c>
      <c r="F11900" s="2">
        <v>1728926160524</v>
      </c>
      <c r="G11900" s="2">
        <v>1.8458762212468301E+18</v>
      </c>
      <c r="H11900" s="2">
        <v>1728926164231</v>
      </c>
      <c r="I11900" s="2">
        <f t="shared" si="146"/>
        <v>3707</v>
      </c>
    </row>
    <row r="11901" spans="1:9" x14ac:dyDescent="0.3">
      <c r="A11901" s="2">
        <v>1.8458762212636101E+18</v>
      </c>
      <c r="B11901" s="2">
        <v>1.83885668868227E+18</v>
      </c>
      <c r="C11901" s="2" t="s">
        <v>0</v>
      </c>
      <c r="D11901" s="2">
        <v>53452.24</v>
      </c>
      <c r="E11901" s="2">
        <v>0.76</v>
      </c>
      <c r="F11901" s="2">
        <v>1728926160528</v>
      </c>
      <c r="G11901" s="2">
        <v>1.8458762212636101E+18</v>
      </c>
      <c r="H11901" s="2">
        <v>1728926164238</v>
      </c>
      <c r="I11901" s="2">
        <f t="shared" si="146"/>
        <v>3710</v>
      </c>
    </row>
    <row r="11902" spans="1:9" x14ac:dyDescent="0.3">
      <c r="A11902" s="2">
        <v>1.84587622127619E+18</v>
      </c>
      <c r="B11902" s="2">
        <v>1.8380290432498401E+18</v>
      </c>
      <c r="C11902" s="2" t="s">
        <v>0</v>
      </c>
      <c r="D11902" s="2">
        <v>44967.93</v>
      </c>
      <c r="E11902" s="2">
        <v>0.49</v>
      </c>
      <c r="F11902" s="2">
        <v>1728926160531</v>
      </c>
      <c r="G11902" s="2">
        <v>1.84587622127619E+18</v>
      </c>
      <c r="H11902" s="2">
        <v>1728926164241</v>
      </c>
      <c r="I11902" s="2">
        <f t="shared" si="146"/>
        <v>3710</v>
      </c>
    </row>
    <row r="11903" spans="1:9" x14ac:dyDescent="0.3">
      <c r="A11903" s="2">
        <v>1.84587622127619E+18</v>
      </c>
      <c r="B11903" s="2">
        <v>1.8380290432498401E+18</v>
      </c>
      <c r="C11903" s="2" t="s">
        <v>0</v>
      </c>
      <c r="D11903" s="2">
        <v>44967.93</v>
      </c>
      <c r="E11903" s="2">
        <v>0.49</v>
      </c>
      <c r="F11903" s="2">
        <v>1728926160531</v>
      </c>
      <c r="G11903" s="2">
        <v>1.84587622127619E+18</v>
      </c>
      <c r="H11903" s="2">
        <v>1728926164255</v>
      </c>
      <c r="I11903" s="2">
        <f t="shared" si="146"/>
        <v>3724</v>
      </c>
    </row>
    <row r="11904" spans="1:9" x14ac:dyDescent="0.3">
      <c r="A11904" s="2">
        <v>1.84587622127619E+18</v>
      </c>
      <c r="B11904" s="2">
        <v>1.8380290432498401E+18</v>
      </c>
      <c r="C11904" s="2" t="s">
        <v>0</v>
      </c>
      <c r="D11904" s="2">
        <v>51370.9</v>
      </c>
      <c r="E11904" s="2">
        <v>0.15</v>
      </c>
      <c r="F11904" s="2">
        <v>1728926160531</v>
      </c>
      <c r="G11904" s="2">
        <v>1.84587622127619E+18</v>
      </c>
      <c r="H11904" s="2">
        <v>1728926164241</v>
      </c>
      <c r="I11904" s="2">
        <f t="shared" si="146"/>
        <v>3710</v>
      </c>
    </row>
    <row r="11905" spans="1:9" x14ac:dyDescent="0.3">
      <c r="A11905" s="2">
        <v>1.84587622127619E+18</v>
      </c>
      <c r="B11905" s="2">
        <v>1.8380290432498401E+18</v>
      </c>
      <c r="C11905" s="2" t="s">
        <v>0</v>
      </c>
      <c r="D11905" s="2">
        <v>51370.9</v>
      </c>
      <c r="E11905" s="2">
        <v>0.15</v>
      </c>
      <c r="F11905" s="2">
        <v>1728926160531</v>
      </c>
      <c r="G11905" s="2">
        <v>1.84587622127619E+18</v>
      </c>
      <c r="H11905" s="2">
        <v>1728926164255</v>
      </c>
      <c r="I11905" s="2">
        <f t="shared" si="146"/>
        <v>3724</v>
      </c>
    </row>
    <row r="11906" spans="1:9" x14ac:dyDescent="0.3">
      <c r="A11906" s="2">
        <v>1.84587622129297E+18</v>
      </c>
      <c r="B11906" s="2">
        <v>1.8380290432498401E+18</v>
      </c>
      <c r="C11906" s="2" t="s">
        <v>0</v>
      </c>
      <c r="D11906" s="2">
        <v>45076.99</v>
      </c>
      <c r="E11906" s="2">
        <v>0.42</v>
      </c>
      <c r="F11906" s="2">
        <v>1728926160535</v>
      </c>
      <c r="G11906" s="2">
        <v>1.84587622129297E+18</v>
      </c>
      <c r="H11906" s="2">
        <v>1728926164261</v>
      </c>
      <c r="I11906" s="2">
        <f t="shared" si="146"/>
        <v>3726</v>
      </c>
    </row>
    <row r="11907" spans="1:9" x14ac:dyDescent="0.3">
      <c r="A11907" s="2">
        <v>1.8458762213600799E+18</v>
      </c>
      <c r="B11907" s="2">
        <v>1.8380290432498401E+18</v>
      </c>
      <c r="C11907" s="2" t="s">
        <v>0</v>
      </c>
      <c r="D11907" s="2">
        <v>46600.99</v>
      </c>
      <c r="E11907" s="2">
        <v>0.25</v>
      </c>
      <c r="F11907" s="2">
        <v>1728926160551</v>
      </c>
      <c r="G11907" s="2">
        <v>1.8458762213600799E+18</v>
      </c>
      <c r="H11907" s="2">
        <v>1728926164269</v>
      </c>
      <c r="I11907" s="2">
        <f t="shared" si="146"/>
        <v>3718</v>
      </c>
    </row>
    <row r="11908" spans="1:9" x14ac:dyDescent="0.3">
      <c r="A11908" s="2">
        <v>1.8458762213768599E+18</v>
      </c>
      <c r="B11908" s="2">
        <v>1.8380290432498401E+18</v>
      </c>
      <c r="C11908" s="2" t="s">
        <v>0</v>
      </c>
      <c r="D11908" s="2">
        <v>47391.55</v>
      </c>
      <c r="E11908" s="2">
        <v>0.39</v>
      </c>
      <c r="F11908" s="2">
        <v>1728926160555</v>
      </c>
      <c r="G11908" s="2">
        <v>1.8458762213768599E+18</v>
      </c>
      <c r="H11908" s="2">
        <v>1728926164273</v>
      </c>
      <c r="I11908" s="2">
        <f t="shared" si="146"/>
        <v>3718</v>
      </c>
    </row>
    <row r="11909" spans="1:9" x14ac:dyDescent="0.3">
      <c r="A11909" s="2">
        <v>1.8458762213978299E+18</v>
      </c>
      <c r="B11909" s="2">
        <v>1.83885668868227E+18</v>
      </c>
      <c r="C11909" s="2" t="s">
        <v>0</v>
      </c>
      <c r="D11909" s="2">
        <v>46252.38</v>
      </c>
      <c r="E11909" s="2">
        <v>0.59</v>
      </c>
      <c r="F11909" s="2">
        <v>1728926160560</v>
      </c>
      <c r="G11909" s="2">
        <v>1.8458762213978299E+18</v>
      </c>
      <c r="H11909" s="2">
        <v>1728926164276</v>
      </c>
      <c r="I11909" s="2">
        <f t="shared" si="146"/>
        <v>3716</v>
      </c>
    </row>
    <row r="11910" spans="1:9" x14ac:dyDescent="0.3">
      <c r="A11910" s="2">
        <v>1.84587622141041E+18</v>
      </c>
      <c r="B11910" s="2">
        <v>1.83885668868227E+18</v>
      </c>
      <c r="C11910" s="2" t="s">
        <v>0</v>
      </c>
      <c r="D11910" s="2">
        <v>44903.519999999997</v>
      </c>
      <c r="E11910" s="2">
        <v>0.92</v>
      </c>
      <c r="F11910" s="2">
        <v>1728926160563</v>
      </c>
      <c r="G11910" s="2">
        <v>1.84587622141041E+18</v>
      </c>
      <c r="H11910" s="2">
        <v>1728926164293</v>
      </c>
      <c r="I11910" s="2">
        <f t="shared" si="146"/>
        <v>3730</v>
      </c>
    </row>
    <row r="11911" spans="1:9" x14ac:dyDescent="0.3">
      <c r="A11911" s="2">
        <v>1.84587622146913E+18</v>
      </c>
      <c r="B11911" s="2">
        <v>1.8380290432498401E+18</v>
      </c>
      <c r="C11911" s="2" t="s">
        <v>0</v>
      </c>
      <c r="D11911" s="2">
        <v>53563.94</v>
      </c>
      <c r="E11911" s="2">
        <v>0.39</v>
      </c>
      <c r="F11911" s="2">
        <v>1728926160577</v>
      </c>
      <c r="G11911" s="2">
        <v>1.84587622146913E+18</v>
      </c>
      <c r="H11911" s="2">
        <v>1728926164297</v>
      </c>
      <c r="I11911" s="2">
        <f t="shared" si="146"/>
        <v>3720</v>
      </c>
    </row>
    <row r="11912" spans="1:9" x14ac:dyDescent="0.3">
      <c r="A11912" s="2">
        <v>1.84587622148591E+18</v>
      </c>
      <c r="B11912" s="2">
        <v>1.83885668868227E+18</v>
      </c>
      <c r="C11912" s="2" t="s">
        <v>0</v>
      </c>
      <c r="D11912" s="2">
        <v>45704.53</v>
      </c>
      <c r="E11912" s="2">
        <v>0.1</v>
      </c>
      <c r="F11912" s="2">
        <v>1728926160581</v>
      </c>
      <c r="G11912" s="2">
        <v>1.84587622148591E+18</v>
      </c>
      <c r="H11912" s="2">
        <v>1728926164301</v>
      </c>
      <c r="I11912" s="2">
        <f t="shared" si="146"/>
        <v>3720</v>
      </c>
    </row>
    <row r="11913" spans="1:9" x14ac:dyDescent="0.3">
      <c r="A11913" s="2">
        <v>1.8458762214984901E+18</v>
      </c>
      <c r="B11913" s="2">
        <v>1.8380290432498401E+18</v>
      </c>
      <c r="C11913" s="2" t="s">
        <v>0</v>
      </c>
      <c r="D11913" s="2">
        <v>49358.13</v>
      </c>
      <c r="E11913" s="2">
        <v>0.57999999999999996</v>
      </c>
      <c r="F11913" s="2">
        <v>1728926160584</v>
      </c>
      <c r="G11913" s="2">
        <v>1.8458762214984901E+18</v>
      </c>
      <c r="H11913" s="2">
        <v>1728926164305</v>
      </c>
      <c r="I11913" s="2">
        <f t="shared" si="146"/>
        <v>3721</v>
      </c>
    </row>
    <row r="11914" spans="1:9" x14ac:dyDescent="0.3">
      <c r="A11914" s="2">
        <v>1.84587622151107E+18</v>
      </c>
      <c r="B11914" s="2">
        <v>1.8380290432498401E+18</v>
      </c>
      <c r="C11914" s="2" t="s">
        <v>0</v>
      </c>
      <c r="D11914" s="2">
        <v>45257.51</v>
      </c>
      <c r="E11914" s="2">
        <v>0.19</v>
      </c>
      <c r="F11914" s="2">
        <v>1728926160587</v>
      </c>
      <c r="G11914" s="2">
        <v>1.84587622151107E+18</v>
      </c>
      <c r="H11914" s="2">
        <v>1728926164314</v>
      </c>
      <c r="I11914" s="2">
        <f t="shared" si="146"/>
        <v>3727</v>
      </c>
    </row>
    <row r="11915" spans="1:9" x14ac:dyDescent="0.3">
      <c r="A11915" s="2">
        <v>1.8458762215152699E+18</v>
      </c>
      <c r="B11915" s="2">
        <v>1.8380290432498401E+18</v>
      </c>
      <c r="C11915" s="2" t="s">
        <v>0</v>
      </c>
      <c r="D11915" s="2">
        <v>49241.97</v>
      </c>
      <c r="E11915" s="2">
        <v>0.87</v>
      </c>
      <c r="F11915" s="2">
        <v>1728926160588</v>
      </c>
      <c r="G11915" s="2">
        <v>1.8458762215152699E+18</v>
      </c>
      <c r="H11915" s="2">
        <v>1728926164319</v>
      </c>
      <c r="I11915" s="2">
        <f t="shared" si="146"/>
        <v>3731</v>
      </c>
    </row>
    <row r="11916" spans="1:9" x14ac:dyDescent="0.3">
      <c r="A11916" s="2">
        <v>1.84587622154463E+18</v>
      </c>
      <c r="B11916" s="2">
        <v>1.83885668868227E+18</v>
      </c>
      <c r="C11916" s="2" t="s">
        <v>0</v>
      </c>
      <c r="D11916" s="2">
        <v>52187.05</v>
      </c>
      <c r="E11916" s="2">
        <v>0.42</v>
      </c>
      <c r="F11916" s="2">
        <v>1728926160595</v>
      </c>
      <c r="G11916" s="2">
        <v>1.84587622154463E+18</v>
      </c>
      <c r="H11916" s="2">
        <v>1728926164326</v>
      </c>
      <c r="I11916" s="2">
        <f t="shared" si="146"/>
        <v>3731</v>
      </c>
    </row>
    <row r="11917" spans="1:9" x14ac:dyDescent="0.3">
      <c r="A11917" s="2">
        <v>1.8458762215530199E+18</v>
      </c>
      <c r="B11917" s="2">
        <v>1.83885668868227E+18</v>
      </c>
      <c r="C11917" s="2" t="s">
        <v>0</v>
      </c>
      <c r="D11917" s="2">
        <v>46309.760000000002</v>
      </c>
      <c r="E11917" s="2">
        <v>0.33</v>
      </c>
      <c r="F11917" s="2">
        <v>1728926160597</v>
      </c>
      <c r="G11917" s="2">
        <v>1.8458762215530199E+18</v>
      </c>
      <c r="H11917" s="2">
        <v>1728926164331</v>
      </c>
      <c r="I11917" s="2">
        <f t="shared" si="146"/>
        <v>3734</v>
      </c>
    </row>
    <row r="11918" spans="1:9" x14ac:dyDescent="0.3">
      <c r="A11918" s="2">
        <v>1.8458762215907599E+18</v>
      </c>
      <c r="B11918" s="2">
        <v>1.8380290432498401E+18</v>
      </c>
      <c r="C11918" s="2" t="s">
        <v>0</v>
      </c>
      <c r="D11918" s="2">
        <v>50245.82</v>
      </c>
      <c r="E11918" s="2">
        <v>0.53</v>
      </c>
      <c r="F11918" s="2">
        <v>1728926160606</v>
      </c>
      <c r="G11918" s="2">
        <v>1.8458762215907599E+18</v>
      </c>
      <c r="H11918" s="2">
        <v>1728926164335</v>
      </c>
      <c r="I11918" s="2">
        <f t="shared" si="146"/>
        <v>3729</v>
      </c>
    </row>
    <row r="11919" spans="1:9" x14ac:dyDescent="0.3">
      <c r="A11919" s="2">
        <v>1.8458762215949599E+18</v>
      </c>
      <c r="B11919" s="2">
        <v>1.83885668868227E+18</v>
      </c>
      <c r="C11919" s="2" t="s">
        <v>0</v>
      </c>
      <c r="D11919" s="2">
        <v>44884.25</v>
      </c>
      <c r="E11919" s="2">
        <v>0.19</v>
      </c>
      <c r="F11919" s="2">
        <v>1728926160607</v>
      </c>
      <c r="G11919" s="2">
        <v>1.8458762215949599E+18</v>
      </c>
      <c r="H11919" s="2">
        <v>1728926164342</v>
      </c>
      <c r="I11919" s="2">
        <f t="shared" si="146"/>
        <v>3735</v>
      </c>
    </row>
    <row r="11920" spans="1:9" x14ac:dyDescent="0.3">
      <c r="A11920" s="2">
        <v>1.8458762215991501E+18</v>
      </c>
      <c r="B11920" s="2">
        <v>1.8380290432498401E+18</v>
      </c>
      <c r="C11920" s="2" t="s">
        <v>0</v>
      </c>
      <c r="D11920" s="2">
        <v>45425.49</v>
      </c>
      <c r="E11920" s="2">
        <v>0.91</v>
      </c>
      <c r="F11920" s="2">
        <v>1728926160608</v>
      </c>
      <c r="G11920" s="2">
        <v>1.8458762215991501E+18</v>
      </c>
      <c r="H11920" s="2">
        <v>1728926164338</v>
      </c>
      <c r="I11920" s="2">
        <f t="shared" si="146"/>
        <v>3730</v>
      </c>
    </row>
    <row r="11921" spans="1:9" x14ac:dyDescent="0.3">
      <c r="A11921" s="2">
        <v>1.84587622160335E+18</v>
      </c>
      <c r="B11921" s="2">
        <v>1.8380290432498401E+18</v>
      </c>
      <c r="C11921" s="2" t="s">
        <v>0</v>
      </c>
      <c r="D11921" s="2">
        <v>53777.78</v>
      </c>
      <c r="E11921" s="2">
        <v>0.57999999999999996</v>
      </c>
      <c r="F11921" s="2">
        <v>1728926160609</v>
      </c>
      <c r="G11921" s="2">
        <v>1.84587622160335E+18</v>
      </c>
      <c r="H11921" s="2">
        <v>1728926164345</v>
      </c>
      <c r="I11921" s="2">
        <f t="shared" si="146"/>
        <v>3736</v>
      </c>
    </row>
    <row r="11922" spans="1:9" x14ac:dyDescent="0.3">
      <c r="A11922" s="2">
        <v>1.84587622160754E+18</v>
      </c>
      <c r="B11922" s="2">
        <v>1.8380290432498401E+18</v>
      </c>
      <c r="C11922" s="2" t="s">
        <v>0</v>
      </c>
      <c r="D11922" s="2">
        <v>51721.71</v>
      </c>
      <c r="E11922" s="2">
        <v>0.44</v>
      </c>
      <c r="F11922" s="2">
        <v>1728926160610</v>
      </c>
      <c r="G11922" s="2">
        <v>1.84587622160754E+18</v>
      </c>
      <c r="H11922" s="2">
        <v>1728926164349</v>
      </c>
      <c r="I11922" s="2">
        <f t="shared" si="146"/>
        <v>3739</v>
      </c>
    </row>
    <row r="11923" spans="1:9" x14ac:dyDescent="0.3">
      <c r="A11923" s="2">
        <v>1.8458762216201201E+18</v>
      </c>
      <c r="B11923" s="2">
        <v>1.83885668868227E+18</v>
      </c>
      <c r="C11923" s="2" t="s">
        <v>0</v>
      </c>
      <c r="D11923" s="2">
        <v>54084.11</v>
      </c>
      <c r="E11923" s="2">
        <v>0.46</v>
      </c>
      <c r="F11923" s="2">
        <v>1728926160613</v>
      </c>
      <c r="G11923" s="2">
        <v>1.8458762216201201E+18</v>
      </c>
      <c r="H11923" s="2">
        <v>1728926164356</v>
      </c>
      <c r="I11923" s="2">
        <f t="shared" si="146"/>
        <v>3743</v>
      </c>
    </row>
    <row r="11924" spans="1:9" x14ac:dyDescent="0.3">
      <c r="A11924" s="2">
        <v>1.8458762216327099E+18</v>
      </c>
      <c r="B11924" s="2">
        <v>1.83885668868227E+18</v>
      </c>
      <c r="C11924" s="2" t="s">
        <v>0</v>
      </c>
      <c r="D11924" s="2">
        <v>51239.54</v>
      </c>
      <c r="E11924" s="2">
        <v>0.28999999999999998</v>
      </c>
      <c r="F11924" s="2">
        <v>1728926160616</v>
      </c>
      <c r="G11924" s="2">
        <v>1.8458762216327099E+18</v>
      </c>
      <c r="H11924" s="2">
        <v>1728926164360</v>
      </c>
      <c r="I11924" s="2">
        <f t="shared" si="146"/>
        <v>3744</v>
      </c>
    </row>
    <row r="11925" spans="1:9" x14ac:dyDescent="0.3">
      <c r="A11925" s="2">
        <v>1.8458762216327099E+18</v>
      </c>
      <c r="B11925" s="2">
        <v>1.83885668868227E+18</v>
      </c>
      <c r="C11925" s="2" t="s">
        <v>0</v>
      </c>
      <c r="D11925" s="2">
        <v>51239.54</v>
      </c>
      <c r="E11925" s="2">
        <v>0.28999999999999998</v>
      </c>
      <c r="F11925" s="2">
        <v>1728926160616</v>
      </c>
      <c r="G11925" s="2">
        <v>1.8458762216327099E+18</v>
      </c>
      <c r="H11925" s="2">
        <v>1728926164372</v>
      </c>
      <c r="I11925" s="2">
        <f t="shared" si="146"/>
        <v>3756</v>
      </c>
    </row>
    <row r="11926" spans="1:9" x14ac:dyDescent="0.3">
      <c r="A11926" s="2">
        <v>1.8458762216327099E+18</v>
      </c>
      <c r="B11926" s="2">
        <v>1.83885668868227E+18</v>
      </c>
      <c r="C11926" s="2" t="s">
        <v>0</v>
      </c>
      <c r="D11926" s="2">
        <v>46981.760000000002</v>
      </c>
      <c r="E11926" s="2">
        <v>0.36</v>
      </c>
      <c r="F11926" s="2">
        <v>1728926160616</v>
      </c>
      <c r="G11926" s="2">
        <v>1.8458762216327099E+18</v>
      </c>
      <c r="H11926" s="2">
        <v>1728926164360</v>
      </c>
      <c r="I11926" s="2">
        <f t="shared" si="146"/>
        <v>3744</v>
      </c>
    </row>
    <row r="11927" spans="1:9" x14ac:dyDescent="0.3">
      <c r="A11927" s="2">
        <v>1.8458762216327099E+18</v>
      </c>
      <c r="B11927" s="2">
        <v>1.83885668868227E+18</v>
      </c>
      <c r="C11927" s="2" t="s">
        <v>0</v>
      </c>
      <c r="D11927" s="2">
        <v>46981.760000000002</v>
      </c>
      <c r="E11927" s="2">
        <v>0.36</v>
      </c>
      <c r="F11927" s="2">
        <v>1728926160616</v>
      </c>
      <c r="G11927" s="2">
        <v>1.8458762216327099E+18</v>
      </c>
      <c r="H11927" s="2">
        <v>1728926164372</v>
      </c>
      <c r="I11927" s="2">
        <f t="shared" si="146"/>
        <v>3756</v>
      </c>
    </row>
    <row r="11928" spans="1:9" x14ac:dyDescent="0.3">
      <c r="A11928" s="2">
        <v>1.8458762216369001E+18</v>
      </c>
      <c r="B11928" s="2">
        <v>1.83885668868227E+18</v>
      </c>
      <c r="C11928" s="2" t="s">
        <v>0</v>
      </c>
      <c r="D11928" s="2">
        <v>46989.37</v>
      </c>
      <c r="E11928" s="2">
        <v>0.48</v>
      </c>
      <c r="F11928" s="2">
        <v>1728926160617</v>
      </c>
      <c r="G11928" s="2">
        <v>1.8458762216369001E+18</v>
      </c>
      <c r="H11928" s="2">
        <v>1728926164363</v>
      </c>
      <c r="I11928" s="2">
        <f t="shared" si="146"/>
        <v>3746</v>
      </c>
    </row>
    <row r="11929" spans="1:9" x14ac:dyDescent="0.3">
      <c r="A11929" s="2">
        <v>1.84587622164529E+18</v>
      </c>
      <c r="B11929" s="2">
        <v>1.83885668868227E+18</v>
      </c>
      <c r="C11929" s="2" t="s">
        <v>0</v>
      </c>
      <c r="D11929" s="2">
        <v>45938.68</v>
      </c>
      <c r="E11929" s="2">
        <v>0.19</v>
      </c>
      <c r="F11929" s="2">
        <v>1728926160619</v>
      </c>
      <c r="G11929" s="2">
        <v>1.84587622164529E+18</v>
      </c>
      <c r="H11929" s="2">
        <v>1728926164368</v>
      </c>
      <c r="I11929" s="2">
        <f t="shared" si="146"/>
        <v>3749</v>
      </c>
    </row>
    <row r="11930" spans="1:9" x14ac:dyDescent="0.3">
      <c r="A11930" s="2">
        <v>1.84587622166626E+18</v>
      </c>
      <c r="B11930" s="2">
        <v>1.83885668868227E+18</v>
      </c>
      <c r="C11930" s="2" t="s">
        <v>0</v>
      </c>
      <c r="D11930" s="2">
        <v>49744.72</v>
      </c>
      <c r="E11930" s="2">
        <v>0.96</v>
      </c>
      <c r="F11930" s="2">
        <v>1728926160624</v>
      </c>
      <c r="G11930" s="2">
        <v>1.84587622166626E+18</v>
      </c>
      <c r="H11930" s="2">
        <v>1728926164383</v>
      </c>
      <c r="I11930" s="2">
        <f t="shared" si="146"/>
        <v>3759</v>
      </c>
    </row>
    <row r="11931" spans="1:9" x14ac:dyDescent="0.3">
      <c r="A11931" s="2">
        <v>1.84587622166626E+18</v>
      </c>
      <c r="B11931" s="2">
        <v>1.83885668868227E+18</v>
      </c>
      <c r="C11931" s="2" t="s">
        <v>0</v>
      </c>
      <c r="D11931" s="2">
        <v>49744.72</v>
      </c>
      <c r="E11931" s="2">
        <v>0.96</v>
      </c>
      <c r="F11931" s="2">
        <v>1728926160624</v>
      </c>
      <c r="G11931" s="2">
        <v>1.84587622166626E+18</v>
      </c>
      <c r="H11931" s="2">
        <v>1728926164392</v>
      </c>
      <c r="I11931" s="2">
        <f t="shared" si="146"/>
        <v>3768</v>
      </c>
    </row>
    <row r="11932" spans="1:9" x14ac:dyDescent="0.3">
      <c r="A11932" s="2">
        <v>1.84587622166626E+18</v>
      </c>
      <c r="B11932" s="2">
        <v>1.8380290432498401E+18</v>
      </c>
      <c r="C11932" s="2" t="s">
        <v>0</v>
      </c>
      <c r="D11932" s="2">
        <v>53181.99</v>
      </c>
      <c r="E11932" s="2">
        <v>0.69</v>
      </c>
      <c r="F11932" s="2">
        <v>1728926160624</v>
      </c>
      <c r="G11932" s="2">
        <v>1.84587622166626E+18</v>
      </c>
      <c r="H11932" s="2">
        <v>1728926164383</v>
      </c>
      <c r="I11932" s="2">
        <f t="shared" si="146"/>
        <v>3759</v>
      </c>
    </row>
    <row r="11933" spans="1:9" x14ac:dyDescent="0.3">
      <c r="A11933" s="2">
        <v>1.84587622166626E+18</v>
      </c>
      <c r="B11933" s="2">
        <v>1.8380290432498401E+18</v>
      </c>
      <c r="C11933" s="2" t="s">
        <v>0</v>
      </c>
      <c r="D11933" s="2">
        <v>53181.99</v>
      </c>
      <c r="E11933" s="2">
        <v>0.69</v>
      </c>
      <c r="F11933" s="2">
        <v>1728926160624</v>
      </c>
      <c r="G11933" s="2">
        <v>1.84587622166626E+18</v>
      </c>
      <c r="H11933" s="2">
        <v>1728926164392</v>
      </c>
      <c r="I11933" s="2">
        <f t="shared" si="146"/>
        <v>3768</v>
      </c>
    </row>
    <row r="11934" spans="1:9" x14ac:dyDescent="0.3">
      <c r="A11934" s="2">
        <v>1.8458762216914299E+18</v>
      </c>
      <c r="B11934" s="2">
        <v>1.83885668868227E+18</v>
      </c>
      <c r="C11934" s="2" t="s">
        <v>0</v>
      </c>
      <c r="D11934" s="2">
        <v>53806.59</v>
      </c>
      <c r="E11934" s="2">
        <v>0.33</v>
      </c>
      <c r="F11934" s="2">
        <v>1728926160630</v>
      </c>
      <c r="G11934" s="2">
        <v>1.8458762216914299E+18</v>
      </c>
      <c r="H11934" s="2">
        <v>1728926164400</v>
      </c>
      <c r="I11934" s="2">
        <f t="shared" si="146"/>
        <v>3770</v>
      </c>
    </row>
    <row r="11935" spans="1:9" x14ac:dyDescent="0.3">
      <c r="A11935" s="2">
        <v>1.84587622169982E+18</v>
      </c>
      <c r="B11935" s="2">
        <v>1.83885668868227E+18</v>
      </c>
      <c r="C11935" s="2" t="s">
        <v>0</v>
      </c>
      <c r="D11935" s="2">
        <v>54721.440000000002</v>
      </c>
      <c r="E11935" s="2">
        <v>0.56000000000000005</v>
      </c>
      <c r="F11935" s="2">
        <v>1728926160632</v>
      </c>
      <c r="G11935" s="2">
        <v>1.84587622169982E+18</v>
      </c>
      <c r="H11935" s="2">
        <v>1728926164405</v>
      </c>
      <c r="I11935" s="2">
        <f t="shared" si="146"/>
        <v>3773</v>
      </c>
    </row>
    <row r="11936" spans="1:9" x14ac:dyDescent="0.3">
      <c r="A11936" s="2">
        <v>1.8458762217123999E+18</v>
      </c>
      <c r="B11936" s="2">
        <v>1.83885668868227E+18</v>
      </c>
      <c r="C11936" s="2" t="s">
        <v>0</v>
      </c>
      <c r="D11936" s="2">
        <v>49247.54</v>
      </c>
      <c r="E11936" s="2">
        <v>0.42</v>
      </c>
      <c r="F11936" s="2">
        <v>1728926160635</v>
      </c>
      <c r="G11936" s="2">
        <v>1.8458762217123999E+18</v>
      </c>
      <c r="H11936" s="2">
        <v>1728926164414</v>
      </c>
      <c r="I11936" s="2">
        <f t="shared" si="146"/>
        <v>3779</v>
      </c>
    </row>
    <row r="11937" spans="1:9" x14ac:dyDescent="0.3">
      <c r="A11937" s="2">
        <v>1.8458762217165901E+18</v>
      </c>
      <c r="B11937" s="2">
        <v>1.8380290432498401E+18</v>
      </c>
      <c r="C11937" s="2" t="s">
        <v>0</v>
      </c>
      <c r="D11937" s="2">
        <v>47826.94</v>
      </c>
      <c r="E11937" s="2">
        <v>0.26</v>
      </c>
      <c r="F11937" s="2">
        <v>1728926160636</v>
      </c>
      <c r="G11937" s="2">
        <v>1.8458762217165901E+18</v>
      </c>
      <c r="H11937" s="2">
        <v>1728926164418</v>
      </c>
      <c r="I11937" s="2">
        <f t="shared" ref="I11937:I12000" si="147">H11937-F11937</f>
        <v>3782</v>
      </c>
    </row>
    <row r="11938" spans="1:9" x14ac:dyDescent="0.3">
      <c r="A11938" s="2">
        <v>1.8458762217165901E+18</v>
      </c>
      <c r="B11938" s="2">
        <v>1.8380290432498401E+18</v>
      </c>
      <c r="C11938" s="2" t="s">
        <v>0</v>
      </c>
      <c r="D11938" s="2">
        <v>47826.94</v>
      </c>
      <c r="E11938" s="2">
        <v>0.26</v>
      </c>
      <c r="F11938" s="2">
        <v>1728926160636</v>
      </c>
      <c r="G11938" s="2">
        <v>1.8458762217165901E+18</v>
      </c>
      <c r="H11938" s="2">
        <v>1728926164422</v>
      </c>
      <c r="I11938" s="2">
        <f t="shared" si="147"/>
        <v>3786</v>
      </c>
    </row>
    <row r="11939" spans="1:9" x14ac:dyDescent="0.3">
      <c r="A11939" s="2">
        <v>1.8458762217165901E+18</v>
      </c>
      <c r="B11939" s="2">
        <v>1.83885668868227E+18</v>
      </c>
      <c r="C11939" s="2" t="s">
        <v>0</v>
      </c>
      <c r="D11939" s="2">
        <v>52630.33</v>
      </c>
      <c r="E11939" s="2">
        <v>0.88</v>
      </c>
      <c r="F11939" s="2">
        <v>1728926160636</v>
      </c>
      <c r="G11939" s="2">
        <v>1.8458762217165901E+18</v>
      </c>
      <c r="H11939" s="2">
        <v>1728926164418</v>
      </c>
      <c r="I11939" s="2">
        <f t="shared" si="147"/>
        <v>3782</v>
      </c>
    </row>
    <row r="11940" spans="1:9" x14ac:dyDescent="0.3">
      <c r="A11940" s="2">
        <v>1.8458762217165901E+18</v>
      </c>
      <c r="B11940" s="2">
        <v>1.83885668868227E+18</v>
      </c>
      <c r="C11940" s="2" t="s">
        <v>0</v>
      </c>
      <c r="D11940" s="2">
        <v>52630.33</v>
      </c>
      <c r="E11940" s="2">
        <v>0.88</v>
      </c>
      <c r="F11940" s="2">
        <v>1728926160636</v>
      </c>
      <c r="G11940" s="2">
        <v>1.8458762217165901E+18</v>
      </c>
      <c r="H11940" s="2">
        <v>1728926164422</v>
      </c>
      <c r="I11940" s="2">
        <f t="shared" si="147"/>
        <v>3786</v>
      </c>
    </row>
    <row r="11941" spans="1:9" x14ac:dyDescent="0.3">
      <c r="A11941" s="2">
        <v>1.84587622172079E+18</v>
      </c>
      <c r="B11941" s="2">
        <v>1.83885668868227E+18</v>
      </c>
      <c r="C11941" s="2" t="s">
        <v>0</v>
      </c>
      <c r="D11941" s="2">
        <v>51855.91</v>
      </c>
      <c r="E11941" s="2">
        <v>0.51</v>
      </c>
      <c r="F11941" s="2">
        <v>1728926160637</v>
      </c>
      <c r="G11941" s="2">
        <v>1.84587622172079E+18</v>
      </c>
      <c r="H11941" s="2">
        <v>1728926164425</v>
      </c>
      <c r="I11941" s="2">
        <f t="shared" si="147"/>
        <v>3788</v>
      </c>
    </row>
    <row r="11942" spans="1:9" x14ac:dyDescent="0.3">
      <c r="A11942" s="2">
        <v>1.84587622173757E+18</v>
      </c>
      <c r="B11942" s="2">
        <v>1.8380290432498401E+18</v>
      </c>
      <c r="C11942" s="2" t="s">
        <v>0</v>
      </c>
      <c r="D11942" s="2">
        <v>54902.400000000001</v>
      </c>
      <c r="E11942" s="2">
        <v>0.7</v>
      </c>
      <c r="F11942" s="2">
        <v>1728926160641</v>
      </c>
      <c r="G11942" s="2">
        <v>1.84587622173757E+18</v>
      </c>
      <c r="H11942" s="2">
        <v>1728926164441</v>
      </c>
      <c r="I11942" s="2">
        <f t="shared" si="147"/>
        <v>3800</v>
      </c>
    </row>
    <row r="11943" spans="1:9" x14ac:dyDescent="0.3">
      <c r="A11943" s="2">
        <v>1.8458762217669299E+18</v>
      </c>
      <c r="B11943" s="2">
        <v>1.83885668868227E+18</v>
      </c>
      <c r="C11943" s="2" t="s">
        <v>0</v>
      </c>
      <c r="D11943" s="2">
        <v>50745.82</v>
      </c>
      <c r="E11943" s="2">
        <v>0.3</v>
      </c>
      <c r="F11943" s="2">
        <v>1728926160648</v>
      </c>
      <c r="G11943" s="2">
        <v>1.8458762217669299E+18</v>
      </c>
      <c r="H11943" s="2">
        <v>1728926164445</v>
      </c>
      <c r="I11943" s="2">
        <f t="shared" si="147"/>
        <v>3797</v>
      </c>
    </row>
    <row r="11944" spans="1:9" x14ac:dyDescent="0.3">
      <c r="A11944" s="2">
        <v>1.8458762217669299E+18</v>
      </c>
      <c r="B11944" s="2">
        <v>1.83885668868227E+18</v>
      </c>
      <c r="C11944" s="2" t="s">
        <v>0</v>
      </c>
      <c r="D11944" s="2">
        <v>50745.82</v>
      </c>
      <c r="E11944" s="2">
        <v>0.3</v>
      </c>
      <c r="F11944" s="2">
        <v>1728926160648</v>
      </c>
      <c r="G11944" s="2">
        <v>1.8458762217669299E+18</v>
      </c>
      <c r="H11944" s="2">
        <v>1728926164449</v>
      </c>
      <c r="I11944" s="2">
        <f t="shared" si="147"/>
        <v>3801</v>
      </c>
    </row>
    <row r="11945" spans="1:9" x14ac:dyDescent="0.3">
      <c r="A11945" s="2">
        <v>1.8458762217669299E+18</v>
      </c>
      <c r="B11945" s="2">
        <v>1.83885668868227E+18</v>
      </c>
      <c r="C11945" s="2" t="s">
        <v>0</v>
      </c>
      <c r="D11945" s="2">
        <v>50745.82</v>
      </c>
      <c r="E11945" s="2">
        <v>0.3</v>
      </c>
      <c r="F11945" s="2">
        <v>1728926160648</v>
      </c>
      <c r="G11945" s="2">
        <v>1.8458762217669299E+18</v>
      </c>
      <c r="H11945" s="2">
        <v>1728926164466</v>
      </c>
      <c r="I11945" s="2">
        <f t="shared" si="147"/>
        <v>3818</v>
      </c>
    </row>
    <row r="11946" spans="1:9" x14ac:dyDescent="0.3">
      <c r="A11946" s="2">
        <v>1.8458762217669299E+18</v>
      </c>
      <c r="B11946" s="2">
        <v>1.83885668868227E+18</v>
      </c>
      <c r="C11946" s="2" t="s">
        <v>0</v>
      </c>
      <c r="D11946" s="2">
        <v>54345.63</v>
      </c>
      <c r="E11946" s="2">
        <v>0.95</v>
      </c>
      <c r="F11946" s="2">
        <v>1728926160648</v>
      </c>
      <c r="G11946" s="2">
        <v>1.8458762217669299E+18</v>
      </c>
      <c r="H11946" s="2">
        <v>1728926164445</v>
      </c>
      <c r="I11946" s="2">
        <f t="shared" si="147"/>
        <v>3797</v>
      </c>
    </row>
    <row r="11947" spans="1:9" x14ac:dyDescent="0.3">
      <c r="A11947" s="2">
        <v>1.8458762217669299E+18</v>
      </c>
      <c r="B11947" s="2">
        <v>1.83885668868227E+18</v>
      </c>
      <c r="C11947" s="2" t="s">
        <v>0</v>
      </c>
      <c r="D11947" s="2">
        <v>54345.63</v>
      </c>
      <c r="E11947" s="2">
        <v>0.95</v>
      </c>
      <c r="F11947" s="2">
        <v>1728926160648</v>
      </c>
      <c r="G11947" s="2">
        <v>1.8458762217669299E+18</v>
      </c>
      <c r="H11947" s="2">
        <v>1728926164449</v>
      </c>
      <c r="I11947" s="2">
        <f t="shared" si="147"/>
        <v>3801</v>
      </c>
    </row>
    <row r="11948" spans="1:9" x14ac:dyDescent="0.3">
      <c r="A11948" s="2">
        <v>1.8458762217669299E+18</v>
      </c>
      <c r="B11948" s="2">
        <v>1.83885668868227E+18</v>
      </c>
      <c r="C11948" s="2" t="s">
        <v>0</v>
      </c>
      <c r="D11948" s="2">
        <v>54345.63</v>
      </c>
      <c r="E11948" s="2">
        <v>0.95</v>
      </c>
      <c r="F11948" s="2">
        <v>1728926160648</v>
      </c>
      <c r="G11948" s="2">
        <v>1.8458762217669299E+18</v>
      </c>
      <c r="H11948" s="2">
        <v>1728926164466</v>
      </c>
      <c r="I11948" s="2">
        <f t="shared" si="147"/>
        <v>3818</v>
      </c>
    </row>
    <row r="11949" spans="1:9" x14ac:dyDescent="0.3">
      <c r="A11949" s="2">
        <v>1.8458762217669299E+18</v>
      </c>
      <c r="B11949" s="2">
        <v>1.83885668868227E+18</v>
      </c>
      <c r="C11949" s="2" t="s">
        <v>0</v>
      </c>
      <c r="D11949" s="2">
        <v>54885.32</v>
      </c>
      <c r="E11949" s="2">
        <v>0.88</v>
      </c>
      <c r="F11949" s="2">
        <v>1728926160648</v>
      </c>
      <c r="G11949" s="2">
        <v>1.8458762217669299E+18</v>
      </c>
      <c r="H11949" s="2">
        <v>1728926164445</v>
      </c>
      <c r="I11949" s="2">
        <f t="shared" si="147"/>
        <v>3797</v>
      </c>
    </row>
    <row r="11950" spans="1:9" x14ac:dyDescent="0.3">
      <c r="A11950" s="2">
        <v>1.8458762217669299E+18</v>
      </c>
      <c r="B11950" s="2">
        <v>1.83885668868227E+18</v>
      </c>
      <c r="C11950" s="2" t="s">
        <v>0</v>
      </c>
      <c r="D11950" s="2">
        <v>54885.32</v>
      </c>
      <c r="E11950" s="2">
        <v>0.88</v>
      </c>
      <c r="F11950" s="2">
        <v>1728926160648</v>
      </c>
      <c r="G11950" s="2">
        <v>1.8458762217669299E+18</v>
      </c>
      <c r="H11950" s="2">
        <v>1728926164449</v>
      </c>
      <c r="I11950" s="2">
        <f t="shared" si="147"/>
        <v>3801</v>
      </c>
    </row>
    <row r="11951" spans="1:9" x14ac:dyDescent="0.3">
      <c r="A11951" s="2">
        <v>1.8458762217669299E+18</v>
      </c>
      <c r="B11951" s="2">
        <v>1.83885668868227E+18</v>
      </c>
      <c r="C11951" s="2" t="s">
        <v>0</v>
      </c>
      <c r="D11951" s="2">
        <v>54885.32</v>
      </c>
      <c r="E11951" s="2">
        <v>0.88</v>
      </c>
      <c r="F11951" s="2">
        <v>1728926160648</v>
      </c>
      <c r="G11951" s="2">
        <v>1.8458762217669299E+18</v>
      </c>
      <c r="H11951" s="2">
        <v>1728926164466</v>
      </c>
      <c r="I11951" s="2">
        <f t="shared" si="147"/>
        <v>3818</v>
      </c>
    </row>
    <row r="11952" spans="1:9" x14ac:dyDescent="0.3">
      <c r="A11952" s="2">
        <v>1.84587622180048E+18</v>
      </c>
      <c r="B11952" s="2">
        <v>1.83885668868227E+18</v>
      </c>
      <c r="C11952" s="2" t="s">
        <v>0</v>
      </c>
      <c r="D11952" s="2">
        <v>54830.84</v>
      </c>
      <c r="E11952" s="2">
        <v>0.8</v>
      </c>
      <c r="F11952" s="2">
        <v>1728926160656</v>
      </c>
      <c r="G11952" s="2">
        <v>1.84587622180048E+18</v>
      </c>
      <c r="H11952" s="2">
        <v>1728926164470</v>
      </c>
      <c r="I11952" s="2">
        <f t="shared" si="147"/>
        <v>3814</v>
      </c>
    </row>
    <row r="11953" spans="1:9" x14ac:dyDescent="0.3">
      <c r="A11953" s="2">
        <v>1.8458762218088699E+18</v>
      </c>
      <c r="B11953" s="2">
        <v>1.8380290432498401E+18</v>
      </c>
      <c r="C11953" s="2" t="s">
        <v>0</v>
      </c>
      <c r="D11953" s="2">
        <v>53046.44</v>
      </c>
      <c r="E11953" s="2">
        <v>0.75</v>
      </c>
      <c r="F11953" s="2">
        <v>1728926160658</v>
      </c>
      <c r="G11953" s="2">
        <v>1.8458762218088699E+18</v>
      </c>
      <c r="H11953" s="2">
        <v>1728926164473</v>
      </c>
      <c r="I11953" s="2">
        <f t="shared" si="147"/>
        <v>3815</v>
      </c>
    </row>
    <row r="11954" spans="1:9" x14ac:dyDescent="0.3">
      <c r="A11954" s="2">
        <v>1.8458762218256499E+18</v>
      </c>
      <c r="B11954" s="2">
        <v>1.83885668868227E+18</v>
      </c>
      <c r="C11954" s="2" t="s">
        <v>0</v>
      </c>
      <c r="D11954" s="2">
        <v>54558.99</v>
      </c>
      <c r="E11954" s="2">
        <v>0.59</v>
      </c>
      <c r="F11954" s="2">
        <v>1728926160662</v>
      </c>
      <c r="G11954" s="2">
        <v>1.8458762218256499E+18</v>
      </c>
      <c r="H11954" s="2">
        <v>1728926164507</v>
      </c>
      <c r="I11954" s="2">
        <f t="shared" si="147"/>
        <v>3845</v>
      </c>
    </row>
    <row r="11955" spans="1:9" x14ac:dyDescent="0.3">
      <c r="A11955" s="2">
        <v>1.8458762218298399E+18</v>
      </c>
      <c r="B11955" s="2">
        <v>1.83885668868227E+18</v>
      </c>
      <c r="C11955" s="2" t="s">
        <v>0</v>
      </c>
      <c r="D11955" s="2">
        <v>54829.58</v>
      </c>
      <c r="E11955" s="2">
        <v>0.32</v>
      </c>
      <c r="F11955" s="2">
        <v>1728926160663</v>
      </c>
      <c r="G11955" s="2">
        <v>1.8458762218298399E+18</v>
      </c>
      <c r="H11955" s="2">
        <v>1728926164480</v>
      </c>
      <c r="I11955" s="2">
        <f t="shared" si="147"/>
        <v>3817</v>
      </c>
    </row>
    <row r="11956" spans="1:9" x14ac:dyDescent="0.3">
      <c r="A11956" s="2">
        <v>1.84587622184242E+18</v>
      </c>
      <c r="B11956" s="2">
        <v>1.83885668868227E+18</v>
      </c>
      <c r="C11956" s="2" t="s">
        <v>0</v>
      </c>
      <c r="D11956" s="2">
        <v>52766.68</v>
      </c>
      <c r="E11956" s="2">
        <v>0.69</v>
      </c>
      <c r="F11956" s="2">
        <v>1728926160666</v>
      </c>
      <c r="G11956" s="2">
        <v>1.84587622184242E+18</v>
      </c>
      <c r="H11956" s="2">
        <v>1728926164483</v>
      </c>
      <c r="I11956" s="2">
        <f t="shared" si="147"/>
        <v>3817</v>
      </c>
    </row>
    <row r="11957" spans="1:9" x14ac:dyDescent="0.3">
      <c r="A11957" s="2">
        <v>1.8458762218466199E+18</v>
      </c>
      <c r="B11957" s="2">
        <v>1.8380290432498401E+18</v>
      </c>
      <c r="C11957" s="2" t="s">
        <v>0</v>
      </c>
      <c r="D11957" s="2">
        <v>54975.56</v>
      </c>
      <c r="E11957" s="2">
        <v>0.28000000000000003</v>
      </c>
      <c r="F11957" s="2">
        <v>1728926160667</v>
      </c>
      <c r="G11957" s="2">
        <v>1.8458762218466199E+18</v>
      </c>
      <c r="H11957" s="2">
        <v>1728926164477</v>
      </c>
      <c r="I11957" s="2">
        <f t="shared" si="147"/>
        <v>3810</v>
      </c>
    </row>
    <row r="11958" spans="1:9" x14ac:dyDescent="0.3">
      <c r="A11958" s="2">
        <v>1.8458762218466199E+18</v>
      </c>
      <c r="B11958" s="2">
        <v>1.8380290432498401E+18</v>
      </c>
      <c r="C11958" s="2" t="s">
        <v>0</v>
      </c>
      <c r="D11958" s="2">
        <v>54975.56</v>
      </c>
      <c r="E11958" s="2">
        <v>0.28000000000000003</v>
      </c>
      <c r="F11958" s="2">
        <v>1728926160667</v>
      </c>
      <c r="G11958" s="2">
        <v>1.8458762218466199E+18</v>
      </c>
      <c r="H11958" s="2">
        <v>1728926164492</v>
      </c>
      <c r="I11958" s="2">
        <f t="shared" si="147"/>
        <v>3825</v>
      </c>
    </row>
    <row r="11959" spans="1:9" x14ac:dyDescent="0.3">
      <c r="A11959" s="2">
        <v>1.8458762218466199E+18</v>
      </c>
      <c r="B11959" s="2">
        <v>1.83885668868227E+18</v>
      </c>
      <c r="C11959" s="2" t="s">
        <v>0</v>
      </c>
      <c r="D11959" s="2">
        <v>48284.17</v>
      </c>
      <c r="E11959" s="2">
        <v>0.93</v>
      </c>
      <c r="F11959" s="2">
        <v>1728926160667</v>
      </c>
      <c r="G11959" s="2">
        <v>1.8458762218466199E+18</v>
      </c>
      <c r="H11959" s="2">
        <v>1728926164477</v>
      </c>
      <c r="I11959" s="2">
        <f t="shared" si="147"/>
        <v>3810</v>
      </c>
    </row>
    <row r="11960" spans="1:9" x14ac:dyDescent="0.3">
      <c r="A11960" s="2">
        <v>1.8458762218466199E+18</v>
      </c>
      <c r="B11960" s="2">
        <v>1.83885668868227E+18</v>
      </c>
      <c r="C11960" s="2" t="s">
        <v>0</v>
      </c>
      <c r="D11960" s="2">
        <v>48284.17</v>
      </c>
      <c r="E11960" s="2">
        <v>0.93</v>
      </c>
      <c r="F11960" s="2">
        <v>1728926160667</v>
      </c>
      <c r="G11960" s="2">
        <v>1.8458762218466199E+18</v>
      </c>
      <c r="H11960" s="2">
        <v>1728926164492</v>
      </c>
      <c r="I11960" s="2">
        <f t="shared" si="147"/>
        <v>3825</v>
      </c>
    </row>
    <row r="11961" spans="1:9" x14ac:dyDescent="0.3">
      <c r="A11961" s="2">
        <v>1.8458762218592E+18</v>
      </c>
      <c r="B11961" s="2">
        <v>1.83885668868227E+18</v>
      </c>
      <c r="C11961" s="2" t="s">
        <v>0</v>
      </c>
      <c r="D11961" s="2">
        <v>54340.56</v>
      </c>
      <c r="E11961" s="2">
        <v>0.48</v>
      </c>
      <c r="F11961" s="2">
        <v>1728926160670</v>
      </c>
      <c r="G11961" s="2">
        <v>1.8458762218592E+18</v>
      </c>
      <c r="H11961" s="2">
        <v>1728926164503</v>
      </c>
      <c r="I11961" s="2">
        <f t="shared" si="147"/>
        <v>3833</v>
      </c>
    </row>
    <row r="11962" spans="1:9" x14ac:dyDescent="0.3">
      <c r="A11962" s="2">
        <v>1.8458762218675899E+18</v>
      </c>
      <c r="B11962" s="2">
        <v>1.8380290432498401E+18</v>
      </c>
      <c r="C11962" s="2" t="s">
        <v>0</v>
      </c>
      <c r="D11962" s="2">
        <v>53430.47</v>
      </c>
      <c r="E11962" s="2">
        <v>0.12</v>
      </c>
      <c r="F11962" s="2">
        <v>1728926160672</v>
      </c>
      <c r="G11962" s="2">
        <v>1.8458762218675899E+18</v>
      </c>
      <c r="H11962" s="2">
        <v>1728926164496</v>
      </c>
      <c r="I11962" s="2">
        <f t="shared" si="147"/>
        <v>3824</v>
      </c>
    </row>
    <row r="11963" spans="1:9" x14ac:dyDescent="0.3">
      <c r="A11963" s="2">
        <v>1.84587622188017E+18</v>
      </c>
      <c r="B11963" s="2">
        <v>1.8380290432498401E+18</v>
      </c>
      <c r="C11963" s="2" t="s">
        <v>0</v>
      </c>
      <c r="D11963" s="2">
        <v>50873.279999999999</v>
      </c>
      <c r="E11963" s="2">
        <v>0.23</v>
      </c>
      <c r="F11963" s="2">
        <v>1728926160675</v>
      </c>
      <c r="G11963" s="2">
        <v>1.84587622188017E+18</v>
      </c>
      <c r="H11963" s="2">
        <v>1728926164515</v>
      </c>
      <c r="I11963" s="2">
        <f t="shared" si="147"/>
        <v>3840</v>
      </c>
    </row>
    <row r="11964" spans="1:9" x14ac:dyDescent="0.3">
      <c r="A11964" s="2">
        <v>1.84587622189695E+18</v>
      </c>
      <c r="B11964" s="2">
        <v>1.8380290432498401E+18</v>
      </c>
      <c r="C11964" s="2" t="s">
        <v>0</v>
      </c>
      <c r="D11964" s="2">
        <v>54672.480000000003</v>
      </c>
      <c r="E11964" s="2">
        <v>0.32</v>
      </c>
      <c r="F11964" s="2">
        <v>1728926160679</v>
      </c>
      <c r="G11964" s="2">
        <v>1.84587622189695E+18</v>
      </c>
      <c r="H11964" s="2">
        <v>1728926164500</v>
      </c>
      <c r="I11964" s="2">
        <f t="shared" si="147"/>
        <v>3821</v>
      </c>
    </row>
    <row r="11965" spans="1:9" x14ac:dyDescent="0.3">
      <c r="A11965" s="2">
        <v>1.8458762219305001E+18</v>
      </c>
      <c r="B11965" s="2">
        <v>1.8380290432498401E+18</v>
      </c>
      <c r="C11965" s="2" t="s">
        <v>0</v>
      </c>
      <c r="D11965" s="2">
        <v>50204.29</v>
      </c>
      <c r="E11965" s="2">
        <v>0.84</v>
      </c>
      <c r="F11965" s="2">
        <v>1728926160687</v>
      </c>
      <c r="G11965" s="2">
        <v>1.8458762219305001E+18</v>
      </c>
      <c r="H11965" s="2">
        <v>1728926164520</v>
      </c>
      <c r="I11965" s="2">
        <f t="shared" si="147"/>
        <v>3833</v>
      </c>
    </row>
    <row r="11966" spans="1:9" x14ac:dyDescent="0.3">
      <c r="A11966" s="2">
        <v>1.84587622193889E+18</v>
      </c>
      <c r="B11966" s="2">
        <v>1.8380290432498401E+18</v>
      </c>
      <c r="C11966" s="2" t="s">
        <v>0</v>
      </c>
      <c r="D11966" s="2">
        <v>51207.46</v>
      </c>
      <c r="E11966" s="2">
        <v>0.75</v>
      </c>
      <c r="F11966" s="2">
        <v>1728926160689</v>
      </c>
      <c r="G11966" s="2">
        <v>1.84587622193889E+18</v>
      </c>
      <c r="H11966" s="2">
        <v>1728926164524</v>
      </c>
      <c r="I11966" s="2">
        <f t="shared" si="147"/>
        <v>3835</v>
      </c>
    </row>
    <row r="11967" spans="1:9" x14ac:dyDescent="0.3">
      <c r="A11967" s="2">
        <v>1.84587622193889E+18</v>
      </c>
      <c r="B11967" s="2">
        <v>1.8380290432498401E+18</v>
      </c>
      <c r="C11967" s="2" t="s">
        <v>0</v>
      </c>
      <c r="D11967" s="2">
        <v>51207.46</v>
      </c>
      <c r="E11967" s="2">
        <v>0.75</v>
      </c>
      <c r="F11967" s="2">
        <v>1728926160689</v>
      </c>
      <c r="G11967" s="2">
        <v>1.84587622193889E+18</v>
      </c>
      <c r="H11967" s="2">
        <v>1728926164528</v>
      </c>
      <c r="I11967" s="2">
        <f t="shared" si="147"/>
        <v>3839</v>
      </c>
    </row>
    <row r="11968" spans="1:9" x14ac:dyDescent="0.3">
      <c r="A11968" s="2">
        <v>1.84587622193889E+18</v>
      </c>
      <c r="B11968" s="2">
        <v>1.8380290432498401E+18</v>
      </c>
      <c r="C11968" s="2" t="s">
        <v>0</v>
      </c>
      <c r="D11968" s="2">
        <v>52163.89</v>
      </c>
      <c r="E11968" s="2">
        <v>0.39</v>
      </c>
      <c r="F11968" s="2">
        <v>1728926160689</v>
      </c>
      <c r="G11968" s="2">
        <v>1.84587622193889E+18</v>
      </c>
      <c r="H11968" s="2">
        <v>1728926164524</v>
      </c>
      <c r="I11968" s="2">
        <f t="shared" si="147"/>
        <v>3835</v>
      </c>
    </row>
    <row r="11969" spans="1:9" x14ac:dyDescent="0.3">
      <c r="A11969" s="2">
        <v>1.84587622193889E+18</v>
      </c>
      <c r="B11969" s="2">
        <v>1.8380290432498401E+18</v>
      </c>
      <c r="C11969" s="2" t="s">
        <v>0</v>
      </c>
      <c r="D11969" s="2">
        <v>52163.89</v>
      </c>
      <c r="E11969" s="2">
        <v>0.39</v>
      </c>
      <c r="F11969" s="2">
        <v>1728926160689</v>
      </c>
      <c r="G11969" s="2">
        <v>1.84587622193889E+18</v>
      </c>
      <c r="H11969" s="2">
        <v>1728926164528</v>
      </c>
      <c r="I11969" s="2">
        <f t="shared" si="147"/>
        <v>3839</v>
      </c>
    </row>
    <row r="11970" spans="1:9" x14ac:dyDescent="0.3">
      <c r="A11970" s="2">
        <v>1.8458762219430899E+18</v>
      </c>
      <c r="B11970" s="2">
        <v>1.8380290432498401E+18</v>
      </c>
      <c r="C11970" s="2" t="s">
        <v>0</v>
      </c>
      <c r="D11970" s="2">
        <v>49196.800000000003</v>
      </c>
      <c r="E11970" s="2">
        <v>0.98</v>
      </c>
      <c r="F11970" s="2">
        <v>1728926160690</v>
      </c>
      <c r="G11970" s="2">
        <v>1.8458762219430899E+18</v>
      </c>
      <c r="H11970" s="2">
        <v>1728926164540</v>
      </c>
      <c r="I11970" s="2">
        <f t="shared" si="147"/>
        <v>3850</v>
      </c>
    </row>
    <row r="11971" spans="1:9" x14ac:dyDescent="0.3">
      <c r="A11971" s="2">
        <v>1.8458762219640599E+18</v>
      </c>
      <c r="B11971" s="2">
        <v>1.8380290432498401E+18</v>
      </c>
      <c r="C11971" s="2" t="s">
        <v>0</v>
      </c>
      <c r="D11971" s="2">
        <v>51694.2</v>
      </c>
      <c r="E11971" s="2">
        <v>0.99</v>
      </c>
      <c r="F11971" s="2">
        <v>1728926160695</v>
      </c>
      <c r="G11971" s="2">
        <v>1.8458762219640599E+18</v>
      </c>
      <c r="H11971" s="2">
        <v>1728926164545</v>
      </c>
      <c r="I11971" s="2">
        <f t="shared" si="147"/>
        <v>3850</v>
      </c>
    </row>
    <row r="11972" spans="1:9" x14ac:dyDescent="0.3">
      <c r="A11972" s="2">
        <v>1.8458762219640599E+18</v>
      </c>
      <c r="B11972" s="2">
        <v>1.8380290432498401E+18</v>
      </c>
      <c r="C11972" s="2" t="s">
        <v>0</v>
      </c>
      <c r="D11972" s="2">
        <v>51694.2</v>
      </c>
      <c r="E11972" s="2">
        <v>0.99</v>
      </c>
      <c r="F11972" s="2">
        <v>1728926160695</v>
      </c>
      <c r="G11972" s="2">
        <v>1.8458762219640599E+18</v>
      </c>
      <c r="H11972" s="2">
        <v>1728926164549</v>
      </c>
      <c r="I11972" s="2">
        <f t="shared" si="147"/>
        <v>3854</v>
      </c>
    </row>
    <row r="11973" spans="1:9" x14ac:dyDescent="0.3">
      <c r="A11973" s="2">
        <v>1.8458762219640599E+18</v>
      </c>
      <c r="B11973" s="2">
        <v>1.8380290432498401E+18</v>
      </c>
      <c r="C11973" s="2" t="s">
        <v>0</v>
      </c>
      <c r="D11973" s="2">
        <v>51694.2</v>
      </c>
      <c r="E11973" s="2">
        <v>0.99</v>
      </c>
      <c r="F11973" s="2">
        <v>1728926160695</v>
      </c>
      <c r="G11973" s="2">
        <v>1.8458762219640599E+18</v>
      </c>
      <c r="H11973" s="2">
        <v>1728926164561</v>
      </c>
      <c r="I11973" s="2">
        <f t="shared" si="147"/>
        <v>3866</v>
      </c>
    </row>
    <row r="11974" spans="1:9" x14ac:dyDescent="0.3">
      <c r="A11974" s="2">
        <v>1.8458762219640599E+18</v>
      </c>
      <c r="B11974" s="2">
        <v>1.8380290432498401E+18</v>
      </c>
      <c r="C11974" s="2" t="s">
        <v>0</v>
      </c>
      <c r="D11974" s="2">
        <v>53768.4</v>
      </c>
      <c r="E11974" s="2">
        <v>0.19</v>
      </c>
      <c r="F11974" s="2">
        <v>1728926160695</v>
      </c>
      <c r="G11974" s="2">
        <v>1.8458762219640599E+18</v>
      </c>
      <c r="H11974" s="2">
        <v>1728926164545</v>
      </c>
      <c r="I11974" s="2">
        <f t="shared" si="147"/>
        <v>3850</v>
      </c>
    </row>
    <row r="11975" spans="1:9" x14ac:dyDescent="0.3">
      <c r="A11975" s="2">
        <v>1.8458762219640599E+18</v>
      </c>
      <c r="B11975" s="2">
        <v>1.8380290432498401E+18</v>
      </c>
      <c r="C11975" s="2" t="s">
        <v>0</v>
      </c>
      <c r="D11975" s="2">
        <v>53768.4</v>
      </c>
      <c r="E11975" s="2">
        <v>0.19</v>
      </c>
      <c r="F11975" s="2">
        <v>1728926160695</v>
      </c>
      <c r="G11975" s="2">
        <v>1.8458762219640599E+18</v>
      </c>
      <c r="H11975" s="2">
        <v>1728926164549</v>
      </c>
      <c r="I11975" s="2">
        <f t="shared" si="147"/>
        <v>3854</v>
      </c>
    </row>
    <row r="11976" spans="1:9" x14ac:dyDescent="0.3">
      <c r="A11976" s="2">
        <v>1.8458762219640599E+18</v>
      </c>
      <c r="B11976" s="2">
        <v>1.8380290432498401E+18</v>
      </c>
      <c r="C11976" s="2" t="s">
        <v>0</v>
      </c>
      <c r="D11976" s="2">
        <v>53768.4</v>
      </c>
      <c r="E11976" s="2">
        <v>0.19</v>
      </c>
      <c r="F11976" s="2">
        <v>1728926160695</v>
      </c>
      <c r="G11976" s="2">
        <v>1.8458762219640599E+18</v>
      </c>
      <c r="H11976" s="2">
        <v>1728926164561</v>
      </c>
      <c r="I11976" s="2">
        <f t="shared" si="147"/>
        <v>3866</v>
      </c>
    </row>
    <row r="11977" spans="1:9" x14ac:dyDescent="0.3">
      <c r="A11977" s="2">
        <v>1.8458762219640599E+18</v>
      </c>
      <c r="B11977" s="2">
        <v>1.8380290432498401E+18</v>
      </c>
      <c r="C11977" s="2" t="s">
        <v>0</v>
      </c>
      <c r="D11977" s="2">
        <v>54719.18</v>
      </c>
      <c r="E11977" s="2">
        <v>0.13</v>
      </c>
      <c r="F11977" s="2">
        <v>1728926160695</v>
      </c>
      <c r="G11977" s="2">
        <v>1.8458762219640599E+18</v>
      </c>
      <c r="H11977" s="2">
        <v>1728926164545</v>
      </c>
      <c r="I11977" s="2">
        <f t="shared" si="147"/>
        <v>3850</v>
      </c>
    </row>
    <row r="11978" spans="1:9" x14ac:dyDescent="0.3">
      <c r="A11978" s="2">
        <v>1.8458762219640599E+18</v>
      </c>
      <c r="B11978" s="2">
        <v>1.8380290432498401E+18</v>
      </c>
      <c r="C11978" s="2" t="s">
        <v>0</v>
      </c>
      <c r="D11978" s="2">
        <v>54719.18</v>
      </c>
      <c r="E11978" s="2">
        <v>0.13</v>
      </c>
      <c r="F11978" s="2">
        <v>1728926160695</v>
      </c>
      <c r="G11978" s="2">
        <v>1.8458762219640599E+18</v>
      </c>
      <c r="H11978" s="2">
        <v>1728926164549</v>
      </c>
      <c r="I11978" s="2">
        <f t="shared" si="147"/>
        <v>3854</v>
      </c>
    </row>
    <row r="11979" spans="1:9" x14ac:dyDescent="0.3">
      <c r="A11979" s="2">
        <v>1.8458762219640599E+18</v>
      </c>
      <c r="B11979" s="2">
        <v>1.8380290432498401E+18</v>
      </c>
      <c r="C11979" s="2" t="s">
        <v>0</v>
      </c>
      <c r="D11979" s="2">
        <v>54719.18</v>
      </c>
      <c r="E11979" s="2">
        <v>0.13</v>
      </c>
      <c r="F11979" s="2">
        <v>1728926160695</v>
      </c>
      <c r="G11979" s="2">
        <v>1.8458762219640599E+18</v>
      </c>
      <c r="H11979" s="2">
        <v>1728926164561</v>
      </c>
      <c r="I11979" s="2">
        <f t="shared" si="147"/>
        <v>3866</v>
      </c>
    </row>
    <row r="11980" spans="1:9" x14ac:dyDescent="0.3">
      <c r="A11980" s="2">
        <v>1.84587622197245E+18</v>
      </c>
      <c r="B11980" s="2">
        <v>1.83885668868227E+18</v>
      </c>
      <c r="C11980" s="2" t="s">
        <v>0</v>
      </c>
      <c r="D11980" s="2">
        <v>54077.1</v>
      </c>
      <c r="E11980" s="2">
        <v>0.45</v>
      </c>
      <c r="F11980" s="2">
        <v>1728926160697</v>
      </c>
      <c r="G11980" s="2">
        <v>1.84587622197245E+18</v>
      </c>
      <c r="H11980" s="2">
        <v>1728926164569</v>
      </c>
      <c r="I11980" s="2">
        <f t="shared" si="147"/>
        <v>3872</v>
      </c>
    </row>
    <row r="11981" spans="1:9" x14ac:dyDescent="0.3">
      <c r="A11981" s="2">
        <v>1.84587622197245E+18</v>
      </c>
      <c r="B11981" s="2">
        <v>1.83885668868227E+18</v>
      </c>
      <c r="C11981" s="2" t="s">
        <v>0</v>
      </c>
      <c r="D11981" s="2">
        <v>54077.1</v>
      </c>
      <c r="E11981" s="2">
        <v>0.45</v>
      </c>
      <c r="F11981" s="2">
        <v>1728926160697</v>
      </c>
      <c r="G11981" s="2">
        <v>1.84587622197245E+18</v>
      </c>
      <c r="H11981" s="2">
        <v>1728926164573</v>
      </c>
      <c r="I11981" s="2">
        <f t="shared" si="147"/>
        <v>3876</v>
      </c>
    </row>
    <row r="11982" spans="1:9" x14ac:dyDescent="0.3">
      <c r="A11982" s="2">
        <v>1.84587622197245E+18</v>
      </c>
      <c r="B11982" s="2">
        <v>1.8380290432498401E+18</v>
      </c>
      <c r="C11982" s="2" t="s">
        <v>0</v>
      </c>
      <c r="D11982" s="2">
        <v>48704.13</v>
      </c>
      <c r="E11982" s="2">
        <v>0.89</v>
      </c>
      <c r="F11982" s="2">
        <v>1728926160697</v>
      </c>
      <c r="G11982" s="2">
        <v>1.84587622197245E+18</v>
      </c>
      <c r="H11982" s="2">
        <v>1728926164569</v>
      </c>
      <c r="I11982" s="2">
        <f t="shared" si="147"/>
        <v>3872</v>
      </c>
    </row>
    <row r="11983" spans="1:9" x14ac:dyDescent="0.3">
      <c r="A11983" s="2">
        <v>1.84587622197245E+18</v>
      </c>
      <c r="B11983" s="2">
        <v>1.8380290432498401E+18</v>
      </c>
      <c r="C11983" s="2" t="s">
        <v>0</v>
      </c>
      <c r="D11983" s="2">
        <v>48704.13</v>
      </c>
      <c r="E11983" s="2">
        <v>0.89</v>
      </c>
      <c r="F11983" s="2">
        <v>1728926160697</v>
      </c>
      <c r="G11983" s="2">
        <v>1.84587622197245E+18</v>
      </c>
      <c r="H11983" s="2">
        <v>1728926164573</v>
      </c>
      <c r="I11983" s="2">
        <f t="shared" si="147"/>
        <v>3876</v>
      </c>
    </row>
    <row r="11984" spans="1:9" x14ac:dyDescent="0.3">
      <c r="A11984" s="2">
        <v>1.84587622203117E+18</v>
      </c>
      <c r="B11984" s="2">
        <v>1.83885668868227E+18</v>
      </c>
      <c r="C11984" s="2" t="s">
        <v>0</v>
      </c>
      <c r="D11984" s="2">
        <v>50709.03</v>
      </c>
      <c r="E11984" s="2">
        <v>0.5</v>
      </c>
      <c r="F11984" s="2">
        <v>1728926160711</v>
      </c>
      <c r="G11984" s="2">
        <v>1.84587622203117E+18</v>
      </c>
      <c r="H11984" s="2">
        <v>1728926164577</v>
      </c>
      <c r="I11984" s="2">
        <f t="shared" si="147"/>
        <v>3866</v>
      </c>
    </row>
    <row r="11985" spans="1:9" x14ac:dyDescent="0.3">
      <c r="A11985" s="2">
        <v>1.84587622205633E+18</v>
      </c>
      <c r="B11985" s="2">
        <v>1.8380290432498401E+18</v>
      </c>
      <c r="C11985" s="2" t="s">
        <v>0</v>
      </c>
      <c r="D11985" s="2">
        <v>46913.59</v>
      </c>
      <c r="E11985" s="2">
        <v>0.57999999999999996</v>
      </c>
      <c r="F11985" s="2">
        <v>1728926160717</v>
      </c>
      <c r="G11985" s="2">
        <v>1.84587622205633E+18</v>
      </c>
      <c r="H11985" s="2">
        <v>1728926164584</v>
      </c>
      <c r="I11985" s="2">
        <f t="shared" si="147"/>
        <v>3867</v>
      </c>
    </row>
    <row r="11986" spans="1:9" x14ac:dyDescent="0.3">
      <c r="A11986" s="2">
        <v>1.8458762220647199E+18</v>
      </c>
      <c r="B11986" s="2">
        <v>1.8380290432498401E+18</v>
      </c>
      <c r="C11986" s="2" t="s">
        <v>0</v>
      </c>
      <c r="D11986" s="2">
        <v>46180.6</v>
      </c>
      <c r="E11986" s="2">
        <v>0.52</v>
      </c>
      <c r="F11986" s="2">
        <v>1728926160719</v>
      </c>
      <c r="G11986" s="2">
        <v>1.8458762220647199E+18</v>
      </c>
      <c r="H11986" s="2">
        <v>1728926164592</v>
      </c>
      <c r="I11986" s="2">
        <f t="shared" si="147"/>
        <v>3873</v>
      </c>
    </row>
    <row r="11987" spans="1:9" x14ac:dyDescent="0.3">
      <c r="A11987" s="2">
        <v>1.8458762220689201E+18</v>
      </c>
      <c r="B11987" s="2">
        <v>1.8380290432498401E+18</v>
      </c>
      <c r="C11987" s="2" t="s">
        <v>0</v>
      </c>
      <c r="D11987" s="2">
        <v>48225.2</v>
      </c>
      <c r="E11987" s="2">
        <v>0.19</v>
      </c>
      <c r="F11987" s="2">
        <v>1728926160720</v>
      </c>
      <c r="G11987" s="2">
        <v>1.8458762220689201E+18</v>
      </c>
      <c r="H11987" s="2">
        <v>1728926164596</v>
      </c>
      <c r="I11987" s="2">
        <f t="shared" si="147"/>
        <v>3876</v>
      </c>
    </row>
    <row r="11988" spans="1:9" x14ac:dyDescent="0.3">
      <c r="A11988" s="2">
        <v>1.84587622216958E+18</v>
      </c>
      <c r="B11988" s="2">
        <v>1.8380290432498401E+18</v>
      </c>
      <c r="C11988" s="2" t="s">
        <v>0</v>
      </c>
      <c r="D11988" s="2">
        <v>45004.21</v>
      </c>
      <c r="E11988" s="2">
        <v>0.6</v>
      </c>
      <c r="F11988" s="2">
        <v>1728926160744</v>
      </c>
      <c r="G11988" s="2">
        <v>1.84587622216958E+18</v>
      </c>
      <c r="H11988" s="2">
        <v>1728926164603</v>
      </c>
      <c r="I11988" s="2">
        <f t="shared" si="147"/>
        <v>3859</v>
      </c>
    </row>
    <row r="11989" spans="1:9" x14ac:dyDescent="0.3">
      <c r="A11989" s="2">
        <v>1.8458762222199099E+18</v>
      </c>
      <c r="B11989" s="2">
        <v>1.83885668868227E+18</v>
      </c>
      <c r="C11989" s="2" t="s">
        <v>0</v>
      </c>
      <c r="D11989" s="2">
        <v>45028.87</v>
      </c>
      <c r="E11989" s="2">
        <v>0.64</v>
      </c>
      <c r="F11989" s="2">
        <v>1728926160756</v>
      </c>
      <c r="G11989" s="2">
        <v>1.8458762222199099E+18</v>
      </c>
      <c r="H11989" s="2">
        <v>1728926164607</v>
      </c>
      <c r="I11989" s="2">
        <f t="shared" si="147"/>
        <v>3851</v>
      </c>
    </row>
    <row r="11990" spans="1:9" x14ac:dyDescent="0.3">
      <c r="A11990" s="2">
        <v>1.8458762222241001E+18</v>
      </c>
      <c r="B11990" s="2">
        <v>1.8380290432498401E+18</v>
      </c>
      <c r="C11990" s="2" t="s">
        <v>0</v>
      </c>
      <c r="D11990" s="2">
        <v>44813.87</v>
      </c>
      <c r="E11990" s="2">
        <v>0.96</v>
      </c>
      <c r="F11990" s="2">
        <v>1728926160757</v>
      </c>
      <c r="G11990" s="2">
        <v>1.8458762222241001E+18</v>
      </c>
      <c r="H11990" s="2">
        <v>1728926164611</v>
      </c>
      <c r="I11990" s="2">
        <f t="shared" si="147"/>
        <v>3854</v>
      </c>
    </row>
    <row r="11991" spans="1:9" x14ac:dyDescent="0.3">
      <c r="A11991" s="2">
        <v>1.84587622223249E+18</v>
      </c>
      <c r="B11991" s="2">
        <v>1.8380290432498401E+18</v>
      </c>
      <c r="C11991" s="2" t="s">
        <v>0</v>
      </c>
      <c r="D11991" s="2">
        <v>45229.89</v>
      </c>
      <c r="E11991" s="2">
        <v>0.79</v>
      </c>
      <c r="F11991" s="2">
        <v>1728926160759</v>
      </c>
      <c r="G11991" s="2">
        <v>1.84587622223249E+18</v>
      </c>
      <c r="H11991" s="2">
        <v>1728926164627</v>
      </c>
      <c r="I11991" s="2">
        <f t="shared" si="147"/>
        <v>3868</v>
      </c>
    </row>
    <row r="11992" spans="1:9" x14ac:dyDescent="0.3">
      <c r="A11992" s="2">
        <v>1.8458762222828201E+18</v>
      </c>
      <c r="B11992" s="2">
        <v>1.8380290432498401E+18</v>
      </c>
      <c r="C11992" s="2" t="s">
        <v>0</v>
      </c>
      <c r="D11992" s="2">
        <v>45588.97</v>
      </c>
      <c r="E11992" s="2">
        <v>0.72</v>
      </c>
      <c r="F11992" s="2">
        <v>1728926160771</v>
      </c>
      <c r="G11992" s="2">
        <v>1.8458762222828201E+18</v>
      </c>
      <c r="H11992" s="2">
        <v>1728926164631</v>
      </c>
      <c r="I11992" s="2">
        <f t="shared" si="147"/>
        <v>3860</v>
      </c>
    </row>
    <row r="11993" spans="1:9" x14ac:dyDescent="0.3">
      <c r="A11993" s="2">
        <v>1.8458762222828201E+18</v>
      </c>
      <c r="B11993" s="2">
        <v>1.8380290432498401E+18</v>
      </c>
      <c r="C11993" s="2" t="s">
        <v>0</v>
      </c>
      <c r="D11993" s="2">
        <v>45588.97</v>
      </c>
      <c r="E11993" s="2">
        <v>0.72</v>
      </c>
      <c r="F11993" s="2">
        <v>1728926160771</v>
      </c>
      <c r="G11993" s="2">
        <v>1.8458762222828201E+18</v>
      </c>
      <c r="H11993" s="2">
        <v>1728926164634</v>
      </c>
      <c r="I11993" s="2">
        <f t="shared" si="147"/>
        <v>3863</v>
      </c>
    </row>
    <row r="11994" spans="1:9" x14ac:dyDescent="0.3">
      <c r="A11994" s="2">
        <v>1.8458762222828201E+18</v>
      </c>
      <c r="B11994" s="2">
        <v>1.8380290432498401E+18</v>
      </c>
      <c r="C11994" s="2" t="s">
        <v>0</v>
      </c>
      <c r="D11994" s="2">
        <v>44832.29</v>
      </c>
      <c r="E11994" s="2">
        <v>0.28999999999999998</v>
      </c>
      <c r="F11994" s="2">
        <v>1728926160771</v>
      </c>
      <c r="G11994" s="2">
        <v>1.8458762222828201E+18</v>
      </c>
      <c r="H11994" s="2">
        <v>1728926164631</v>
      </c>
      <c r="I11994" s="2">
        <f t="shared" si="147"/>
        <v>3860</v>
      </c>
    </row>
    <row r="11995" spans="1:9" x14ac:dyDescent="0.3">
      <c r="A11995" s="2">
        <v>1.8458762222828201E+18</v>
      </c>
      <c r="B11995" s="2">
        <v>1.8380290432498401E+18</v>
      </c>
      <c r="C11995" s="2" t="s">
        <v>0</v>
      </c>
      <c r="D11995" s="2">
        <v>44832.29</v>
      </c>
      <c r="E11995" s="2">
        <v>0.28999999999999998</v>
      </c>
      <c r="F11995" s="2">
        <v>1728926160771</v>
      </c>
      <c r="G11995" s="2">
        <v>1.8458762222828201E+18</v>
      </c>
      <c r="H11995" s="2">
        <v>1728926164634</v>
      </c>
      <c r="I11995" s="2">
        <f t="shared" si="147"/>
        <v>3863</v>
      </c>
    </row>
    <row r="11996" spans="1:9" x14ac:dyDescent="0.3">
      <c r="A11996" s="2">
        <v>1.8458762223038001E+18</v>
      </c>
      <c r="B11996" s="2">
        <v>1.83885668868227E+18</v>
      </c>
      <c r="C11996" s="2" t="s">
        <v>0</v>
      </c>
      <c r="D11996" s="2">
        <v>45156.59</v>
      </c>
      <c r="E11996" s="2">
        <v>0.33</v>
      </c>
      <c r="F11996" s="2">
        <v>1728926160776</v>
      </c>
      <c r="G11996" s="2">
        <v>1.8458762223038001E+18</v>
      </c>
      <c r="H11996" s="2">
        <v>1728926164637</v>
      </c>
      <c r="I11996" s="2">
        <f t="shared" si="147"/>
        <v>3861</v>
      </c>
    </row>
    <row r="11997" spans="1:9" x14ac:dyDescent="0.3">
      <c r="A11997" s="2">
        <v>1.84587622232896E+18</v>
      </c>
      <c r="B11997" s="2">
        <v>1.83885668868227E+18</v>
      </c>
      <c r="C11997" s="2" t="s">
        <v>0</v>
      </c>
      <c r="D11997" s="2">
        <v>48862.83</v>
      </c>
      <c r="E11997" s="2">
        <v>0.1</v>
      </c>
      <c r="F11997" s="2">
        <v>1728926160782</v>
      </c>
      <c r="G11997" s="2">
        <v>1.84587622232896E+18</v>
      </c>
      <c r="H11997" s="2">
        <v>1728926164641</v>
      </c>
      <c r="I11997" s="2">
        <f t="shared" si="147"/>
        <v>3859</v>
      </c>
    </row>
    <row r="11998" spans="1:9" x14ac:dyDescent="0.3">
      <c r="A11998" s="2">
        <v>1.84587622234574E+18</v>
      </c>
      <c r="B11998" s="2">
        <v>1.83885668868227E+18</v>
      </c>
      <c r="C11998" s="2" t="s">
        <v>0</v>
      </c>
      <c r="D11998" s="2">
        <v>52181.24</v>
      </c>
      <c r="E11998" s="2">
        <v>0.94</v>
      </c>
      <c r="F11998" s="2">
        <v>1728926160786</v>
      </c>
      <c r="G11998" s="2">
        <v>1.84587622234574E+18</v>
      </c>
      <c r="H11998" s="2">
        <v>1728926164645</v>
      </c>
      <c r="I11998" s="2">
        <f t="shared" si="147"/>
        <v>3859</v>
      </c>
    </row>
    <row r="11999" spans="1:9" x14ac:dyDescent="0.3">
      <c r="A11999" s="2">
        <v>1.8458762223541299E+18</v>
      </c>
      <c r="B11999" s="2">
        <v>1.8380290432498401E+18</v>
      </c>
      <c r="C11999" s="2" t="s">
        <v>0</v>
      </c>
      <c r="D11999" s="2">
        <v>46974.87</v>
      </c>
      <c r="E11999" s="2">
        <v>0.34</v>
      </c>
      <c r="F11999" s="2">
        <v>1728926160788</v>
      </c>
      <c r="G11999" s="2">
        <v>1.8458762223541299E+18</v>
      </c>
      <c r="H11999" s="2">
        <v>1728926164649</v>
      </c>
      <c r="I11999" s="2">
        <f t="shared" si="147"/>
        <v>3861</v>
      </c>
    </row>
    <row r="12000" spans="1:9" x14ac:dyDescent="0.3">
      <c r="A12000" s="2">
        <v>1.8458762223625201E+18</v>
      </c>
      <c r="B12000" s="2">
        <v>1.8380290432498401E+18</v>
      </c>
      <c r="C12000" s="2" t="s">
        <v>0</v>
      </c>
      <c r="D12000" s="2">
        <v>44895.86</v>
      </c>
      <c r="E12000" s="2">
        <v>0.25</v>
      </c>
      <c r="F12000" s="2">
        <v>1728926160790</v>
      </c>
      <c r="G12000" s="2">
        <v>1.8458762223625201E+18</v>
      </c>
      <c r="H12000" s="2">
        <v>1728926164653</v>
      </c>
      <c r="I12000" s="2">
        <f t="shared" si="147"/>
        <v>3863</v>
      </c>
    </row>
    <row r="12001" spans="1:9" x14ac:dyDescent="0.3">
      <c r="A12001" s="2">
        <v>1.8458762223625201E+18</v>
      </c>
      <c r="B12001" s="2">
        <v>1.8380290432498401E+18</v>
      </c>
      <c r="C12001" s="2" t="s">
        <v>0</v>
      </c>
      <c r="D12001" s="2">
        <v>44895.86</v>
      </c>
      <c r="E12001" s="2">
        <v>0.25</v>
      </c>
      <c r="F12001" s="2">
        <v>1728926160790</v>
      </c>
      <c r="G12001" s="2">
        <v>1.8458762223625201E+18</v>
      </c>
      <c r="H12001" s="2">
        <v>1728926164658</v>
      </c>
      <c r="I12001" s="2">
        <f t="shared" ref="I12001:I12064" si="148">H12001-F12001</f>
        <v>3868</v>
      </c>
    </row>
    <row r="12002" spans="1:9" x14ac:dyDescent="0.3">
      <c r="A12002" s="2">
        <v>1.8458762223625201E+18</v>
      </c>
      <c r="B12002" s="2">
        <v>1.8380290432498401E+18</v>
      </c>
      <c r="C12002" s="2" t="s">
        <v>0</v>
      </c>
      <c r="D12002" s="2">
        <v>48763.8</v>
      </c>
      <c r="E12002" s="2">
        <v>0.77</v>
      </c>
      <c r="F12002" s="2">
        <v>1728926160790</v>
      </c>
      <c r="G12002" s="2">
        <v>1.8458762223625201E+18</v>
      </c>
      <c r="H12002" s="2">
        <v>1728926164653</v>
      </c>
      <c r="I12002" s="2">
        <f t="shared" si="148"/>
        <v>3863</v>
      </c>
    </row>
    <row r="12003" spans="1:9" x14ac:dyDescent="0.3">
      <c r="A12003" s="2">
        <v>1.8458762223625201E+18</v>
      </c>
      <c r="B12003" s="2">
        <v>1.8380290432498401E+18</v>
      </c>
      <c r="C12003" s="2" t="s">
        <v>0</v>
      </c>
      <c r="D12003" s="2">
        <v>48763.8</v>
      </c>
      <c r="E12003" s="2">
        <v>0.77</v>
      </c>
      <c r="F12003" s="2">
        <v>1728926160790</v>
      </c>
      <c r="G12003" s="2">
        <v>1.8458762223625201E+18</v>
      </c>
      <c r="H12003" s="2">
        <v>1728926164658</v>
      </c>
      <c r="I12003" s="2">
        <f t="shared" si="148"/>
        <v>3868</v>
      </c>
    </row>
    <row r="12004" spans="1:9" x14ac:dyDescent="0.3">
      <c r="A12004" s="2">
        <v>1.84587622237091E+18</v>
      </c>
      <c r="B12004" s="2">
        <v>1.8380290432498401E+18</v>
      </c>
      <c r="C12004" s="2" t="s">
        <v>0</v>
      </c>
      <c r="D12004" s="2">
        <v>45662.35</v>
      </c>
      <c r="E12004" s="2">
        <v>0.5</v>
      </c>
      <c r="F12004" s="2">
        <v>1728926160792</v>
      </c>
      <c r="G12004" s="2">
        <v>1.84587622237091E+18</v>
      </c>
      <c r="H12004" s="2">
        <v>1728926164662</v>
      </c>
      <c r="I12004" s="2">
        <f t="shared" si="148"/>
        <v>3870</v>
      </c>
    </row>
    <row r="12005" spans="1:9" x14ac:dyDescent="0.3">
      <c r="A12005" s="2">
        <v>1.84587622237091E+18</v>
      </c>
      <c r="B12005" s="2">
        <v>1.8380290432498401E+18</v>
      </c>
      <c r="C12005" s="2" t="s">
        <v>0</v>
      </c>
      <c r="D12005" s="2">
        <v>45662.35</v>
      </c>
      <c r="E12005" s="2">
        <v>0.5</v>
      </c>
      <c r="F12005" s="2">
        <v>1728926160792</v>
      </c>
      <c r="G12005" s="2">
        <v>1.84587622237091E+18</v>
      </c>
      <c r="H12005" s="2">
        <v>1728926164689</v>
      </c>
      <c r="I12005" s="2">
        <f t="shared" si="148"/>
        <v>3897</v>
      </c>
    </row>
    <row r="12006" spans="1:9" x14ac:dyDescent="0.3">
      <c r="A12006" s="2">
        <v>1.84587622237091E+18</v>
      </c>
      <c r="B12006" s="2">
        <v>1.83885668868227E+18</v>
      </c>
      <c r="C12006" s="2" t="s">
        <v>0</v>
      </c>
      <c r="D12006" s="2">
        <v>45634.36</v>
      </c>
      <c r="E12006" s="2">
        <v>0.56000000000000005</v>
      </c>
      <c r="F12006" s="2">
        <v>1728926160792</v>
      </c>
      <c r="G12006" s="2">
        <v>1.84587622237091E+18</v>
      </c>
      <c r="H12006" s="2">
        <v>1728926164662</v>
      </c>
      <c r="I12006" s="2">
        <f t="shared" si="148"/>
        <v>3870</v>
      </c>
    </row>
    <row r="12007" spans="1:9" x14ac:dyDescent="0.3">
      <c r="A12007" s="2">
        <v>1.84587622237091E+18</v>
      </c>
      <c r="B12007" s="2">
        <v>1.83885668868227E+18</v>
      </c>
      <c r="C12007" s="2" t="s">
        <v>0</v>
      </c>
      <c r="D12007" s="2">
        <v>45634.36</v>
      </c>
      <c r="E12007" s="2">
        <v>0.56000000000000005</v>
      </c>
      <c r="F12007" s="2">
        <v>1728926160792</v>
      </c>
      <c r="G12007" s="2">
        <v>1.84587622237091E+18</v>
      </c>
      <c r="H12007" s="2">
        <v>1728926164689</v>
      </c>
      <c r="I12007" s="2">
        <f t="shared" si="148"/>
        <v>3897</v>
      </c>
    </row>
    <row r="12008" spans="1:9" x14ac:dyDescent="0.3">
      <c r="A12008" s="2">
        <v>1.8458762223750999E+18</v>
      </c>
      <c r="B12008" s="2">
        <v>1.8380290432498401E+18</v>
      </c>
      <c r="C12008" s="2" t="s">
        <v>0</v>
      </c>
      <c r="D12008" s="2">
        <v>47472.49</v>
      </c>
      <c r="E12008" s="2">
        <v>0.15</v>
      </c>
      <c r="F12008" s="2">
        <v>1728926160793</v>
      </c>
      <c r="G12008" s="2">
        <v>1.8458762223750999E+18</v>
      </c>
      <c r="H12008" s="2">
        <v>1728926164684</v>
      </c>
      <c r="I12008" s="2">
        <f t="shared" si="148"/>
        <v>3891</v>
      </c>
    </row>
    <row r="12009" spans="1:9" x14ac:dyDescent="0.3">
      <c r="A12009" s="2">
        <v>1.84587622238349E+18</v>
      </c>
      <c r="B12009" s="2">
        <v>1.8380290432498401E+18</v>
      </c>
      <c r="C12009" s="2" t="s">
        <v>0</v>
      </c>
      <c r="D12009" s="2">
        <v>49253.23</v>
      </c>
      <c r="E12009" s="2">
        <v>0.82</v>
      </c>
      <c r="F12009" s="2">
        <v>1728926160795</v>
      </c>
      <c r="G12009" s="2">
        <v>1.84587622238349E+18</v>
      </c>
      <c r="H12009" s="2">
        <v>1728926164670</v>
      </c>
      <c r="I12009" s="2">
        <f t="shared" si="148"/>
        <v>3875</v>
      </c>
    </row>
    <row r="12010" spans="1:9" x14ac:dyDescent="0.3">
      <c r="A12010" s="2">
        <v>1.84587622238768E+18</v>
      </c>
      <c r="B12010" s="2">
        <v>1.83885668868227E+18</v>
      </c>
      <c r="C12010" s="2" t="s">
        <v>0</v>
      </c>
      <c r="D12010" s="2">
        <v>45988.39</v>
      </c>
      <c r="E12010" s="2">
        <v>0.22</v>
      </c>
      <c r="F12010" s="2">
        <v>1728926160796</v>
      </c>
      <c r="G12010" s="2">
        <v>1.84587622238768E+18</v>
      </c>
      <c r="H12010" s="2">
        <v>1728926164677</v>
      </c>
      <c r="I12010" s="2">
        <f t="shared" si="148"/>
        <v>3881</v>
      </c>
    </row>
    <row r="12011" spans="1:9" x14ac:dyDescent="0.3">
      <c r="A12011" s="2">
        <v>1.8458762223960699E+18</v>
      </c>
      <c r="B12011" s="2">
        <v>1.83885668868227E+18</v>
      </c>
      <c r="C12011" s="2" t="s">
        <v>0</v>
      </c>
      <c r="D12011" s="2">
        <v>44912.55</v>
      </c>
      <c r="E12011" s="2">
        <v>0.73</v>
      </c>
      <c r="F12011" s="2">
        <v>1728926160798</v>
      </c>
      <c r="G12011" s="2">
        <v>1.8458762223960699E+18</v>
      </c>
      <c r="H12011" s="2">
        <v>1728926164699</v>
      </c>
      <c r="I12011" s="2">
        <f t="shared" si="148"/>
        <v>3901</v>
      </c>
    </row>
    <row r="12012" spans="1:9" x14ac:dyDescent="0.3">
      <c r="A12012" s="2">
        <v>1.8458762223960699E+18</v>
      </c>
      <c r="B12012" s="2">
        <v>1.83885668868227E+18</v>
      </c>
      <c r="C12012" s="2" t="s">
        <v>0</v>
      </c>
      <c r="D12012" s="2">
        <v>44912.55</v>
      </c>
      <c r="E12012" s="2">
        <v>0.73</v>
      </c>
      <c r="F12012" s="2">
        <v>1728926160798</v>
      </c>
      <c r="G12012" s="2">
        <v>1.8458762223960699E+18</v>
      </c>
      <c r="H12012" s="2">
        <v>1728926164705</v>
      </c>
      <c r="I12012" s="2">
        <f t="shared" si="148"/>
        <v>3907</v>
      </c>
    </row>
    <row r="12013" spans="1:9" x14ac:dyDescent="0.3">
      <c r="A12013" s="2">
        <v>1.8458762223960699E+18</v>
      </c>
      <c r="B12013" s="2">
        <v>1.8380290432498401E+18</v>
      </c>
      <c r="C12013" s="2" t="s">
        <v>0</v>
      </c>
      <c r="D12013" s="2">
        <v>45391.12</v>
      </c>
      <c r="E12013" s="2">
        <v>0.61</v>
      </c>
      <c r="F12013" s="2">
        <v>1728926160798</v>
      </c>
      <c r="G12013" s="2">
        <v>1.8458762223960699E+18</v>
      </c>
      <c r="H12013" s="2">
        <v>1728926164699</v>
      </c>
      <c r="I12013" s="2">
        <f t="shared" si="148"/>
        <v>3901</v>
      </c>
    </row>
    <row r="12014" spans="1:9" x14ac:dyDescent="0.3">
      <c r="A12014" s="2">
        <v>1.8458762223960699E+18</v>
      </c>
      <c r="B12014" s="2">
        <v>1.8380290432498401E+18</v>
      </c>
      <c r="C12014" s="2" t="s">
        <v>0</v>
      </c>
      <c r="D12014" s="2">
        <v>45391.12</v>
      </c>
      <c r="E12014" s="2">
        <v>0.61</v>
      </c>
      <c r="F12014" s="2">
        <v>1728926160798</v>
      </c>
      <c r="G12014" s="2">
        <v>1.8458762223960699E+18</v>
      </c>
      <c r="H12014" s="2">
        <v>1728926164705</v>
      </c>
      <c r="I12014" s="2">
        <f t="shared" si="148"/>
        <v>3907</v>
      </c>
    </row>
    <row r="12015" spans="1:9" x14ac:dyDescent="0.3">
      <c r="A12015" s="2">
        <v>1.84587622240446E+18</v>
      </c>
      <c r="B12015" s="2">
        <v>1.8380290432498401E+18</v>
      </c>
      <c r="C12015" s="2" t="s">
        <v>0</v>
      </c>
      <c r="D12015" s="2">
        <v>50749.64</v>
      </c>
      <c r="E12015" s="2">
        <v>0.6</v>
      </c>
      <c r="F12015" s="2">
        <v>1728926160800</v>
      </c>
      <c r="G12015" s="2">
        <v>1.84587622240446E+18</v>
      </c>
      <c r="H12015" s="2">
        <v>1728926164680</v>
      </c>
      <c r="I12015" s="2">
        <f t="shared" si="148"/>
        <v>3880</v>
      </c>
    </row>
    <row r="12016" spans="1:9" x14ac:dyDescent="0.3">
      <c r="A12016" s="2">
        <v>1.84587622240865E+18</v>
      </c>
      <c r="B12016" s="2">
        <v>1.83885668868227E+18</v>
      </c>
      <c r="C12016" s="2" t="s">
        <v>0</v>
      </c>
      <c r="D12016" s="2">
        <v>50251.11</v>
      </c>
      <c r="E12016" s="2">
        <v>0.79</v>
      </c>
      <c r="F12016" s="2">
        <v>1728926160801</v>
      </c>
      <c r="G12016" s="2">
        <v>1.84587622240865E+18</v>
      </c>
      <c r="H12016" s="2">
        <v>1728926164712</v>
      </c>
      <c r="I12016" s="2">
        <f t="shared" si="148"/>
        <v>3911</v>
      </c>
    </row>
    <row r="12017" spans="1:9" x14ac:dyDescent="0.3">
      <c r="A12017" s="2">
        <v>1.8458762224338199E+18</v>
      </c>
      <c r="B12017" s="2">
        <v>1.83885668868227E+18</v>
      </c>
      <c r="C12017" s="2" t="s">
        <v>0</v>
      </c>
      <c r="D12017" s="2">
        <v>48759.15</v>
      </c>
      <c r="E12017" s="2">
        <v>0.7</v>
      </c>
      <c r="F12017" s="2">
        <v>1728926160807</v>
      </c>
      <c r="G12017" s="2">
        <v>1.8458762224338199E+18</v>
      </c>
      <c r="H12017" s="2">
        <v>1728926164716</v>
      </c>
      <c r="I12017" s="2">
        <f t="shared" si="148"/>
        <v>3909</v>
      </c>
    </row>
    <row r="12018" spans="1:9" x14ac:dyDescent="0.3">
      <c r="A12018" s="2">
        <v>1.8458762224547899E+18</v>
      </c>
      <c r="B12018" s="2">
        <v>1.83885668868227E+18</v>
      </c>
      <c r="C12018" s="2" t="s">
        <v>0</v>
      </c>
      <c r="D12018" s="2">
        <v>46666.18</v>
      </c>
      <c r="E12018" s="2">
        <v>0.89</v>
      </c>
      <c r="F12018" s="2">
        <v>1728926160812</v>
      </c>
      <c r="G12018" s="2">
        <v>1.8458762224547899E+18</v>
      </c>
      <c r="H12018" s="2">
        <v>1728926164724</v>
      </c>
      <c r="I12018" s="2">
        <f t="shared" si="148"/>
        <v>3912</v>
      </c>
    </row>
    <row r="12019" spans="1:9" x14ac:dyDescent="0.3">
      <c r="A12019" s="2">
        <v>1.8458762224547899E+18</v>
      </c>
      <c r="B12019" s="2">
        <v>1.83885668868227E+18</v>
      </c>
      <c r="C12019" s="2" t="s">
        <v>0</v>
      </c>
      <c r="D12019" s="2">
        <v>46666.18</v>
      </c>
      <c r="E12019" s="2">
        <v>0.89</v>
      </c>
      <c r="F12019" s="2">
        <v>1728926160812</v>
      </c>
      <c r="G12019" s="2">
        <v>1.8458762224547899E+18</v>
      </c>
      <c r="H12019" s="2">
        <v>1728926164729</v>
      </c>
      <c r="I12019" s="2">
        <f t="shared" si="148"/>
        <v>3917</v>
      </c>
    </row>
    <row r="12020" spans="1:9" x14ac:dyDescent="0.3">
      <c r="A12020" s="2">
        <v>1.8458762224547899E+18</v>
      </c>
      <c r="B12020" s="2">
        <v>1.83885668868227E+18</v>
      </c>
      <c r="C12020" s="2" t="s">
        <v>0</v>
      </c>
      <c r="D12020" s="2">
        <v>46666.18</v>
      </c>
      <c r="E12020" s="2">
        <v>0.89</v>
      </c>
      <c r="F12020" s="2">
        <v>1728926160812</v>
      </c>
      <c r="G12020" s="2">
        <v>1.8458762224547899E+18</v>
      </c>
      <c r="H12020" s="2">
        <v>1728926164732</v>
      </c>
      <c r="I12020" s="2">
        <f t="shared" si="148"/>
        <v>3920</v>
      </c>
    </row>
    <row r="12021" spans="1:9" x14ac:dyDescent="0.3">
      <c r="A12021" s="2">
        <v>1.8458762224547899E+18</v>
      </c>
      <c r="B12021" s="2">
        <v>1.83885668868227E+18</v>
      </c>
      <c r="C12021" s="2" t="s">
        <v>0</v>
      </c>
      <c r="D12021" s="2">
        <v>51719.96</v>
      </c>
      <c r="E12021" s="2">
        <v>0.9</v>
      </c>
      <c r="F12021" s="2">
        <v>1728926160812</v>
      </c>
      <c r="G12021" s="2">
        <v>1.8458762224547899E+18</v>
      </c>
      <c r="H12021" s="2">
        <v>1728926164724</v>
      </c>
      <c r="I12021" s="2">
        <f t="shared" si="148"/>
        <v>3912</v>
      </c>
    </row>
    <row r="12022" spans="1:9" x14ac:dyDescent="0.3">
      <c r="A12022" s="2">
        <v>1.8458762224547899E+18</v>
      </c>
      <c r="B12022" s="2">
        <v>1.83885668868227E+18</v>
      </c>
      <c r="C12022" s="2" t="s">
        <v>0</v>
      </c>
      <c r="D12022" s="2">
        <v>51719.96</v>
      </c>
      <c r="E12022" s="2">
        <v>0.9</v>
      </c>
      <c r="F12022" s="2">
        <v>1728926160812</v>
      </c>
      <c r="G12022" s="2">
        <v>1.8458762224547899E+18</v>
      </c>
      <c r="H12022" s="2">
        <v>1728926164729</v>
      </c>
      <c r="I12022" s="2">
        <f t="shared" si="148"/>
        <v>3917</v>
      </c>
    </row>
    <row r="12023" spans="1:9" x14ac:dyDescent="0.3">
      <c r="A12023" s="2">
        <v>1.8458762224547899E+18</v>
      </c>
      <c r="B12023" s="2">
        <v>1.83885668868227E+18</v>
      </c>
      <c r="C12023" s="2" t="s">
        <v>0</v>
      </c>
      <c r="D12023" s="2">
        <v>51719.96</v>
      </c>
      <c r="E12023" s="2">
        <v>0.9</v>
      </c>
      <c r="F12023" s="2">
        <v>1728926160812</v>
      </c>
      <c r="G12023" s="2">
        <v>1.8458762224547899E+18</v>
      </c>
      <c r="H12023" s="2">
        <v>1728926164732</v>
      </c>
      <c r="I12023" s="2">
        <f t="shared" si="148"/>
        <v>3920</v>
      </c>
    </row>
    <row r="12024" spans="1:9" x14ac:dyDescent="0.3">
      <c r="A12024" s="2">
        <v>1.8458762224547899E+18</v>
      </c>
      <c r="B12024" s="2">
        <v>1.83885668868227E+18</v>
      </c>
      <c r="C12024" s="2" t="s">
        <v>0</v>
      </c>
      <c r="D12024" s="2">
        <v>53030.02</v>
      </c>
      <c r="E12024" s="2">
        <v>0.98</v>
      </c>
      <c r="F12024" s="2">
        <v>1728926160812</v>
      </c>
      <c r="G12024" s="2">
        <v>1.8458762224547899E+18</v>
      </c>
      <c r="H12024" s="2">
        <v>1728926164724</v>
      </c>
      <c r="I12024" s="2">
        <f t="shared" si="148"/>
        <v>3912</v>
      </c>
    </row>
    <row r="12025" spans="1:9" x14ac:dyDescent="0.3">
      <c r="A12025" s="2">
        <v>1.8458762224547899E+18</v>
      </c>
      <c r="B12025" s="2">
        <v>1.83885668868227E+18</v>
      </c>
      <c r="C12025" s="2" t="s">
        <v>0</v>
      </c>
      <c r="D12025" s="2">
        <v>53030.02</v>
      </c>
      <c r="E12025" s="2">
        <v>0.98</v>
      </c>
      <c r="F12025" s="2">
        <v>1728926160812</v>
      </c>
      <c r="G12025" s="2">
        <v>1.8458762224547899E+18</v>
      </c>
      <c r="H12025" s="2">
        <v>1728926164729</v>
      </c>
      <c r="I12025" s="2">
        <f t="shared" si="148"/>
        <v>3917</v>
      </c>
    </row>
    <row r="12026" spans="1:9" x14ac:dyDescent="0.3">
      <c r="A12026" s="2">
        <v>1.8458762224547899E+18</v>
      </c>
      <c r="B12026" s="2">
        <v>1.83885668868227E+18</v>
      </c>
      <c r="C12026" s="2" t="s">
        <v>0</v>
      </c>
      <c r="D12026" s="2">
        <v>53030.02</v>
      </c>
      <c r="E12026" s="2">
        <v>0.98</v>
      </c>
      <c r="F12026" s="2">
        <v>1728926160812</v>
      </c>
      <c r="G12026" s="2">
        <v>1.8458762224547899E+18</v>
      </c>
      <c r="H12026" s="2">
        <v>1728926164732</v>
      </c>
      <c r="I12026" s="2">
        <f t="shared" si="148"/>
        <v>3920</v>
      </c>
    </row>
    <row r="12027" spans="1:9" x14ac:dyDescent="0.3">
      <c r="A12027" s="2">
        <v>1.8458762224589901E+18</v>
      </c>
      <c r="B12027" s="2">
        <v>1.8380290432498401E+18</v>
      </c>
      <c r="C12027" s="2" t="s">
        <v>0</v>
      </c>
      <c r="D12027" s="2">
        <v>53061.87</v>
      </c>
      <c r="E12027" s="2">
        <v>0.95</v>
      </c>
      <c r="F12027" s="2">
        <v>1728926160813</v>
      </c>
      <c r="G12027" s="2">
        <v>1.8458762224589901E+18</v>
      </c>
      <c r="H12027" s="2">
        <v>1728926164736</v>
      </c>
      <c r="I12027" s="2">
        <f t="shared" si="148"/>
        <v>3923</v>
      </c>
    </row>
    <row r="12028" spans="1:9" x14ac:dyDescent="0.3">
      <c r="A12028" s="2">
        <v>1.84587622246737E+18</v>
      </c>
      <c r="B12028" s="2">
        <v>1.8380290432498401E+18</v>
      </c>
      <c r="C12028" s="2" t="s">
        <v>0</v>
      </c>
      <c r="D12028" s="2">
        <v>51241.01</v>
      </c>
      <c r="E12028" s="2">
        <v>0.83</v>
      </c>
      <c r="F12028" s="2">
        <v>1728926160815</v>
      </c>
      <c r="G12028" s="2">
        <v>1.84587622246737E+18</v>
      </c>
      <c r="H12028" s="2">
        <v>1728926164740</v>
      </c>
      <c r="I12028" s="2">
        <f t="shared" si="148"/>
        <v>3925</v>
      </c>
    </row>
    <row r="12029" spans="1:9" x14ac:dyDescent="0.3">
      <c r="A12029" s="2">
        <v>1.84587622248415E+18</v>
      </c>
      <c r="B12029" s="2">
        <v>1.83885668868227E+18</v>
      </c>
      <c r="C12029" s="2" t="s">
        <v>0</v>
      </c>
      <c r="D12029" s="2">
        <v>52619.61</v>
      </c>
      <c r="E12029" s="2">
        <v>0.76</v>
      </c>
      <c r="F12029" s="2">
        <v>1728926160819</v>
      </c>
      <c r="G12029" s="2">
        <v>1.84587622248415E+18</v>
      </c>
      <c r="H12029" s="2">
        <v>1728926164752</v>
      </c>
      <c r="I12029" s="2">
        <f t="shared" si="148"/>
        <v>3933</v>
      </c>
    </row>
    <row r="12030" spans="1:9" x14ac:dyDescent="0.3">
      <c r="A12030" s="2">
        <v>1.84587622248835E+18</v>
      </c>
      <c r="B12030" s="2">
        <v>1.8380290432498401E+18</v>
      </c>
      <c r="C12030" s="2" t="s">
        <v>0</v>
      </c>
      <c r="D12030" s="2">
        <v>53407.59</v>
      </c>
      <c r="E12030" s="2">
        <v>0.8</v>
      </c>
      <c r="F12030" s="2">
        <v>1728926160820</v>
      </c>
      <c r="G12030" s="2">
        <v>1.84587622248835E+18</v>
      </c>
      <c r="H12030" s="2">
        <v>1728926164769</v>
      </c>
      <c r="I12030" s="2">
        <f t="shared" si="148"/>
        <v>3949</v>
      </c>
    </row>
    <row r="12031" spans="1:9" x14ac:dyDescent="0.3">
      <c r="A12031" s="2">
        <v>1.8458762224967301E+18</v>
      </c>
      <c r="B12031" s="2">
        <v>1.83885668868227E+18</v>
      </c>
      <c r="C12031" s="2" t="s">
        <v>0</v>
      </c>
      <c r="D12031" s="2">
        <v>53747.77</v>
      </c>
      <c r="E12031" s="2">
        <v>0.95</v>
      </c>
      <c r="F12031" s="2">
        <v>1728926160822</v>
      </c>
      <c r="G12031" s="2">
        <v>1.8458762224967301E+18</v>
      </c>
      <c r="H12031" s="2">
        <v>1728926164760</v>
      </c>
      <c r="I12031" s="2">
        <f t="shared" si="148"/>
        <v>3938</v>
      </c>
    </row>
    <row r="12032" spans="1:9" x14ac:dyDescent="0.3">
      <c r="A12032" s="2">
        <v>1.84587622250512E+18</v>
      </c>
      <c r="B12032" s="2">
        <v>1.8380290432498401E+18</v>
      </c>
      <c r="C12032" s="2" t="s">
        <v>0</v>
      </c>
      <c r="D12032" s="2">
        <v>45188.79</v>
      </c>
      <c r="E12032" s="2">
        <v>0.8</v>
      </c>
      <c r="F12032" s="2">
        <v>1728926160824</v>
      </c>
      <c r="G12032" s="2">
        <v>1.84587622250512E+18</v>
      </c>
      <c r="H12032" s="2">
        <v>1728926164773</v>
      </c>
      <c r="I12032" s="2">
        <f t="shared" si="148"/>
        <v>3949</v>
      </c>
    </row>
    <row r="12033" spans="1:9" x14ac:dyDescent="0.3">
      <c r="A12033" s="2">
        <v>1.8458762225135099E+18</v>
      </c>
      <c r="B12033" s="2">
        <v>1.83885668868227E+18</v>
      </c>
      <c r="C12033" s="2" t="s">
        <v>0</v>
      </c>
      <c r="D12033" s="2">
        <v>46235.94</v>
      </c>
      <c r="E12033" s="2">
        <v>0.65</v>
      </c>
      <c r="F12033" s="2">
        <v>1728926160826</v>
      </c>
      <c r="G12033" s="2">
        <v>1.8458762225135099E+18</v>
      </c>
      <c r="H12033" s="2">
        <v>1728926164782</v>
      </c>
      <c r="I12033" s="2">
        <f t="shared" si="148"/>
        <v>3956</v>
      </c>
    </row>
    <row r="12034" spans="1:9" x14ac:dyDescent="0.3">
      <c r="A12034" s="2">
        <v>1.8458762225177101E+18</v>
      </c>
      <c r="B12034" s="2">
        <v>1.83885668868227E+18</v>
      </c>
      <c r="C12034" s="2" t="s">
        <v>0</v>
      </c>
      <c r="D12034" s="2">
        <v>54504.24</v>
      </c>
      <c r="E12034" s="2">
        <v>0.4</v>
      </c>
      <c r="F12034" s="2">
        <v>1728926160827</v>
      </c>
      <c r="G12034" s="2">
        <v>1.8458762225177101E+18</v>
      </c>
      <c r="H12034" s="2">
        <v>1728926164785</v>
      </c>
      <c r="I12034" s="2">
        <f t="shared" si="148"/>
        <v>3958</v>
      </c>
    </row>
    <row r="12035" spans="1:9" x14ac:dyDescent="0.3">
      <c r="A12035" s="2">
        <v>1.84587622252609E+18</v>
      </c>
      <c r="B12035" s="2">
        <v>1.83885668868227E+18</v>
      </c>
      <c r="C12035" s="2" t="s">
        <v>0</v>
      </c>
      <c r="D12035" s="2">
        <v>48287</v>
      </c>
      <c r="E12035" s="2">
        <v>0.35</v>
      </c>
      <c r="F12035" s="2">
        <v>1728926160829</v>
      </c>
      <c r="G12035" s="2">
        <v>1.84587622252609E+18</v>
      </c>
      <c r="H12035" s="2">
        <v>1728926164789</v>
      </c>
      <c r="I12035" s="2">
        <f t="shared" si="148"/>
        <v>3960</v>
      </c>
    </row>
    <row r="12036" spans="1:9" x14ac:dyDescent="0.3">
      <c r="A12036" s="2">
        <v>1.8458762225386801E+18</v>
      </c>
      <c r="B12036" s="2">
        <v>1.8380290432498401E+18</v>
      </c>
      <c r="C12036" s="2" t="s">
        <v>0</v>
      </c>
      <c r="D12036" s="2">
        <v>54657.66</v>
      </c>
      <c r="E12036" s="2">
        <v>0.68</v>
      </c>
      <c r="F12036" s="2">
        <v>1728926160832</v>
      </c>
      <c r="G12036" s="2">
        <v>1.8458762225386801E+18</v>
      </c>
      <c r="H12036" s="2">
        <v>1728926164798</v>
      </c>
      <c r="I12036" s="2">
        <f t="shared" si="148"/>
        <v>3966</v>
      </c>
    </row>
    <row r="12037" spans="1:9" x14ac:dyDescent="0.3">
      <c r="A12037" s="2">
        <v>1.8458762225386801E+18</v>
      </c>
      <c r="B12037" s="2">
        <v>1.8380290432498401E+18</v>
      </c>
      <c r="C12037" s="2" t="s">
        <v>0</v>
      </c>
      <c r="D12037" s="2">
        <v>54657.66</v>
      </c>
      <c r="E12037" s="2">
        <v>0.68</v>
      </c>
      <c r="F12037" s="2">
        <v>1728926160832</v>
      </c>
      <c r="G12037" s="2">
        <v>1.8458762225386801E+18</v>
      </c>
      <c r="H12037" s="2">
        <v>1728926164805</v>
      </c>
      <c r="I12037" s="2">
        <f t="shared" si="148"/>
        <v>3973</v>
      </c>
    </row>
    <row r="12038" spans="1:9" x14ac:dyDescent="0.3">
      <c r="A12038" s="2">
        <v>1.8458762225386801E+18</v>
      </c>
      <c r="B12038" s="2">
        <v>1.83885668868227E+18</v>
      </c>
      <c r="C12038" s="2" t="s">
        <v>0</v>
      </c>
      <c r="D12038" s="2">
        <v>47388.57</v>
      </c>
      <c r="E12038" s="2">
        <v>0.4</v>
      </c>
      <c r="F12038" s="2">
        <v>1728926160832</v>
      </c>
      <c r="G12038" s="2">
        <v>1.8458762225386801E+18</v>
      </c>
      <c r="H12038" s="2">
        <v>1728926164798</v>
      </c>
      <c r="I12038" s="2">
        <f t="shared" si="148"/>
        <v>3966</v>
      </c>
    </row>
    <row r="12039" spans="1:9" x14ac:dyDescent="0.3">
      <c r="A12039" s="2">
        <v>1.8458762225386801E+18</v>
      </c>
      <c r="B12039" s="2">
        <v>1.83885668868227E+18</v>
      </c>
      <c r="C12039" s="2" t="s">
        <v>0</v>
      </c>
      <c r="D12039" s="2">
        <v>47388.57</v>
      </c>
      <c r="E12039" s="2">
        <v>0.4</v>
      </c>
      <c r="F12039" s="2">
        <v>1728926160832</v>
      </c>
      <c r="G12039" s="2">
        <v>1.8458762225386801E+18</v>
      </c>
      <c r="H12039" s="2">
        <v>1728926164805</v>
      </c>
      <c r="I12039" s="2">
        <f t="shared" si="148"/>
        <v>3973</v>
      </c>
    </row>
    <row r="12040" spans="1:9" x14ac:dyDescent="0.3">
      <c r="A12040" s="2">
        <v>1.8458762225554501E+18</v>
      </c>
      <c r="B12040" s="2">
        <v>1.83885668868227E+18</v>
      </c>
      <c r="C12040" s="2" t="s">
        <v>0</v>
      </c>
      <c r="D12040" s="2">
        <v>54803.37</v>
      </c>
      <c r="E12040" s="2">
        <v>0.63</v>
      </c>
      <c r="F12040" s="2">
        <v>1728926160836</v>
      </c>
      <c r="G12040" s="2">
        <v>1.8458762225554501E+18</v>
      </c>
      <c r="H12040" s="2">
        <v>1728926164813</v>
      </c>
      <c r="I12040" s="2">
        <f t="shared" si="148"/>
        <v>3977</v>
      </c>
    </row>
    <row r="12041" spans="1:9" x14ac:dyDescent="0.3">
      <c r="A12041" s="2">
        <v>1.84587622256384E+18</v>
      </c>
      <c r="B12041" s="2">
        <v>1.8380290432498401E+18</v>
      </c>
      <c r="C12041" s="2" t="s">
        <v>0</v>
      </c>
      <c r="D12041" s="2">
        <v>54757.82</v>
      </c>
      <c r="E12041" s="2">
        <v>0.7</v>
      </c>
      <c r="F12041" s="2">
        <v>1728926160838</v>
      </c>
      <c r="G12041" s="2">
        <v>1.84587622256384E+18</v>
      </c>
      <c r="H12041" s="2">
        <v>1728926164821</v>
      </c>
      <c r="I12041" s="2">
        <f t="shared" si="148"/>
        <v>3983</v>
      </c>
    </row>
    <row r="12042" spans="1:9" x14ac:dyDescent="0.3">
      <c r="A12042" s="2">
        <v>1.84587622260159E+18</v>
      </c>
      <c r="B12042" s="2">
        <v>1.83885668868227E+18</v>
      </c>
      <c r="C12042" s="2" t="s">
        <v>0</v>
      </c>
      <c r="D12042" s="2">
        <v>54214.35</v>
      </c>
      <c r="E12042" s="2">
        <v>0.3</v>
      </c>
      <c r="F12042" s="2">
        <v>1728926160847</v>
      </c>
      <c r="G12042" s="2">
        <v>1.84587622260159E+18</v>
      </c>
      <c r="H12042" s="2">
        <v>1728926164826</v>
      </c>
      <c r="I12042" s="2">
        <f t="shared" si="148"/>
        <v>3979</v>
      </c>
    </row>
    <row r="12043" spans="1:9" x14ac:dyDescent="0.3">
      <c r="A12043" s="2">
        <v>1.8458762226729001E+18</v>
      </c>
      <c r="B12043" s="2">
        <v>1.83885668868227E+18</v>
      </c>
      <c r="C12043" s="2" t="s">
        <v>0</v>
      </c>
      <c r="D12043" s="2">
        <v>52004.58</v>
      </c>
      <c r="E12043" s="2">
        <v>0.41</v>
      </c>
      <c r="F12043" s="2">
        <v>1728926160864</v>
      </c>
      <c r="G12043" s="2">
        <v>1.8458762226729001E+18</v>
      </c>
      <c r="H12043" s="2">
        <v>1728926164830</v>
      </c>
      <c r="I12043" s="2">
        <f t="shared" si="148"/>
        <v>3966</v>
      </c>
    </row>
    <row r="12044" spans="1:9" x14ac:dyDescent="0.3">
      <c r="A12044" s="2">
        <v>1.8458762226729001E+18</v>
      </c>
      <c r="B12044" s="2">
        <v>1.83885668868227E+18</v>
      </c>
      <c r="C12044" s="2" t="s">
        <v>0</v>
      </c>
      <c r="D12044" s="2">
        <v>52004.58</v>
      </c>
      <c r="E12044" s="2">
        <v>0.41</v>
      </c>
      <c r="F12044" s="2">
        <v>1728926160864</v>
      </c>
      <c r="G12044" s="2">
        <v>1.8458762226729001E+18</v>
      </c>
      <c r="H12044" s="2">
        <v>1728926164833</v>
      </c>
      <c r="I12044" s="2">
        <f t="shared" si="148"/>
        <v>3969</v>
      </c>
    </row>
    <row r="12045" spans="1:9" x14ac:dyDescent="0.3">
      <c r="A12045" s="2">
        <v>1.8458762226729001E+18</v>
      </c>
      <c r="B12045" s="2">
        <v>1.8380290432498401E+18</v>
      </c>
      <c r="C12045" s="2" t="s">
        <v>0</v>
      </c>
      <c r="D12045" s="2">
        <v>53628.01</v>
      </c>
      <c r="E12045" s="2">
        <v>0.46</v>
      </c>
      <c r="F12045" s="2">
        <v>1728926160865</v>
      </c>
      <c r="G12045" s="2">
        <v>1.8458762226729001E+18</v>
      </c>
      <c r="H12045" s="2">
        <v>1728926164830</v>
      </c>
      <c r="I12045" s="2">
        <f t="shared" si="148"/>
        <v>3965</v>
      </c>
    </row>
    <row r="12046" spans="1:9" x14ac:dyDescent="0.3">
      <c r="A12046" s="2">
        <v>1.8458762226729001E+18</v>
      </c>
      <c r="B12046" s="2">
        <v>1.8380290432498401E+18</v>
      </c>
      <c r="C12046" s="2" t="s">
        <v>0</v>
      </c>
      <c r="D12046" s="2">
        <v>53628.01</v>
      </c>
      <c r="E12046" s="2">
        <v>0.46</v>
      </c>
      <c r="F12046" s="2">
        <v>1728926160865</v>
      </c>
      <c r="G12046" s="2">
        <v>1.8458762226729001E+18</v>
      </c>
      <c r="H12046" s="2">
        <v>1728926164833</v>
      </c>
      <c r="I12046" s="2">
        <f t="shared" si="148"/>
        <v>3968</v>
      </c>
    </row>
    <row r="12047" spans="1:9" x14ac:dyDescent="0.3">
      <c r="A12047" s="2">
        <v>1.8458762226854799E+18</v>
      </c>
      <c r="B12047" s="2">
        <v>1.8380290432498401E+18</v>
      </c>
      <c r="C12047" s="2" t="s">
        <v>0</v>
      </c>
      <c r="D12047" s="2">
        <v>54728.78</v>
      </c>
      <c r="E12047" s="2">
        <v>0.62</v>
      </c>
      <c r="F12047" s="2">
        <v>1728926160867</v>
      </c>
      <c r="G12047" s="2">
        <v>1.8458762226854799E+18</v>
      </c>
      <c r="H12047" s="2">
        <v>1728926164841</v>
      </c>
      <c r="I12047" s="2">
        <f t="shared" si="148"/>
        <v>3974</v>
      </c>
    </row>
    <row r="12048" spans="1:9" x14ac:dyDescent="0.3">
      <c r="A12048" s="2">
        <v>1.84587622269806E+18</v>
      </c>
      <c r="B12048" s="2">
        <v>1.8380290432498401E+18</v>
      </c>
      <c r="C12048" s="2" t="s">
        <v>0</v>
      </c>
      <c r="D12048" s="2">
        <v>53271.88</v>
      </c>
      <c r="E12048" s="2">
        <v>0.96</v>
      </c>
      <c r="F12048" s="2">
        <v>1728926160870</v>
      </c>
      <c r="G12048" s="2">
        <v>1.84587622269806E+18</v>
      </c>
      <c r="H12048" s="2">
        <v>1728926164855</v>
      </c>
      <c r="I12048" s="2">
        <f t="shared" si="148"/>
        <v>3985</v>
      </c>
    </row>
    <row r="12049" spans="1:9" x14ac:dyDescent="0.3">
      <c r="A12049" s="2">
        <v>1.8458762227316201E+18</v>
      </c>
      <c r="B12049" s="2">
        <v>1.8380290432498401E+18</v>
      </c>
      <c r="C12049" s="2" t="s">
        <v>0</v>
      </c>
      <c r="D12049" s="2">
        <v>54885.72</v>
      </c>
      <c r="E12049" s="2">
        <v>0.37</v>
      </c>
      <c r="F12049" s="2">
        <v>1728926160878</v>
      </c>
      <c r="G12049" s="2">
        <v>1.8458762227316201E+18</v>
      </c>
      <c r="H12049" s="2">
        <v>1728926164859</v>
      </c>
      <c r="I12049" s="2">
        <f t="shared" si="148"/>
        <v>3981</v>
      </c>
    </row>
    <row r="12050" spans="1:9" x14ac:dyDescent="0.3">
      <c r="A12050" s="2">
        <v>1.8458762227483899E+18</v>
      </c>
      <c r="B12050" s="2">
        <v>1.8380290432498401E+18</v>
      </c>
      <c r="C12050" s="2" t="s">
        <v>0</v>
      </c>
      <c r="D12050" s="2">
        <v>54609.49</v>
      </c>
      <c r="E12050" s="2">
        <v>0.41</v>
      </c>
      <c r="F12050" s="2">
        <v>1728926160882</v>
      </c>
      <c r="G12050" s="2">
        <v>1.8458762227483899E+18</v>
      </c>
      <c r="H12050" s="2">
        <v>1728926164862</v>
      </c>
      <c r="I12050" s="2">
        <f t="shared" si="148"/>
        <v>3980</v>
      </c>
    </row>
    <row r="12051" spans="1:9" x14ac:dyDescent="0.3">
      <c r="A12051" s="2">
        <v>1.84587622275678E+18</v>
      </c>
      <c r="B12051" s="2">
        <v>1.83885668868227E+18</v>
      </c>
      <c r="C12051" s="2" t="s">
        <v>0</v>
      </c>
      <c r="D12051" s="2">
        <v>53943.46</v>
      </c>
      <c r="E12051" s="2">
        <v>0.67</v>
      </c>
      <c r="F12051" s="2">
        <v>1728926160884</v>
      </c>
      <c r="G12051" s="2">
        <v>1.84587622275678E+18</v>
      </c>
      <c r="H12051" s="2">
        <v>1728926164875</v>
      </c>
      <c r="I12051" s="2">
        <f t="shared" si="148"/>
        <v>3991</v>
      </c>
    </row>
    <row r="12052" spans="1:9" x14ac:dyDescent="0.3">
      <c r="A12052" s="2">
        <v>1.8458762227651699E+18</v>
      </c>
      <c r="B12052" s="2">
        <v>1.8380290432498401E+18</v>
      </c>
      <c r="C12052" s="2" t="s">
        <v>0</v>
      </c>
      <c r="D12052" s="2">
        <v>52879.41</v>
      </c>
      <c r="E12052" s="2">
        <v>0.62</v>
      </c>
      <c r="F12052" s="2">
        <v>1728926160886</v>
      </c>
      <c r="G12052" s="2">
        <v>1.8458762227651699E+18</v>
      </c>
      <c r="H12052" s="2">
        <v>1728926164880</v>
      </c>
      <c r="I12052" s="2">
        <f t="shared" si="148"/>
        <v>3994</v>
      </c>
    </row>
    <row r="12053" spans="1:9" x14ac:dyDescent="0.3">
      <c r="A12053" s="2">
        <v>1.8458762227651699E+18</v>
      </c>
      <c r="B12053" s="2">
        <v>1.8380290432498401E+18</v>
      </c>
      <c r="C12053" s="2" t="s">
        <v>0</v>
      </c>
      <c r="D12053" s="2">
        <v>52879.41</v>
      </c>
      <c r="E12053" s="2">
        <v>0.62</v>
      </c>
      <c r="F12053" s="2">
        <v>1728926160886</v>
      </c>
      <c r="G12053" s="2">
        <v>1.8458762227651699E+18</v>
      </c>
      <c r="H12053" s="2">
        <v>1728926164888</v>
      </c>
      <c r="I12053" s="2">
        <f t="shared" si="148"/>
        <v>4002</v>
      </c>
    </row>
    <row r="12054" spans="1:9" x14ac:dyDescent="0.3">
      <c r="A12054" s="2">
        <v>1.8458762227651699E+18</v>
      </c>
      <c r="B12054" s="2">
        <v>1.8380290432498401E+18</v>
      </c>
      <c r="C12054" s="2" t="s">
        <v>0</v>
      </c>
      <c r="D12054" s="2">
        <v>54793.67</v>
      </c>
      <c r="E12054" s="2">
        <v>0.8</v>
      </c>
      <c r="F12054" s="2">
        <v>1728926160886</v>
      </c>
      <c r="G12054" s="2">
        <v>1.8458762227651699E+18</v>
      </c>
      <c r="H12054" s="2">
        <v>1728926164880</v>
      </c>
      <c r="I12054" s="2">
        <f t="shared" si="148"/>
        <v>3994</v>
      </c>
    </row>
    <row r="12055" spans="1:9" x14ac:dyDescent="0.3">
      <c r="A12055" s="2">
        <v>1.8458762227651699E+18</v>
      </c>
      <c r="B12055" s="2">
        <v>1.8380290432498401E+18</v>
      </c>
      <c r="C12055" s="2" t="s">
        <v>0</v>
      </c>
      <c r="D12055" s="2">
        <v>54793.67</v>
      </c>
      <c r="E12055" s="2">
        <v>0.8</v>
      </c>
      <c r="F12055" s="2">
        <v>1728926160886</v>
      </c>
      <c r="G12055" s="2">
        <v>1.8458762227651699E+18</v>
      </c>
      <c r="H12055" s="2">
        <v>1728926164888</v>
      </c>
      <c r="I12055" s="2">
        <f t="shared" si="148"/>
        <v>4002</v>
      </c>
    </row>
    <row r="12056" spans="1:9" x14ac:dyDescent="0.3">
      <c r="A12056" s="2">
        <v>1.8458762227693599E+18</v>
      </c>
      <c r="B12056" s="2">
        <v>1.83885668868227E+18</v>
      </c>
      <c r="C12056" s="2" t="s">
        <v>0</v>
      </c>
      <c r="D12056" s="2">
        <v>52455.32</v>
      </c>
      <c r="E12056" s="2">
        <v>0.69</v>
      </c>
      <c r="F12056" s="2">
        <v>1728926160887</v>
      </c>
      <c r="G12056" s="2">
        <v>1.8458762227693599E+18</v>
      </c>
      <c r="H12056" s="2">
        <v>1728926164899</v>
      </c>
      <c r="I12056" s="2">
        <f t="shared" si="148"/>
        <v>4012</v>
      </c>
    </row>
    <row r="12057" spans="1:9" x14ac:dyDescent="0.3">
      <c r="A12057" s="2">
        <v>1.84587622277775E+18</v>
      </c>
      <c r="B12057" s="2">
        <v>1.8380290432498401E+18</v>
      </c>
      <c r="C12057" s="2" t="s">
        <v>0</v>
      </c>
      <c r="D12057" s="2">
        <v>51044.07</v>
      </c>
      <c r="E12057" s="2">
        <v>0.51</v>
      </c>
      <c r="F12057" s="2">
        <v>1728926160889</v>
      </c>
      <c r="G12057" s="2">
        <v>1.84587622277775E+18</v>
      </c>
      <c r="H12057" s="2">
        <v>1728926164892</v>
      </c>
      <c r="I12057" s="2">
        <f t="shared" si="148"/>
        <v>4003</v>
      </c>
    </row>
    <row r="12058" spans="1:9" x14ac:dyDescent="0.3">
      <c r="A12058" s="2">
        <v>1.8458762227903401E+18</v>
      </c>
      <c r="B12058" s="2">
        <v>1.83885668868227E+18</v>
      </c>
      <c r="C12058" s="2" t="s">
        <v>0</v>
      </c>
      <c r="D12058" s="2">
        <v>53030.99</v>
      </c>
      <c r="E12058" s="2">
        <v>0.46</v>
      </c>
      <c r="F12058" s="2">
        <v>1728926160892</v>
      </c>
      <c r="G12058" s="2">
        <v>1.8458762227903401E+18</v>
      </c>
      <c r="H12058" s="2">
        <v>1728926164903</v>
      </c>
      <c r="I12058" s="2">
        <f t="shared" si="148"/>
        <v>4011</v>
      </c>
    </row>
    <row r="12059" spans="1:9" x14ac:dyDescent="0.3">
      <c r="A12059" s="2">
        <v>1.84587622279453E+18</v>
      </c>
      <c r="B12059" s="2">
        <v>1.8380290432498401E+18</v>
      </c>
      <c r="C12059" s="2" t="s">
        <v>0</v>
      </c>
      <c r="D12059" s="2">
        <v>47180.54</v>
      </c>
      <c r="E12059" s="2">
        <v>0.49</v>
      </c>
      <c r="F12059" s="2">
        <v>1728926160893</v>
      </c>
      <c r="G12059" s="2">
        <v>1.84587622279453E+18</v>
      </c>
      <c r="H12059" s="2">
        <v>1728926164908</v>
      </c>
      <c r="I12059" s="2">
        <f t="shared" si="148"/>
        <v>4015</v>
      </c>
    </row>
    <row r="12060" spans="1:9" x14ac:dyDescent="0.3">
      <c r="A12060" s="2">
        <v>1.8458762228071099E+18</v>
      </c>
      <c r="B12060" s="2">
        <v>1.8380290432498401E+18</v>
      </c>
      <c r="C12060" s="2" t="s">
        <v>0</v>
      </c>
      <c r="D12060" s="2">
        <v>49535.839999999997</v>
      </c>
      <c r="E12060" s="2">
        <v>0.24</v>
      </c>
      <c r="F12060" s="2">
        <v>1728926160896</v>
      </c>
      <c r="G12060" s="2">
        <v>1.8458762228071099E+18</v>
      </c>
      <c r="H12060" s="2">
        <v>1728926164915</v>
      </c>
      <c r="I12060" s="2">
        <f t="shared" si="148"/>
        <v>4019</v>
      </c>
    </row>
    <row r="12061" spans="1:9" x14ac:dyDescent="0.3">
      <c r="A12061" s="2">
        <v>1.8458762228197E+18</v>
      </c>
      <c r="B12061" s="2">
        <v>1.83885668868227E+18</v>
      </c>
      <c r="C12061" s="2" t="s">
        <v>0</v>
      </c>
      <c r="D12061" s="2">
        <v>46773.53</v>
      </c>
      <c r="E12061" s="2">
        <v>0.31</v>
      </c>
      <c r="F12061" s="2">
        <v>1728926160899</v>
      </c>
      <c r="G12061" s="2">
        <v>1.8458762228197E+18</v>
      </c>
      <c r="H12061" s="2">
        <v>1728926164920</v>
      </c>
      <c r="I12061" s="2">
        <f t="shared" si="148"/>
        <v>4021</v>
      </c>
    </row>
    <row r="12062" spans="1:9" x14ac:dyDescent="0.3">
      <c r="A12062" s="2">
        <v>1.8458762228197E+18</v>
      </c>
      <c r="B12062" s="2">
        <v>1.83885668868227E+18</v>
      </c>
      <c r="C12062" s="2" t="s">
        <v>0</v>
      </c>
      <c r="D12062" s="2">
        <v>46773.53</v>
      </c>
      <c r="E12062" s="2">
        <v>0.31</v>
      </c>
      <c r="F12062" s="2">
        <v>1728926160899</v>
      </c>
      <c r="G12062" s="2">
        <v>1.8458762228197E+18</v>
      </c>
      <c r="H12062" s="2">
        <v>1728926164924</v>
      </c>
      <c r="I12062" s="2">
        <f t="shared" si="148"/>
        <v>4025</v>
      </c>
    </row>
    <row r="12063" spans="1:9" x14ac:dyDescent="0.3">
      <c r="A12063" s="2">
        <v>1.8458762228197E+18</v>
      </c>
      <c r="B12063" s="2">
        <v>1.8380290432498401E+18</v>
      </c>
      <c r="C12063" s="2" t="s">
        <v>0</v>
      </c>
      <c r="D12063" s="2">
        <v>50545</v>
      </c>
      <c r="E12063" s="2">
        <v>0.23</v>
      </c>
      <c r="F12063" s="2">
        <v>1728926160899</v>
      </c>
      <c r="G12063" s="2">
        <v>1.8458762228197E+18</v>
      </c>
      <c r="H12063" s="2">
        <v>1728926164920</v>
      </c>
      <c r="I12063" s="2">
        <f t="shared" si="148"/>
        <v>4021</v>
      </c>
    </row>
    <row r="12064" spans="1:9" x14ac:dyDescent="0.3">
      <c r="A12064" s="2">
        <v>1.8458762228197E+18</v>
      </c>
      <c r="B12064" s="2">
        <v>1.8380290432498401E+18</v>
      </c>
      <c r="C12064" s="2" t="s">
        <v>0</v>
      </c>
      <c r="D12064" s="2">
        <v>50545</v>
      </c>
      <c r="E12064" s="2">
        <v>0.23</v>
      </c>
      <c r="F12064" s="2">
        <v>1728926160899</v>
      </c>
      <c r="G12064" s="2">
        <v>1.8458762228197E+18</v>
      </c>
      <c r="H12064" s="2">
        <v>1728926164924</v>
      </c>
      <c r="I12064" s="2">
        <f t="shared" si="148"/>
        <v>4025</v>
      </c>
    </row>
    <row r="12065" spans="1:9" x14ac:dyDescent="0.3">
      <c r="A12065" s="2">
        <v>1.8458762228238899E+18</v>
      </c>
      <c r="B12065" s="2">
        <v>1.8380290432498401E+18</v>
      </c>
      <c r="C12065" s="2" t="s">
        <v>0</v>
      </c>
      <c r="D12065" s="2">
        <v>50040.5</v>
      </c>
      <c r="E12065" s="2">
        <v>0.16</v>
      </c>
      <c r="F12065" s="2">
        <v>1728926160900</v>
      </c>
      <c r="G12065" s="2">
        <v>1.8458762228238899E+18</v>
      </c>
      <c r="H12065" s="2">
        <v>1728926164928</v>
      </c>
      <c r="I12065" s="2">
        <f t="shared" ref="I12065:I12128" si="149">H12065-F12065</f>
        <v>4028</v>
      </c>
    </row>
    <row r="12066" spans="1:9" x14ac:dyDescent="0.3">
      <c r="A12066" s="2">
        <v>1.8458762228448599E+18</v>
      </c>
      <c r="B12066" s="2">
        <v>1.8380290432498401E+18</v>
      </c>
      <c r="C12066" s="2" t="s">
        <v>0</v>
      </c>
      <c r="D12066" s="2">
        <v>45744.69</v>
      </c>
      <c r="E12066" s="2">
        <v>0.33</v>
      </c>
      <c r="F12066" s="2">
        <v>1728926160905</v>
      </c>
      <c r="G12066" s="2">
        <v>1.8458762228448599E+18</v>
      </c>
      <c r="H12066" s="2">
        <v>1728926164942</v>
      </c>
      <c r="I12066" s="2">
        <f t="shared" si="149"/>
        <v>4037</v>
      </c>
    </row>
    <row r="12067" spans="1:9" x14ac:dyDescent="0.3">
      <c r="A12067" s="2">
        <v>1.8458762228700301E+18</v>
      </c>
      <c r="B12067" s="2">
        <v>1.8380290432498401E+18</v>
      </c>
      <c r="C12067" s="2" t="s">
        <v>0</v>
      </c>
      <c r="D12067" s="2">
        <v>49036.1</v>
      </c>
      <c r="E12067" s="2">
        <v>0.8</v>
      </c>
      <c r="F12067" s="2">
        <v>1728926160911</v>
      </c>
      <c r="G12067" s="2">
        <v>1.8458762228700301E+18</v>
      </c>
      <c r="H12067" s="2">
        <v>1728926164946</v>
      </c>
      <c r="I12067" s="2">
        <f t="shared" si="149"/>
        <v>4035</v>
      </c>
    </row>
    <row r="12068" spans="1:9" x14ac:dyDescent="0.3">
      <c r="A12068" s="2">
        <v>1.8458762228910001E+18</v>
      </c>
      <c r="B12068" s="2">
        <v>1.83885668868227E+18</v>
      </c>
      <c r="C12068" s="2" t="s">
        <v>0</v>
      </c>
      <c r="D12068" s="2">
        <v>48070.77</v>
      </c>
      <c r="E12068" s="2">
        <v>0.52</v>
      </c>
      <c r="F12068" s="2">
        <v>1728926160916</v>
      </c>
      <c r="G12068" s="2">
        <v>1.8458762228910001E+18</v>
      </c>
      <c r="H12068" s="2">
        <v>1728926164950</v>
      </c>
      <c r="I12068" s="2">
        <f t="shared" si="149"/>
        <v>4034</v>
      </c>
    </row>
    <row r="12069" spans="1:9" x14ac:dyDescent="0.3">
      <c r="A12069" s="2">
        <v>1.8458762229497201E+18</v>
      </c>
      <c r="B12069" s="2">
        <v>1.83885668868227E+18</v>
      </c>
      <c r="C12069" s="2" t="s">
        <v>0</v>
      </c>
      <c r="D12069" s="2">
        <v>46052.73</v>
      </c>
      <c r="E12069" s="2">
        <v>0.72</v>
      </c>
      <c r="F12069" s="2">
        <v>1728926160930</v>
      </c>
      <c r="G12069" s="2">
        <v>1.8458762229497201E+18</v>
      </c>
      <c r="H12069" s="2">
        <v>1728926164954</v>
      </c>
      <c r="I12069" s="2">
        <f t="shared" si="149"/>
        <v>4024</v>
      </c>
    </row>
    <row r="12070" spans="1:9" x14ac:dyDescent="0.3">
      <c r="A12070" s="2">
        <v>1.8458762229622999E+18</v>
      </c>
      <c r="B12070" s="2">
        <v>1.83885668868227E+18</v>
      </c>
      <c r="C12070" s="2" t="s">
        <v>0</v>
      </c>
      <c r="D12070" s="2">
        <v>44744.88</v>
      </c>
      <c r="E12070" s="2">
        <v>0.84</v>
      </c>
      <c r="F12070" s="2">
        <v>1728926160933</v>
      </c>
      <c r="G12070" s="2">
        <v>1.8458762229622999E+18</v>
      </c>
      <c r="H12070" s="2">
        <v>1728926164966</v>
      </c>
      <c r="I12070" s="2">
        <f t="shared" si="149"/>
        <v>4033</v>
      </c>
    </row>
    <row r="12071" spans="1:9" x14ac:dyDescent="0.3">
      <c r="A12071" s="2">
        <v>1.8458762229832699E+18</v>
      </c>
      <c r="B12071" s="2">
        <v>1.8380290432498401E+18</v>
      </c>
      <c r="C12071" s="2" t="s">
        <v>0</v>
      </c>
      <c r="D12071" s="2">
        <v>45474.79</v>
      </c>
      <c r="E12071" s="2">
        <v>0.14000000000000001</v>
      </c>
      <c r="F12071" s="2">
        <v>1728926160938</v>
      </c>
      <c r="G12071" s="2">
        <v>1.8458762229832699E+18</v>
      </c>
      <c r="H12071" s="2">
        <v>1728926164970</v>
      </c>
      <c r="I12071" s="2">
        <f t="shared" si="149"/>
        <v>4032</v>
      </c>
    </row>
    <row r="12072" spans="1:9" x14ac:dyDescent="0.3">
      <c r="A12072" s="2">
        <v>1.8458762230000499E+18</v>
      </c>
      <c r="B12072" s="2">
        <v>1.83885668868227E+18</v>
      </c>
      <c r="C12072" s="2" t="s">
        <v>0</v>
      </c>
      <c r="D12072" s="2">
        <v>44755.66</v>
      </c>
      <c r="E12072" s="2">
        <v>0.52</v>
      </c>
      <c r="F12072" s="2">
        <v>1728926160942</v>
      </c>
      <c r="G12072" s="2">
        <v>1.8458762230000499E+18</v>
      </c>
      <c r="H12072" s="2">
        <v>1728926164977</v>
      </c>
      <c r="I12072" s="2">
        <f t="shared" si="149"/>
        <v>4035</v>
      </c>
    </row>
    <row r="12073" spans="1:9" x14ac:dyDescent="0.3">
      <c r="A12073" s="2">
        <v>1.8458762230084401E+18</v>
      </c>
      <c r="B12073" s="2">
        <v>1.83885668868227E+18</v>
      </c>
      <c r="C12073" s="2" t="s">
        <v>0</v>
      </c>
      <c r="D12073" s="2">
        <v>44779.25</v>
      </c>
      <c r="E12073" s="2">
        <v>0.15</v>
      </c>
      <c r="F12073" s="2">
        <v>1728926160944</v>
      </c>
      <c r="G12073" s="2">
        <v>1.8458762230084401E+18</v>
      </c>
      <c r="H12073" s="2">
        <v>1728926164981</v>
      </c>
      <c r="I12073" s="2">
        <f t="shared" si="149"/>
        <v>4037</v>
      </c>
    </row>
    <row r="12074" spans="1:9" x14ac:dyDescent="0.3">
      <c r="A12074" s="2">
        <v>1.8458762230210199E+18</v>
      </c>
      <c r="B12074" s="2">
        <v>1.83885668868227E+18</v>
      </c>
      <c r="C12074" s="2" t="s">
        <v>0</v>
      </c>
      <c r="D12074" s="2">
        <v>44982.02</v>
      </c>
      <c r="E12074" s="2">
        <v>0.87</v>
      </c>
      <c r="F12074" s="2">
        <v>1728926160947</v>
      </c>
      <c r="G12074" s="2">
        <v>1.8458762230210199E+18</v>
      </c>
      <c r="H12074" s="2">
        <v>1728926164989</v>
      </c>
      <c r="I12074" s="2">
        <f t="shared" si="149"/>
        <v>4042</v>
      </c>
    </row>
    <row r="12075" spans="1:9" x14ac:dyDescent="0.3">
      <c r="A12075" s="2">
        <v>1.8458762230419899E+18</v>
      </c>
      <c r="B12075" s="2">
        <v>1.83885668868227E+18</v>
      </c>
      <c r="C12075" s="2" t="s">
        <v>0</v>
      </c>
      <c r="D12075" s="2">
        <v>45357.9</v>
      </c>
      <c r="E12075" s="2">
        <v>0.68</v>
      </c>
      <c r="F12075" s="2">
        <v>1728926160952</v>
      </c>
      <c r="G12075" s="2">
        <v>1.8458762230419899E+18</v>
      </c>
      <c r="H12075" s="2">
        <v>1728926165001</v>
      </c>
      <c r="I12075" s="2">
        <f t="shared" si="149"/>
        <v>4049</v>
      </c>
    </row>
    <row r="12076" spans="1:9" x14ac:dyDescent="0.3">
      <c r="A12076" s="2">
        <v>1.8458762231049101E+18</v>
      </c>
      <c r="B12076" s="2">
        <v>1.83885668868227E+18</v>
      </c>
      <c r="C12076" s="2" t="s">
        <v>0</v>
      </c>
      <c r="D12076" s="2">
        <v>46220.41</v>
      </c>
      <c r="E12076" s="2">
        <v>0.69</v>
      </c>
      <c r="F12076" s="2">
        <v>1728926160967</v>
      </c>
      <c r="G12076" s="2">
        <v>1.8458762231049101E+18</v>
      </c>
      <c r="H12076" s="2">
        <v>1728926165014</v>
      </c>
      <c r="I12076" s="2">
        <f t="shared" si="149"/>
        <v>4047</v>
      </c>
    </row>
    <row r="12077" spans="1:9" x14ac:dyDescent="0.3">
      <c r="A12077" s="2">
        <v>1.8458762231174899E+18</v>
      </c>
      <c r="B12077" s="2">
        <v>1.8380290432498401E+18</v>
      </c>
      <c r="C12077" s="2" t="s">
        <v>0</v>
      </c>
      <c r="D12077" s="2">
        <v>49259</v>
      </c>
      <c r="E12077" s="2">
        <v>0.2</v>
      </c>
      <c r="F12077" s="2">
        <v>1728926160970</v>
      </c>
      <c r="G12077" s="2">
        <v>1.8458762231174899E+18</v>
      </c>
      <c r="H12077" s="2">
        <v>1728926165018</v>
      </c>
      <c r="I12077" s="2">
        <f t="shared" si="149"/>
        <v>4048</v>
      </c>
    </row>
    <row r="12078" spans="1:9" x14ac:dyDescent="0.3">
      <c r="A12078" s="2">
        <v>1.8458762231174899E+18</v>
      </c>
      <c r="B12078" s="2">
        <v>1.8380290432498401E+18</v>
      </c>
      <c r="C12078" s="2" t="s">
        <v>0</v>
      </c>
      <c r="D12078" s="2">
        <v>49259</v>
      </c>
      <c r="E12078" s="2">
        <v>0.2</v>
      </c>
      <c r="F12078" s="2">
        <v>1728926160970</v>
      </c>
      <c r="G12078" s="2">
        <v>1.8458762231174899E+18</v>
      </c>
      <c r="H12078" s="2">
        <v>1728926165021</v>
      </c>
      <c r="I12078" s="2">
        <f t="shared" si="149"/>
        <v>4051</v>
      </c>
    </row>
    <row r="12079" spans="1:9" x14ac:dyDescent="0.3">
      <c r="A12079" s="2">
        <v>1.8458762231174899E+18</v>
      </c>
      <c r="B12079" s="2">
        <v>1.8380290432498401E+18</v>
      </c>
      <c r="C12079" s="2" t="s">
        <v>0</v>
      </c>
      <c r="D12079" s="2">
        <v>49259</v>
      </c>
      <c r="E12079" s="2">
        <v>0.2</v>
      </c>
      <c r="F12079" s="2">
        <v>1728926160970</v>
      </c>
      <c r="G12079" s="2">
        <v>1.8458762231174899E+18</v>
      </c>
      <c r="H12079" s="2">
        <v>1728926165025</v>
      </c>
      <c r="I12079" s="2">
        <f t="shared" si="149"/>
        <v>4055</v>
      </c>
    </row>
    <row r="12080" spans="1:9" x14ac:dyDescent="0.3">
      <c r="A12080" s="2">
        <v>1.8458762231174899E+18</v>
      </c>
      <c r="B12080" s="2">
        <v>1.83885668868227E+18</v>
      </c>
      <c r="C12080" s="2" t="s">
        <v>0</v>
      </c>
      <c r="D12080" s="2">
        <v>47386.19</v>
      </c>
      <c r="E12080" s="2">
        <v>0.95</v>
      </c>
      <c r="F12080" s="2">
        <v>1728926160970</v>
      </c>
      <c r="G12080" s="2">
        <v>1.8458762231174899E+18</v>
      </c>
      <c r="H12080" s="2">
        <v>1728926165018</v>
      </c>
      <c r="I12080" s="2">
        <f t="shared" si="149"/>
        <v>4048</v>
      </c>
    </row>
    <row r="12081" spans="1:9" x14ac:dyDescent="0.3">
      <c r="A12081" s="2">
        <v>1.8458762231174899E+18</v>
      </c>
      <c r="B12081" s="2">
        <v>1.83885668868227E+18</v>
      </c>
      <c r="C12081" s="2" t="s">
        <v>0</v>
      </c>
      <c r="D12081" s="2">
        <v>47386.19</v>
      </c>
      <c r="E12081" s="2">
        <v>0.95</v>
      </c>
      <c r="F12081" s="2">
        <v>1728926160970</v>
      </c>
      <c r="G12081" s="2">
        <v>1.8458762231174899E+18</v>
      </c>
      <c r="H12081" s="2">
        <v>1728926165021</v>
      </c>
      <c r="I12081" s="2">
        <f t="shared" si="149"/>
        <v>4051</v>
      </c>
    </row>
    <row r="12082" spans="1:9" x14ac:dyDescent="0.3">
      <c r="A12082" s="2">
        <v>1.8458762231174899E+18</v>
      </c>
      <c r="B12082" s="2">
        <v>1.83885668868227E+18</v>
      </c>
      <c r="C12082" s="2" t="s">
        <v>0</v>
      </c>
      <c r="D12082" s="2">
        <v>47386.19</v>
      </c>
      <c r="E12082" s="2">
        <v>0.95</v>
      </c>
      <c r="F12082" s="2">
        <v>1728926160970</v>
      </c>
      <c r="G12082" s="2">
        <v>1.8458762231174899E+18</v>
      </c>
      <c r="H12082" s="2">
        <v>1728926165025</v>
      </c>
      <c r="I12082" s="2">
        <f t="shared" si="149"/>
        <v>4055</v>
      </c>
    </row>
    <row r="12083" spans="1:9" x14ac:dyDescent="0.3">
      <c r="A12083" s="2">
        <v>1.8458762231174899E+18</v>
      </c>
      <c r="B12083" s="2">
        <v>1.8380290432498401E+18</v>
      </c>
      <c r="C12083" s="2" t="s">
        <v>0</v>
      </c>
      <c r="D12083" s="2">
        <v>48768.67</v>
      </c>
      <c r="E12083" s="2">
        <v>0.62</v>
      </c>
      <c r="F12083" s="2">
        <v>1728926160970</v>
      </c>
      <c r="G12083" s="2">
        <v>1.8458762231174899E+18</v>
      </c>
      <c r="H12083" s="2">
        <v>1728926165018</v>
      </c>
      <c r="I12083" s="2">
        <f t="shared" si="149"/>
        <v>4048</v>
      </c>
    </row>
    <row r="12084" spans="1:9" x14ac:dyDescent="0.3">
      <c r="A12084" s="2">
        <v>1.8458762231174899E+18</v>
      </c>
      <c r="B12084" s="2">
        <v>1.8380290432498401E+18</v>
      </c>
      <c r="C12084" s="2" t="s">
        <v>0</v>
      </c>
      <c r="D12084" s="2">
        <v>48768.67</v>
      </c>
      <c r="E12084" s="2">
        <v>0.62</v>
      </c>
      <c r="F12084" s="2">
        <v>1728926160970</v>
      </c>
      <c r="G12084" s="2">
        <v>1.8458762231174899E+18</v>
      </c>
      <c r="H12084" s="2">
        <v>1728926165021</v>
      </c>
      <c r="I12084" s="2">
        <f t="shared" si="149"/>
        <v>4051</v>
      </c>
    </row>
    <row r="12085" spans="1:9" x14ac:dyDescent="0.3">
      <c r="A12085" s="2">
        <v>1.8458762231174899E+18</v>
      </c>
      <c r="B12085" s="2">
        <v>1.8380290432498401E+18</v>
      </c>
      <c r="C12085" s="2" t="s">
        <v>0</v>
      </c>
      <c r="D12085" s="2">
        <v>48768.67</v>
      </c>
      <c r="E12085" s="2">
        <v>0.62</v>
      </c>
      <c r="F12085" s="2">
        <v>1728926160970</v>
      </c>
      <c r="G12085" s="2">
        <v>1.8458762231174899E+18</v>
      </c>
      <c r="H12085" s="2">
        <v>1728926165025</v>
      </c>
      <c r="I12085" s="2">
        <f t="shared" si="149"/>
        <v>4055</v>
      </c>
    </row>
    <row r="12086" spans="1:9" x14ac:dyDescent="0.3">
      <c r="A12086" s="2">
        <v>1.8458762231258801E+18</v>
      </c>
      <c r="B12086" s="2">
        <v>1.83885668868227E+18</v>
      </c>
      <c r="C12086" s="2" t="s">
        <v>0</v>
      </c>
      <c r="D12086" s="2">
        <v>44858.5</v>
      </c>
      <c r="E12086" s="2">
        <v>0.26</v>
      </c>
      <c r="F12086" s="2">
        <v>1728926160972</v>
      </c>
      <c r="G12086" s="2">
        <v>1.8458762231258801E+18</v>
      </c>
      <c r="H12086" s="2">
        <v>1728926165029</v>
      </c>
      <c r="I12086" s="2">
        <f t="shared" si="149"/>
        <v>4057</v>
      </c>
    </row>
    <row r="12087" spans="1:9" x14ac:dyDescent="0.3">
      <c r="A12087" s="2">
        <v>1.8458762231426601E+18</v>
      </c>
      <c r="B12087" s="2">
        <v>1.8380290432498401E+18</v>
      </c>
      <c r="C12087" s="2" t="s">
        <v>0</v>
      </c>
      <c r="D12087" s="2">
        <v>48290.18</v>
      </c>
      <c r="E12087" s="2">
        <v>0.18</v>
      </c>
      <c r="F12087" s="2">
        <v>1728926160976</v>
      </c>
      <c r="G12087" s="2">
        <v>1.8458762231426601E+18</v>
      </c>
      <c r="H12087" s="2">
        <v>1728926165033</v>
      </c>
      <c r="I12087" s="2">
        <f t="shared" si="149"/>
        <v>4057</v>
      </c>
    </row>
    <row r="12088" spans="1:9" x14ac:dyDescent="0.3">
      <c r="A12088" s="2">
        <v>1.8458762231426601E+18</v>
      </c>
      <c r="B12088" s="2">
        <v>1.8380290432498401E+18</v>
      </c>
      <c r="C12088" s="2" t="s">
        <v>0</v>
      </c>
      <c r="D12088" s="2">
        <v>48290.18</v>
      </c>
      <c r="E12088" s="2">
        <v>0.18</v>
      </c>
      <c r="F12088" s="2">
        <v>1728926160976</v>
      </c>
      <c r="G12088" s="2">
        <v>1.8458762231426601E+18</v>
      </c>
      <c r="H12088" s="2">
        <v>1728926165037</v>
      </c>
      <c r="I12088" s="2">
        <f t="shared" si="149"/>
        <v>4061</v>
      </c>
    </row>
    <row r="12089" spans="1:9" x14ac:dyDescent="0.3">
      <c r="A12089" s="2">
        <v>1.8458762231426601E+18</v>
      </c>
      <c r="B12089" s="2">
        <v>1.83885668868227E+18</v>
      </c>
      <c r="C12089" s="2" t="s">
        <v>0</v>
      </c>
      <c r="D12089" s="2">
        <v>49756.480000000003</v>
      </c>
      <c r="E12089" s="2">
        <v>0.71</v>
      </c>
      <c r="F12089" s="2">
        <v>1728926160976</v>
      </c>
      <c r="G12089" s="2">
        <v>1.8458762231426601E+18</v>
      </c>
      <c r="H12089" s="2">
        <v>1728926165033</v>
      </c>
      <c r="I12089" s="2">
        <f t="shared" si="149"/>
        <v>4057</v>
      </c>
    </row>
    <row r="12090" spans="1:9" x14ac:dyDescent="0.3">
      <c r="A12090" s="2">
        <v>1.8458762231426601E+18</v>
      </c>
      <c r="B12090" s="2">
        <v>1.83885668868227E+18</v>
      </c>
      <c r="C12090" s="2" t="s">
        <v>0</v>
      </c>
      <c r="D12090" s="2">
        <v>49756.480000000003</v>
      </c>
      <c r="E12090" s="2">
        <v>0.71</v>
      </c>
      <c r="F12090" s="2">
        <v>1728926160976</v>
      </c>
      <c r="G12090" s="2">
        <v>1.8458762231426601E+18</v>
      </c>
      <c r="H12090" s="2">
        <v>1728926165037</v>
      </c>
      <c r="I12090" s="2">
        <f t="shared" si="149"/>
        <v>4061</v>
      </c>
    </row>
    <row r="12091" spans="1:9" x14ac:dyDescent="0.3">
      <c r="A12091" s="2">
        <v>1.84587622316782E+18</v>
      </c>
      <c r="B12091" s="2">
        <v>1.8380290432498401E+18</v>
      </c>
      <c r="C12091" s="2" t="s">
        <v>0</v>
      </c>
      <c r="D12091" s="2">
        <v>46968.7</v>
      </c>
      <c r="E12091" s="2">
        <v>0.88</v>
      </c>
      <c r="F12091" s="2">
        <v>1728926160982</v>
      </c>
      <c r="G12091" s="2">
        <v>1.84587622316782E+18</v>
      </c>
      <c r="H12091" s="2">
        <v>1728926165049</v>
      </c>
      <c r="I12091" s="2">
        <f t="shared" si="149"/>
        <v>4067</v>
      </c>
    </row>
    <row r="12092" spans="1:9" x14ac:dyDescent="0.3">
      <c r="A12092" s="2">
        <v>1.8458762231804101E+18</v>
      </c>
      <c r="B12092" s="2">
        <v>1.8380290432498401E+18</v>
      </c>
      <c r="C12092" s="2" t="s">
        <v>0</v>
      </c>
      <c r="D12092" s="2">
        <v>45607.46</v>
      </c>
      <c r="E12092" s="2">
        <v>0.23</v>
      </c>
      <c r="F12092" s="2">
        <v>1728926160985</v>
      </c>
      <c r="G12092" s="2">
        <v>1.8458762231804101E+18</v>
      </c>
      <c r="H12092" s="2">
        <v>1728926165053</v>
      </c>
      <c r="I12092" s="2">
        <f t="shared" si="149"/>
        <v>4068</v>
      </c>
    </row>
    <row r="12093" spans="1:9" x14ac:dyDescent="0.3">
      <c r="A12093" s="2">
        <v>1.8458762231804101E+18</v>
      </c>
      <c r="B12093" s="2">
        <v>1.8380290432498401E+18</v>
      </c>
      <c r="C12093" s="2" t="s">
        <v>0</v>
      </c>
      <c r="D12093" s="2">
        <v>45607.46</v>
      </c>
      <c r="E12093" s="2">
        <v>0.23</v>
      </c>
      <c r="F12093" s="2">
        <v>1728926160985</v>
      </c>
      <c r="G12093" s="2">
        <v>1.8458762231804101E+18</v>
      </c>
      <c r="H12093" s="2">
        <v>1728926165057</v>
      </c>
      <c r="I12093" s="2">
        <f t="shared" si="149"/>
        <v>4072</v>
      </c>
    </row>
    <row r="12094" spans="1:9" x14ac:dyDescent="0.3">
      <c r="A12094" s="2">
        <v>1.8458762231804101E+18</v>
      </c>
      <c r="B12094" s="2">
        <v>1.83885668868227E+18</v>
      </c>
      <c r="C12094" s="2" t="s">
        <v>0</v>
      </c>
      <c r="D12094" s="2">
        <v>44811.58</v>
      </c>
      <c r="E12094" s="2">
        <v>0.54</v>
      </c>
      <c r="F12094" s="2">
        <v>1728926160985</v>
      </c>
      <c r="G12094" s="2">
        <v>1.8458762231804101E+18</v>
      </c>
      <c r="H12094" s="2">
        <v>1728926165053</v>
      </c>
      <c r="I12094" s="2">
        <f t="shared" si="149"/>
        <v>4068</v>
      </c>
    </row>
    <row r="12095" spans="1:9" x14ac:dyDescent="0.3">
      <c r="A12095" s="2">
        <v>1.8458762231804101E+18</v>
      </c>
      <c r="B12095" s="2">
        <v>1.83885668868227E+18</v>
      </c>
      <c r="C12095" s="2" t="s">
        <v>0</v>
      </c>
      <c r="D12095" s="2">
        <v>44811.58</v>
      </c>
      <c r="E12095" s="2">
        <v>0.54</v>
      </c>
      <c r="F12095" s="2">
        <v>1728926160985</v>
      </c>
      <c r="G12095" s="2">
        <v>1.8458762231804101E+18</v>
      </c>
      <c r="H12095" s="2">
        <v>1728926165057</v>
      </c>
      <c r="I12095" s="2">
        <f t="shared" si="149"/>
        <v>4072</v>
      </c>
    </row>
    <row r="12096" spans="1:9" x14ac:dyDescent="0.3">
      <c r="A12096" s="2">
        <v>1.84587622319299E+18</v>
      </c>
      <c r="B12096" s="2">
        <v>1.83885668868227E+18</v>
      </c>
      <c r="C12096" s="2" t="s">
        <v>0</v>
      </c>
      <c r="D12096" s="2">
        <v>44912.28</v>
      </c>
      <c r="E12096" s="2">
        <v>0.91</v>
      </c>
      <c r="F12096" s="2">
        <v>1728926160988</v>
      </c>
      <c r="G12096" s="2">
        <v>1.84587622319299E+18</v>
      </c>
      <c r="H12096" s="2">
        <v>1728926165062</v>
      </c>
      <c r="I12096" s="2">
        <f t="shared" si="149"/>
        <v>4074</v>
      </c>
    </row>
    <row r="12097" spans="1:9" x14ac:dyDescent="0.3">
      <c r="A12097" s="2">
        <v>1.8458762232181499E+18</v>
      </c>
      <c r="B12097" s="2">
        <v>1.8380290432498401E+18</v>
      </c>
      <c r="C12097" s="2" t="s">
        <v>0</v>
      </c>
      <c r="D12097" s="2">
        <v>51242</v>
      </c>
      <c r="E12097" s="2">
        <v>0.57999999999999996</v>
      </c>
      <c r="F12097" s="2">
        <v>1728926160994</v>
      </c>
      <c r="G12097" s="2">
        <v>1.8458762232181499E+18</v>
      </c>
      <c r="H12097" s="2">
        <v>1728926165066</v>
      </c>
      <c r="I12097" s="2">
        <f t="shared" si="149"/>
        <v>4072</v>
      </c>
    </row>
    <row r="12098" spans="1:9" x14ac:dyDescent="0.3">
      <c r="A12098" s="2">
        <v>1.8458762232223501E+18</v>
      </c>
      <c r="B12098" s="2">
        <v>1.8380290432498401E+18</v>
      </c>
      <c r="C12098" s="2" t="s">
        <v>0</v>
      </c>
      <c r="D12098" s="2">
        <v>50256.21</v>
      </c>
      <c r="E12098" s="2">
        <v>0.6</v>
      </c>
      <c r="F12098" s="2">
        <v>1728926160995</v>
      </c>
      <c r="G12098" s="2">
        <v>1.8458762232223501E+18</v>
      </c>
      <c r="H12098" s="2">
        <v>1728926165070</v>
      </c>
      <c r="I12098" s="2">
        <f t="shared" si="149"/>
        <v>4075</v>
      </c>
    </row>
    <row r="12099" spans="1:9" x14ac:dyDescent="0.3">
      <c r="A12099" s="2">
        <v>1.84587622323074E+18</v>
      </c>
      <c r="B12099" s="2">
        <v>1.8380290432498401E+18</v>
      </c>
      <c r="C12099" s="2" t="s">
        <v>0</v>
      </c>
      <c r="D12099" s="2">
        <v>45895.7</v>
      </c>
      <c r="E12099" s="2">
        <v>0.79</v>
      </c>
      <c r="F12099" s="2">
        <v>1728926160997</v>
      </c>
      <c r="G12099" s="2">
        <v>1.84587622323074E+18</v>
      </c>
      <c r="H12099" s="2">
        <v>1728926165074</v>
      </c>
      <c r="I12099" s="2">
        <f t="shared" si="149"/>
        <v>4077</v>
      </c>
    </row>
    <row r="12100" spans="1:9" x14ac:dyDescent="0.3">
      <c r="A12100" s="2">
        <v>1.8458762232601001E+18</v>
      </c>
      <c r="B12100" s="2">
        <v>1.8380290432498401E+18</v>
      </c>
      <c r="C12100" s="2" t="s">
        <v>0</v>
      </c>
      <c r="D12100" s="2">
        <v>51717.599999999999</v>
      </c>
      <c r="E12100" s="2">
        <v>0.77</v>
      </c>
      <c r="F12100" s="2">
        <v>1728926161004</v>
      </c>
      <c r="G12100" s="2">
        <v>1.8458762232601001E+18</v>
      </c>
      <c r="H12100" s="2">
        <v>1728926165077</v>
      </c>
      <c r="I12100" s="2">
        <f t="shared" si="149"/>
        <v>4073</v>
      </c>
    </row>
    <row r="12101" spans="1:9" x14ac:dyDescent="0.3">
      <c r="A12101" s="2">
        <v>1.84587622328526E+18</v>
      </c>
      <c r="B12101" s="2">
        <v>1.8380290432498401E+18</v>
      </c>
      <c r="C12101" s="2" t="s">
        <v>0</v>
      </c>
      <c r="D12101" s="2">
        <v>46579.03</v>
      </c>
      <c r="E12101" s="2">
        <v>0.63</v>
      </c>
      <c r="F12101" s="2">
        <v>1728926161010</v>
      </c>
      <c r="G12101" s="2">
        <v>1.84587622328526E+18</v>
      </c>
      <c r="H12101" s="2">
        <v>1728926165089</v>
      </c>
      <c r="I12101" s="2">
        <f t="shared" si="149"/>
        <v>4079</v>
      </c>
    </row>
    <row r="12102" spans="1:9" x14ac:dyDescent="0.3">
      <c r="A12102" s="2">
        <v>1.84587622328946E+18</v>
      </c>
      <c r="B12102" s="2">
        <v>1.8380290432498401E+18</v>
      </c>
      <c r="C12102" s="2" t="s">
        <v>0</v>
      </c>
      <c r="D12102" s="2">
        <v>47827.97</v>
      </c>
      <c r="E12102" s="2">
        <v>0.19</v>
      </c>
      <c r="F12102" s="2">
        <v>1728926161011</v>
      </c>
      <c r="G12102" s="2">
        <v>1.84587622328946E+18</v>
      </c>
      <c r="H12102" s="2">
        <v>1728926165093</v>
      </c>
      <c r="I12102" s="2">
        <f t="shared" si="149"/>
        <v>4082</v>
      </c>
    </row>
    <row r="12103" spans="1:9" x14ac:dyDescent="0.3">
      <c r="A12103" s="2">
        <v>1.8458762232936499E+18</v>
      </c>
      <c r="B12103" s="2">
        <v>1.8380290432498401E+18</v>
      </c>
      <c r="C12103" s="2" t="s">
        <v>0</v>
      </c>
      <c r="D12103" s="2">
        <v>52174.67</v>
      </c>
      <c r="E12103" s="2">
        <v>0.38</v>
      </c>
      <c r="F12103" s="2">
        <v>1728926161012</v>
      </c>
      <c r="G12103" s="2">
        <v>1.8458762232936499E+18</v>
      </c>
      <c r="H12103" s="2">
        <v>1728926165081</v>
      </c>
      <c r="I12103" s="2">
        <f t="shared" si="149"/>
        <v>4069</v>
      </c>
    </row>
    <row r="12104" spans="1:9" x14ac:dyDescent="0.3">
      <c r="A12104" s="2">
        <v>1.8458762233146199E+18</v>
      </c>
      <c r="B12104" s="2">
        <v>1.8380290432498401E+18</v>
      </c>
      <c r="C12104" s="2" t="s">
        <v>0</v>
      </c>
      <c r="D12104" s="2">
        <v>53383.6</v>
      </c>
      <c r="E12104" s="2">
        <v>0.62</v>
      </c>
      <c r="F12104" s="2">
        <v>1728926161017</v>
      </c>
      <c r="G12104" s="2">
        <v>1.8458762233146199E+18</v>
      </c>
      <c r="H12104" s="2">
        <v>1728926165109</v>
      </c>
      <c r="I12104" s="2">
        <f t="shared" si="149"/>
        <v>4092</v>
      </c>
    </row>
    <row r="12105" spans="1:9" x14ac:dyDescent="0.3">
      <c r="A12105" s="2">
        <v>1.84587622332301E+18</v>
      </c>
      <c r="B12105" s="2">
        <v>1.83885668868227E+18</v>
      </c>
      <c r="C12105" s="2" t="s">
        <v>0</v>
      </c>
      <c r="D12105" s="2">
        <v>52608.01</v>
      </c>
      <c r="E12105" s="2">
        <v>0.61</v>
      </c>
      <c r="F12105" s="2">
        <v>1728926161019</v>
      </c>
      <c r="G12105" s="2">
        <v>1.84587622332301E+18</v>
      </c>
      <c r="H12105" s="2">
        <v>1728926165122</v>
      </c>
      <c r="I12105" s="2">
        <f t="shared" si="149"/>
        <v>4103</v>
      </c>
    </row>
    <row r="12106" spans="1:9" x14ac:dyDescent="0.3">
      <c r="A12106" s="2">
        <v>1.8458762233313999E+18</v>
      </c>
      <c r="B12106" s="2">
        <v>1.83885668868227E+18</v>
      </c>
      <c r="C12106" s="2" t="s">
        <v>0</v>
      </c>
      <c r="D12106" s="2">
        <v>50753.120000000003</v>
      </c>
      <c r="E12106" s="2">
        <v>0.79</v>
      </c>
      <c r="F12106" s="2">
        <v>1728926161021</v>
      </c>
      <c r="G12106" s="2">
        <v>1.8458762233313999E+18</v>
      </c>
      <c r="H12106" s="2">
        <v>1728926165097</v>
      </c>
      <c r="I12106" s="2">
        <f t="shared" si="149"/>
        <v>4076</v>
      </c>
    </row>
    <row r="12107" spans="1:9" x14ac:dyDescent="0.3">
      <c r="A12107" s="2">
        <v>1.84587622334818E+18</v>
      </c>
      <c r="B12107" s="2">
        <v>1.83885668868227E+18</v>
      </c>
      <c r="C12107" s="2" t="s">
        <v>0</v>
      </c>
      <c r="D12107" s="2">
        <v>54007.3</v>
      </c>
      <c r="E12107" s="2">
        <v>0.54</v>
      </c>
      <c r="F12107" s="2">
        <v>1728926161025</v>
      </c>
      <c r="G12107" s="2">
        <v>1.84587622334818E+18</v>
      </c>
      <c r="H12107" s="2">
        <v>1728926165126</v>
      </c>
      <c r="I12107" s="2">
        <f t="shared" si="149"/>
        <v>4101</v>
      </c>
    </row>
    <row r="12108" spans="1:9" x14ac:dyDescent="0.3">
      <c r="A12108" s="2">
        <v>1.84587622336496E+18</v>
      </c>
      <c r="B12108" s="2">
        <v>1.83885668868227E+18</v>
      </c>
      <c r="C12108" s="2" t="s">
        <v>0</v>
      </c>
      <c r="D12108" s="2">
        <v>54252.19</v>
      </c>
      <c r="E12108" s="2">
        <v>0.13</v>
      </c>
      <c r="F12108" s="2">
        <v>1728926161029</v>
      </c>
      <c r="G12108" s="2">
        <v>1.84587622336496E+18</v>
      </c>
      <c r="H12108" s="2">
        <v>1728926165131</v>
      </c>
      <c r="I12108" s="2">
        <f t="shared" si="149"/>
        <v>4102</v>
      </c>
    </row>
    <row r="12109" spans="1:9" x14ac:dyDescent="0.3">
      <c r="A12109" s="2">
        <v>1.8458762233943199E+18</v>
      </c>
      <c r="B12109" s="2">
        <v>1.8380290432498401E+18</v>
      </c>
      <c r="C12109" s="2" t="s">
        <v>0</v>
      </c>
      <c r="D12109" s="2">
        <v>54683.360000000001</v>
      </c>
      <c r="E12109" s="2">
        <v>0.28000000000000003</v>
      </c>
      <c r="F12109" s="2">
        <v>1728926161036</v>
      </c>
      <c r="G12109" s="2">
        <v>1.8458762233943199E+18</v>
      </c>
      <c r="H12109" s="2">
        <v>1728926165139</v>
      </c>
      <c r="I12109" s="2">
        <f t="shared" si="149"/>
        <v>4103</v>
      </c>
    </row>
    <row r="12110" spans="1:9" x14ac:dyDescent="0.3">
      <c r="A12110" s="2">
        <v>1.8458762234194801E+18</v>
      </c>
      <c r="B12110" s="2">
        <v>1.83885668868227E+18</v>
      </c>
      <c r="C12110" s="2" t="s">
        <v>0</v>
      </c>
      <c r="D12110" s="2">
        <v>53716.55</v>
      </c>
      <c r="E12110" s="2">
        <v>0.7</v>
      </c>
      <c r="F12110" s="2">
        <v>1728926161042</v>
      </c>
      <c r="G12110" s="2">
        <v>1.8458762234194801E+18</v>
      </c>
      <c r="H12110" s="2">
        <v>1728926165147</v>
      </c>
      <c r="I12110" s="2">
        <f t="shared" si="149"/>
        <v>4105</v>
      </c>
    </row>
    <row r="12111" spans="1:9" x14ac:dyDescent="0.3">
      <c r="A12111" s="2">
        <v>1.8458762234362601E+18</v>
      </c>
      <c r="B12111" s="2">
        <v>1.8380290432498401E+18</v>
      </c>
      <c r="C12111" s="2" t="s">
        <v>0</v>
      </c>
      <c r="D12111" s="2">
        <v>54498.5</v>
      </c>
      <c r="E12111" s="2">
        <v>0.83</v>
      </c>
      <c r="F12111" s="2">
        <v>1728926161046</v>
      </c>
      <c r="G12111" s="2">
        <v>1.8458762234362601E+18</v>
      </c>
      <c r="H12111" s="2">
        <v>1728926165159</v>
      </c>
      <c r="I12111" s="2">
        <f t="shared" si="149"/>
        <v>4113</v>
      </c>
    </row>
    <row r="12112" spans="1:9" x14ac:dyDescent="0.3">
      <c r="A12112" s="2">
        <v>1.8458762234488399E+18</v>
      </c>
      <c r="B12112" s="2">
        <v>1.8380290432498401E+18</v>
      </c>
      <c r="C12112" s="2" t="s">
        <v>0</v>
      </c>
      <c r="D12112" s="2">
        <v>54700.61</v>
      </c>
      <c r="E12112" s="2">
        <v>0.88</v>
      </c>
      <c r="F12112" s="2">
        <v>1728926161049</v>
      </c>
      <c r="G12112" s="2">
        <v>1.8458762234488399E+18</v>
      </c>
      <c r="H12112" s="2">
        <v>1728926165175</v>
      </c>
      <c r="I12112" s="2">
        <f t="shared" si="149"/>
        <v>4126</v>
      </c>
    </row>
    <row r="12113" spans="1:9" x14ac:dyDescent="0.3">
      <c r="A12113" s="2">
        <v>1.8458762234530401E+18</v>
      </c>
      <c r="B12113" s="2">
        <v>1.83885668868227E+18</v>
      </c>
      <c r="C12113" s="2" t="s">
        <v>0</v>
      </c>
      <c r="D12113" s="2">
        <v>54448.09</v>
      </c>
      <c r="E12113" s="2">
        <v>0.92</v>
      </c>
      <c r="F12113" s="2">
        <v>1728926161050</v>
      </c>
      <c r="G12113" s="2">
        <v>1.8458762234530401E+18</v>
      </c>
      <c r="H12113" s="2">
        <v>1728926165183</v>
      </c>
      <c r="I12113" s="2">
        <f t="shared" si="149"/>
        <v>4133</v>
      </c>
    </row>
    <row r="12114" spans="1:9" x14ac:dyDescent="0.3">
      <c r="A12114" s="2">
        <v>1.84587622346142E+18</v>
      </c>
      <c r="B12114" s="2">
        <v>1.8380290432498401E+18</v>
      </c>
      <c r="C12114" s="2" t="s">
        <v>0</v>
      </c>
      <c r="D12114" s="2">
        <v>54592.45</v>
      </c>
      <c r="E12114" s="2">
        <v>0.39</v>
      </c>
      <c r="F12114" s="2">
        <v>1728926161052</v>
      </c>
      <c r="G12114" s="2">
        <v>1.84587622346142E+18</v>
      </c>
      <c r="H12114" s="2">
        <v>1728926165194</v>
      </c>
      <c r="I12114" s="2">
        <f t="shared" si="149"/>
        <v>4142</v>
      </c>
    </row>
    <row r="12115" spans="1:9" x14ac:dyDescent="0.3">
      <c r="A12115" s="2">
        <v>1.84587622346562E+18</v>
      </c>
      <c r="B12115" s="2">
        <v>1.83885668868227E+18</v>
      </c>
      <c r="C12115" s="2" t="s">
        <v>0</v>
      </c>
      <c r="D12115" s="2">
        <v>54626.61</v>
      </c>
      <c r="E12115" s="2">
        <v>0.39</v>
      </c>
      <c r="F12115" s="2">
        <v>1728926161053</v>
      </c>
      <c r="G12115" s="2">
        <v>1.84587622346562E+18</v>
      </c>
      <c r="H12115" s="2">
        <v>1728926165186</v>
      </c>
      <c r="I12115" s="2">
        <f t="shared" si="149"/>
        <v>4133</v>
      </c>
    </row>
    <row r="12116" spans="1:9" x14ac:dyDescent="0.3">
      <c r="A12116" s="2">
        <v>1.8458762234740101E+18</v>
      </c>
      <c r="B12116" s="2">
        <v>1.83885668868227E+18</v>
      </c>
      <c r="C12116" s="2" t="s">
        <v>0</v>
      </c>
      <c r="D12116" s="2">
        <v>54719.59</v>
      </c>
      <c r="E12116" s="2">
        <v>0.22</v>
      </c>
      <c r="F12116" s="2">
        <v>1728926161055</v>
      </c>
      <c r="G12116" s="2">
        <v>1.8458762234740101E+18</v>
      </c>
      <c r="H12116" s="2">
        <v>1728926165201</v>
      </c>
      <c r="I12116" s="2">
        <f t="shared" si="149"/>
        <v>4146</v>
      </c>
    </row>
    <row r="12117" spans="1:9" x14ac:dyDescent="0.3">
      <c r="A12117" s="2">
        <v>1.84587622348659E+18</v>
      </c>
      <c r="B12117" s="2">
        <v>1.8380290432498401E+18</v>
      </c>
      <c r="C12117" s="2" t="s">
        <v>0</v>
      </c>
      <c r="D12117" s="2">
        <v>53486.77</v>
      </c>
      <c r="E12117" s="2">
        <v>0.23</v>
      </c>
      <c r="F12117" s="2">
        <v>1728926161058</v>
      </c>
      <c r="G12117" s="2">
        <v>1.84587622348659E+18</v>
      </c>
      <c r="H12117" s="2">
        <v>1728926165198</v>
      </c>
      <c r="I12117" s="2">
        <f t="shared" si="149"/>
        <v>4140</v>
      </c>
    </row>
    <row r="12118" spans="1:9" x14ac:dyDescent="0.3">
      <c r="A12118" s="2">
        <v>1.8458762234907799E+18</v>
      </c>
      <c r="B12118" s="2">
        <v>1.83885668868227E+18</v>
      </c>
      <c r="C12118" s="2" t="s">
        <v>0</v>
      </c>
      <c r="D12118" s="2">
        <v>52727.29</v>
      </c>
      <c r="E12118" s="2">
        <v>0.62</v>
      </c>
      <c r="F12118" s="2">
        <v>1728926161059</v>
      </c>
      <c r="G12118" s="2">
        <v>1.8458762234907799E+18</v>
      </c>
      <c r="H12118" s="2">
        <v>1728926165210</v>
      </c>
      <c r="I12118" s="2">
        <f t="shared" si="149"/>
        <v>4151</v>
      </c>
    </row>
    <row r="12119" spans="1:9" x14ac:dyDescent="0.3">
      <c r="A12119" s="2">
        <v>1.84587622349917E+18</v>
      </c>
      <c r="B12119" s="2">
        <v>1.8380290432498401E+18</v>
      </c>
      <c r="C12119" s="2" t="s">
        <v>0</v>
      </c>
      <c r="D12119" s="2">
        <v>53808.84</v>
      </c>
      <c r="E12119" s="2">
        <v>0.34</v>
      </c>
      <c r="F12119" s="2">
        <v>1728926161061</v>
      </c>
      <c r="G12119" s="2">
        <v>1.84587622349917E+18</v>
      </c>
      <c r="H12119" s="2">
        <v>1728926165221</v>
      </c>
      <c r="I12119" s="2">
        <f t="shared" si="149"/>
        <v>4160</v>
      </c>
    </row>
    <row r="12120" spans="1:9" x14ac:dyDescent="0.3">
      <c r="A12120" s="2">
        <v>1.8458762235075599E+18</v>
      </c>
      <c r="B12120" s="2">
        <v>1.8380290432498401E+18</v>
      </c>
      <c r="C12120" s="2" t="s">
        <v>0</v>
      </c>
      <c r="D12120" s="2">
        <v>54317.89</v>
      </c>
      <c r="E12120" s="2">
        <v>0.48</v>
      </c>
      <c r="F12120" s="2">
        <v>1728926161063</v>
      </c>
      <c r="G12120" s="2">
        <v>1.8458762235075599E+18</v>
      </c>
      <c r="H12120" s="2">
        <v>1728926165217</v>
      </c>
      <c r="I12120" s="2">
        <f t="shared" si="149"/>
        <v>4154</v>
      </c>
    </row>
    <row r="12121" spans="1:9" x14ac:dyDescent="0.3">
      <c r="A12121" s="2">
        <v>1.8458762235537001E+18</v>
      </c>
      <c r="B12121" s="2">
        <v>1.8380290432498401E+18</v>
      </c>
      <c r="C12121" s="2" t="s">
        <v>0</v>
      </c>
      <c r="D12121" s="2">
        <v>50880.77</v>
      </c>
      <c r="E12121" s="2">
        <v>0.92</v>
      </c>
      <c r="F12121" s="2">
        <v>1728926161074</v>
      </c>
      <c r="G12121" s="2">
        <v>1.8458762235537001E+18</v>
      </c>
      <c r="H12121" s="2">
        <v>1728926165228</v>
      </c>
      <c r="I12121" s="2">
        <f t="shared" si="149"/>
        <v>4154</v>
      </c>
    </row>
    <row r="12122" spans="1:9" x14ac:dyDescent="0.3">
      <c r="A12122" s="2">
        <v>1.8458762235662799E+18</v>
      </c>
      <c r="B12122" s="2">
        <v>1.8380290432498401E+18</v>
      </c>
      <c r="C12122" s="2" t="s">
        <v>0</v>
      </c>
      <c r="D12122" s="2">
        <v>51845.03</v>
      </c>
      <c r="E12122" s="2">
        <v>0.34</v>
      </c>
      <c r="F12122" s="2">
        <v>1728926161077</v>
      </c>
      <c r="G12122" s="2">
        <v>1.8458762235662799E+18</v>
      </c>
      <c r="H12122" s="2">
        <v>1728926165224</v>
      </c>
      <c r="I12122" s="2">
        <f t="shared" si="149"/>
        <v>4147</v>
      </c>
    </row>
    <row r="12123" spans="1:9" x14ac:dyDescent="0.3">
      <c r="A12123" s="2">
        <v>1.84587622362081E+18</v>
      </c>
      <c r="B12123" s="2">
        <v>1.8380290432498401E+18</v>
      </c>
      <c r="C12123" s="2" t="s">
        <v>0</v>
      </c>
      <c r="D12123" s="2">
        <v>51370.5</v>
      </c>
      <c r="E12123" s="2">
        <v>0.38</v>
      </c>
      <c r="F12123" s="2">
        <v>1728926161090</v>
      </c>
      <c r="G12123" s="2">
        <v>1.84587622362081E+18</v>
      </c>
      <c r="H12123" s="2">
        <v>1728926165232</v>
      </c>
      <c r="I12123" s="2">
        <f t="shared" si="149"/>
        <v>4142</v>
      </c>
    </row>
    <row r="12124" spans="1:9" x14ac:dyDescent="0.3">
      <c r="A12124" s="2">
        <v>1.8458762236333901E+18</v>
      </c>
      <c r="B12124" s="2">
        <v>1.83885668868227E+18</v>
      </c>
      <c r="C12124" s="2" t="s">
        <v>0</v>
      </c>
      <c r="D12124" s="2">
        <v>49373.71</v>
      </c>
      <c r="E12124" s="2">
        <v>0.27</v>
      </c>
      <c r="F12124" s="2">
        <v>1728926161093</v>
      </c>
      <c r="G12124" s="2">
        <v>1.8458762236333901E+18</v>
      </c>
      <c r="H12124" s="2">
        <v>1728926165235</v>
      </c>
      <c r="I12124" s="2">
        <f t="shared" si="149"/>
        <v>4142</v>
      </c>
    </row>
    <row r="12125" spans="1:9" x14ac:dyDescent="0.3">
      <c r="A12125" s="2">
        <v>1.8458762236459699E+18</v>
      </c>
      <c r="B12125" s="2">
        <v>1.83885668868227E+18</v>
      </c>
      <c r="C12125" s="2" t="s">
        <v>0</v>
      </c>
      <c r="D12125" s="2">
        <v>48876.07</v>
      </c>
      <c r="E12125" s="2">
        <v>0.65</v>
      </c>
      <c r="F12125" s="2">
        <v>1728926161096</v>
      </c>
      <c r="G12125" s="2">
        <v>1.8458762236459699E+18</v>
      </c>
      <c r="H12125" s="2">
        <v>1728926165239</v>
      </c>
      <c r="I12125" s="2">
        <f t="shared" si="149"/>
        <v>4143</v>
      </c>
    </row>
    <row r="12126" spans="1:9" x14ac:dyDescent="0.3">
      <c r="A12126" s="2">
        <v>1.84587622366275E+18</v>
      </c>
      <c r="B12126" s="2">
        <v>1.83885668868227E+18</v>
      </c>
      <c r="C12126" s="2" t="s">
        <v>0</v>
      </c>
      <c r="D12126" s="2">
        <v>47464.95</v>
      </c>
      <c r="E12126" s="2">
        <v>0.98</v>
      </c>
      <c r="F12126" s="2">
        <v>1728926161100</v>
      </c>
      <c r="G12126" s="2">
        <v>1.84587622366275E+18</v>
      </c>
      <c r="H12126" s="2">
        <v>1728926165242</v>
      </c>
      <c r="I12126" s="2">
        <f t="shared" si="149"/>
        <v>4142</v>
      </c>
    </row>
    <row r="12127" spans="1:9" x14ac:dyDescent="0.3">
      <c r="A12127" s="2">
        <v>1.84587622366275E+18</v>
      </c>
      <c r="B12127" s="2">
        <v>1.83885668868227E+18</v>
      </c>
      <c r="C12127" s="2" t="s">
        <v>0</v>
      </c>
      <c r="D12127" s="2">
        <v>47464.95</v>
      </c>
      <c r="E12127" s="2">
        <v>0.98</v>
      </c>
      <c r="F12127" s="2">
        <v>1728926161100</v>
      </c>
      <c r="G12127" s="2">
        <v>1.84587622366275E+18</v>
      </c>
      <c r="H12127" s="2">
        <v>1728926165245</v>
      </c>
      <c r="I12127" s="2">
        <f t="shared" si="149"/>
        <v>4145</v>
      </c>
    </row>
    <row r="12128" spans="1:9" x14ac:dyDescent="0.3">
      <c r="A12128" s="2">
        <v>1.84587622366275E+18</v>
      </c>
      <c r="B12128" s="2">
        <v>1.8380290432498401E+18</v>
      </c>
      <c r="C12128" s="2" t="s">
        <v>0</v>
      </c>
      <c r="D12128" s="2">
        <v>49877.1</v>
      </c>
      <c r="E12128" s="2">
        <v>0.86</v>
      </c>
      <c r="F12128" s="2">
        <v>1728926161100</v>
      </c>
      <c r="G12128" s="2">
        <v>1.84587622366275E+18</v>
      </c>
      <c r="H12128" s="2">
        <v>1728926165242</v>
      </c>
      <c r="I12128" s="2">
        <f t="shared" si="149"/>
        <v>4142</v>
      </c>
    </row>
    <row r="12129" spans="1:9" x14ac:dyDescent="0.3">
      <c r="A12129" s="2">
        <v>1.84587622366275E+18</v>
      </c>
      <c r="B12129" s="2">
        <v>1.8380290432498401E+18</v>
      </c>
      <c r="C12129" s="2" t="s">
        <v>0</v>
      </c>
      <c r="D12129" s="2">
        <v>49877.1</v>
      </c>
      <c r="E12129" s="2">
        <v>0.86</v>
      </c>
      <c r="F12129" s="2">
        <v>1728926161100</v>
      </c>
      <c r="G12129" s="2">
        <v>1.84587622366275E+18</v>
      </c>
      <c r="H12129" s="2">
        <v>1728926165245</v>
      </c>
      <c r="I12129" s="2">
        <f t="shared" ref="I12129:I12192" si="150">H12129-F12129</f>
        <v>4145</v>
      </c>
    </row>
    <row r="12130" spans="1:9" x14ac:dyDescent="0.3">
      <c r="A12130" s="2">
        <v>1.8458762236711401E+18</v>
      </c>
      <c r="B12130" s="2">
        <v>1.83885668868227E+18</v>
      </c>
      <c r="C12130" s="2" t="s">
        <v>0</v>
      </c>
      <c r="D12130" s="2">
        <v>48389.05</v>
      </c>
      <c r="E12130" s="2">
        <v>0.57999999999999996</v>
      </c>
      <c r="F12130" s="2">
        <v>1728926161102</v>
      </c>
      <c r="G12130" s="2">
        <v>1.8458762236711401E+18</v>
      </c>
      <c r="H12130" s="2">
        <v>1728926165250</v>
      </c>
      <c r="I12130" s="2">
        <f t="shared" si="150"/>
        <v>4148</v>
      </c>
    </row>
    <row r="12131" spans="1:9" x14ac:dyDescent="0.3">
      <c r="A12131" s="2">
        <v>1.84587622375922E+18</v>
      </c>
      <c r="B12131" s="2">
        <v>1.83885668868227E+18</v>
      </c>
      <c r="C12131" s="2" t="s">
        <v>0</v>
      </c>
      <c r="D12131" s="2">
        <v>47917.23</v>
      </c>
      <c r="E12131" s="2">
        <v>0.27</v>
      </c>
      <c r="F12131" s="2">
        <v>1728926161123</v>
      </c>
      <c r="G12131" s="2">
        <v>1.84587622375922E+18</v>
      </c>
      <c r="H12131" s="2">
        <v>1728926165253</v>
      </c>
      <c r="I12131" s="2">
        <f t="shared" si="150"/>
        <v>4130</v>
      </c>
    </row>
    <row r="12132" spans="1:9" x14ac:dyDescent="0.3">
      <c r="A12132" s="2">
        <v>1.84587622393538E+18</v>
      </c>
      <c r="B12132" s="2">
        <v>1.83885668868227E+18</v>
      </c>
      <c r="C12132" s="2" t="s">
        <v>0</v>
      </c>
      <c r="D12132" s="2">
        <v>45926.17</v>
      </c>
      <c r="E12132" s="2">
        <v>0.87</v>
      </c>
      <c r="F12132" s="2">
        <v>1728926161165</v>
      </c>
      <c r="G12132" s="2">
        <v>1.84587622393538E+18</v>
      </c>
      <c r="H12132" s="2">
        <v>1728926165262</v>
      </c>
      <c r="I12132" s="2">
        <f t="shared" si="150"/>
        <v>4097</v>
      </c>
    </row>
    <row r="12133" spans="1:9" x14ac:dyDescent="0.3">
      <c r="A12133" s="2">
        <v>1.84587622396894E+18</v>
      </c>
      <c r="B12133" s="2">
        <v>1.8380290432498401E+18</v>
      </c>
      <c r="C12133" s="2" t="s">
        <v>0</v>
      </c>
      <c r="D12133" s="2">
        <v>44728.71</v>
      </c>
      <c r="E12133" s="2">
        <v>0.21</v>
      </c>
      <c r="F12133" s="2">
        <v>1728926161173</v>
      </c>
      <c r="G12133" s="2">
        <v>1.84587622396894E+18</v>
      </c>
      <c r="H12133" s="2">
        <v>1728926165276</v>
      </c>
      <c r="I12133" s="2">
        <f t="shared" si="150"/>
        <v>4103</v>
      </c>
    </row>
    <row r="12134" spans="1:9" x14ac:dyDescent="0.3">
      <c r="A12134" s="2">
        <v>1.84587622396894E+18</v>
      </c>
      <c r="B12134" s="2">
        <v>1.8380290432498401E+18</v>
      </c>
      <c r="C12134" s="2" t="s">
        <v>0</v>
      </c>
      <c r="D12134" s="2">
        <v>44728.71</v>
      </c>
      <c r="E12134" s="2">
        <v>0.21</v>
      </c>
      <c r="F12134" s="2">
        <v>1728926161173</v>
      </c>
      <c r="G12134" s="2">
        <v>1.84587622396894E+18</v>
      </c>
      <c r="H12134" s="2">
        <v>1728926165280</v>
      </c>
      <c r="I12134" s="2">
        <f t="shared" si="150"/>
        <v>4107</v>
      </c>
    </row>
    <row r="12135" spans="1:9" x14ac:dyDescent="0.3">
      <c r="A12135" s="2">
        <v>1.84587622396894E+18</v>
      </c>
      <c r="B12135" s="2">
        <v>1.8380290432498401E+18</v>
      </c>
      <c r="C12135" s="2" t="s">
        <v>0</v>
      </c>
      <c r="D12135" s="2">
        <v>46634.65</v>
      </c>
      <c r="E12135" s="2">
        <v>0.75</v>
      </c>
      <c r="F12135" s="2">
        <v>1728926161173</v>
      </c>
      <c r="G12135" s="2">
        <v>1.84587622396894E+18</v>
      </c>
      <c r="H12135" s="2">
        <v>1728926165276</v>
      </c>
      <c r="I12135" s="2">
        <f t="shared" si="150"/>
        <v>4103</v>
      </c>
    </row>
    <row r="12136" spans="1:9" x14ac:dyDescent="0.3">
      <c r="A12136" s="2">
        <v>1.84587622396894E+18</v>
      </c>
      <c r="B12136" s="2">
        <v>1.8380290432498401E+18</v>
      </c>
      <c r="C12136" s="2" t="s">
        <v>0</v>
      </c>
      <c r="D12136" s="2">
        <v>46634.65</v>
      </c>
      <c r="E12136" s="2">
        <v>0.75</v>
      </c>
      <c r="F12136" s="2">
        <v>1728926161173</v>
      </c>
      <c r="G12136" s="2">
        <v>1.84587622396894E+18</v>
      </c>
      <c r="H12136" s="2">
        <v>1728926165280</v>
      </c>
      <c r="I12136" s="2">
        <f t="shared" si="150"/>
        <v>4107</v>
      </c>
    </row>
    <row r="12137" spans="1:9" x14ac:dyDescent="0.3">
      <c r="A12137" s="2">
        <v>1.84587622397313E+18</v>
      </c>
      <c r="B12137" s="2">
        <v>1.83885668868227E+18</v>
      </c>
      <c r="C12137" s="2" t="s">
        <v>0</v>
      </c>
      <c r="D12137" s="2">
        <v>47036.19</v>
      </c>
      <c r="E12137" s="2">
        <v>0.28999999999999998</v>
      </c>
      <c r="F12137" s="2">
        <v>1728926161174</v>
      </c>
      <c r="G12137" s="2">
        <v>1.84587622397313E+18</v>
      </c>
      <c r="H12137" s="2">
        <v>1728926165266</v>
      </c>
      <c r="I12137" s="2">
        <f t="shared" si="150"/>
        <v>4092</v>
      </c>
    </row>
    <row r="12138" spans="1:9" x14ac:dyDescent="0.3">
      <c r="A12138" s="2">
        <v>1.8458762239815199E+18</v>
      </c>
      <c r="B12138" s="2">
        <v>1.83885668868227E+18</v>
      </c>
      <c r="C12138" s="2" t="s">
        <v>0</v>
      </c>
      <c r="D12138" s="2">
        <v>44959.02</v>
      </c>
      <c r="E12138" s="2">
        <v>0.61</v>
      </c>
      <c r="F12138" s="2">
        <v>1728926161176</v>
      </c>
      <c r="G12138" s="2">
        <v>1.8458762239815199E+18</v>
      </c>
      <c r="H12138" s="2">
        <v>1728926165285</v>
      </c>
      <c r="I12138" s="2">
        <f t="shared" si="150"/>
        <v>4109</v>
      </c>
    </row>
    <row r="12139" spans="1:9" x14ac:dyDescent="0.3">
      <c r="A12139" s="2">
        <v>1.84587622405282E+18</v>
      </c>
      <c r="B12139" s="2">
        <v>1.83885668868227E+18</v>
      </c>
      <c r="C12139" s="2" t="s">
        <v>0</v>
      </c>
      <c r="D12139" s="2">
        <v>44821.78</v>
      </c>
      <c r="E12139" s="2">
        <v>0.27</v>
      </c>
      <c r="F12139" s="2">
        <v>1728926161193</v>
      </c>
      <c r="G12139" s="2">
        <v>1.84587622405282E+18</v>
      </c>
      <c r="H12139" s="2">
        <v>1728926165297</v>
      </c>
      <c r="I12139" s="2">
        <f t="shared" si="150"/>
        <v>4104</v>
      </c>
    </row>
    <row r="12140" spans="1:9" x14ac:dyDescent="0.3">
      <c r="A12140" s="2">
        <v>1.8458762240570199E+18</v>
      </c>
      <c r="B12140" s="2">
        <v>1.83885668868227E+18</v>
      </c>
      <c r="C12140" s="2" t="s">
        <v>0</v>
      </c>
      <c r="D12140" s="2">
        <v>52611.21</v>
      </c>
      <c r="E12140" s="2">
        <v>0.42</v>
      </c>
      <c r="F12140" s="2">
        <v>1728926161194</v>
      </c>
      <c r="G12140" s="2">
        <v>1.8458762240570199E+18</v>
      </c>
      <c r="H12140" s="2">
        <v>1728926165289</v>
      </c>
      <c r="I12140" s="2">
        <f t="shared" si="150"/>
        <v>4095</v>
      </c>
    </row>
    <row r="12141" spans="1:9" x14ac:dyDescent="0.3">
      <c r="A12141" s="2">
        <v>1.8458762240612101E+18</v>
      </c>
      <c r="B12141" s="2">
        <v>1.8380290432498401E+18</v>
      </c>
      <c r="C12141" s="2" t="s">
        <v>0</v>
      </c>
      <c r="D12141" s="2">
        <v>45624.85</v>
      </c>
      <c r="E12141" s="2">
        <v>0.33</v>
      </c>
      <c r="F12141" s="2">
        <v>1728926161195</v>
      </c>
      <c r="G12141" s="2">
        <v>1.8458762240612101E+18</v>
      </c>
      <c r="H12141" s="2">
        <v>1728926165304</v>
      </c>
      <c r="I12141" s="2">
        <f t="shared" si="150"/>
        <v>4109</v>
      </c>
    </row>
    <row r="12142" spans="1:9" x14ac:dyDescent="0.3">
      <c r="A12142" s="2">
        <v>1.8458762240696E+18</v>
      </c>
      <c r="B12142" s="2">
        <v>1.8380290432498401E+18</v>
      </c>
      <c r="C12142" s="2" t="s">
        <v>0</v>
      </c>
      <c r="D12142" s="2">
        <v>54555.49</v>
      </c>
      <c r="E12142" s="2">
        <v>0.25</v>
      </c>
      <c r="F12142" s="2">
        <v>1728926161197</v>
      </c>
      <c r="G12142" s="2">
        <v>1.8458762240696E+18</v>
      </c>
      <c r="H12142" s="2">
        <v>1728926165293</v>
      </c>
      <c r="I12142" s="2">
        <f t="shared" si="150"/>
        <v>4096</v>
      </c>
    </row>
    <row r="12143" spans="1:9" x14ac:dyDescent="0.3">
      <c r="A12143" s="2">
        <v>1.84587622409057E+18</v>
      </c>
      <c r="B12143" s="2">
        <v>1.83885668868227E+18</v>
      </c>
      <c r="C12143" s="2" t="s">
        <v>0</v>
      </c>
      <c r="D12143" s="2">
        <v>46263.64</v>
      </c>
      <c r="E12143" s="2">
        <v>0.77</v>
      </c>
      <c r="F12143" s="2">
        <v>1728926161202</v>
      </c>
      <c r="G12143" s="2">
        <v>1.84587622409057E+18</v>
      </c>
      <c r="H12143" s="2">
        <v>1728926165308</v>
      </c>
      <c r="I12143" s="2">
        <f t="shared" si="150"/>
        <v>4106</v>
      </c>
    </row>
    <row r="12144" spans="1:9" x14ac:dyDescent="0.3">
      <c r="A12144" s="2">
        <v>1.84587622410735E+18</v>
      </c>
      <c r="B12144" s="2">
        <v>1.8380290432498401E+18</v>
      </c>
      <c r="C12144" s="2" t="s">
        <v>0</v>
      </c>
      <c r="D12144" s="2">
        <v>44936.44</v>
      </c>
      <c r="E12144" s="2">
        <v>0.32</v>
      </c>
      <c r="F12144" s="2">
        <v>1728926161206</v>
      </c>
      <c r="G12144" s="2">
        <v>1.84587622410735E+18</v>
      </c>
      <c r="H12144" s="2">
        <v>1728926165315</v>
      </c>
      <c r="I12144" s="2">
        <f t="shared" si="150"/>
        <v>4109</v>
      </c>
    </row>
    <row r="12145" spans="1:9" x14ac:dyDescent="0.3">
      <c r="A12145" s="2">
        <v>1.84587622410735E+18</v>
      </c>
      <c r="B12145" s="2">
        <v>1.8380290432498401E+18</v>
      </c>
      <c r="C12145" s="2" t="s">
        <v>0</v>
      </c>
      <c r="D12145" s="2">
        <v>44936.44</v>
      </c>
      <c r="E12145" s="2">
        <v>0.32</v>
      </c>
      <c r="F12145" s="2">
        <v>1728926161206</v>
      </c>
      <c r="G12145" s="2">
        <v>1.84587622410735E+18</v>
      </c>
      <c r="H12145" s="2">
        <v>1728926165319</v>
      </c>
      <c r="I12145" s="2">
        <f t="shared" si="150"/>
        <v>4113</v>
      </c>
    </row>
    <row r="12146" spans="1:9" x14ac:dyDescent="0.3">
      <c r="A12146" s="2">
        <v>1.84587622410735E+18</v>
      </c>
      <c r="B12146" s="2">
        <v>1.83885668868227E+18</v>
      </c>
      <c r="C12146" s="2" t="s">
        <v>0</v>
      </c>
      <c r="D12146" s="2">
        <v>44719.15</v>
      </c>
      <c r="E12146" s="2">
        <v>0.25</v>
      </c>
      <c r="F12146" s="2">
        <v>1728926161206</v>
      </c>
      <c r="G12146" s="2">
        <v>1.84587622410735E+18</v>
      </c>
      <c r="H12146" s="2">
        <v>1728926165315</v>
      </c>
      <c r="I12146" s="2">
        <f t="shared" si="150"/>
        <v>4109</v>
      </c>
    </row>
    <row r="12147" spans="1:9" x14ac:dyDescent="0.3">
      <c r="A12147" s="2">
        <v>1.84587622410735E+18</v>
      </c>
      <c r="B12147" s="2">
        <v>1.83885668868227E+18</v>
      </c>
      <c r="C12147" s="2" t="s">
        <v>0</v>
      </c>
      <c r="D12147" s="2">
        <v>44719.15</v>
      </c>
      <c r="E12147" s="2">
        <v>0.25</v>
      </c>
      <c r="F12147" s="2">
        <v>1728926161206</v>
      </c>
      <c r="G12147" s="2">
        <v>1.84587622410735E+18</v>
      </c>
      <c r="H12147" s="2">
        <v>1728926165319</v>
      </c>
      <c r="I12147" s="2">
        <f t="shared" si="150"/>
        <v>4113</v>
      </c>
    </row>
    <row r="12148" spans="1:9" x14ac:dyDescent="0.3">
      <c r="A12148" s="2">
        <v>1.84587622411154E+18</v>
      </c>
      <c r="B12148" s="2">
        <v>1.8380290432498401E+18</v>
      </c>
      <c r="C12148" s="2" t="s">
        <v>0</v>
      </c>
      <c r="D12148" s="2">
        <v>45139.51</v>
      </c>
      <c r="E12148" s="2">
        <v>0.59</v>
      </c>
      <c r="F12148" s="2">
        <v>1728926161207</v>
      </c>
      <c r="G12148" s="2">
        <v>1.84587622411154E+18</v>
      </c>
      <c r="H12148" s="2">
        <v>1728926165323</v>
      </c>
      <c r="I12148" s="2">
        <f t="shared" si="150"/>
        <v>4116</v>
      </c>
    </row>
    <row r="12149" spans="1:9" x14ac:dyDescent="0.3">
      <c r="A12149" s="2">
        <v>1.84587622411154E+18</v>
      </c>
      <c r="B12149" s="2">
        <v>1.8380290432498401E+18</v>
      </c>
      <c r="C12149" s="2" t="s">
        <v>0</v>
      </c>
      <c r="D12149" s="2">
        <v>45139.51</v>
      </c>
      <c r="E12149" s="2">
        <v>0.59</v>
      </c>
      <c r="F12149" s="2">
        <v>1728926161207</v>
      </c>
      <c r="G12149" s="2">
        <v>1.84587622411154E+18</v>
      </c>
      <c r="H12149" s="2">
        <v>1728926165326</v>
      </c>
      <c r="I12149" s="2">
        <f t="shared" si="150"/>
        <v>4119</v>
      </c>
    </row>
    <row r="12150" spans="1:9" x14ac:dyDescent="0.3">
      <c r="A12150" s="2">
        <v>1.84587622411154E+18</v>
      </c>
      <c r="B12150" s="2">
        <v>1.8380290432498401E+18</v>
      </c>
      <c r="C12150" s="2" t="s">
        <v>0</v>
      </c>
      <c r="D12150" s="2">
        <v>47764.44</v>
      </c>
      <c r="E12150" s="2">
        <v>0.86</v>
      </c>
      <c r="F12150" s="2">
        <v>1728926161207</v>
      </c>
      <c r="G12150" s="2">
        <v>1.84587622411154E+18</v>
      </c>
      <c r="H12150" s="2">
        <v>1728926165323</v>
      </c>
      <c r="I12150" s="2">
        <f t="shared" si="150"/>
        <v>4116</v>
      </c>
    </row>
    <row r="12151" spans="1:9" x14ac:dyDescent="0.3">
      <c r="A12151" s="2">
        <v>1.84587622411154E+18</v>
      </c>
      <c r="B12151" s="2">
        <v>1.8380290432498401E+18</v>
      </c>
      <c r="C12151" s="2" t="s">
        <v>0</v>
      </c>
      <c r="D12151" s="2">
        <v>47764.44</v>
      </c>
      <c r="E12151" s="2">
        <v>0.86</v>
      </c>
      <c r="F12151" s="2">
        <v>1728926161207</v>
      </c>
      <c r="G12151" s="2">
        <v>1.84587622411154E+18</v>
      </c>
      <c r="H12151" s="2">
        <v>1728926165326</v>
      </c>
      <c r="I12151" s="2">
        <f t="shared" si="150"/>
        <v>4119</v>
      </c>
    </row>
    <row r="12152" spans="1:9" x14ac:dyDescent="0.3">
      <c r="A12152" s="2">
        <v>1.8458762241157399E+18</v>
      </c>
      <c r="B12152" s="2">
        <v>1.8380290432498401E+18</v>
      </c>
      <c r="C12152" s="2" t="s">
        <v>0</v>
      </c>
      <c r="D12152" s="2">
        <v>45361.99</v>
      </c>
      <c r="E12152" s="2">
        <v>0.85</v>
      </c>
      <c r="F12152" s="2">
        <v>1728926161208</v>
      </c>
      <c r="G12152" s="2">
        <v>1.8458762241157399E+18</v>
      </c>
      <c r="H12152" s="2">
        <v>1728926165329</v>
      </c>
      <c r="I12152" s="2">
        <f t="shared" si="150"/>
        <v>4121</v>
      </c>
    </row>
    <row r="12153" spans="1:9" x14ac:dyDescent="0.3">
      <c r="A12153" s="2">
        <v>1.8458762241241201E+18</v>
      </c>
      <c r="B12153" s="2">
        <v>1.83885668868227E+18</v>
      </c>
      <c r="C12153" s="2" t="s">
        <v>0</v>
      </c>
      <c r="D12153" s="2">
        <v>44680.45</v>
      </c>
      <c r="E12153" s="2">
        <v>0.59</v>
      </c>
      <c r="F12153" s="2">
        <v>1728926161210</v>
      </c>
      <c r="G12153" s="2">
        <v>1.8458762241241201E+18</v>
      </c>
      <c r="H12153" s="2">
        <v>1728926165333</v>
      </c>
      <c r="I12153" s="2">
        <f t="shared" si="150"/>
        <v>4123</v>
      </c>
    </row>
    <row r="12154" spans="1:9" x14ac:dyDescent="0.3">
      <c r="A12154" s="2">
        <v>1.84587622412832E+18</v>
      </c>
      <c r="B12154" s="2">
        <v>1.8380290432498401E+18</v>
      </c>
      <c r="C12154" s="2" t="s">
        <v>0</v>
      </c>
      <c r="D12154" s="2">
        <v>45351.97</v>
      </c>
      <c r="E12154" s="2">
        <v>0.36</v>
      </c>
      <c r="F12154" s="2">
        <v>1728926161211</v>
      </c>
      <c r="G12154" s="2">
        <v>1.84587622412832E+18</v>
      </c>
      <c r="H12154" s="2">
        <v>1728926165362</v>
      </c>
      <c r="I12154" s="2">
        <f t="shared" si="150"/>
        <v>4151</v>
      </c>
    </row>
    <row r="12155" spans="1:9" x14ac:dyDescent="0.3">
      <c r="A12155" s="2">
        <v>1.84587622412832E+18</v>
      </c>
      <c r="B12155" s="2">
        <v>1.8380290432498401E+18</v>
      </c>
      <c r="C12155" s="2" t="s">
        <v>0</v>
      </c>
      <c r="D12155" s="2">
        <v>45351.97</v>
      </c>
      <c r="E12155" s="2">
        <v>0.36</v>
      </c>
      <c r="F12155" s="2">
        <v>1728926161211</v>
      </c>
      <c r="G12155" s="2">
        <v>1.84587622412832E+18</v>
      </c>
      <c r="H12155" s="2">
        <v>1728926165365</v>
      </c>
      <c r="I12155" s="2">
        <f t="shared" si="150"/>
        <v>4154</v>
      </c>
    </row>
    <row r="12156" spans="1:9" x14ac:dyDescent="0.3">
      <c r="A12156" s="2">
        <v>1.84587622412832E+18</v>
      </c>
      <c r="B12156" s="2">
        <v>1.8380290432498401E+18</v>
      </c>
      <c r="C12156" s="2" t="s">
        <v>0</v>
      </c>
      <c r="D12156" s="2">
        <v>46530.76</v>
      </c>
      <c r="E12156" s="2">
        <v>0.32</v>
      </c>
      <c r="F12156" s="2">
        <v>1728926161211</v>
      </c>
      <c r="G12156" s="2">
        <v>1.84587622412832E+18</v>
      </c>
      <c r="H12156" s="2">
        <v>1728926165362</v>
      </c>
      <c r="I12156" s="2">
        <f t="shared" si="150"/>
        <v>4151</v>
      </c>
    </row>
    <row r="12157" spans="1:9" x14ac:dyDescent="0.3">
      <c r="A12157" s="2">
        <v>1.84587622412832E+18</v>
      </c>
      <c r="B12157" s="2">
        <v>1.8380290432498401E+18</v>
      </c>
      <c r="C12157" s="2" t="s">
        <v>0</v>
      </c>
      <c r="D12157" s="2">
        <v>46530.76</v>
      </c>
      <c r="E12157" s="2">
        <v>0.32</v>
      </c>
      <c r="F12157" s="2">
        <v>1728926161211</v>
      </c>
      <c r="G12157" s="2">
        <v>1.84587622412832E+18</v>
      </c>
      <c r="H12157" s="2">
        <v>1728926165365</v>
      </c>
      <c r="I12157" s="2">
        <f t="shared" si="150"/>
        <v>4154</v>
      </c>
    </row>
    <row r="12158" spans="1:9" x14ac:dyDescent="0.3">
      <c r="A12158" s="2">
        <v>1.8458762241409001E+18</v>
      </c>
      <c r="B12158" s="2">
        <v>1.83885668868227E+18</v>
      </c>
      <c r="C12158" s="2" t="s">
        <v>0</v>
      </c>
      <c r="D12158" s="2">
        <v>45865.87</v>
      </c>
      <c r="E12158" s="2">
        <v>0.43</v>
      </c>
      <c r="F12158" s="2">
        <v>1728926161214</v>
      </c>
      <c r="G12158" s="2">
        <v>1.8458762241409001E+18</v>
      </c>
      <c r="H12158" s="2">
        <v>1728926165342</v>
      </c>
      <c r="I12158" s="2">
        <f t="shared" si="150"/>
        <v>4128</v>
      </c>
    </row>
    <row r="12159" spans="1:9" x14ac:dyDescent="0.3">
      <c r="A12159" s="2">
        <v>1.84587622414929E+18</v>
      </c>
      <c r="B12159" s="2">
        <v>1.8380290432498401E+18</v>
      </c>
      <c r="C12159" s="2" t="s">
        <v>0</v>
      </c>
      <c r="D12159" s="2">
        <v>44805.760000000002</v>
      </c>
      <c r="E12159" s="2">
        <v>0.35</v>
      </c>
      <c r="F12159" s="2">
        <v>1728926161216</v>
      </c>
      <c r="G12159" s="2">
        <v>1.84587622414929E+18</v>
      </c>
      <c r="H12159" s="2">
        <v>1728926165347</v>
      </c>
      <c r="I12159" s="2">
        <f t="shared" si="150"/>
        <v>4131</v>
      </c>
    </row>
    <row r="12160" spans="1:9" x14ac:dyDescent="0.3">
      <c r="A12160" s="2">
        <v>1.84587622416607E+18</v>
      </c>
      <c r="B12160" s="2">
        <v>1.83885668868227E+18</v>
      </c>
      <c r="C12160" s="2" t="s">
        <v>0</v>
      </c>
      <c r="D12160" s="2">
        <v>53418.27</v>
      </c>
      <c r="E12160" s="2">
        <v>0.17</v>
      </c>
      <c r="F12160" s="2">
        <v>1728926161220</v>
      </c>
      <c r="G12160" s="2">
        <v>1.84587622416607E+18</v>
      </c>
      <c r="H12160" s="2">
        <v>1728926165376</v>
      </c>
      <c r="I12160" s="2">
        <f t="shared" si="150"/>
        <v>4156</v>
      </c>
    </row>
    <row r="12161" spans="1:9" x14ac:dyDescent="0.3">
      <c r="A12161" s="2">
        <v>1.8458762241744599E+18</v>
      </c>
      <c r="B12161" s="2">
        <v>1.8380290432498401E+18</v>
      </c>
      <c r="C12161" s="2" t="s">
        <v>0</v>
      </c>
      <c r="D12161" s="2">
        <v>47325.97</v>
      </c>
      <c r="E12161" s="2">
        <v>0.74</v>
      </c>
      <c r="F12161" s="2">
        <v>1728926161222</v>
      </c>
      <c r="G12161" s="2">
        <v>1.8458762241744599E+18</v>
      </c>
      <c r="H12161" s="2">
        <v>1728926165380</v>
      </c>
      <c r="I12161" s="2">
        <f t="shared" si="150"/>
        <v>4158</v>
      </c>
    </row>
    <row r="12162" spans="1:9" x14ac:dyDescent="0.3">
      <c r="A12162" s="2">
        <v>1.8458762241828401E+18</v>
      </c>
      <c r="B12162" s="2">
        <v>1.83885668868227E+18</v>
      </c>
      <c r="C12162" s="2" t="s">
        <v>0</v>
      </c>
      <c r="D12162" s="2">
        <v>45581.62</v>
      </c>
      <c r="E12162" s="2">
        <v>0.35</v>
      </c>
      <c r="F12162" s="2">
        <v>1728926161224</v>
      </c>
      <c r="G12162" s="2">
        <v>1.8458762241828401E+18</v>
      </c>
      <c r="H12162" s="2">
        <v>1728926165355</v>
      </c>
      <c r="I12162" s="2">
        <f t="shared" si="150"/>
        <v>4131</v>
      </c>
    </row>
    <row r="12163" spans="1:9" x14ac:dyDescent="0.3">
      <c r="A12163" s="2">
        <v>1.84587622418704E+18</v>
      </c>
      <c r="B12163" s="2">
        <v>1.83885668868227E+18</v>
      </c>
      <c r="C12163" s="2" t="s">
        <v>0</v>
      </c>
      <c r="D12163" s="2">
        <v>45325.81</v>
      </c>
      <c r="E12163" s="2">
        <v>0.65</v>
      </c>
      <c r="F12163" s="2">
        <v>1728926161225</v>
      </c>
      <c r="G12163" s="2">
        <v>1.84587622418704E+18</v>
      </c>
      <c r="H12163" s="2">
        <v>1728926165369</v>
      </c>
      <c r="I12163" s="2">
        <f t="shared" si="150"/>
        <v>4144</v>
      </c>
    </row>
    <row r="12164" spans="1:9" x14ac:dyDescent="0.3">
      <c r="A12164" s="2">
        <v>1.8458762241996201E+18</v>
      </c>
      <c r="B12164" s="2">
        <v>1.8380290432498401E+18</v>
      </c>
      <c r="C12164" s="2" t="s">
        <v>0</v>
      </c>
      <c r="D12164" s="2">
        <v>46205.77</v>
      </c>
      <c r="E12164" s="2">
        <v>0.7</v>
      </c>
      <c r="F12164" s="2">
        <v>1728926161228</v>
      </c>
      <c r="G12164" s="2">
        <v>1.8458762241996201E+18</v>
      </c>
      <c r="H12164" s="2">
        <v>1728926165372</v>
      </c>
      <c r="I12164" s="2">
        <f t="shared" si="150"/>
        <v>4144</v>
      </c>
    </row>
    <row r="12165" spans="1:9" x14ac:dyDescent="0.3">
      <c r="A12165" s="2">
        <v>1.8458762242918999E+18</v>
      </c>
      <c r="B12165" s="2">
        <v>1.8380290432498401E+18</v>
      </c>
      <c r="C12165" s="2" t="s">
        <v>0</v>
      </c>
      <c r="D12165" s="2">
        <v>46569.26</v>
      </c>
      <c r="E12165" s="2">
        <v>0.38</v>
      </c>
      <c r="F12165" s="2">
        <v>1728926161250</v>
      </c>
      <c r="G12165" s="2">
        <v>1.8458762242918999E+18</v>
      </c>
      <c r="H12165" s="2">
        <v>1728926165383</v>
      </c>
      <c r="I12165" s="2">
        <f t="shared" si="150"/>
        <v>4133</v>
      </c>
    </row>
    <row r="12166" spans="1:9" x14ac:dyDescent="0.3">
      <c r="A12166" s="2">
        <v>1.84587622436739E+18</v>
      </c>
      <c r="B12166" s="2">
        <v>1.8380290432498401E+18</v>
      </c>
      <c r="C12166" s="2" t="s">
        <v>0</v>
      </c>
      <c r="D12166" s="2">
        <v>46963.21</v>
      </c>
      <c r="E12166" s="2">
        <v>0.66</v>
      </c>
      <c r="F12166" s="2">
        <v>1728926161268</v>
      </c>
      <c r="G12166" s="2">
        <v>1.84587622436739E+18</v>
      </c>
      <c r="H12166" s="2">
        <v>1728926165391</v>
      </c>
      <c r="I12166" s="2">
        <f t="shared" si="150"/>
        <v>4123</v>
      </c>
    </row>
    <row r="12167" spans="1:9" x14ac:dyDescent="0.3">
      <c r="A12167" s="2">
        <v>1.8458762245058099E+18</v>
      </c>
      <c r="B12167" s="2">
        <v>1.8380290432498401E+18</v>
      </c>
      <c r="C12167" s="2" t="s">
        <v>0</v>
      </c>
      <c r="D12167" s="2">
        <v>47829.18</v>
      </c>
      <c r="E12167" s="2">
        <v>0.9</v>
      </c>
      <c r="F12167" s="2">
        <v>1728926161301</v>
      </c>
      <c r="G12167" s="2">
        <v>1.8458762245058099E+18</v>
      </c>
      <c r="H12167" s="2">
        <v>1728926165395</v>
      </c>
      <c r="I12167" s="2">
        <f t="shared" si="150"/>
        <v>4094</v>
      </c>
    </row>
    <row r="12168" spans="1:9" x14ac:dyDescent="0.3">
      <c r="A12168" s="2">
        <v>1.8458762245100001E+18</v>
      </c>
      <c r="B12168" s="2">
        <v>1.83885668868227E+18</v>
      </c>
      <c r="C12168" s="2" t="s">
        <v>0</v>
      </c>
      <c r="D12168" s="2">
        <v>53684.09</v>
      </c>
      <c r="E12168" s="2">
        <v>0.56000000000000005</v>
      </c>
      <c r="F12168" s="2">
        <v>1728926161302</v>
      </c>
      <c r="G12168" s="2">
        <v>1.8458762245100001E+18</v>
      </c>
      <c r="H12168" s="2">
        <v>1728926165399</v>
      </c>
      <c r="I12168" s="2">
        <f t="shared" si="150"/>
        <v>4097</v>
      </c>
    </row>
    <row r="12169" spans="1:9" x14ac:dyDescent="0.3">
      <c r="A12169" s="2">
        <v>1.8458762245141901E+18</v>
      </c>
      <c r="B12169" s="2">
        <v>1.8380290432498401E+18</v>
      </c>
      <c r="C12169" s="2" t="s">
        <v>0</v>
      </c>
      <c r="D12169" s="2">
        <v>50756.23</v>
      </c>
      <c r="E12169" s="2">
        <v>0.3</v>
      </c>
      <c r="F12169" s="2">
        <v>1728926161303</v>
      </c>
      <c r="G12169" s="2">
        <v>1.8458762245141901E+18</v>
      </c>
      <c r="H12169" s="2">
        <v>1728926165407</v>
      </c>
      <c r="I12169" s="2">
        <f t="shared" si="150"/>
        <v>4104</v>
      </c>
    </row>
    <row r="12170" spans="1:9" x14ac:dyDescent="0.3">
      <c r="A12170" s="2">
        <v>1.84587622453936E+18</v>
      </c>
      <c r="B12170" s="2">
        <v>1.83885668868227E+18</v>
      </c>
      <c r="C12170" s="2" t="s">
        <v>0</v>
      </c>
      <c r="D12170" s="2">
        <v>45916.69</v>
      </c>
      <c r="E12170" s="2">
        <v>0.36</v>
      </c>
      <c r="F12170" s="2">
        <v>1728926161309</v>
      </c>
      <c r="G12170" s="2">
        <v>1.84587622453936E+18</v>
      </c>
      <c r="H12170" s="2">
        <v>1728926165412</v>
      </c>
      <c r="I12170" s="2">
        <f t="shared" si="150"/>
        <v>4103</v>
      </c>
    </row>
    <row r="12171" spans="1:9" x14ac:dyDescent="0.3">
      <c r="A12171" s="2">
        <v>1.84587622454355E+18</v>
      </c>
      <c r="B12171" s="2">
        <v>1.83885668868227E+18</v>
      </c>
      <c r="C12171" s="2" t="s">
        <v>0</v>
      </c>
      <c r="D12171" s="2">
        <v>46589.61</v>
      </c>
      <c r="E12171" s="2">
        <v>0.18</v>
      </c>
      <c r="F12171" s="2">
        <v>1728926161310</v>
      </c>
      <c r="G12171" s="2">
        <v>1.84587622454355E+18</v>
      </c>
      <c r="H12171" s="2">
        <v>1728926165403</v>
      </c>
      <c r="I12171" s="2">
        <f t="shared" si="150"/>
        <v>4093</v>
      </c>
    </row>
    <row r="12172" spans="1:9" x14ac:dyDescent="0.3">
      <c r="A12172" s="2">
        <v>1.8458762245519401E+18</v>
      </c>
      <c r="B12172" s="2">
        <v>1.83885668868227E+18</v>
      </c>
      <c r="C12172" s="2" t="s">
        <v>0</v>
      </c>
      <c r="D12172" s="2">
        <v>54203.42</v>
      </c>
      <c r="E12172" s="2">
        <v>0.56000000000000005</v>
      </c>
      <c r="F12172" s="2">
        <v>1728926161312</v>
      </c>
      <c r="G12172" s="2">
        <v>1.8458762245519401E+18</v>
      </c>
      <c r="H12172" s="2">
        <v>1728926165416</v>
      </c>
      <c r="I12172" s="2">
        <f t="shared" si="150"/>
        <v>4104</v>
      </c>
    </row>
    <row r="12173" spans="1:9" x14ac:dyDescent="0.3">
      <c r="A12173" s="2">
        <v>1.8458762245729101E+18</v>
      </c>
      <c r="B12173" s="2">
        <v>1.83885668868227E+18</v>
      </c>
      <c r="C12173" s="2" t="s">
        <v>0</v>
      </c>
      <c r="D12173" s="2">
        <v>47384.38</v>
      </c>
      <c r="E12173" s="2">
        <v>0.7</v>
      </c>
      <c r="F12173" s="2">
        <v>1728926161317</v>
      </c>
      <c r="G12173" s="2">
        <v>1.8458762245729101E+18</v>
      </c>
      <c r="H12173" s="2">
        <v>1728926165435</v>
      </c>
      <c r="I12173" s="2">
        <f t="shared" si="150"/>
        <v>4118</v>
      </c>
    </row>
    <row r="12174" spans="1:9" x14ac:dyDescent="0.3">
      <c r="A12174" s="2">
        <v>1.8458762245813E+18</v>
      </c>
      <c r="B12174" s="2">
        <v>1.83885668868227E+18</v>
      </c>
      <c r="C12174" s="2" t="s">
        <v>0</v>
      </c>
      <c r="D12174" s="2">
        <v>52595.5</v>
      </c>
      <c r="E12174" s="2">
        <v>0.16</v>
      </c>
      <c r="F12174" s="2">
        <v>1728926161327</v>
      </c>
      <c r="G12174" s="2">
        <v>1.8458762245813E+18</v>
      </c>
      <c r="H12174" s="2">
        <v>1728926165420</v>
      </c>
      <c r="I12174" s="2">
        <f t="shared" si="150"/>
        <v>4093</v>
      </c>
    </row>
    <row r="12175" spans="1:9" x14ac:dyDescent="0.3">
      <c r="A12175" s="2">
        <v>1.8458762245813E+18</v>
      </c>
      <c r="B12175" s="2">
        <v>1.83885668868227E+18</v>
      </c>
      <c r="C12175" s="2" t="s">
        <v>0</v>
      </c>
      <c r="D12175" s="2">
        <v>52595.5</v>
      </c>
      <c r="E12175" s="2">
        <v>0.16</v>
      </c>
      <c r="F12175" s="2">
        <v>1728926161327</v>
      </c>
      <c r="G12175" s="2">
        <v>1.8458762245813E+18</v>
      </c>
      <c r="H12175" s="2">
        <v>1728926165439</v>
      </c>
      <c r="I12175" s="2">
        <f t="shared" si="150"/>
        <v>4112</v>
      </c>
    </row>
    <row r="12176" spans="1:9" x14ac:dyDescent="0.3">
      <c r="A12176" s="2">
        <v>1.8458762245813E+18</v>
      </c>
      <c r="B12176" s="2">
        <v>1.83885668868227E+18</v>
      </c>
      <c r="C12176" s="2" t="s">
        <v>0</v>
      </c>
      <c r="D12176" s="2">
        <v>53966.93</v>
      </c>
      <c r="E12176" s="2">
        <v>0.65</v>
      </c>
      <c r="F12176" s="2">
        <v>1728926161319</v>
      </c>
      <c r="G12176" s="2">
        <v>1.8458762245813E+18</v>
      </c>
      <c r="H12176" s="2">
        <v>1728926165420</v>
      </c>
      <c r="I12176" s="2">
        <f t="shared" si="150"/>
        <v>4101</v>
      </c>
    </row>
    <row r="12177" spans="1:9" x14ac:dyDescent="0.3">
      <c r="A12177" s="2">
        <v>1.8458762245813E+18</v>
      </c>
      <c r="B12177" s="2">
        <v>1.83885668868227E+18</v>
      </c>
      <c r="C12177" s="2" t="s">
        <v>0</v>
      </c>
      <c r="D12177" s="2">
        <v>53966.93</v>
      </c>
      <c r="E12177" s="2">
        <v>0.65</v>
      </c>
      <c r="F12177" s="2">
        <v>1728926161319</v>
      </c>
      <c r="G12177" s="2">
        <v>1.8458762245813E+18</v>
      </c>
      <c r="H12177" s="2">
        <v>1728926165439</v>
      </c>
      <c r="I12177" s="2">
        <f t="shared" si="150"/>
        <v>4120</v>
      </c>
    </row>
    <row r="12178" spans="1:9" x14ac:dyDescent="0.3">
      <c r="A12178" s="2">
        <v>1.8458762245896901E+18</v>
      </c>
      <c r="B12178" s="2">
        <v>1.8380290432498401E+18</v>
      </c>
      <c r="C12178" s="2" t="s">
        <v>0</v>
      </c>
      <c r="D12178" s="2">
        <v>54634.37</v>
      </c>
      <c r="E12178" s="2">
        <v>0.63</v>
      </c>
      <c r="F12178" s="2">
        <v>1728926161321</v>
      </c>
      <c r="G12178" s="2">
        <v>1.8458762245896901E+18</v>
      </c>
      <c r="H12178" s="2">
        <v>1728926165443</v>
      </c>
      <c r="I12178" s="2">
        <f t="shared" si="150"/>
        <v>4122</v>
      </c>
    </row>
    <row r="12179" spans="1:9" x14ac:dyDescent="0.3">
      <c r="A12179" s="2">
        <v>1.84587622460227E+18</v>
      </c>
      <c r="B12179" s="2">
        <v>1.8380290432498401E+18</v>
      </c>
      <c r="C12179" s="2" t="s">
        <v>0</v>
      </c>
      <c r="D12179" s="2">
        <v>51242.48</v>
      </c>
      <c r="E12179" s="2">
        <v>0.45</v>
      </c>
      <c r="F12179" s="2">
        <v>1728926161324</v>
      </c>
      <c r="G12179" s="2">
        <v>1.84587622460227E+18</v>
      </c>
      <c r="H12179" s="2">
        <v>1728926165451</v>
      </c>
      <c r="I12179" s="2">
        <f t="shared" si="150"/>
        <v>4127</v>
      </c>
    </row>
    <row r="12180" spans="1:9" x14ac:dyDescent="0.3">
      <c r="A12180" s="2">
        <v>1.8458762246064699E+18</v>
      </c>
      <c r="B12180" s="2">
        <v>1.83885668868227E+18</v>
      </c>
      <c r="C12180" s="2" t="s">
        <v>0</v>
      </c>
      <c r="D12180" s="2">
        <v>50261.09</v>
      </c>
      <c r="E12180" s="2">
        <v>0.93</v>
      </c>
      <c r="F12180" s="2">
        <v>1728926161325</v>
      </c>
      <c r="G12180" s="2">
        <v>1.8458762246064699E+18</v>
      </c>
      <c r="H12180" s="2">
        <v>1728926165477</v>
      </c>
      <c r="I12180" s="2">
        <f t="shared" si="150"/>
        <v>4152</v>
      </c>
    </row>
    <row r="12181" spans="1:9" x14ac:dyDescent="0.3">
      <c r="A12181" s="2">
        <v>1.8458762246106601E+18</v>
      </c>
      <c r="B12181" s="2">
        <v>1.83885668868227E+18</v>
      </c>
      <c r="C12181" s="2" t="s">
        <v>0</v>
      </c>
      <c r="D12181" s="2">
        <v>54606.15</v>
      </c>
      <c r="E12181" s="2">
        <v>0.91</v>
      </c>
      <c r="F12181" s="2">
        <v>1728926161326</v>
      </c>
      <c r="G12181" s="2">
        <v>1.8458762246106601E+18</v>
      </c>
      <c r="H12181" s="2">
        <v>1728926165468</v>
      </c>
      <c r="I12181" s="2">
        <f t="shared" si="150"/>
        <v>4142</v>
      </c>
    </row>
    <row r="12182" spans="1:9" x14ac:dyDescent="0.3">
      <c r="A12182" s="2">
        <v>1.84587622461905E+18</v>
      </c>
      <c r="B12182" s="2">
        <v>1.83885668868227E+18</v>
      </c>
      <c r="C12182" s="2" t="s">
        <v>0</v>
      </c>
      <c r="D12182" s="2">
        <v>54390.52</v>
      </c>
      <c r="E12182" s="2">
        <v>0.75</v>
      </c>
      <c r="F12182" s="2">
        <v>1728926161328</v>
      </c>
      <c r="G12182" s="2">
        <v>1.84587622461905E+18</v>
      </c>
      <c r="H12182" s="2">
        <v>1728926165431</v>
      </c>
      <c r="I12182" s="2">
        <f t="shared" si="150"/>
        <v>4103</v>
      </c>
    </row>
    <row r="12183" spans="1:9" x14ac:dyDescent="0.3">
      <c r="A12183" s="2">
        <v>1.84587622463583E+18</v>
      </c>
      <c r="B12183" s="2">
        <v>1.83885668868227E+18</v>
      </c>
      <c r="C12183" s="2" t="s">
        <v>0</v>
      </c>
      <c r="D12183" s="2">
        <v>54523.11</v>
      </c>
      <c r="E12183" s="2">
        <v>0.42</v>
      </c>
      <c r="F12183" s="2">
        <v>1728926161332</v>
      </c>
      <c r="G12183" s="2">
        <v>1.84587622463583E+18</v>
      </c>
      <c r="H12183" s="2">
        <v>1728926165473</v>
      </c>
      <c r="I12183" s="2">
        <f t="shared" si="150"/>
        <v>4141</v>
      </c>
    </row>
    <row r="12184" spans="1:9" x14ac:dyDescent="0.3">
      <c r="A12184" s="2">
        <v>1.84587622464002E+18</v>
      </c>
      <c r="B12184" s="2">
        <v>1.8380290432498401E+18</v>
      </c>
      <c r="C12184" s="2" t="s">
        <v>0</v>
      </c>
      <c r="D12184" s="2">
        <v>49762.25</v>
      </c>
      <c r="E12184" s="2">
        <v>0.4</v>
      </c>
      <c r="F12184" s="2">
        <v>1728926161333</v>
      </c>
      <c r="G12184" s="2">
        <v>1.84587622464002E+18</v>
      </c>
      <c r="H12184" s="2">
        <v>1728926165481</v>
      </c>
      <c r="I12184" s="2">
        <f t="shared" si="150"/>
        <v>4148</v>
      </c>
    </row>
    <row r="12185" spans="1:9" x14ac:dyDescent="0.3">
      <c r="A12185" s="2">
        <v>1.8458762246484101E+18</v>
      </c>
      <c r="B12185" s="2">
        <v>1.8380290432498401E+18</v>
      </c>
      <c r="C12185" s="2" t="s">
        <v>0</v>
      </c>
      <c r="D12185" s="2">
        <v>53358.48</v>
      </c>
      <c r="E12185" s="2">
        <v>0.8</v>
      </c>
      <c r="F12185" s="2">
        <v>1728926161335</v>
      </c>
      <c r="G12185" s="2">
        <v>1.8458762246484101E+18</v>
      </c>
      <c r="H12185" s="2">
        <v>1728926165499</v>
      </c>
      <c r="I12185" s="2">
        <f t="shared" si="150"/>
        <v>4164</v>
      </c>
    </row>
    <row r="12186" spans="1:9" x14ac:dyDescent="0.3">
      <c r="A12186" s="2">
        <v>1.8458762246568E+18</v>
      </c>
      <c r="B12186" s="2">
        <v>1.83885668868227E+18</v>
      </c>
      <c r="C12186" s="2" t="s">
        <v>0</v>
      </c>
      <c r="D12186" s="2">
        <v>54525.8</v>
      </c>
      <c r="E12186" s="2">
        <v>0.21</v>
      </c>
      <c r="F12186" s="2">
        <v>1728926161337</v>
      </c>
      <c r="G12186" s="2">
        <v>1.8458762246568E+18</v>
      </c>
      <c r="H12186" s="2">
        <v>1728926165484</v>
      </c>
      <c r="I12186" s="2">
        <f t="shared" si="150"/>
        <v>4147</v>
      </c>
    </row>
    <row r="12187" spans="1:9" x14ac:dyDescent="0.3">
      <c r="A12187" s="2">
        <v>1.84587622469874E+18</v>
      </c>
      <c r="B12187" s="2">
        <v>1.83885668868227E+18</v>
      </c>
      <c r="C12187" s="2" t="s">
        <v>0</v>
      </c>
      <c r="D12187" s="2">
        <v>51714.59</v>
      </c>
      <c r="E12187" s="2">
        <v>0.97</v>
      </c>
      <c r="F12187" s="2">
        <v>1728926161347</v>
      </c>
      <c r="G12187" s="2">
        <v>1.84587622469874E+18</v>
      </c>
      <c r="H12187" s="2">
        <v>1728926165488</v>
      </c>
      <c r="I12187" s="2">
        <f t="shared" si="150"/>
        <v>4141</v>
      </c>
    </row>
    <row r="12188" spans="1:9" x14ac:dyDescent="0.3">
      <c r="A12188" s="2">
        <v>1.84587622471133E+18</v>
      </c>
      <c r="B12188" s="2">
        <v>1.8380290432498401E+18</v>
      </c>
      <c r="C12188" s="2" t="s">
        <v>0</v>
      </c>
      <c r="D12188" s="2">
        <v>54607.45</v>
      </c>
      <c r="E12188" s="2">
        <v>0.41</v>
      </c>
      <c r="F12188" s="2">
        <v>1728926161350</v>
      </c>
      <c r="G12188" s="2">
        <v>1.84587622471133E+18</v>
      </c>
      <c r="H12188" s="2">
        <v>1728926165503</v>
      </c>
      <c r="I12188" s="2">
        <f t="shared" si="150"/>
        <v>4153</v>
      </c>
    </row>
    <row r="12189" spans="1:9" x14ac:dyDescent="0.3">
      <c r="A12189" s="2">
        <v>1.8458762247197199E+18</v>
      </c>
      <c r="B12189" s="2">
        <v>1.8380290432498401E+18</v>
      </c>
      <c r="C12189" s="2" t="s">
        <v>0</v>
      </c>
      <c r="D12189" s="2">
        <v>54386.25</v>
      </c>
      <c r="E12189" s="2">
        <v>0.78</v>
      </c>
      <c r="F12189" s="2">
        <v>1728926161352</v>
      </c>
      <c r="G12189" s="2">
        <v>1.8458762247197199E+18</v>
      </c>
      <c r="H12189" s="2">
        <v>1728926165517</v>
      </c>
      <c r="I12189" s="2">
        <f t="shared" si="150"/>
        <v>4165</v>
      </c>
    </row>
    <row r="12190" spans="1:9" x14ac:dyDescent="0.3">
      <c r="A12190" s="2">
        <v>1.8458762247239099E+18</v>
      </c>
      <c r="B12190" s="2">
        <v>1.83885668868227E+18</v>
      </c>
      <c r="C12190" s="2" t="s">
        <v>0</v>
      </c>
      <c r="D12190" s="2">
        <v>44840.71</v>
      </c>
      <c r="E12190" s="2">
        <v>0.32</v>
      </c>
      <c r="F12190" s="2">
        <v>1728926161353</v>
      </c>
      <c r="G12190" s="2">
        <v>1.8458762247239099E+18</v>
      </c>
      <c r="H12190" s="2">
        <v>1728926165520</v>
      </c>
      <c r="I12190" s="2">
        <f t="shared" si="150"/>
        <v>4167</v>
      </c>
    </row>
    <row r="12191" spans="1:9" x14ac:dyDescent="0.3">
      <c r="A12191" s="2">
        <v>1.8458762247281001E+18</v>
      </c>
      <c r="B12191" s="2">
        <v>1.83885668868227E+18</v>
      </c>
      <c r="C12191" s="2" t="s">
        <v>0</v>
      </c>
      <c r="D12191" s="2">
        <v>52994.14</v>
      </c>
      <c r="E12191" s="2">
        <v>0.33</v>
      </c>
      <c r="F12191" s="2">
        <v>1728926161354</v>
      </c>
      <c r="G12191" s="2">
        <v>1.8458762247281001E+18</v>
      </c>
      <c r="H12191" s="2">
        <v>1728926165524</v>
      </c>
      <c r="I12191" s="2">
        <f t="shared" si="150"/>
        <v>4170</v>
      </c>
    </row>
    <row r="12192" spans="1:9" x14ac:dyDescent="0.3">
      <c r="A12192" s="2">
        <v>1.84587622473649E+18</v>
      </c>
      <c r="B12192" s="2">
        <v>1.83885668868227E+18</v>
      </c>
      <c r="C12192" s="2" t="s">
        <v>0</v>
      </c>
      <c r="D12192" s="2">
        <v>54197.31</v>
      </c>
      <c r="E12192" s="2">
        <v>0.19</v>
      </c>
      <c r="F12192" s="2">
        <v>1728926161356</v>
      </c>
      <c r="G12192" s="2">
        <v>1.84587622473649E+18</v>
      </c>
      <c r="H12192" s="2">
        <v>1728926165491</v>
      </c>
      <c r="I12192" s="2">
        <f t="shared" si="150"/>
        <v>4135</v>
      </c>
    </row>
    <row r="12193" spans="1:9" x14ac:dyDescent="0.3">
      <c r="A12193" s="2">
        <v>1.8458762247616599E+18</v>
      </c>
      <c r="B12193" s="2">
        <v>1.83885668868227E+18</v>
      </c>
      <c r="C12193" s="2" t="s">
        <v>0</v>
      </c>
      <c r="D12193" s="2">
        <v>53958.65</v>
      </c>
      <c r="E12193" s="2">
        <v>0.91</v>
      </c>
      <c r="F12193" s="2">
        <v>1728926161362</v>
      </c>
      <c r="G12193" s="2">
        <v>1.8458762247616599E+18</v>
      </c>
      <c r="H12193" s="2">
        <v>1728926165547</v>
      </c>
      <c r="I12193" s="2">
        <f t="shared" ref="I12193:I12256" si="151">H12193-F12193</f>
        <v>4185</v>
      </c>
    </row>
    <row r="12194" spans="1:9" x14ac:dyDescent="0.3">
      <c r="A12194" s="2">
        <v>1.8458762248035999E+18</v>
      </c>
      <c r="B12194" s="2">
        <v>1.8380290432498401E+18</v>
      </c>
      <c r="C12194" s="2" t="s">
        <v>0</v>
      </c>
      <c r="D12194" s="2">
        <v>52977.02</v>
      </c>
      <c r="E12194" s="2">
        <v>0.85</v>
      </c>
      <c r="F12194" s="2">
        <v>1728926161372</v>
      </c>
      <c r="G12194" s="2">
        <v>1.8458762248035999E+18</v>
      </c>
      <c r="H12194" s="2">
        <v>1728926165551</v>
      </c>
      <c r="I12194" s="2">
        <f t="shared" si="151"/>
        <v>4179</v>
      </c>
    </row>
    <row r="12195" spans="1:9" x14ac:dyDescent="0.3">
      <c r="A12195" s="2">
        <v>1.8458762248245701E+18</v>
      </c>
      <c r="B12195" s="2">
        <v>1.8380290432498401E+18</v>
      </c>
      <c r="C12195" s="2" t="s">
        <v>0</v>
      </c>
      <c r="D12195" s="2">
        <v>53673.27</v>
      </c>
      <c r="E12195" s="2">
        <v>0.36</v>
      </c>
      <c r="F12195" s="2">
        <v>1728926161377</v>
      </c>
      <c r="G12195" s="2">
        <v>1.8458762248245701E+18</v>
      </c>
      <c r="H12195" s="2">
        <v>1728926165555</v>
      </c>
      <c r="I12195" s="2">
        <f t="shared" si="151"/>
        <v>4178</v>
      </c>
    </row>
    <row r="12196" spans="1:9" x14ac:dyDescent="0.3">
      <c r="A12196" s="2">
        <v>1.8458762248665201E+18</v>
      </c>
      <c r="B12196" s="2">
        <v>1.83885668868227E+18</v>
      </c>
      <c r="C12196" s="2" t="s">
        <v>0</v>
      </c>
      <c r="D12196" s="2">
        <v>51685.279999999999</v>
      </c>
      <c r="E12196" s="2">
        <v>0.34</v>
      </c>
      <c r="F12196" s="2">
        <v>1728926161387</v>
      </c>
      <c r="G12196" s="2">
        <v>1.8458762248665201E+18</v>
      </c>
      <c r="H12196" s="2">
        <v>1728926165559</v>
      </c>
      <c r="I12196" s="2">
        <f t="shared" si="151"/>
        <v>4172</v>
      </c>
    </row>
    <row r="12197" spans="1:9" x14ac:dyDescent="0.3">
      <c r="A12197" s="2">
        <v>1.8458762248790999E+18</v>
      </c>
      <c r="B12197" s="2">
        <v>1.83885668868227E+18</v>
      </c>
      <c r="C12197" s="2" t="s">
        <v>0</v>
      </c>
      <c r="D12197" s="2">
        <v>53344.72</v>
      </c>
      <c r="E12197" s="2">
        <v>0.79</v>
      </c>
      <c r="F12197" s="2">
        <v>1728926161390</v>
      </c>
      <c r="G12197" s="2">
        <v>1.8458762248790999E+18</v>
      </c>
      <c r="H12197" s="2">
        <v>1728926165563</v>
      </c>
      <c r="I12197" s="2">
        <f t="shared" si="151"/>
        <v>4173</v>
      </c>
    </row>
    <row r="12198" spans="1:9" x14ac:dyDescent="0.3">
      <c r="A12198" s="2">
        <v>1.8458762249629901E+18</v>
      </c>
      <c r="B12198" s="2">
        <v>1.8380290432498401E+18</v>
      </c>
      <c r="C12198" s="2" t="s">
        <v>0</v>
      </c>
      <c r="D12198" s="2">
        <v>48716.72</v>
      </c>
      <c r="E12198" s="2">
        <v>0.86</v>
      </c>
      <c r="F12198" s="2">
        <v>1728926161410</v>
      </c>
      <c r="G12198" s="2">
        <v>1.8458762249629901E+18</v>
      </c>
      <c r="H12198" s="2">
        <v>1728926165567</v>
      </c>
      <c r="I12198" s="2">
        <f t="shared" si="151"/>
        <v>4157</v>
      </c>
    </row>
    <row r="12199" spans="1:9" x14ac:dyDescent="0.3">
      <c r="A12199" s="2">
        <v>1.8458762249755699E+18</v>
      </c>
      <c r="B12199" s="2">
        <v>1.8380290432498401E+18</v>
      </c>
      <c r="C12199" s="2" t="s">
        <v>0</v>
      </c>
      <c r="D12199" s="2">
        <v>50217.66</v>
      </c>
      <c r="E12199" s="2">
        <v>0.59</v>
      </c>
      <c r="F12199" s="2">
        <v>1728926161413</v>
      </c>
      <c r="G12199" s="2">
        <v>1.8458762249755699E+18</v>
      </c>
      <c r="H12199" s="2">
        <v>1728926165571</v>
      </c>
      <c r="I12199" s="2">
        <f t="shared" si="151"/>
        <v>4158</v>
      </c>
    </row>
    <row r="12200" spans="1:9" x14ac:dyDescent="0.3">
      <c r="A12200" s="2">
        <v>1.8458762250007301E+18</v>
      </c>
      <c r="B12200" s="2">
        <v>1.83885668868227E+18</v>
      </c>
      <c r="C12200" s="2" t="s">
        <v>0</v>
      </c>
      <c r="D12200" s="2">
        <v>52574.65</v>
      </c>
      <c r="E12200" s="2">
        <v>0.7</v>
      </c>
      <c r="F12200" s="2">
        <v>1728926161419</v>
      </c>
      <c r="G12200" s="2">
        <v>1.8458762250007301E+18</v>
      </c>
      <c r="H12200" s="2">
        <v>1728926165575</v>
      </c>
      <c r="I12200" s="2">
        <f t="shared" si="151"/>
        <v>4156</v>
      </c>
    </row>
    <row r="12201" spans="1:9" x14ac:dyDescent="0.3">
      <c r="A12201" s="2">
        <v>1.84587622500912E+18</v>
      </c>
      <c r="B12201" s="2">
        <v>1.83885668868227E+18</v>
      </c>
      <c r="C12201" s="2" t="s">
        <v>0</v>
      </c>
      <c r="D12201" s="2">
        <v>50717.58</v>
      </c>
      <c r="E12201" s="2">
        <v>0.41</v>
      </c>
      <c r="F12201" s="2">
        <v>1728926161421</v>
      </c>
      <c r="G12201" s="2">
        <v>1.84587622500912E+18</v>
      </c>
      <c r="H12201" s="2">
        <v>1728926165579</v>
      </c>
      <c r="I12201" s="2">
        <f t="shared" si="151"/>
        <v>4158</v>
      </c>
    </row>
    <row r="12202" spans="1:9" x14ac:dyDescent="0.3">
      <c r="A12202" s="2">
        <v>1.8458762250259E+18</v>
      </c>
      <c r="B12202" s="2">
        <v>1.83885668868227E+18</v>
      </c>
      <c r="C12202" s="2" t="s">
        <v>0</v>
      </c>
      <c r="D12202" s="2">
        <v>46892.959999999999</v>
      </c>
      <c r="E12202" s="2">
        <v>0.72</v>
      </c>
      <c r="F12202" s="2">
        <v>1728926161425</v>
      </c>
      <c r="G12202" s="2">
        <v>1.8458762250259E+18</v>
      </c>
      <c r="H12202" s="2">
        <v>1728926165582</v>
      </c>
      <c r="I12202" s="2">
        <f t="shared" si="151"/>
        <v>4157</v>
      </c>
    </row>
    <row r="12203" spans="1:9" x14ac:dyDescent="0.3">
      <c r="A12203" s="2">
        <v>1.84587622503009E+18</v>
      </c>
      <c r="B12203" s="2">
        <v>1.83885668868227E+18</v>
      </c>
      <c r="C12203" s="2" t="s">
        <v>0</v>
      </c>
      <c r="D12203" s="2">
        <v>47316.72</v>
      </c>
      <c r="E12203" s="2">
        <v>0.59</v>
      </c>
      <c r="F12203" s="2">
        <v>1728926161429</v>
      </c>
      <c r="G12203" s="2">
        <v>1.84587622503009E+18</v>
      </c>
      <c r="H12203" s="2">
        <v>1728926165590</v>
      </c>
      <c r="I12203" s="2">
        <f t="shared" si="151"/>
        <v>4161</v>
      </c>
    </row>
    <row r="12204" spans="1:9" x14ac:dyDescent="0.3">
      <c r="A12204" s="2">
        <v>1.8458762250426801E+18</v>
      </c>
      <c r="B12204" s="2">
        <v>1.83885668868227E+18</v>
      </c>
      <c r="C12204" s="2" t="s">
        <v>0</v>
      </c>
      <c r="D12204" s="2">
        <v>47764.61</v>
      </c>
      <c r="E12204" s="2">
        <v>0.91</v>
      </c>
      <c r="F12204" s="2">
        <v>1728926161429</v>
      </c>
      <c r="G12204" s="2">
        <v>1.8458762250426801E+18</v>
      </c>
      <c r="H12204" s="2">
        <v>1728926165586</v>
      </c>
      <c r="I12204" s="2">
        <f t="shared" si="151"/>
        <v>4157</v>
      </c>
    </row>
    <row r="12205" spans="1:9" x14ac:dyDescent="0.3">
      <c r="A12205" s="2">
        <v>1.84587622506365E+18</v>
      </c>
      <c r="B12205" s="2">
        <v>1.83885668868227E+18</v>
      </c>
      <c r="C12205" s="2" t="s">
        <v>0</v>
      </c>
      <c r="D12205" s="2">
        <v>51208.57</v>
      </c>
      <c r="E12205" s="2">
        <v>0.48</v>
      </c>
      <c r="F12205" s="2">
        <v>1728926161434</v>
      </c>
      <c r="G12205" s="2">
        <v>1.84587622506365E+18</v>
      </c>
      <c r="H12205" s="2">
        <v>1728926165593</v>
      </c>
      <c r="I12205" s="2">
        <f t="shared" si="151"/>
        <v>4159</v>
      </c>
    </row>
    <row r="12206" spans="1:9" x14ac:dyDescent="0.3">
      <c r="A12206" s="2">
        <v>1.8458762251181701E+18</v>
      </c>
      <c r="B12206" s="2">
        <v>1.8380290432498401E+18</v>
      </c>
      <c r="C12206" s="2" t="s">
        <v>0</v>
      </c>
      <c r="D12206" s="2">
        <v>49212.13</v>
      </c>
      <c r="E12206" s="2">
        <v>0.38</v>
      </c>
      <c r="F12206" s="2">
        <v>1728926161447</v>
      </c>
      <c r="G12206" s="2">
        <v>1.8458762251181701E+18</v>
      </c>
      <c r="H12206" s="2">
        <v>1728926165598</v>
      </c>
      <c r="I12206" s="2">
        <f t="shared" si="151"/>
        <v>4151</v>
      </c>
    </row>
    <row r="12207" spans="1:9" x14ac:dyDescent="0.3">
      <c r="A12207" s="2">
        <v>1.84587622512237E+18</v>
      </c>
      <c r="B12207" s="2">
        <v>1.83885668868227E+18</v>
      </c>
      <c r="C12207" s="2" t="s">
        <v>0</v>
      </c>
      <c r="D12207" s="2">
        <v>52142.38</v>
      </c>
      <c r="E12207" s="2">
        <v>0.31</v>
      </c>
      <c r="F12207" s="2">
        <v>1728926161448</v>
      </c>
      <c r="G12207" s="2">
        <v>1.84587622512237E+18</v>
      </c>
      <c r="H12207" s="2">
        <v>1728926165602</v>
      </c>
      <c r="I12207" s="2">
        <f t="shared" si="151"/>
        <v>4154</v>
      </c>
    </row>
    <row r="12208" spans="1:9" x14ac:dyDescent="0.3">
      <c r="A12208" s="2">
        <v>1.8458762251349499E+18</v>
      </c>
      <c r="B12208" s="2">
        <v>1.83885668868227E+18</v>
      </c>
      <c r="C12208" s="2" t="s">
        <v>0</v>
      </c>
      <c r="D12208" s="2">
        <v>46131.95</v>
      </c>
      <c r="E12208" s="2">
        <v>0.8</v>
      </c>
      <c r="F12208" s="2">
        <v>1728926161451</v>
      </c>
      <c r="G12208" s="2">
        <v>1.8458762251349499E+18</v>
      </c>
      <c r="H12208" s="2">
        <v>1728926165611</v>
      </c>
      <c r="I12208" s="2">
        <f t="shared" si="151"/>
        <v>4160</v>
      </c>
    </row>
    <row r="12209" spans="1:9" x14ac:dyDescent="0.3">
      <c r="A12209" s="2">
        <v>1.8458762251517299E+18</v>
      </c>
      <c r="B12209" s="2">
        <v>1.83885668868227E+18</v>
      </c>
      <c r="C12209" s="2" t="s">
        <v>0</v>
      </c>
      <c r="D12209" s="2">
        <v>49714.12</v>
      </c>
      <c r="E12209" s="2">
        <v>0.83</v>
      </c>
      <c r="F12209" s="2">
        <v>1728926161455</v>
      </c>
      <c r="G12209" s="2">
        <v>1.8458762251517299E+18</v>
      </c>
      <c r="H12209" s="2">
        <v>1728926165607</v>
      </c>
      <c r="I12209" s="2">
        <f t="shared" si="151"/>
        <v>4152</v>
      </c>
    </row>
    <row r="12210" spans="1:9" x14ac:dyDescent="0.3">
      <c r="A12210" s="2">
        <v>1.8458762251601201E+18</v>
      </c>
      <c r="B12210" s="2">
        <v>1.83885668868227E+18</v>
      </c>
      <c r="C12210" s="2" t="s">
        <v>0</v>
      </c>
      <c r="D12210" s="2">
        <v>46496.94</v>
      </c>
      <c r="E12210" s="2">
        <v>0.34</v>
      </c>
      <c r="F12210" s="2">
        <v>1728926161457</v>
      </c>
      <c r="G12210" s="2">
        <v>1.8458762251601201E+18</v>
      </c>
      <c r="H12210" s="2">
        <v>1728926165619</v>
      </c>
      <c r="I12210" s="2">
        <f t="shared" si="151"/>
        <v>4162</v>
      </c>
    </row>
    <row r="12211" spans="1:9" x14ac:dyDescent="0.3">
      <c r="A12211" s="2">
        <v>1.8458762251726999E+18</v>
      </c>
      <c r="B12211" s="2">
        <v>1.8380290432498401E+18</v>
      </c>
      <c r="C12211" s="2" t="s">
        <v>0</v>
      </c>
      <c r="D12211" s="2">
        <v>44732.69</v>
      </c>
      <c r="E12211" s="2">
        <v>0.11</v>
      </c>
      <c r="F12211" s="2">
        <v>1728926161460</v>
      </c>
      <c r="G12211" s="2">
        <v>1.8458762251726999E+18</v>
      </c>
      <c r="H12211" s="2">
        <v>1728926165623</v>
      </c>
      <c r="I12211" s="2">
        <f t="shared" si="151"/>
        <v>4163</v>
      </c>
    </row>
    <row r="12212" spans="1:9" x14ac:dyDescent="0.3">
      <c r="A12212" s="2">
        <v>1.84587622518528E+18</v>
      </c>
      <c r="B12212" s="2">
        <v>1.83885668868227E+18</v>
      </c>
      <c r="C12212" s="2" t="s">
        <v>0</v>
      </c>
      <c r="D12212" s="2">
        <v>45506.37</v>
      </c>
      <c r="E12212" s="2">
        <v>0.87</v>
      </c>
      <c r="F12212" s="2">
        <v>1728926161463</v>
      </c>
      <c r="G12212" s="2">
        <v>1.84587622518528E+18</v>
      </c>
      <c r="H12212" s="2">
        <v>1728926165633</v>
      </c>
      <c r="I12212" s="2">
        <f t="shared" si="151"/>
        <v>4170</v>
      </c>
    </row>
    <row r="12213" spans="1:9" x14ac:dyDescent="0.3">
      <c r="A12213" s="2">
        <v>1.8458762251894799E+18</v>
      </c>
      <c r="B12213" s="2">
        <v>1.83885668868227E+18</v>
      </c>
      <c r="C12213" s="2" t="s">
        <v>0</v>
      </c>
      <c r="D12213" s="2">
        <v>48232.7</v>
      </c>
      <c r="E12213" s="2">
        <v>0.3</v>
      </c>
      <c r="F12213" s="2">
        <v>1728926161464</v>
      </c>
      <c r="G12213" s="2">
        <v>1.8458762251894799E+18</v>
      </c>
      <c r="H12213" s="2">
        <v>1728926165637</v>
      </c>
      <c r="I12213" s="2">
        <f t="shared" si="151"/>
        <v>4173</v>
      </c>
    </row>
    <row r="12214" spans="1:9" x14ac:dyDescent="0.3">
      <c r="A12214" s="2">
        <v>1.84587622520206E+18</v>
      </c>
      <c r="B12214" s="2">
        <v>1.8380290432498401E+18</v>
      </c>
      <c r="C12214" s="2" t="s">
        <v>0</v>
      </c>
      <c r="D12214" s="2">
        <v>44647.26</v>
      </c>
      <c r="E12214" s="2">
        <v>0.1</v>
      </c>
      <c r="F12214" s="2">
        <v>1728926161467</v>
      </c>
      <c r="G12214" s="2">
        <v>1.84587622520206E+18</v>
      </c>
      <c r="H12214" s="2">
        <v>1728926165646</v>
      </c>
      <c r="I12214" s="2">
        <f t="shared" si="151"/>
        <v>4179</v>
      </c>
    </row>
    <row r="12215" spans="1:9" x14ac:dyDescent="0.3">
      <c r="A12215" s="2">
        <v>1.8458762252104499E+18</v>
      </c>
      <c r="B12215" s="2">
        <v>1.83885668868227E+18</v>
      </c>
      <c r="C12215" s="2" t="s">
        <v>0</v>
      </c>
      <c r="D12215" s="2">
        <v>44660.39</v>
      </c>
      <c r="E12215" s="2">
        <v>0.98</v>
      </c>
      <c r="F12215" s="2">
        <v>1728926161469</v>
      </c>
      <c r="G12215" s="2">
        <v>1.8458762252104499E+18</v>
      </c>
      <c r="H12215" s="2">
        <v>1728926165657</v>
      </c>
      <c r="I12215" s="2">
        <f t="shared" si="151"/>
        <v>4188</v>
      </c>
    </row>
    <row r="12216" spans="1:9" x14ac:dyDescent="0.3">
      <c r="A12216" s="2">
        <v>1.84587622526078E+18</v>
      </c>
      <c r="B12216" s="2">
        <v>1.83885668868227E+18</v>
      </c>
      <c r="C12216" s="2" t="s">
        <v>0</v>
      </c>
      <c r="D12216" s="2">
        <v>49750.62</v>
      </c>
      <c r="E12216" s="2">
        <v>0.69</v>
      </c>
      <c r="F12216" s="2">
        <v>1728926161481</v>
      </c>
      <c r="G12216" s="2">
        <v>1.84587622526078E+18</v>
      </c>
      <c r="H12216" s="2">
        <v>1728926165661</v>
      </c>
      <c r="I12216" s="2">
        <f t="shared" si="151"/>
        <v>4180</v>
      </c>
    </row>
    <row r="12217" spans="1:9" x14ac:dyDescent="0.3">
      <c r="A12217" s="2">
        <v>1.84587622526078E+18</v>
      </c>
      <c r="B12217" s="2">
        <v>1.83885668868227E+18</v>
      </c>
      <c r="C12217" s="2" t="s">
        <v>0</v>
      </c>
      <c r="D12217" s="2">
        <v>49750.62</v>
      </c>
      <c r="E12217" s="2">
        <v>0.69</v>
      </c>
      <c r="F12217" s="2">
        <v>1728926161481</v>
      </c>
      <c r="G12217" s="2">
        <v>1.84587622526078E+18</v>
      </c>
      <c r="H12217" s="2">
        <v>1728926165665</v>
      </c>
      <c r="I12217" s="2">
        <f t="shared" si="151"/>
        <v>4184</v>
      </c>
    </row>
    <row r="12218" spans="1:9" x14ac:dyDescent="0.3">
      <c r="A12218" s="2">
        <v>1.84587622526078E+18</v>
      </c>
      <c r="B12218" s="2">
        <v>1.8380290432498401E+18</v>
      </c>
      <c r="C12218" s="2" t="s">
        <v>0</v>
      </c>
      <c r="D12218" s="2">
        <v>44754.31</v>
      </c>
      <c r="E12218" s="2">
        <v>0.48</v>
      </c>
      <c r="F12218" s="2">
        <v>1728926161481</v>
      </c>
      <c r="G12218" s="2">
        <v>1.84587622526078E+18</v>
      </c>
      <c r="H12218" s="2">
        <v>1728926165661</v>
      </c>
      <c r="I12218" s="2">
        <f t="shared" si="151"/>
        <v>4180</v>
      </c>
    </row>
    <row r="12219" spans="1:9" x14ac:dyDescent="0.3">
      <c r="A12219" s="2">
        <v>1.84587622526078E+18</v>
      </c>
      <c r="B12219" s="2">
        <v>1.8380290432498401E+18</v>
      </c>
      <c r="C12219" s="2" t="s">
        <v>0</v>
      </c>
      <c r="D12219" s="2">
        <v>44754.31</v>
      </c>
      <c r="E12219" s="2">
        <v>0.48</v>
      </c>
      <c r="F12219" s="2">
        <v>1728926161481</v>
      </c>
      <c r="G12219" s="2">
        <v>1.84587622526078E+18</v>
      </c>
      <c r="H12219" s="2">
        <v>1728926165665</v>
      </c>
      <c r="I12219" s="2">
        <f t="shared" si="151"/>
        <v>4184</v>
      </c>
    </row>
    <row r="12220" spans="1:9" x14ac:dyDescent="0.3">
      <c r="A12220" s="2">
        <v>1.8458762253195E+18</v>
      </c>
      <c r="B12220" s="2">
        <v>1.83885668868227E+18</v>
      </c>
      <c r="C12220" s="2" t="s">
        <v>0</v>
      </c>
      <c r="D12220" s="2">
        <v>45800.9</v>
      </c>
      <c r="E12220" s="2">
        <v>0.27</v>
      </c>
      <c r="F12220" s="2">
        <v>1728926161495</v>
      </c>
      <c r="G12220" s="2">
        <v>1.8458762253195E+18</v>
      </c>
      <c r="H12220" s="2">
        <v>1728926165669</v>
      </c>
      <c r="I12220" s="2">
        <f t="shared" si="151"/>
        <v>4174</v>
      </c>
    </row>
    <row r="12221" spans="1:9" x14ac:dyDescent="0.3">
      <c r="A12221" s="2">
        <v>1.84587622534047E+18</v>
      </c>
      <c r="B12221" s="2">
        <v>1.83885668868227E+18</v>
      </c>
      <c r="C12221" s="2" t="s">
        <v>0</v>
      </c>
      <c r="D12221" s="2">
        <v>44611.03</v>
      </c>
      <c r="E12221" s="2">
        <v>0.79</v>
      </c>
      <c r="F12221" s="2">
        <v>1728926161500</v>
      </c>
      <c r="G12221" s="2">
        <v>1.84587622534047E+18</v>
      </c>
      <c r="H12221" s="2">
        <v>1728926165672</v>
      </c>
      <c r="I12221" s="2">
        <f t="shared" si="151"/>
        <v>4172</v>
      </c>
    </row>
    <row r="12222" spans="1:9" x14ac:dyDescent="0.3">
      <c r="A12222" s="2">
        <v>1.8458762253698299E+18</v>
      </c>
      <c r="B12222" s="2">
        <v>1.8380290432498401E+18</v>
      </c>
      <c r="C12222" s="2" t="s">
        <v>0</v>
      </c>
      <c r="D12222" s="2">
        <v>44862.36</v>
      </c>
      <c r="E12222" s="2">
        <v>0.24</v>
      </c>
      <c r="F12222" s="2">
        <v>1728926161507</v>
      </c>
      <c r="G12222" s="2">
        <v>1.8458762253698299E+18</v>
      </c>
      <c r="H12222" s="2">
        <v>1728926165679</v>
      </c>
      <c r="I12222" s="2">
        <f t="shared" si="151"/>
        <v>4172</v>
      </c>
    </row>
    <row r="12223" spans="1:9" x14ac:dyDescent="0.3">
      <c r="A12223" s="2">
        <v>1.8458762253698299E+18</v>
      </c>
      <c r="B12223" s="2">
        <v>1.8380290432498401E+18</v>
      </c>
      <c r="C12223" s="2" t="s">
        <v>0</v>
      </c>
      <c r="D12223" s="2">
        <v>44862.36</v>
      </c>
      <c r="E12223" s="2">
        <v>0.24</v>
      </c>
      <c r="F12223" s="2">
        <v>1728926161507</v>
      </c>
      <c r="G12223" s="2">
        <v>1.8458762253698299E+18</v>
      </c>
      <c r="H12223" s="2">
        <v>1728926165683</v>
      </c>
      <c r="I12223" s="2">
        <f t="shared" si="151"/>
        <v>4176</v>
      </c>
    </row>
    <row r="12224" spans="1:9" x14ac:dyDescent="0.3">
      <c r="A12224" s="2">
        <v>1.8458762253698299E+18</v>
      </c>
      <c r="B12224" s="2">
        <v>1.83885668868227E+18</v>
      </c>
      <c r="C12224" s="2" t="s">
        <v>0</v>
      </c>
      <c r="D12224" s="2">
        <v>45035.39</v>
      </c>
      <c r="E12224" s="2">
        <v>0.24</v>
      </c>
      <c r="F12224" s="2">
        <v>1728926161507</v>
      </c>
      <c r="G12224" s="2">
        <v>1.8458762253698299E+18</v>
      </c>
      <c r="H12224" s="2">
        <v>1728926165679</v>
      </c>
      <c r="I12224" s="2">
        <f t="shared" si="151"/>
        <v>4172</v>
      </c>
    </row>
    <row r="12225" spans="1:9" x14ac:dyDescent="0.3">
      <c r="A12225" s="2">
        <v>1.8458762253698299E+18</v>
      </c>
      <c r="B12225" s="2">
        <v>1.83885668868227E+18</v>
      </c>
      <c r="C12225" s="2" t="s">
        <v>0</v>
      </c>
      <c r="D12225" s="2">
        <v>45035.39</v>
      </c>
      <c r="E12225" s="2">
        <v>0.24</v>
      </c>
      <c r="F12225" s="2">
        <v>1728926161507</v>
      </c>
      <c r="G12225" s="2">
        <v>1.8458762253698299E+18</v>
      </c>
      <c r="H12225" s="2">
        <v>1728926165683</v>
      </c>
      <c r="I12225" s="2">
        <f t="shared" si="151"/>
        <v>4176</v>
      </c>
    </row>
    <row r="12226" spans="1:9" x14ac:dyDescent="0.3">
      <c r="A12226" s="2">
        <v>1.84587622537822E+18</v>
      </c>
      <c r="B12226" s="2">
        <v>1.8380290432498401E+18</v>
      </c>
      <c r="C12226" s="2" t="s">
        <v>0</v>
      </c>
      <c r="D12226" s="2">
        <v>45250.57</v>
      </c>
      <c r="E12226" s="2">
        <v>0.94</v>
      </c>
      <c r="F12226" s="2">
        <v>1728926161509</v>
      </c>
      <c r="G12226" s="2">
        <v>1.84587622537822E+18</v>
      </c>
      <c r="H12226" s="2">
        <v>1728926165686</v>
      </c>
      <c r="I12226" s="2">
        <f t="shared" si="151"/>
        <v>4177</v>
      </c>
    </row>
    <row r="12227" spans="1:9" x14ac:dyDescent="0.3">
      <c r="A12227" s="2">
        <v>1.8458762253866099E+18</v>
      </c>
      <c r="B12227" s="2">
        <v>1.8380290432498401E+18</v>
      </c>
      <c r="C12227" s="2" t="s">
        <v>0</v>
      </c>
      <c r="D12227" s="2">
        <v>44892.1</v>
      </c>
      <c r="E12227" s="2">
        <v>0.76</v>
      </c>
      <c r="F12227" s="2">
        <v>1728926161511</v>
      </c>
      <c r="G12227" s="2">
        <v>1.8458762253866099E+18</v>
      </c>
      <c r="H12227" s="2">
        <v>1728926165690</v>
      </c>
      <c r="I12227" s="2">
        <f t="shared" si="151"/>
        <v>4179</v>
      </c>
    </row>
    <row r="12228" spans="1:9" x14ac:dyDescent="0.3">
      <c r="A12228" s="2">
        <v>1.84587622539919E+18</v>
      </c>
      <c r="B12228" s="2">
        <v>1.8380290432498401E+18</v>
      </c>
      <c r="C12228" s="2" t="s">
        <v>0</v>
      </c>
      <c r="D12228" s="2">
        <v>45294.86</v>
      </c>
      <c r="E12228" s="2">
        <v>0.73</v>
      </c>
      <c r="F12228" s="2">
        <v>1728926161514</v>
      </c>
      <c r="G12228" s="2">
        <v>1.84587622539919E+18</v>
      </c>
      <c r="H12228" s="2">
        <v>1728926165699</v>
      </c>
      <c r="I12228" s="2">
        <f t="shared" si="151"/>
        <v>4185</v>
      </c>
    </row>
    <row r="12229" spans="1:9" x14ac:dyDescent="0.3">
      <c r="A12229" s="2">
        <v>1.84587622540339E+18</v>
      </c>
      <c r="B12229" s="2">
        <v>1.83885668868227E+18</v>
      </c>
      <c r="C12229" s="2" t="s">
        <v>0</v>
      </c>
      <c r="D12229" s="2">
        <v>47827.22</v>
      </c>
      <c r="E12229" s="2">
        <v>0.56000000000000005</v>
      </c>
      <c r="F12229" s="2">
        <v>1728926161515</v>
      </c>
      <c r="G12229" s="2">
        <v>1.84587622540339E+18</v>
      </c>
      <c r="H12229" s="2">
        <v>1728926165704</v>
      </c>
      <c r="I12229" s="2">
        <f t="shared" si="151"/>
        <v>4189</v>
      </c>
    </row>
    <row r="12230" spans="1:9" x14ac:dyDescent="0.3">
      <c r="A12230" s="2">
        <v>1.8458762254872699E+18</v>
      </c>
      <c r="B12230" s="2">
        <v>1.8380290432498401E+18</v>
      </c>
      <c r="C12230" s="2" t="s">
        <v>0</v>
      </c>
      <c r="D12230" s="2">
        <v>46192.01</v>
      </c>
      <c r="E12230" s="2">
        <v>0.38</v>
      </c>
      <c r="F12230" s="2">
        <v>1728926161535</v>
      </c>
      <c r="G12230" s="2">
        <v>1.8458762254872699E+18</v>
      </c>
      <c r="H12230" s="2">
        <v>1728926165708</v>
      </c>
      <c r="I12230" s="2">
        <f t="shared" si="151"/>
        <v>4173</v>
      </c>
    </row>
    <row r="12231" spans="1:9" x14ac:dyDescent="0.3">
      <c r="A12231" s="2">
        <v>1.84587622549986E+18</v>
      </c>
      <c r="B12231" s="2">
        <v>1.8380290432498401E+18</v>
      </c>
      <c r="C12231" s="2" t="s">
        <v>0</v>
      </c>
      <c r="D12231" s="2">
        <v>48778.98</v>
      </c>
      <c r="E12231" s="2">
        <v>0.76</v>
      </c>
      <c r="F12231" s="2">
        <v>1728926161538</v>
      </c>
      <c r="G12231" s="2">
        <v>1.84587622549986E+18</v>
      </c>
      <c r="H12231" s="2">
        <v>1728926165716</v>
      </c>
      <c r="I12231" s="2">
        <f t="shared" si="151"/>
        <v>4178</v>
      </c>
    </row>
    <row r="12232" spans="1:9" x14ac:dyDescent="0.3">
      <c r="A12232" s="2">
        <v>1.8458762255040499E+18</v>
      </c>
      <c r="B12232" s="2">
        <v>1.8380290432498401E+18</v>
      </c>
      <c r="C12232" s="2" t="s">
        <v>0</v>
      </c>
      <c r="D12232" s="2">
        <v>51242.44</v>
      </c>
      <c r="E12232" s="2">
        <v>0.17</v>
      </c>
      <c r="F12232" s="2">
        <v>1728926161539</v>
      </c>
      <c r="G12232" s="2">
        <v>1.8458762255040499E+18</v>
      </c>
      <c r="H12232" s="2">
        <v>1728926165720</v>
      </c>
      <c r="I12232" s="2">
        <f t="shared" si="151"/>
        <v>4181</v>
      </c>
    </row>
    <row r="12233" spans="1:9" x14ac:dyDescent="0.3">
      <c r="A12233" s="2">
        <v>1.8458762255082399E+18</v>
      </c>
      <c r="B12233" s="2">
        <v>1.83885668868227E+18</v>
      </c>
      <c r="C12233" s="2" t="s">
        <v>0</v>
      </c>
      <c r="D12233" s="2">
        <v>48297.52</v>
      </c>
      <c r="E12233" s="2">
        <v>0.13</v>
      </c>
      <c r="F12233" s="2">
        <v>1728926161540</v>
      </c>
      <c r="G12233" s="2">
        <v>1.8458762255082399E+18</v>
      </c>
      <c r="H12233" s="2">
        <v>1728926165724</v>
      </c>
      <c r="I12233" s="2">
        <f t="shared" si="151"/>
        <v>4184</v>
      </c>
    </row>
    <row r="12234" spans="1:9" x14ac:dyDescent="0.3">
      <c r="A12234" s="2">
        <v>1.8458762255417999E+18</v>
      </c>
      <c r="B12234" s="2">
        <v>1.8380290432498401E+18</v>
      </c>
      <c r="C12234" s="2" t="s">
        <v>0</v>
      </c>
      <c r="D12234" s="2">
        <v>50758.96</v>
      </c>
      <c r="E12234" s="2">
        <v>0.41</v>
      </c>
      <c r="F12234" s="2">
        <v>1728926161548</v>
      </c>
      <c r="G12234" s="2">
        <v>1.8458762255417999E+18</v>
      </c>
      <c r="H12234" s="2">
        <v>1728926165728</v>
      </c>
      <c r="I12234" s="2">
        <f t="shared" si="151"/>
        <v>4180</v>
      </c>
    </row>
    <row r="12235" spans="1:9" x14ac:dyDescent="0.3">
      <c r="A12235" s="2">
        <v>1.8458762256173E+18</v>
      </c>
      <c r="B12235" s="2">
        <v>1.8380290432498401E+18</v>
      </c>
      <c r="C12235" s="2" t="s">
        <v>0</v>
      </c>
      <c r="D12235" s="2">
        <v>52159.17</v>
      </c>
      <c r="E12235" s="2">
        <v>0.49</v>
      </c>
      <c r="F12235" s="2">
        <v>1728926161566</v>
      </c>
      <c r="G12235" s="2">
        <v>1.8458762256173E+18</v>
      </c>
      <c r="H12235" s="2">
        <v>1728926165732</v>
      </c>
      <c r="I12235" s="2">
        <f t="shared" si="151"/>
        <v>4166</v>
      </c>
    </row>
    <row r="12236" spans="1:9" x14ac:dyDescent="0.3">
      <c r="A12236" s="2">
        <v>1.84587622563827E+18</v>
      </c>
      <c r="B12236" s="2">
        <v>1.8380290432498401E+18</v>
      </c>
      <c r="C12236" s="2" t="s">
        <v>0</v>
      </c>
      <c r="D12236" s="2">
        <v>49767.93</v>
      </c>
      <c r="E12236" s="2">
        <v>0.79</v>
      </c>
      <c r="F12236" s="2">
        <v>1728926161571</v>
      </c>
      <c r="G12236" s="2">
        <v>1.84587622563827E+18</v>
      </c>
      <c r="H12236" s="2">
        <v>1728926165762</v>
      </c>
      <c r="I12236" s="2">
        <f t="shared" si="151"/>
        <v>4191</v>
      </c>
    </row>
    <row r="12237" spans="1:9" x14ac:dyDescent="0.3">
      <c r="A12237" s="2">
        <v>1.84587622565085E+18</v>
      </c>
      <c r="B12237" s="2">
        <v>1.83885668868227E+18</v>
      </c>
      <c r="C12237" s="2" t="s">
        <v>0</v>
      </c>
      <c r="D12237" s="2">
        <v>45856.65</v>
      </c>
      <c r="E12237" s="2">
        <v>0.36</v>
      </c>
      <c r="F12237" s="2">
        <v>1728926161574</v>
      </c>
      <c r="G12237" s="2">
        <v>1.84587622565085E+18</v>
      </c>
      <c r="H12237" s="2">
        <v>1728926165765</v>
      </c>
      <c r="I12237" s="2">
        <f t="shared" si="151"/>
        <v>4191</v>
      </c>
    </row>
    <row r="12238" spans="1:9" x14ac:dyDescent="0.3">
      <c r="A12238" s="2">
        <v>1.84587622565085E+18</v>
      </c>
      <c r="B12238" s="2">
        <v>1.83885668868227E+18</v>
      </c>
      <c r="C12238" s="2" t="s">
        <v>0</v>
      </c>
      <c r="D12238" s="2">
        <v>45856.65</v>
      </c>
      <c r="E12238" s="2">
        <v>0.36</v>
      </c>
      <c r="F12238" s="2">
        <v>1728926161574</v>
      </c>
      <c r="G12238" s="2">
        <v>1.84587622565085E+18</v>
      </c>
      <c r="H12238" s="2">
        <v>1728926165778</v>
      </c>
      <c r="I12238" s="2">
        <f t="shared" si="151"/>
        <v>4204</v>
      </c>
    </row>
    <row r="12239" spans="1:9" x14ac:dyDescent="0.3">
      <c r="A12239" s="2">
        <v>1.84587622565085E+18</v>
      </c>
      <c r="B12239" s="2">
        <v>1.83885668868227E+18</v>
      </c>
      <c r="C12239" s="2" t="s">
        <v>0</v>
      </c>
      <c r="D12239" s="2">
        <v>46560.26</v>
      </c>
      <c r="E12239" s="2">
        <v>0.16</v>
      </c>
      <c r="F12239" s="2">
        <v>1728926161574</v>
      </c>
      <c r="G12239" s="2">
        <v>1.84587622565085E+18</v>
      </c>
      <c r="H12239" s="2">
        <v>1728926165765</v>
      </c>
      <c r="I12239" s="2">
        <f t="shared" si="151"/>
        <v>4191</v>
      </c>
    </row>
    <row r="12240" spans="1:9" x14ac:dyDescent="0.3">
      <c r="A12240" s="2">
        <v>1.84587622565085E+18</v>
      </c>
      <c r="B12240" s="2">
        <v>1.83885668868227E+18</v>
      </c>
      <c r="C12240" s="2" t="s">
        <v>0</v>
      </c>
      <c r="D12240" s="2">
        <v>46560.26</v>
      </c>
      <c r="E12240" s="2">
        <v>0.16</v>
      </c>
      <c r="F12240" s="2">
        <v>1728926161574</v>
      </c>
      <c r="G12240" s="2">
        <v>1.84587622565085E+18</v>
      </c>
      <c r="H12240" s="2">
        <v>1728926165778</v>
      </c>
      <c r="I12240" s="2">
        <f t="shared" si="151"/>
        <v>4204</v>
      </c>
    </row>
    <row r="12241" spans="1:9" x14ac:dyDescent="0.3">
      <c r="A12241" s="2">
        <v>1.84587622565505E+18</v>
      </c>
      <c r="B12241" s="2">
        <v>1.8380290432498401E+18</v>
      </c>
      <c r="C12241" s="2" t="s">
        <v>0</v>
      </c>
      <c r="D12241" s="2">
        <v>47383.13</v>
      </c>
      <c r="E12241" s="2">
        <v>0.79</v>
      </c>
      <c r="F12241" s="2">
        <v>1728926161575</v>
      </c>
      <c r="G12241" s="2">
        <v>1.84587622565505E+18</v>
      </c>
      <c r="H12241" s="2">
        <v>1728926165770</v>
      </c>
      <c r="I12241" s="2">
        <f t="shared" si="151"/>
        <v>4195</v>
      </c>
    </row>
    <row r="12242" spans="1:9" x14ac:dyDescent="0.3">
      <c r="A12242" s="2">
        <v>1.84587622565505E+18</v>
      </c>
      <c r="B12242" s="2">
        <v>1.8380290432498401E+18</v>
      </c>
      <c r="C12242" s="2" t="s">
        <v>0</v>
      </c>
      <c r="D12242" s="2">
        <v>47383.13</v>
      </c>
      <c r="E12242" s="2">
        <v>0.79</v>
      </c>
      <c r="F12242" s="2">
        <v>1728926161575</v>
      </c>
      <c r="G12242" s="2">
        <v>1.84587622565505E+18</v>
      </c>
      <c r="H12242" s="2">
        <v>1728926165774</v>
      </c>
      <c r="I12242" s="2">
        <f t="shared" si="151"/>
        <v>4199</v>
      </c>
    </row>
    <row r="12243" spans="1:9" x14ac:dyDescent="0.3">
      <c r="A12243" s="2">
        <v>1.84587622565505E+18</v>
      </c>
      <c r="B12243" s="2">
        <v>1.83885668868227E+18</v>
      </c>
      <c r="C12243" s="2" t="s">
        <v>0</v>
      </c>
      <c r="D12243" s="2">
        <v>49270.7</v>
      </c>
      <c r="E12243" s="2">
        <v>0.17</v>
      </c>
      <c r="F12243" s="2">
        <v>1728926161575</v>
      </c>
      <c r="G12243" s="2">
        <v>1.84587622565505E+18</v>
      </c>
      <c r="H12243" s="2">
        <v>1728926165770</v>
      </c>
      <c r="I12243" s="2">
        <f t="shared" si="151"/>
        <v>4195</v>
      </c>
    </row>
    <row r="12244" spans="1:9" x14ac:dyDescent="0.3">
      <c r="A12244" s="2">
        <v>1.84587622565505E+18</v>
      </c>
      <c r="B12244" s="2">
        <v>1.83885668868227E+18</v>
      </c>
      <c r="C12244" s="2" t="s">
        <v>0</v>
      </c>
      <c r="D12244" s="2">
        <v>49270.7</v>
      </c>
      <c r="E12244" s="2">
        <v>0.17</v>
      </c>
      <c r="F12244" s="2">
        <v>1728926161575</v>
      </c>
      <c r="G12244" s="2">
        <v>1.84587622565505E+18</v>
      </c>
      <c r="H12244" s="2">
        <v>1728926165774</v>
      </c>
      <c r="I12244" s="2">
        <f t="shared" si="151"/>
        <v>4199</v>
      </c>
    </row>
    <row r="12245" spans="1:9" x14ac:dyDescent="0.3">
      <c r="A12245" s="2">
        <v>1.8458762256676301E+18</v>
      </c>
      <c r="B12245" s="2">
        <v>1.8380290432498401E+18</v>
      </c>
      <c r="C12245" s="2" t="s">
        <v>0</v>
      </c>
      <c r="D12245" s="2">
        <v>54299.59</v>
      </c>
      <c r="E12245" s="2">
        <v>0.8</v>
      </c>
      <c r="F12245" s="2">
        <v>1728926161578</v>
      </c>
      <c r="G12245" s="2">
        <v>1.8458762256676301E+18</v>
      </c>
      <c r="H12245" s="2">
        <v>1728926165736</v>
      </c>
      <c r="I12245" s="2">
        <f t="shared" si="151"/>
        <v>4158</v>
      </c>
    </row>
    <row r="12246" spans="1:9" x14ac:dyDescent="0.3">
      <c r="A12246" s="2">
        <v>1.8458762256886001E+18</v>
      </c>
      <c r="B12246" s="2">
        <v>1.83885668868227E+18</v>
      </c>
      <c r="C12246" s="2" t="s">
        <v>0</v>
      </c>
      <c r="D12246" s="2">
        <v>51532.39</v>
      </c>
      <c r="E12246" s="2">
        <v>0.96</v>
      </c>
      <c r="F12246" s="2">
        <v>1728926161583</v>
      </c>
      <c r="G12246" s="2">
        <v>1.8458762256886001E+18</v>
      </c>
      <c r="H12246" s="2">
        <v>1728926165756</v>
      </c>
      <c r="I12246" s="2">
        <f t="shared" si="151"/>
        <v>4173</v>
      </c>
    </row>
    <row r="12247" spans="1:9" x14ac:dyDescent="0.3">
      <c r="A12247" s="2">
        <v>1.84587622571377E+18</v>
      </c>
      <c r="B12247" s="2">
        <v>1.8380290432498401E+18</v>
      </c>
      <c r="C12247" s="2" t="s">
        <v>0</v>
      </c>
      <c r="D12247" s="2">
        <v>52974.64</v>
      </c>
      <c r="E12247" s="2">
        <v>0.24</v>
      </c>
      <c r="F12247" s="2">
        <v>1728926161589</v>
      </c>
      <c r="G12247" s="2">
        <v>1.84587622571377E+18</v>
      </c>
      <c r="H12247" s="2">
        <v>1728926165782</v>
      </c>
      <c r="I12247" s="2">
        <f t="shared" si="151"/>
        <v>4193</v>
      </c>
    </row>
    <row r="12248" spans="1:9" x14ac:dyDescent="0.3">
      <c r="A12248" s="2">
        <v>1.8458762257598999E+18</v>
      </c>
      <c r="B12248" s="2">
        <v>1.8380290432498401E+18</v>
      </c>
      <c r="C12248" s="2" t="s">
        <v>0</v>
      </c>
      <c r="D12248" s="2">
        <v>54153.27</v>
      </c>
      <c r="E12248" s="2">
        <v>0.18</v>
      </c>
      <c r="F12248" s="2">
        <v>1728926161600</v>
      </c>
      <c r="G12248" s="2">
        <v>1.8458762257598999E+18</v>
      </c>
      <c r="H12248" s="2">
        <v>1728926165786</v>
      </c>
      <c r="I12248" s="2">
        <f t="shared" si="151"/>
        <v>4186</v>
      </c>
    </row>
    <row r="12249" spans="1:9" x14ac:dyDescent="0.3">
      <c r="A12249" s="2">
        <v>1.8458762257598999E+18</v>
      </c>
      <c r="B12249" s="2">
        <v>1.8380290432498401E+18</v>
      </c>
      <c r="C12249" s="2" t="s">
        <v>0</v>
      </c>
      <c r="D12249" s="2">
        <v>54153.27</v>
      </c>
      <c r="E12249" s="2">
        <v>0.18</v>
      </c>
      <c r="F12249" s="2">
        <v>1728926161600</v>
      </c>
      <c r="G12249" s="2">
        <v>1.8458762257598999E+18</v>
      </c>
      <c r="H12249" s="2">
        <v>1728926165793</v>
      </c>
      <c r="I12249" s="2">
        <f t="shared" si="151"/>
        <v>4193</v>
      </c>
    </row>
    <row r="12250" spans="1:9" x14ac:dyDescent="0.3">
      <c r="A12250" s="2">
        <v>1.8458762257598999E+18</v>
      </c>
      <c r="B12250" s="2">
        <v>1.8380290432498401E+18</v>
      </c>
      <c r="C12250" s="2" t="s">
        <v>0</v>
      </c>
      <c r="D12250" s="2">
        <v>53925.25</v>
      </c>
      <c r="E12250" s="2">
        <v>0.27</v>
      </c>
      <c r="F12250" s="2">
        <v>1728926161600</v>
      </c>
      <c r="G12250" s="2">
        <v>1.8458762257598999E+18</v>
      </c>
      <c r="H12250" s="2">
        <v>1728926165786</v>
      </c>
      <c r="I12250" s="2">
        <f t="shared" si="151"/>
        <v>4186</v>
      </c>
    </row>
    <row r="12251" spans="1:9" x14ac:dyDescent="0.3">
      <c r="A12251" s="2">
        <v>1.8458762257598999E+18</v>
      </c>
      <c r="B12251" s="2">
        <v>1.8380290432498401E+18</v>
      </c>
      <c r="C12251" s="2" t="s">
        <v>0</v>
      </c>
      <c r="D12251" s="2">
        <v>53925.25</v>
      </c>
      <c r="E12251" s="2">
        <v>0.27</v>
      </c>
      <c r="F12251" s="2">
        <v>1728926161600</v>
      </c>
      <c r="G12251" s="2">
        <v>1.8458762257598999E+18</v>
      </c>
      <c r="H12251" s="2">
        <v>1728926165793</v>
      </c>
      <c r="I12251" s="2">
        <f t="shared" si="151"/>
        <v>4193</v>
      </c>
    </row>
    <row r="12252" spans="1:9" x14ac:dyDescent="0.3">
      <c r="A12252" s="2">
        <v>1.84587622577249E+18</v>
      </c>
      <c r="B12252" s="2">
        <v>1.83885668868227E+18</v>
      </c>
      <c r="C12252" s="2" t="s">
        <v>0</v>
      </c>
      <c r="D12252" s="2">
        <v>53332.21</v>
      </c>
      <c r="E12252" s="2">
        <v>0.34</v>
      </c>
      <c r="F12252" s="2">
        <v>1728926161603</v>
      </c>
      <c r="G12252" s="2">
        <v>1.84587622577249E+18</v>
      </c>
      <c r="H12252" s="2">
        <v>1728926165797</v>
      </c>
      <c r="I12252" s="2">
        <f t="shared" si="151"/>
        <v>4194</v>
      </c>
    </row>
    <row r="12253" spans="1:9" x14ac:dyDescent="0.3">
      <c r="A12253" s="2">
        <v>1.8458762258018501E+18</v>
      </c>
      <c r="B12253" s="2">
        <v>1.83885668868227E+18</v>
      </c>
      <c r="C12253" s="2" t="s">
        <v>0</v>
      </c>
      <c r="D12253" s="2">
        <v>54457.7</v>
      </c>
      <c r="E12253" s="2">
        <v>0.89</v>
      </c>
      <c r="F12253" s="2">
        <v>1728926161610</v>
      </c>
      <c r="G12253" s="2">
        <v>1.8458762258018501E+18</v>
      </c>
      <c r="H12253" s="2">
        <v>1728926165800</v>
      </c>
      <c r="I12253" s="2">
        <f t="shared" si="151"/>
        <v>4190</v>
      </c>
    </row>
    <row r="12254" spans="1:9" x14ac:dyDescent="0.3">
      <c r="A12254" s="2">
        <v>1.8458762258060401E+18</v>
      </c>
      <c r="B12254" s="2">
        <v>1.83885668868227E+18</v>
      </c>
      <c r="C12254" s="2" t="s">
        <v>0</v>
      </c>
      <c r="D12254" s="2">
        <v>54418.27</v>
      </c>
      <c r="E12254" s="2">
        <v>0.54</v>
      </c>
      <c r="F12254" s="2">
        <v>1728926161611</v>
      </c>
      <c r="G12254" s="2">
        <v>1.8458762258060401E+18</v>
      </c>
      <c r="H12254" s="2">
        <v>1728926165804</v>
      </c>
      <c r="I12254" s="2">
        <f t="shared" si="151"/>
        <v>4193</v>
      </c>
    </row>
    <row r="12255" spans="1:9" x14ac:dyDescent="0.3">
      <c r="A12255" s="2">
        <v>1.84587622581443E+18</v>
      </c>
      <c r="B12255" s="2">
        <v>1.8380290432498401E+18</v>
      </c>
      <c r="C12255" s="2" t="s">
        <v>0</v>
      </c>
      <c r="D12255" s="2">
        <v>54547.73</v>
      </c>
      <c r="E12255" s="2">
        <v>0.73</v>
      </c>
      <c r="F12255" s="2">
        <v>1728926161613</v>
      </c>
      <c r="G12255" s="2">
        <v>1.84587622581443E+18</v>
      </c>
      <c r="H12255" s="2">
        <v>1728926165812</v>
      </c>
      <c r="I12255" s="2">
        <f t="shared" si="151"/>
        <v>4199</v>
      </c>
    </row>
    <row r="12256" spans="1:9" x14ac:dyDescent="0.3">
      <c r="A12256" s="2">
        <v>1.8458762258186199E+18</v>
      </c>
      <c r="B12256" s="2">
        <v>1.8380290432498401E+18</v>
      </c>
      <c r="C12256" s="2" t="s">
        <v>0</v>
      </c>
      <c r="D12256" s="2">
        <v>54510.31</v>
      </c>
      <c r="E12256" s="2">
        <v>0.88</v>
      </c>
      <c r="F12256" s="2">
        <v>1728926161614</v>
      </c>
      <c r="G12256" s="2">
        <v>1.8458762258186199E+18</v>
      </c>
      <c r="H12256" s="2">
        <v>1728926165828</v>
      </c>
      <c r="I12256" s="2">
        <f t="shared" si="151"/>
        <v>4214</v>
      </c>
    </row>
    <row r="12257" spans="1:9" x14ac:dyDescent="0.3">
      <c r="A12257" s="2">
        <v>1.8458762258605701E+18</v>
      </c>
      <c r="B12257" s="2">
        <v>1.8380290432498401E+18</v>
      </c>
      <c r="C12257" s="2" t="s">
        <v>0</v>
      </c>
      <c r="D12257" s="2">
        <v>48546.2</v>
      </c>
      <c r="E12257" s="2">
        <v>0.43</v>
      </c>
      <c r="F12257" s="2">
        <v>1728926161624</v>
      </c>
      <c r="G12257" s="2">
        <v>1.8458762258605701E+18</v>
      </c>
      <c r="H12257" s="2">
        <v>1728926165835</v>
      </c>
      <c r="I12257" s="2">
        <f t="shared" ref="I12257:I12320" si="152">H12257-F12257</f>
        <v>4211</v>
      </c>
    </row>
    <row r="12258" spans="1:9" x14ac:dyDescent="0.3">
      <c r="A12258" s="2">
        <v>1.8458762258605701E+18</v>
      </c>
      <c r="B12258" s="2">
        <v>1.8380290432498401E+18</v>
      </c>
      <c r="C12258" s="2" t="s">
        <v>0</v>
      </c>
      <c r="D12258" s="2">
        <v>48546.2</v>
      </c>
      <c r="E12258" s="2">
        <v>0.43</v>
      </c>
      <c r="F12258" s="2">
        <v>1728926161624</v>
      </c>
      <c r="G12258" s="2">
        <v>1.8458762258605701E+18</v>
      </c>
      <c r="H12258" s="2">
        <v>1728926165840</v>
      </c>
      <c r="I12258" s="2">
        <f t="shared" si="152"/>
        <v>4216</v>
      </c>
    </row>
    <row r="12259" spans="1:9" x14ac:dyDescent="0.3">
      <c r="A12259" s="2">
        <v>1.8458762258605701E+18</v>
      </c>
      <c r="B12259" s="2">
        <v>1.8380290432498401E+18</v>
      </c>
      <c r="C12259" s="2" t="s">
        <v>0</v>
      </c>
      <c r="D12259" s="2">
        <v>53012.59</v>
      </c>
      <c r="E12259" s="2">
        <v>0.19</v>
      </c>
      <c r="F12259" s="2">
        <v>1728926161624</v>
      </c>
      <c r="G12259" s="2">
        <v>1.8458762258605701E+18</v>
      </c>
      <c r="H12259" s="2">
        <v>1728926165835</v>
      </c>
      <c r="I12259" s="2">
        <f t="shared" si="152"/>
        <v>4211</v>
      </c>
    </row>
    <row r="12260" spans="1:9" x14ac:dyDescent="0.3">
      <c r="A12260" s="2">
        <v>1.8458762258605701E+18</v>
      </c>
      <c r="B12260" s="2">
        <v>1.8380290432498401E+18</v>
      </c>
      <c r="C12260" s="2" t="s">
        <v>0</v>
      </c>
      <c r="D12260" s="2">
        <v>53012.59</v>
      </c>
      <c r="E12260" s="2">
        <v>0.19</v>
      </c>
      <c r="F12260" s="2">
        <v>1728926161624</v>
      </c>
      <c r="G12260" s="2">
        <v>1.8458762258605701E+18</v>
      </c>
      <c r="H12260" s="2">
        <v>1728926165840</v>
      </c>
      <c r="I12260" s="2">
        <f t="shared" si="152"/>
        <v>4216</v>
      </c>
    </row>
    <row r="12261" spans="1:9" x14ac:dyDescent="0.3">
      <c r="A12261" s="2">
        <v>1.8458762258773399E+18</v>
      </c>
      <c r="B12261" s="2">
        <v>1.83885668868227E+18</v>
      </c>
      <c r="C12261" s="2" t="s">
        <v>0</v>
      </c>
      <c r="D12261" s="2">
        <v>53829.22</v>
      </c>
      <c r="E12261" s="2">
        <v>0.13</v>
      </c>
      <c r="F12261" s="2">
        <v>1728926161628</v>
      </c>
      <c r="G12261" s="2">
        <v>1.8458762258773399E+18</v>
      </c>
      <c r="H12261" s="2">
        <v>1728926165843</v>
      </c>
      <c r="I12261" s="2">
        <f t="shared" si="152"/>
        <v>4215</v>
      </c>
    </row>
    <row r="12262" spans="1:9" x14ac:dyDescent="0.3">
      <c r="A12262" s="2">
        <v>1.8458762258941199E+18</v>
      </c>
      <c r="B12262" s="2">
        <v>1.8380290432498401E+18</v>
      </c>
      <c r="C12262" s="2" t="s">
        <v>0</v>
      </c>
      <c r="D12262" s="2">
        <v>54087.040000000001</v>
      </c>
      <c r="E12262" s="2">
        <v>0.56000000000000005</v>
      </c>
      <c r="F12262" s="2">
        <v>1728926161632</v>
      </c>
      <c r="G12262" s="2">
        <v>1.8458762258941199E+18</v>
      </c>
      <c r="H12262" s="2">
        <v>1728926165847</v>
      </c>
      <c r="I12262" s="2">
        <f t="shared" si="152"/>
        <v>4215</v>
      </c>
    </row>
    <row r="12263" spans="1:9" x14ac:dyDescent="0.3">
      <c r="A12263" s="2">
        <v>1.8458762259067E+18</v>
      </c>
      <c r="B12263" s="2">
        <v>1.8380290432498401E+18</v>
      </c>
      <c r="C12263" s="2" t="s">
        <v>0</v>
      </c>
      <c r="D12263" s="2">
        <v>52828.61</v>
      </c>
      <c r="E12263" s="2">
        <v>0.1</v>
      </c>
      <c r="F12263" s="2">
        <v>1728926161635</v>
      </c>
      <c r="G12263" s="2">
        <v>1.8458762259067E+18</v>
      </c>
      <c r="H12263" s="2">
        <v>1728926165851</v>
      </c>
      <c r="I12263" s="2">
        <f t="shared" si="152"/>
        <v>4216</v>
      </c>
    </row>
    <row r="12264" spans="1:9" x14ac:dyDescent="0.3">
      <c r="A12264" s="2">
        <v>1.8458762259528399E+18</v>
      </c>
      <c r="B12264" s="2">
        <v>1.83885668868227E+18</v>
      </c>
      <c r="C12264" s="2" t="s">
        <v>0</v>
      </c>
      <c r="D12264" s="2">
        <v>51046.61</v>
      </c>
      <c r="E12264" s="2">
        <v>0.8</v>
      </c>
      <c r="F12264" s="2">
        <v>1728926161646</v>
      </c>
      <c r="G12264" s="2">
        <v>1.8458762259528399E+18</v>
      </c>
      <c r="H12264" s="2">
        <v>1728926165859</v>
      </c>
      <c r="I12264" s="2">
        <f t="shared" si="152"/>
        <v>4213</v>
      </c>
    </row>
    <row r="12265" spans="1:9" x14ac:dyDescent="0.3">
      <c r="A12265" s="2">
        <v>1.84587622596542E+18</v>
      </c>
      <c r="B12265" s="2">
        <v>1.8380290432498401E+18</v>
      </c>
      <c r="C12265" s="2" t="s">
        <v>0</v>
      </c>
      <c r="D12265" s="2">
        <v>45148.9</v>
      </c>
      <c r="E12265" s="2">
        <v>0.23</v>
      </c>
      <c r="F12265" s="2">
        <v>1728926161650</v>
      </c>
      <c r="G12265" s="2">
        <v>1.84587622596542E+18</v>
      </c>
      <c r="H12265" s="2">
        <v>1728926165867</v>
      </c>
      <c r="I12265" s="2">
        <f t="shared" si="152"/>
        <v>4217</v>
      </c>
    </row>
    <row r="12266" spans="1:9" x14ac:dyDescent="0.3">
      <c r="A12266" s="2">
        <v>1.84587622596962E+18</v>
      </c>
      <c r="B12266" s="2">
        <v>1.8380290432498401E+18</v>
      </c>
      <c r="C12266" s="2" t="s">
        <v>0</v>
      </c>
      <c r="D12266" s="2">
        <v>52421.51</v>
      </c>
      <c r="E12266" s="2">
        <v>0.1</v>
      </c>
      <c r="F12266" s="2">
        <v>1728926161650</v>
      </c>
      <c r="G12266" s="2">
        <v>1.84587622596962E+18</v>
      </c>
      <c r="H12266" s="2">
        <v>1728926165863</v>
      </c>
      <c r="I12266" s="2">
        <f t="shared" si="152"/>
        <v>4213</v>
      </c>
    </row>
    <row r="12267" spans="1:9" x14ac:dyDescent="0.3">
      <c r="A12267" s="2">
        <v>1.8458762259780101E+18</v>
      </c>
      <c r="B12267" s="2">
        <v>1.83885668868227E+18</v>
      </c>
      <c r="C12267" s="2" t="s">
        <v>0</v>
      </c>
      <c r="D12267" s="2">
        <v>54046.35</v>
      </c>
      <c r="E12267" s="2">
        <v>0.43</v>
      </c>
      <c r="F12267" s="2">
        <v>1728926161652</v>
      </c>
      <c r="G12267" s="2">
        <v>1.8458762259780101E+18</v>
      </c>
      <c r="H12267" s="2">
        <v>1728926165871</v>
      </c>
      <c r="I12267" s="2">
        <f t="shared" si="152"/>
        <v>4219</v>
      </c>
    </row>
    <row r="12268" spans="1:9" x14ac:dyDescent="0.3">
      <c r="A12268" s="2">
        <v>1.8458762259864E+18</v>
      </c>
      <c r="B12268" s="2">
        <v>1.8380290432498401E+18</v>
      </c>
      <c r="C12268" s="2" t="s">
        <v>0</v>
      </c>
      <c r="D12268" s="2">
        <v>51710.92</v>
      </c>
      <c r="E12268" s="2">
        <v>0.41</v>
      </c>
      <c r="F12268" s="2">
        <v>1728926161654</v>
      </c>
      <c r="G12268" s="2">
        <v>1.8458762259864E+18</v>
      </c>
      <c r="H12268" s="2">
        <v>1728926165881</v>
      </c>
      <c r="I12268" s="2">
        <f t="shared" si="152"/>
        <v>4227</v>
      </c>
    </row>
    <row r="12269" spans="1:9" x14ac:dyDescent="0.3">
      <c r="A12269" s="2">
        <v>1.8458762259989801E+18</v>
      </c>
      <c r="B12269" s="2">
        <v>1.83885668868227E+18</v>
      </c>
      <c r="C12269" s="2" t="s">
        <v>0</v>
      </c>
      <c r="D12269" s="2">
        <v>54530.1</v>
      </c>
      <c r="E12269" s="2">
        <v>0.51</v>
      </c>
      <c r="F12269" s="2">
        <v>1728926161657</v>
      </c>
      <c r="G12269" s="2">
        <v>1.8458762259989801E+18</v>
      </c>
      <c r="H12269" s="2">
        <v>1728926165892</v>
      </c>
      <c r="I12269" s="2">
        <f t="shared" si="152"/>
        <v>4235</v>
      </c>
    </row>
    <row r="12270" spans="1:9" x14ac:dyDescent="0.3">
      <c r="A12270" s="2">
        <v>1.8458762260577001E+18</v>
      </c>
      <c r="B12270" s="2">
        <v>1.83885668868227E+18</v>
      </c>
      <c r="C12270" s="2" t="s">
        <v>0</v>
      </c>
      <c r="D12270" s="2">
        <v>49551.56</v>
      </c>
      <c r="E12270" s="2">
        <v>0.51</v>
      </c>
      <c r="F12270" s="2">
        <v>1728926161671</v>
      </c>
      <c r="G12270" s="2">
        <v>1.8458762260577001E+18</v>
      </c>
      <c r="H12270" s="2">
        <v>1728926165896</v>
      </c>
      <c r="I12270" s="2">
        <f t="shared" si="152"/>
        <v>4225</v>
      </c>
    </row>
    <row r="12271" spans="1:9" x14ac:dyDescent="0.3">
      <c r="A12271" s="2">
        <v>1.8458762260702799E+18</v>
      </c>
      <c r="B12271" s="2">
        <v>1.83885668868227E+18</v>
      </c>
      <c r="C12271" s="2" t="s">
        <v>0</v>
      </c>
      <c r="D12271" s="2">
        <v>50054.41</v>
      </c>
      <c r="E12271" s="2">
        <v>0.99</v>
      </c>
      <c r="F12271" s="2">
        <v>1728926161674</v>
      </c>
      <c r="G12271" s="2">
        <v>1.8458762260702799E+18</v>
      </c>
      <c r="H12271" s="2">
        <v>1728926165904</v>
      </c>
      <c r="I12271" s="2">
        <f t="shared" si="152"/>
        <v>4230</v>
      </c>
    </row>
    <row r="12272" spans="1:9" x14ac:dyDescent="0.3">
      <c r="A12272" s="2">
        <v>1.8458762260786701E+18</v>
      </c>
      <c r="B12272" s="2">
        <v>1.83885668868227E+18</v>
      </c>
      <c r="C12272" s="2" t="s">
        <v>0</v>
      </c>
      <c r="D12272" s="2">
        <v>48558.080000000002</v>
      </c>
      <c r="E12272" s="2">
        <v>0.12</v>
      </c>
      <c r="F12272" s="2">
        <v>1728926161676</v>
      </c>
      <c r="G12272" s="2">
        <v>1.8458762260786701E+18</v>
      </c>
      <c r="H12272" s="2">
        <v>1728926165908</v>
      </c>
      <c r="I12272" s="2">
        <f t="shared" si="152"/>
        <v>4232</v>
      </c>
    </row>
    <row r="12273" spans="1:9" x14ac:dyDescent="0.3">
      <c r="A12273" s="2">
        <v>1.84587622610384E+18</v>
      </c>
      <c r="B12273" s="2">
        <v>1.83885668868227E+18</v>
      </c>
      <c r="C12273" s="2" t="s">
        <v>0</v>
      </c>
      <c r="D12273" s="2">
        <v>46396.58</v>
      </c>
      <c r="E12273" s="2">
        <v>0.14000000000000001</v>
      </c>
      <c r="F12273" s="2">
        <v>1728926161682</v>
      </c>
      <c r="G12273" s="2">
        <v>1.84587622610384E+18</v>
      </c>
      <c r="H12273" s="2">
        <v>1728926165912</v>
      </c>
      <c r="I12273" s="2">
        <f t="shared" si="152"/>
        <v>4230</v>
      </c>
    </row>
    <row r="12274" spans="1:9" x14ac:dyDescent="0.3">
      <c r="A12274" s="2">
        <v>1.8458762261373901E+18</v>
      </c>
      <c r="B12274" s="2">
        <v>1.83885668868227E+18</v>
      </c>
      <c r="C12274" s="2" t="s">
        <v>0</v>
      </c>
      <c r="D12274" s="2">
        <v>49698.5</v>
      </c>
      <c r="E12274" s="2">
        <v>0.51</v>
      </c>
      <c r="F12274" s="2">
        <v>1728926161690</v>
      </c>
      <c r="G12274" s="2">
        <v>1.8458762261373901E+18</v>
      </c>
      <c r="H12274" s="2">
        <v>1728926165915</v>
      </c>
      <c r="I12274" s="2">
        <f t="shared" si="152"/>
        <v>4225</v>
      </c>
    </row>
    <row r="12275" spans="1:9" x14ac:dyDescent="0.3">
      <c r="A12275" s="2">
        <v>1.8458762262128901E+18</v>
      </c>
      <c r="B12275" s="2">
        <v>1.83885668868227E+18</v>
      </c>
      <c r="C12275" s="2" t="s">
        <v>0</v>
      </c>
      <c r="D12275" s="2">
        <v>53124.79</v>
      </c>
      <c r="E12275" s="2">
        <v>0.69</v>
      </c>
      <c r="F12275" s="2">
        <v>1728926161708</v>
      </c>
      <c r="G12275" s="2">
        <v>1.8458762262128901E+18</v>
      </c>
      <c r="H12275" s="2">
        <v>1728926165940</v>
      </c>
      <c r="I12275" s="2">
        <f t="shared" si="152"/>
        <v>4232</v>
      </c>
    </row>
    <row r="12276" spans="1:9" x14ac:dyDescent="0.3">
      <c r="A12276" s="2">
        <v>1.84587622622547E+18</v>
      </c>
      <c r="B12276" s="2">
        <v>1.83885668868227E+18</v>
      </c>
      <c r="C12276" s="2" t="s">
        <v>0</v>
      </c>
      <c r="D12276" s="2">
        <v>47614.19</v>
      </c>
      <c r="E12276" s="2">
        <v>0.98</v>
      </c>
      <c r="F12276" s="2">
        <v>1728926161711</v>
      </c>
      <c r="G12276" s="2">
        <v>1.84587622622547E+18</v>
      </c>
      <c r="H12276" s="2">
        <v>1728926165918</v>
      </c>
      <c r="I12276" s="2">
        <f t="shared" si="152"/>
        <v>4207</v>
      </c>
    </row>
    <row r="12277" spans="1:9" x14ac:dyDescent="0.3">
      <c r="A12277" s="2">
        <v>1.8458762262716101E+18</v>
      </c>
      <c r="B12277" s="2">
        <v>1.8380290432498401E+18</v>
      </c>
      <c r="C12277" s="2" t="s">
        <v>0</v>
      </c>
      <c r="D12277" s="2">
        <v>51525.34</v>
      </c>
      <c r="E12277" s="2">
        <v>0.49</v>
      </c>
      <c r="F12277" s="2">
        <v>1728926161722</v>
      </c>
      <c r="G12277" s="2">
        <v>1.8458762262716101E+18</v>
      </c>
      <c r="H12277" s="2">
        <v>1728926165921</v>
      </c>
      <c r="I12277" s="2">
        <f t="shared" si="152"/>
        <v>4199</v>
      </c>
    </row>
    <row r="12278" spans="1:9" x14ac:dyDescent="0.3">
      <c r="A12278" s="2">
        <v>1.8458762262716101E+18</v>
      </c>
      <c r="B12278" s="2">
        <v>1.8380290432498401E+18</v>
      </c>
      <c r="C12278" s="2" t="s">
        <v>0</v>
      </c>
      <c r="D12278" s="2">
        <v>51525.34</v>
      </c>
      <c r="E12278" s="2">
        <v>0.49</v>
      </c>
      <c r="F12278" s="2">
        <v>1728926161722</v>
      </c>
      <c r="G12278" s="2">
        <v>1.8458762262716101E+18</v>
      </c>
      <c r="H12278" s="2">
        <v>1728926165929</v>
      </c>
      <c r="I12278" s="2">
        <f t="shared" si="152"/>
        <v>4207</v>
      </c>
    </row>
    <row r="12279" spans="1:9" x14ac:dyDescent="0.3">
      <c r="A12279" s="2">
        <v>1.8458762262716101E+18</v>
      </c>
      <c r="B12279" s="2">
        <v>1.83885668868227E+18</v>
      </c>
      <c r="C12279" s="2" t="s">
        <v>0</v>
      </c>
      <c r="D12279" s="2">
        <v>45245.04</v>
      </c>
      <c r="E12279" s="2">
        <v>0.4</v>
      </c>
      <c r="F12279" s="2">
        <v>1728926161722</v>
      </c>
      <c r="G12279" s="2">
        <v>1.8458762262716101E+18</v>
      </c>
      <c r="H12279" s="2">
        <v>1728926165921</v>
      </c>
      <c r="I12279" s="2">
        <f t="shared" si="152"/>
        <v>4199</v>
      </c>
    </row>
    <row r="12280" spans="1:9" x14ac:dyDescent="0.3">
      <c r="A12280" s="2">
        <v>1.8458762262716101E+18</v>
      </c>
      <c r="B12280" s="2">
        <v>1.83885668868227E+18</v>
      </c>
      <c r="C12280" s="2" t="s">
        <v>0</v>
      </c>
      <c r="D12280" s="2">
        <v>45245.04</v>
      </c>
      <c r="E12280" s="2">
        <v>0.4</v>
      </c>
      <c r="F12280" s="2">
        <v>1728926161722</v>
      </c>
      <c r="G12280" s="2">
        <v>1.8458762262716101E+18</v>
      </c>
      <c r="H12280" s="2">
        <v>1728926165929</v>
      </c>
      <c r="I12280" s="2">
        <f t="shared" si="152"/>
        <v>4207</v>
      </c>
    </row>
    <row r="12281" spans="1:9" x14ac:dyDescent="0.3">
      <c r="A12281" s="2">
        <v>1.84587622629677E+18</v>
      </c>
      <c r="B12281" s="2">
        <v>1.8380290432498401E+18</v>
      </c>
      <c r="C12281" s="2" t="s">
        <v>0</v>
      </c>
      <c r="D12281" s="2">
        <v>52582.06</v>
      </c>
      <c r="E12281" s="2">
        <v>0.76</v>
      </c>
      <c r="F12281" s="2">
        <v>1728926161728</v>
      </c>
      <c r="G12281" s="2">
        <v>1.84587622629677E+18</v>
      </c>
      <c r="H12281" s="2">
        <v>1728926165943</v>
      </c>
      <c r="I12281" s="2">
        <f t="shared" si="152"/>
        <v>4215</v>
      </c>
    </row>
    <row r="12282" spans="1:9" x14ac:dyDescent="0.3">
      <c r="A12282" s="2">
        <v>1.84587622633872E+18</v>
      </c>
      <c r="B12282" s="2">
        <v>1.83885668868227E+18</v>
      </c>
      <c r="C12282" s="2" t="s">
        <v>0</v>
      </c>
      <c r="D12282" s="2">
        <v>54331.54</v>
      </c>
      <c r="E12282" s="2">
        <v>0.14000000000000001</v>
      </c>
      <c r="F12282" s="2">
        <v>1728926161738</v>
      </c>
      <c r="G12282" s="2">
        <v>1.84587622633872E+18</v>
      </c>
      <c r="H12282" s="2">
        <v>1728926165950</v>
      </c>
      <c r="I12282" s="2">
        <f t="shared" si="152"/>
        <v>4212</v>
      </c>
    </row>
    <row r="12283" spans="1:9" x14ac:dyDescent="0.3">
      <c r="A12283" s="2">
        <v>1.84587622634291E+18</v>
      </c>
      <c r="B12283" s="2">
        <v>1.83885668868227E+18</v>
      </c>
      <c r="C12283" s="2" t="s">
        <v>0</v>
      </c>
      <c r="D12283" s="2">
        <v>44677.27</v>
      </c>
      <c r="E12283" s="2">
        <v>0.59</v>
      </c>
      <c r="F12283" s="2">
        <v>1728926161739</v>
      </c>
      <c r="G12283" s="2">
        <v>1.84587622634291E+18</v>
      </c>
      <c r="H12283" s="2">
        <v>1728926165965</v>
      </c>
      <c r="I12283" s="2">
        <f t="shared" si="152"/>
        <v>4226</v>
      </c>
    </row>
    <row r="12284" spans="1:9" x14ac:dyDescent="0.3">
      <c r="A12284" s="2">
        <v>1.8458762263471099E+18</v>
      </c>
      <c r="B12284" s="2">
        <v>1.83885668868227E+18</v>
      </c>
      <c r="C12284" s="2" t="s">
        <v>0</v>
      </c>
      <c r="D12284" s="2">
        <v>45676.95</v>
      </c>
      <c r="E12284" s="2">
        <v>0.56000000000000005</v>
      </c>
      <c r="F12284" s="2">
        <v>1728926161740</v>
      </c>
      <c r="G12284" s="2">
        <v>1.8458762263471099E+18</v>
      </c>
      <c r="H12284" s="2">
        <v>1728926165954</v>
      </c>
      <c r="I12284" s="2">
        <f t="shared" si="152"/>
        <v>4214</v>
      </c>
    </row>
    <row r="12285" spans="1:9" x14ac:dyDescent="0.3">
      <c r="A12285" s="2">
        <v>1.8458762263848499E+18</v>
      </c>
      <c r="B12285" s="2">
        <v>1.8380290432498401E+18</v>
      </c>
      <c r="C12285" s="2" t="s">
        <v>0</v>
      </c>
      <c r="D12285" s="2">
        <v>54272.75</v>
      </c>
      <c r="E12285" s="2">
        <v>0.67</v>
      </c>
      <c r="F12285" s="2">
        <v>1728926161749</v>
      </c>
      <c r="G12285" s="2">
        <v>1.8458762263848499E+18</v>
      </c>
      <c r="H12285" s="2">
        <v>1728926165972</v>
      </c>
      <c r="I12285" s="2">
        <f t="shared" si="152"/>
        <v>4223</v>
      </c>
    </row>
    <row r="12286" spans="1:9" x14ac:dyDescent="0.3">
      <c r="A12286" s="2">
        <v>1.8458762263932401E+18</v>
      </c>
      <c r="B12286" s="2">
        <v>1.83885668868227E+18</v>
      </c>
      <c r="C12286" s="2" t="s">
        <v>0</v>
      </c>
      <c r="D12286" s="2">
        <v>53201.87</v>
      </c>
      <c r="E12286" s="2">
        <v>0.4</v>
      </c>
      <c r="F12286" s="2">
        <v>1728926161751</v>
      </c>
      <c r="G12286" s="2">
        <v>1.8458762263932401E+18</v>
      </c>
      <c r="H12286" s="2">
        <v>1728926165976</v>
      </c>
      <c r="I12286" s="2">
        <f t="shared" si="152"/>
        <v>4225</v>
      </c>
    </row>
    <row r="12287" spans="1:9" x14ac:dyDescent="0.3">
      <c r="A12287" s="2">
        <v>1.8458762264058299E+18</v>
      </c>
      <c r="B12287" s="2">
        <v>1.83885668868227E+18</v>
      </c>
      <c r="C12287" s="2" t="s">
        <v>0</v>
      </c>
      <c r="D12287" s="2">
        <v>47169.52</v>
      </c>
      <c r="E12287" s="2">
        <v>0.31</v>
      </c>
      <c r="F12287" s="2">
        <v>1728926161754</v>
      </c>
      <c r="G12287" s="2">
        <v>1.8458762264058299E+18</v>
      </c>
      <c r="H12287" s="2">
        <v>1728926165979</v>
      </c>
      <c r="I12287" s="2">
        <f t="shared" si="152"/>
        <v>4225</v>
      </c>
    </row>
    <row r="12288" spans="1:9" x14ac:dyDescent="0.3">
      <c r="A12288" s="2">
        <v>1.8458762264058299E+18</v>
      </c>
      <c r="B12288" s="2">
        <v>1.83885668868227E+18</v>
      </c>
      <c r="C12288" s="2" t="s">
        <v>0</v>
      </c>
      <c r="D12288" s="2">
        <v>47169.52</v>
      </c>
      <c r="E12288" s="2">
        <v>0.31</v>
      </c>
      <c r="F12288" s="2">
        <v>1728926161754</v>
      </c>
      <c r="G12288" s="2">
        <v>1.8458762264058299E+18</v>
      </c>
      <c r="H12288" s="2">
        <v>1728926165988</v>
      </c>
      <c r="I12288" s="2">
        <f t="shared" si="152"/>
        <v>4234</v>
      </c>
    </row>
    <row r="12289" spans="1:9" x14ac:dyDescent="0.3">
      <c r="A12289" s="2">
        <v>1.8458762264058299E+18</v>
      </c>
      <c r="B12289" s="2">
        <v>1.83885668868227E+18</v>
      </c>
      <c r="C12289" s="2" t="s">
        <v>0</v>
      </c>
      <c r="D12289" s="2">
        <v>54075.57</v>
      </c>
      <c r="E12289" s="2">
        <v>0.42</v>
      </c>
      <c r="F12289" s="2">
        <v>1728926161754</v>
      </c>
      <c r="G12289" s="2">
        <v>1.8458762264058299E+18</v>
      </c>
      <c r="H12289" s="2">
        <v>1728926165979</v>
      </c>
      <c r="I12289" s="2">
        <f t="shared" si="152"/>
        <v>4225</v>
      </c>
    </row>
    <row r="12290" spans="1:9" x14ac:dyDescent="0.3">
      <c r="A12290" s="2">
        <v>1.8458762264058299E+18</v>
      </c>
      <c r="B12290" s="2">
        <v>1.83885668868227E+18</v>
      </c>
      <c r="C12290" s="2" t="s">
        <v>0</v>
      </c>
      <c r="D12290" s="2">
        <v>54075.57</v>
      </c>
      <c r="E12290" s="2">
        <v>0.42</v>
      </c>
      <c r="F12290" s="2">
        <v>1728926161754</v>
      </c>
      <c r="G12290" s="2">
        <v>1.8458762264058299E+18</v>
      </c>
      <c r="H12290" s="2">
        <v>1728926165988</v>
      </c>
      <c r="I12290" s="2">
        <f t="shared" si="152"/>
        <v>4234</v>
      </c>
    </row>
    <row r="12291" spans="1:9" x14ac:dyDescent="0.3">
      <c r="A12291" s="2">
        <v>1.8458762264100201E+18</v>
      </c>
      <c r="B12291" s="2">
        <v>1.83885668868227E+18</v>
      </c>
      <c r="C12291" s="2" t="s">
        <v>0</v>
      </c>
      <c r="D12291" s="2">
        <v>53650.400000000001</v>
      </c>
      <c r="E12291" s="2">
        <v>0.77</v>
      </c>
      <c r="F12291" s="2">
        <v>1728926161755</v>
      </c>
      <c r="G12291" s="2">
        <v>1.8458762264100201E+18</v>
      </c>
      <c r="H12291" s="2">
        <v>1728926165992</v>
      </c>
      <c r="I12291" s="2">
        <f t="shared" si="152"/>
        <v>4237</v>
      </c>
    </row>
    <row r="12292" spans="1:9" x14ac:dyDescent="0.3">
      <c r="A12292" s="2">
        <v>1.8458762264268001E+18</v>
      </c>
      <c r="B12292" s="2">
        <v>1.8380290432498401E+18</v>
      </c>
      <c r="C12292" s="2" t="s">
        <v>0</v>
      </c>
      <c r="D12292" s="2">
        <v>46001.52</v>
      </c>
      <c r="E12292" s="2">
        <v>0.33</v>
      </c>
      <c r="F12292" s="2">
        <v>1728926161759</v>
      </c>
      <c r="G12292" s="2">
        <v>1.8458762264268001E+18</v>
      </c>
      <c r="H12292" s="2">
        <v>1728926165995</v>
      </c>
      <c r="I12292" s="2">
        <f t="shared" si="152"/>
        <v>4236</v>
      </c>
    </row>
    <row r="12293" spans="1:9" x14ac:dyDescent="0.3">
      <c r="A12293" s="2">
        <v>1.8458762264268001E+18</v>
      </c>
      <c r="B12293" s="2">
        <v>1.8380290432498401E+18</v>
      </c>
      <c r="C12293" s="2" t="s">
        <v>0</v>
      </c>
      <c r="D12293" s="2">
        <v>46001.52</v>
      </c>
      <c r="E12293" s="2">
        <v>0.33</v>
      </c>
      <c r="F12293" s="2">
        <v>1728926161759</v>
      </c>
      <c r="G12293" s="2">
        <v>1.8458762264268001E+18</v>
      </c>
      <c r="H12293" s="2">
        <v>1728926165999</v>
      </c>
      <c r="I12293" s="2">
        <f t="shared" si="152"/>
        <v>4240</v>
      </c>
    </row>
    <row r="12294" spans="1:9" x14ac:dyDescent="0.3">
      <c r="A12294" s="2">
        <v>1.8458762264268001E+18</v>
      </c>
      <c r="B12294" s="2">
        <v>1.83885668868227E+18</v>
      </c>
      <c r="C12294" s="2" t="s">
        <v>0</v>
      </c>
      <c r="D12294" s="2">
        <v>52299.03</v>
      </c>
      <c r="E12294" s="2">
        <v>0.52</v>
      </c>
      <c r="F12294" s="2">
        <v>1728926161759</v>
      </c>
      <c r="G12294" s="2">
        <v>1.8458762264268001E+18</v>
      </c>
      <c r="H12294" s="2">
        <v>1728926165995</v>
      </c>
      <c r="I12294" s="2">
        <f t="shared" si="152"/>
        <v>4236</v>
      </c>
    </row>
    <row r="12295" spans="1:9" x14ac:dyDescent="0.3">
      <c r="A12295" s="2">
        <v>1.8458762264268001E+18</v>
      </c>
      <c r="B12295" s="2">
        <v>1.83885668868227E+18</v>
      </c>
      <c r="C12295" s="2" t="s">
        <v>0</v>
      </c>
      <c r="D12295" s="2">
        <v>52299.03</v>
      </c>
      <c r="E12295" s="2">
        <v>0.52</v>
      </c>
      <c r="F12295" s="2">
        <v>1728926161759</v>
      </c>
      <c r="G12295" s="2">
        <v>1.8458762264268001E+18</v>
      </c>
      <c r="H12295" s="2">
        <v>1728926165999</v>
      </c>
      <c r="I12295" s="2">
        <f t="shared" si="152"/>
        <v>4240</v>
      </c>
    </row>
    <row r="12296" spans="1:9" x14ac:dyDescent="0.3">
      <c r="A12296" s="2">
        <v>1.84587622643519E+18</v>
      </c>
      <c r="B12296" s="2">
        <v>1.8380290432498401E+18</v>
      </c>
      <c r="C12296" s="2" t="s">
        <v>0</v>
      </c>
      <c r="D12296" s="2">
        <v>45389.23</v>
      </c>
      <c r="E12296" s="2">
        <v>0.15</v>
      </c>
      <c r="F12296" s="2">
        <v>1728926161761</v>
      </c>
      <c r="G12296" s="2">
        <v>1.84587622643519E+18</v>
      </c>
      <c r="H12296" s="2">
        <v>1728926166003</v>
      </c>
      <c r="I12296" s="2">
        <f t="shared" si="152"/>
        <v>4242</v>
      </c>
    </row>
    <row r="12297" spans="1:9" x14ac:dyDescent="0.3">
      <c r="A12297" s="2">
        <v>1.84587622643938E+18</v>
      </c>
      <c r="B12297" s="2">
        <v>1.8380290432498401E+18</v>
      </c>
      <c r="C12297" s="2" t="s">
        <v>0</v>
      </c>
      <c r="D12297" s="2">
        <v>46360.44</v>
      </c>
      <c r="E12297" s="2">
        <v>0.55000000000000004</v>
      </c>
      <c r="F12297" s="2">
        <v>1728926161762</v>
      </c>
      <c r="G12297" s="2">
        <v>1.84587622643938E+18</v>
      </c>
      <c r="H12297" s="2">
        <v>1728926166020</v>
      </c>
      <c r="I12297" s="2">
        <f t="shared" si="152"/>
        <v>4258</v>
      </c>
    </row>
    <row r="12298" spans="1:9" x14ac:dyDescent="0.3">
      <c r="A12298" s="2">
        <v>1.8458762264519601E+18</v>
      </c>
      <c r="B12298" s="2">
        <v>1.83885668868227E+18</v>
      </c>
      <c r="C12298" s="2" t="s">
        <v>0</v>
      </c>
      <c r="D12298" s="2">
        <v>44546.16</v>
      </c>
      <c r="E12298" s="2">
        <v>0.67</v>
      </c>
      <c r="F12298" s="2">
        <v>1728926161765</v>
      </c>
      <c r="G12298" s="2">
        <v>1.8458762264519601E+18</v>
      </c>
      <c r="H12298" s="2">
        <v>1728926166011</v>
      </c>
      <c r="I12298" s="2">
        <f t="shared" si="152"/>
        <v>4246</v>
      </c>
    </row>
    <row r="12299" spans="1:9" x14ac:dyDescent="0.3">
      <c r="A12299" s="2">
        <v>1.8458762264645499E+18</v>
      </c>
      <c r="B12299" s="2">
        <v>1.83885668868227E+18</v>
      </c>
      <c r="C12299" s="2" t="s">
        <v>0</v>
      </c>
      <c r="D12299" s="2">
        <v>44567.23</v>
      </c>
      <c r="E12299" s="2">
        <v>0.38</v>
      </c>
      <c r="F12299" s="2">
        <v>1728926161768</v>
      </c>
      <c r="G12299" s="2">
        <v>1.8458762264645499E+18</v>
      </c>
      <c r="H12299" s="2">
        <v>1728926166048</v>
      </c>
      <c r="I12299" s="2">
        <f t="shared" si="152"/>
        <v>4280</v>
      </c>
    </row>
    <row r="12300" spans="1:9" x14ac:dyDescent="0.3">
      <c r="A12300" s="2">
        <v>1.84587622647293E+18</v>
      </c>
      <c r="B12300" s="2">
        <v>1.8380290432498401E+18</v>
      </c>
      <c r="C12300" s="2" t="s">
        <v>0</v>
      </c>
      <c r="D12300" s="2">
        <v>44704.160000000003</v>
      </c>
      <c r="E12300" s="2">
        <v>0.19</v>
      </c>
      <c r="F12300" s="2">
        <v>1728926161770</v>
      </c>
      <c r="G12300" s="2">
        <v>1.84587622647293E+18</v>
      </c>
      <c r="H12300" s="2">
        <v>1728926166025</v>
      </c>
      <c r="I12300" s="2">
        <f t="shared" si="152"/>
        <v>4255</v>
      </c>
    </row>
    <row r="12301" spans="1:9" x14ac:dyDescent="0.3">
      <c r="A12301" s="2">
        <v>1.84587622647293E+18</v>
      </c>
      <c r="B12301" s="2">
        <v>1.8380290432498401E+18</v>
      </c>
      <c r="C12301" s="2" t="s">
        <v>0</v>
      </c>
      <c r="D12301" s="2">
        <v>44704.160000000003</v>
      </c>
      <c r="E12301" s="2">
        <v>0.19</v>
      </c>
      <c r="F12301" s="2">
        <v>1728926161770</v>
      </c>
      <c r="G12301" s="2">
        <v>1.84587622647293E+18</v>
      </c>
      <c r="H12301" s="2">
        <v>1728926166029</v>
      </c>
      <c r="I12301" s="2">
        <f t="shared" si="152"/>
        <v>4259</v>
      </c>
    </row>
    <row r="12302" spans="1:9" x14ac:dyDescent="0.3">
      <c r="A12302" s="2">
        <v>1.84587622647293E+18</v>
      </c>
      <c r="B12302" s="2">
        <v>1.8380290432498401E+18</v>
      </c>
      <c r="C12302" s="2" t="s">
        <v>0</v>
      </c>
      <c r="D12302" s="2">
        <v>44704.160000000003</v>
      </c>
      <c r="E12302" s="2">
        <v>0.19</v>
      </c>
      <c r="F12302" s="2">
        <v>1728926161770</v>
      </c>
      <c r="G12302" s="2">
        <v>1.84587622647293E+18</v>
      </c>
      <c r="H12302" s="2">
        <v>1728926166051</v>
      </c>
      <c r="I12302" s="2">
        <f t="shared" si="152"/>
        <v>4281</v>
      </c>
    </row>
    <row r="12303" spans="1:9" x14ac:dyDescent="0.3">
      <c r="A12303" s="2">
        <v>1.84587622647293E+18</v>
      </c>
      <c r="B12303" s="2">
        <v>1.8380290432498401E+18</v>
      </c>
      <c r="C12303" s="2" t="s">
        <v>0</v>
      </c>
      <c r="D12303" s="2">
        <v>44645.03</v>
      </c>
      <c r="E12303" s="2">
        <v>0.19</v>
      </c>
      <c r="F12303" s="2">
        <v>1728926161770</v>
      </c>
      <c r="G12303" s="2">
        <v>1.84587622647293E+18</v>
      </c>
      <c r="H12303" s="2">
        <v>1728926166025</v>
      </c>
      <c r="I12303" s="2">
        <f t="shared" si="152"/>
        <v>4255</v>
      </c>
    </row>
    <row r="12304" spans="1:9" x14ac:dyDescent="0.3">
      <c r="A12304" s="2">
        <v>1.84587622647293E+18</v>
      </c>
      <c r="B12304" s="2">
        <v>1.8380290432498401E+18</v>
      </c>
      <c r="C12304" s="2" t="s">
        <v>0</v>
      </c>
      <c r="D12304" s="2">
        <v>44645.03</v>
      </c>
      <c r="E12304" s="2">
        <v>0.19</v>
      </c>
      <c r="F12304" s="2">
        <v>1728926161770</v>
      </c>
      <c r="G12304" s="2">
        <v>1.84587622647293E+18</v>
      </c>
      <c r="H12304" s="2">
        <v>1728926166029</v>
      </c>
      <c r="I12304" s="2">
        <f t="shared" si="152"/>
        <v>4259</v>
      </c>
    </row>
    <row r="12305" spans="1:9" x14ac:dyDescent="0.3">
      <c r="A12305" s="2">
        <v>1.84587622647293E+18</v>
      </c>
      <c r="B12305" s="2">
        <v>1.8380290432498401E+18</v>
      </c>
      <c r="C12305" s="2" t="s">
        <v>0</v>
      </c>
      <c r="D12305" s="2">
        <v>44645.03</v>
      </c>
      <c r="E12305" s="2">
        <v>0.19</v>
      </c>
      <c r="F12305" s="2">
        <v>1728926161770</v>
      </c>
      <c r="G12305" s="2">
        <v>1.84587622647293E+18</v>
      </c>
      <c r="H12305" s="2">
        <v>1728926166051</v>
      </c>
      <c r="I12305" s="2">
        <f t="shared" si="152"/>
        <v>4281</v>
      </c>
    </row>
    <row r="12306" spans="1:9" x14ac:dyDescent="0.3">
      <c r="A12306" s="2">
        <v>1.84587622647293E+18</v>
      </c>
      <c r="B12306" s="2">
        <v>1.8380290432498401E+18</v>
      </c>
      <c r="C12306" s="2" t="s">
        <v>0</v>
      </c>
      <c r="D12306" s="2">
        <v>44767.12</v>
      </c>
      <c r="E12306" s="2">
        <v>0.3</v>
      </c>
      <c r="F12306" s="2">
        <v>1728926161770</v>
      </c>
      <c r="G12306" s="2">
        <v>1.84587622647293E+18</v>
      </c>
      <c r="H12306" s="2">
        <v>1728926166025</v>
      </c>
      <c r="I12306" s="2">
        <f t="shared" si="152"/>
        <v>4255</v>
      </c>
    </row>
    <row r="12307" spans="1:9" x14ac:dyDescent="0.3">
      <c r="A12307" s="2">
        <v>1.84587622647293E+18</v>
      </c>
      <c r="B12307" s="2">
        <v>1.8380290432498401E+18</v>
      </c>
      <c r="C12307" s="2" t="s">
        <v>0</v>
      </c>
      <c r="D12307" s="2">
        <v>44767.12</v>
      </c>
      <c r="E12307" s="2">
        <v>0.3</v>
      </c>
      <c r="F12307" s="2">
        <v>1728926161770</v>
      </c>
      <c r="G12307" s="2">
        <v>1.84587622647293E+18</v>
      </c>
      <c r="H12307" s="2">
        <v>1728926166029</v>
      </c>
      <c r="I12307" s="2">
        <f t="shared" si="152"/>
        <v>4259</v>
      </c>
    </row>
    <row r="12308" spans="1:9" x14ac:dyDescent="0.3">
      <c r="A12308" s="2">
        <v>1.84587622647293E+18</v>
      </c>
      <c r="B12308" s="2">
        <v>1.8380290432498401E+18</v>
      </c>
      <c r="C12308" s="2" t="s">
        <v>0</v>
      </c>
      <c r="D12308" s="2">
        <v>44767.12</v>
      </c>
      <c r="E12308" s="2">
        <v>0.3</v>
      </c>
      <c r="F12308" s="2">
        <v>1728926161770</v>
      </c>
      <c r="G12308" s="2">
        <v>1.84587622647293E+18</v>
      </c>
      <c r="H12308" s="2">
        <v>1728926166051</v>
      </c>
      <c r="I12308" s="2">
        <f t="shared" si="152"/>
        <v>4281</v>
      </c>
    </row>
    <row r="12309" spans="1:9" x14ac:dyDescent="0.3">
      <c r="A12309" s="2">
        <v>1.84587622647713E+18</v>
      </c>
      <c r="B12309" s="2">
        <v>1.83885668868227E+18</v>
      </c>
      <c r="C12309" s="2" t="s">
        <v>0</v>
      </c>
      <c r="D12309" s="2">
        <v>45140.53</v>
      </c>
      <c r="E12309" s="2">
        <v>0.7</v>
      </c>
      <c r="F12309" s="2">
        <v>1728926161771</v>
      </c>
      <c r="G12309" s="2">
        <v>1.84587622647713E+18</v>
      </c>
      <c r="H12309" s="2">
        <v>1728926166037</v>
      </c>
      <c r="I12309" s="2">
        <f t="shared" si="152"/>
        <v>4266</v>
      </c>
    </row>
    <row r="12310" spans="1:9" x14ac:dyDescent="0.3">
      <c r="A12310" s="2">
        <v>1.8458762265106801E+18</v>
      </c>
      <c r="B12310" s="2">
        <v>1.83885668868227E+18</v>
      </c>
      <c r="C12310" s="2" t="s">
        <v>0</v>
      </c>
      <c r="D12310" s="2">
        <v>50381.2</v>
      </c>
      <c r="E12310" s="2">
        <v>0.39</v>
      </c>
      <c r="F12310" s="2">
        <v>1728926161779</v>
      </c>
      <c r="G12310" s="2">
        <v>1.8458762265106801E+18</v>
      </c>
      <c r="H12310" s="2">
        <v>1728926166054</v>
      </c>
      <c r="I12310" s="2">
        <f t="shared" si="152"/>
        <v>4275</v>
      </c>
    </row>
    <row r="12311" spans="1:9" x14ac:dyDescent="0.3">
      <c r="A12311" s="2">
        <v>1.84587622651907E+18</v>
      </c>
      <c r="B12311" s="2">
        <v>1.8380290432498401E+18</v>
      </c>
      <c r="C12311" s="2" t="s">
        <v>0</v>
      </c>
      <c r="D12311" s="2">
        <v>45057.1</v>
      </c>
      <c r="E12311" s="2">
        <v>0.88</v>
      </c>
      <c r="F12311" s="2">
        <v>1728926161781</v>
      </c>
      <c r="G12311" s="2">
        <v>1.84587622651907E+18</v>
      </c>
      <c r="H12311" s="2">
        <v>1728926166058</v>
      </c>
      <c r="I12311" s="2">
        <f t="shared" si="152"/>
        <v>4277</v>
      </c>
    </row>
    <row r="12312" spans="1:9" x14ac:dyDescent="0.3">
      <c r="A12312" s="2">
        <v>1.84587622653165E+18</v>
      </c>
      <c r="B12312" s="2">
        <v>1.8380290432498401E+18</v>
      </c>
      <c r="C12312" s="2" t="s">
        <v>0</v>
      </c>
      <c r="D12312" s="2">
        <v>44932.67</v>
      </c>
      <c r="E12312" s="2">
        <v>0.31</v>
      </c>
      <c r="F12312" s="2">
        <v>1728926161784</v>
      </c>
      <c r="G12312" s="2">
        <v>1.84587622653165E+18</v>
      </c>
      <c r="H12312" s="2">
        <v>1728926166041</v>
      </c>
      <c r="I12312" s="2">
        <f t="shared" si="152"/>
        <v>4257</v>
      </c>
    </row>
    <row r="12313" spans="1:9" x14ac:dyDescent="0.3">
      <c r="A12313" s="2">
        <v>1.8458762265694001E+18</v>
      </c>
      <c r="B12313" s="2">
        <v>1.83885668868227E+18</v>
      </c>
      <c r="C12313" s="2" t="s">
        <v>0</v>
      </c>
      <c r="D12313" s="2">
        <v>54437.29</v>
      </c>
      <c r="E12313" s="2">
        <v>0.5</v>
      </c>
      <c r="F12313" s="2">
        <v>1728926161793</v>
      </c>
      <c r="G12313" s="2">
        <v>1.8458762265694001E+18</v>
      </c>
      <c r="H12313" s="2">
        <v>1728926166066</v>
      </c>
      <c r="I12313" s="2">
        <f t="shared" si="152"/>
        <v>4273</v>
      </c>
    </row>
    <row r="12314" spans="1:9" x14ac:dyDescent="0.3">
      <c r="A12314" s="2">
        <v>1.8458762265819899E+18</v>
      </c>
      <c r="B12314" s="2">
        <v>1.83885668868227E+18</v>
      </c>
      <c r="C12314" s="2" t="s">
        <v>0</v>
      </c>
      <c r="D12314" s="2">
        <v>47612.93</v>
      </c>
      <c r="E12314" s="2">
        <v>0.8</v>
      </c>
      <c r="F12314" s="2">
        <v>1728926161796</v>
      </c>
      <c r="G12314" s="2">
        <v>1.8458762265819899E+18</v>
      </c>
      <c r="H12314" s="2">
        <v>1728926166083</v>
      </c>
      <c r="I12314" s="2">
        <f t="shared" si="152"/>
        <v>4287</v>
      </c>
    </row>
    <row r="12315" spans="1:9" x14ac:dyDescent="0.3">
      <c r="A12315" s="2">
        <v>1.8458762265861801E+18</v>
      </c>
      <c r="B12315" s="2">
        <v>1.8380290432498401E+18</v>
      </c>
      <c r="C12315" s="2" t="s">
        <v>0</v>
      </c>
      <c r="D12315" s="2">
        <v>45533.07</v>
      </c>
      <c r="E12315" s="2">
        <v>0.93</v>
      </c>
      <c r="F12315" s="2">
        <v>1728926161797</v>
      </c>
      <c r="G12315" s="2">
        <v>1.8458762265861801E+18</v>
      </c>
      <c r="H12315" s="2">
        <v>1728926166079</v>
      </c>
      <c r="I12315" s="2">
        <f t="shared" si="152"/>
        <v>4282</v>
      </c>
    </row>
    <row r="12316" spans="1:9" x14ac:dyDescent="0.3">
      <c r="A12316" s="2">
        <v>1.84587622659038E+18</v>
      </c>
      <c r="B12316" s="2">
        <v>1.83885668868227E+18</v>
      </c>
      <c r="C12316" s="2" t="s">
        <v>0</v>
      </c>
      <c r="D12316" s="2">
        <v>45265.01</v>
      </c>
      <c r="E12316" s="2">
        <v>0.69</v>
      </c>
      <c r="F12316" s="2">
        <v>1728926161798</v>
      </c>
      <c r="G12316" s="2">
        <v>1.84587622659038E+18</v>
      </c>
      <c r="H12316" s="2">
        <v>1728926166087</v>
      </c>
      <c r="I12316" s="2">
        <f t="shared" si="152"/>
        <v>4289</v>
      </c>
    </row>
    <row r="12317" spans="1:9" x14ac:dyDescent="0.3">
      <c r="A12317" s="2">
        <v>1.84587622661135E+18</v>
      </c>
      <c r="B12317" s="2">
        <v>1.8380290432498401E+18</v>
      </c>
      <c r="C12317" s="2" t="s">
        <v>0</v>
      </c>
      <c r="D12317" s="2">
        <v>44602.96</v>
      </c>
      <c r="E12317" s="2">
        <v>0.6</v>
      </c>
      <c r="F12317" s="2">
        <v>1728926161803</v>
      </c>
      <c r="G12317" s="2">
        <v>1.84587622661135E+18</v>
      </c>
      <c r="H12317" s="2">
        <v>1728926166091</v>
      </c>
      <c r="I12317" s="2">
        <f t="shared" si="152"/>
        <v>4288</v>
      </c>
    </row>
    <row r="12318" spans="1:9" x14ac:dyDescent="0.3">
      <c r="A12318" s="2">
        <v>1.8458762266491E+18</v>
      </c>
      <c r="B12318" s="2">
        <v>1.83885668868227E+18</v>
      </c>
      <c r="C12318" s="2" t="s">
        <v>0</v>
      </c>
      <c r="D12318" s="2">
        <v>48293.69</v>
      </c>
      <c r="E12318" s="2">
        <v>0.17</v>
      </c>
      <c r="F12318" s="2">
        <v>1728926161812</v>
      </c>
      <c r="G12318" s="2">
        <v>1.8458762266491E+18</v>
      </c>
      <c r="H12318" s="2">
        <v>1728926166094</v>
      </c>
      <c r="I12318" s="2">
        <f t="shared" si="152"/>
        <v>4282</v>
      </c>
    </row>
    <row r="12319" spans="1:9" x14ac:dyDescent="0.3">
      <c r="A12319" s="2">
        <v>1.8458762266868401E+18</v>
      </c>
      <c r="B12319" s="2">
        <v>1.8380290432498401E+18</v>
      </c>
      <c r="C12319" s="2" t="s">
        <v>0</v>
      </c>
      <c r="D12319" s="2">
        <v>45875.69</v>
      </c>
      <c r="E12319" s="2">
        <v>0.42</v>
      </c>
      <c r="F12319" s="2">
        <v>1728926161821</v>
      </c>
      <c r="G12319" s="2">
        <v>1.8458762266868401E+18</v>
      </c>
      <c r="H12319" s="2">
        <v>1728926166102</v>
      </c>
      <c r="I12319" s="2">
        <f t="shared" si="152"/>
        <v>4281</v>
      </c>
    </row>
    <row r="12320" spans="1:9" x14ac:dyDescent="0.3">
      <c r="A12320" s="2">
        <v>1.84587622675395E+18</v>
      </c>
      <c r="B12320" s="2">
        <v>1.83885668868227E+18</v>
      </c>
      <c r="C12320" s="2" t="s">
        <v>0</v>
      </c>
      <c r="D12320" s="2">
        <v>44534.21</v>
      </c>
      <c r="E12320" s="2">
        <v>0.36</v>
      </c>
      <c r="F12320" s="2">
        <v>1728926161837</v>
      </c>
      <c r="G12320" s="2">
        <v>1.84587622675395E+18</v>
      </c>
      <c r="H12320" s="2">
        <v>1728926166110</v>
      </c>
      <c r="I12320" s="2">
        <f t="shared" si="152"/>
        <v>4273</v>
      </c>
    </row>
    <row r="12321" spans="1:9" x14ac:dyDescent="0.3">
      <c r="A12321" s="2">
        <v>1.84587622675395E+18</v>
      </c>
      <c r="B12321" s="2">
        <v>1.83885668868227E+18</v>
      </c>
      <c r="C12321" s="2" t="s">
        <v>0</v>
      </c>
      <c r="D12321" s="2">
        <v>44534.21</v>
      </c>
      <c r="E12321" s="2">
        <v>0.36</v>
      </c>
      <c r="F12321" s="2">
        <v>1728926161837</v>
      </c>
      <c r="G12321" s="2">
        <v>1.84587622675395E+18</v>
      </c>
      <c r="H12321" s="2">
        <v>1728926166119</v>
      </c>
      <c r="I12321" s="2">
        <f t="shared" ref="I12321:I12384" si="153">H12321-F12321</f>
        <v>4282</v>
      </c>
    </row>
    <row r="12322" spans="1:9" x14ac:dyDescent="0.3">
      <c r="A12322" s="2">
        <v>1.84587622675395E+18</v>
      </c>
      <c r="B12322" s="2">
        <v>1.8380290432498401E+18</v>
      </c>
      <c r="C12322" s="2" t="s">
        <v>0</v>
      </c>
      <c r="D12322" s="2">
        <v>48784.38</v>
      </c>
      <c r="E12322" s="2">
        <v>0.99</v>
      </c>
      <c r="F12322" s="2">
        <v>1728926161837</v>
      </c>
      <c r="G12322" s="2">
        <v>1.84587622675395E+18</v>
      </c>
      <c r="H12322" s="2">
        <v>1728926166110</v>
      </c>
      <c r="I12322" s="2">
        <f t="shared" si="153"/>
        <v>4273</v>
      </c>
    </row>
    <row r="12323" spans="1:9" x14ac:dyDescent="0.3">
      <c r="A12323" s="2">
        <v>1.84587622675395E+18</v>
      </c>
      <c r="B12323" s="2">
        <v>1.8380290432498401E+18</v>
      </c>
      <c r="C12323" s="2" t="s">
        <v>0</v>
      </c>
      <c r="D12323" s="2">
        <v>48784.38</v>
      </c>
      <c r="E12323" s="2">
        <v>0.99</v>
      </c>
      <c r="F12323" s="2">
        <v>1728926161837</v>
      </c>
      <c r="G12323" s="2">
        <v>1.84587622675395E+18</v>
      </c>
      <c r="H12323" s="2">
        <v>1728926166119</v>
      </c>
      <c r="I12323" s="2">
        <f t="shared" si="153"/>
        <v>4282</v>
      </c>
    </row>
    <row r="12324" spans="1:9" x14ac:dyDescent="0.3">
      <c r="A12324" s="2">
        <v>1.84587622677073E+18</v>
      </c>
      <c r="B12324" s="2">
        <v>1.83885668868227E+18</v>
      </c>
      <c r="C12324" s="2" t="s">
        <v>0</v>
      </c>
      <c r="D12324" s="2">
        <v>46954.239999999998</v>
      </c>
      <c r="E12324" s="2">
        <v>0.88</v>
      </c>
      <c r="F12324" s="2">
        <v>1728926161841</v>
      </c>
      <c r="G12324" s="2">
        <v>1.84587622677073E+18</v>
      </c>
      <c r="H12324" s="2">
        <v>1728926166105</v>
      </c>
      <c r="I12324" s="2">
        <f t="shared" si="153"/>
        <v>4264</v>
      </c>
    </row>
    <row r="12325" spans="1:9" x14ac:dyDescent="0.3">
      <c r="A12325" s="2">
        <v>1.8458762267749199E+18</v>
      </c>
      <c r="B12325" s="2">
        <v>1.83885668868227E+18</v>
      </c>
      <c r="C12325" s="2" t="s">
        <v>0</v>
      </c>
      <c r="D12325" s="2">
        <v>45110.22</v>
      </c>
      <c r="E12325" s="2">
        <v>0.78</v>
      </c>
      <c r="F12325" s="2">
        <v>1728926161842</v>
      </c>
      <c r="G12325" s="2">
        <v>1.8458762267749199E+18</v>
      </c>
      <c r="H12325" s="2">
        <v>1728926166123</v>
      </c>
      <c r="I12325" s="2">
        <f t="shared" si="153"/>
        <v>4281</v>
      </c>
    </row>
    <row r="12326" spans="1:9" x14ac:dyDescent="0.3">
      <c r="A12326" s="2">
        <v>1.8458762268000901E+18</v>
      </c>
      <c r="B12326" s="2">
        <v>1.8380290432498401E+18</v>
      </c>
      <c r="C12326" s="2" t="s">
        <v>0</v>
      </c>
      <c r="D12326" s="2">
        <v>49773.48</v>
      </c>
      <c r="E12326" s="2">
        <v>0.47</v>
      </c>
      <c r="F12326" s="2">
        <v>1728926161848</v>
      </c>
      <c r="G12326" s="2">
        <v>1.8458762268000901E+18</v>
      </c>
      <c r="H12326" s="2">
        <v>1728926166127</v>
      </c>
      <c r="I12326" s="2">
        <f t="shared" si="153"/>
        <v>4279</v>
      </c>
    </row>
    <row r="12327" spans="1:9" x14ac:dyDescent="0.3">
      <c r="A12327" s="2">
        <v>1.84587622680848E+18</v>
      </c>
      <c r="B12327" s="2">
        <v>1.83885668868227E+18</v>
      </c>
      <c r="C12327" s="2" t="s">
        <v>0</v>
      </c>
      <c r="D12327" s="2">
        <v>53304.78</v>
      </c>
      <c r="E12327" s="2">
        <v>0.57999999999999996</v>
      </c>
      <c r="F12327" s="2">
        <v>1728926161850</v>
      </c>
      <c r="G12327" s="2">
        <v>1.84587622680848E+18</v>
      </c>
      <c r="H12327" s="2">
        <v>1728926166131</v>
      </c>
      <c r="I12327" s="2">
        <f t="shared" si="153"/>
        <v>4281</v>
      </c>
    </row>
    <row r="12328" spans="1:9" x14ac:dyDescent="0.3">
      <c r="A12328" s="2">
        <v>1.84587622681267E+18</v>
      </c>
      <c r="B12328" s="2">
        <v>1.8380290432498401E+18</v>
      </c>
      <c r="C12328" s="2" t="s">
        <v>0</v>
      </c>
      <c r="D12328" s="2">
        <v>45838.559999999998</v>
      </c>
      <c r="E12328" s="2">
        <v>0.83</v>
      </c>
      <c r="F12328" s="2">
        <v>1728926161851</v>
      </c>
      <c r="G12328" s="2">
        <v>1.84587622681267E+18</v>
      </c>
      <c r="H12328" s="2">
        <v>1728926166135</v>
      </c>
      <c r="I12328" s="2">
        <f t="shared" si="153"/>
        <v>4284</v>
      </c>
    </row>
    <row r="12329" spans="1:9" x14ac:dyDescent="0.3">
      <c r="A12329" s="2">
        <v>1.84587622681267E+18</v>
      </c>
      <c r="B12329" s="2">
        <v>1.8380290432498401E+18</v>
      </c>
      <c r="C12329" s="2" t="s">
        <v>0</v>
      </c>
      <c r="D12329" s="2">
        <v>45838.559999999998</v>
      </c>
      <c r="E12329" s="2">
        <v>0.83</v>
      </c>
      <c r="F12329" s="2">
        <v>1728926161851</v>
      </c>
      <c r="G12329" s="2">
        <v>1.84587622681267E+18</v>
      </c>
      <c r="H12329" s="2">
        <v>1728926166167</v>
      </c>
      <c r="I12329" s="2">
        <f t="shared" si="153"/>
        <v>4316</v>
      </c>
    </row>
    <row r="12330" spans="1:9" x14ac:dyDescent="0.3">
      <c r="A12330" s="2">
        <v>1.84587622681267E+18</v>
      </c>
      <c r="B12330" s="2">
        <v>1.8380290432498401E+18</v>
      </c>
      <c r="C12330" s="2" t="s">
        <v>0</v>
      </c>
      <c r="D12330" s="2">
        <v>47382.42</v>
      </c>
      <c r="E12330" s="2">
        <v>0.54</v>
      </c>
      <c r="F12330" s="2">
        <v>1728926161851</v>
      </c>
      <c r="G12330" s="2">
        <v>1.84587622681267E+18</v>
      </c>
      <c r="H12330" s="2">
        <v>1728926166135</v>
      </c>
      <c r="I12330" s="2">
        <f t="shared" si="153"/>
        <v>4284</v>
      </c>
    </row>
    <row r="12331" spans="1:9" x14ac:dyDescent="0.3">
      <c r="A12331" s="2">
        <v>1.84587622681267E+18</v>
      </c>
      <c r="B12331" s="2">
        <v>1.8380290432498401E+18</v>
      </c>
      <c r="C12331" s="2" t="s">
        <v>0</v>
      </c>
      <c r="D12331" s="2">
        <v>47382.42</v>
      </c>
      <c r="E12331" s="2">
        <v>0.54</v>
      </c>
      <c r="F12331" s="2">
        <v>1728926161851</v>
      </c>
      <c r="G12331" s="2">
        <v>1.84587622681267E+18</v>
      </c>
      <c r="H12331" s="2">
        <v>1728926166167</v>
      </c>
      <c r="I12331" s="2">
        <f t="shared" si="153"/>
        <v>4316</v>
      </c>
    </row>
    <row r="12332" spans="1:9" x14ac:dyDescent="0.3">
      <c r="A12332" s="2">
        <v>1.84587622682526E+18</v>
      </c>
      <c r="B12332" s="2">
        <v>1.83885668868227E+18</v>
      </c>
      <c r="C12332" s="2" t="s">
        <v>0</v>
      </c>
      <c r="D12332" s="2">
        <v>53615.46</v>
      </c>
      <c r="E12332" s="2">
        <v>0.77</v>
      </c>
      <c r="F12332" s="2">
        <v>1728926161854</v>
      </c>
      <c r="G12332" s="2">
        <v>1.84587622682526E+18</v>
      </c>
      <c r="H12332" s="2">
        <v>1728926166147</v>
      </c>
      <c r="I12332" s="2">
        <f t="shared" si="153"/>
        <v>4293</v>
      </c>
    </row>
    <row r="12333" spans="1:9" x14ac:dyDescent="0.3">
      <c r="A12333" s="2">
        <v>1.84587622682945E+18</v>
      </c>
      <c r="B12333" s="2">
        <v>1.8380290432498401E+18</v>
      </c>
      <c r="C12333" s="2" t="s">
        <v>0</v>
      </c>
      <c r="D12333" s="2">
        <v>49276.59</v>
      </c>
      <c r="E12333" s="2">
        <v>0.45</v>
      </c>
      <c r="F12333" s="2">
        <v>1728926161855</v>
      </c>
      <c r="G12333" s="2">
        <v>1.84587622682945E+18</v>
      </c>
      <c r="H12333" s="2">
        <v>1728926166151</v>
      </c>
      <c r="I12333" s="2">
        <f t="shared" si="153"/>
        <v>4296</v>
      </c>
    </row>
    <row r="12334" spans="1:9" x14ac:dyDescent="0.3">
      <c r="A12334" s="2">
        <v>1.8458762268336399E+18</v>
      </c>
      <c r="B12334" s="2">
        <v>1.83885668868227E+18</v>
      </c>
      <c r="C12334" s="2" t="s">
        <v>0</v>
      </c>
      <c r="D12334" s="2">
        <v>52150.2</v>
      </c>
      <c r="E12334" s="2">
        <v>0.86</v>
      </c>
      <c r="F12334" s="2">
        <v>1728926161856</v>
      </c>
      <c r="G12334" s="2">
        <v>1.8458762268336399E+18</v>
      </c>
      <c r="H12334" s="2">
        <v>1728926166159</v>
      </c>
      <c r="I12334" s="2">
        <f t="shared" si="153"/>
        <v>4303</v>
      </c>
    </row>
    <row r="12335" spans="1:9" x14ac:dyDescent="0.3">
      <c r="A12335" s="2">
        <v>1.8458762268378399E+18</v>
      </c>
      <c r="B12335" s="2">
        <v>1.8380290432498401E+18</v>
      </c>
      <c r="C12335" s="2" t="s">
        <v>0</v>
      </c>
      <c r="D12335" s="2">
        <v>52954.09</v>
      </c>
      <c r="E12335" s="2">
        <v>0.91</v>
      </c>
      <c r="F12335" s="2">
        <v>1728926161857</v>
      </c>
      <c r="G12335" s="2">
        <v>1.8458762268378399E+18</v>
      </c>
      <c r="H12335" s="2">
        <v>1728926166180</v>
      </c>
      <c r="I12335" s="2">
        <f t="shared" si="153"/>
        <v>4323</v>
      </c>
    </row>
    <row r="12336" spans="1:9" x14ac:dyDescent="0.3">
      <c r="A12336" s="2">
        <v>1.84587622684623E+18</v>
      </c>
      <c r="B12336" s="2">
        <v>1.8380290432498401E+18</v>
      </c>
      <c r="C12336" s="2" t="s">
        <v>0</v>
      </c>
      <c r="D12336" s="2">
        <v>54271.13</v>
      </c>
      <c r="E12336" s="2">
        <v>0.4</v>
      </c>
      <c r="F12336" s="2">
        <v>1728926161859</v>
      </c>
      <c r="G12336" s="2">
        <v>1.84587622684623E+18</v>
      </c>
      <c r="H12336" s="2">
        <v>1728926166183</v>
      </c>
      <c r="I12336" s="2">
        <f t="shared" si="153"/>
        <v>4324</v>
      </c>
    </row>
    <row r="12337" spans="1:9" x14ac:dyDescent="0.3">
      <c r="A12337" s="2">
        <v>1.84587622685042E+18</v>
      </c>
      <c r="B12337" s="2">
        <v>1.83885668868227E+18</v>
      </c>
      <c r="C12337" s="2" t="s">
        <v>0</v>
      </c>
      <c r="D12337" s="2">
        <v>51706.559999999998</v>
      </c>
      <c r="E12337" s="2">
        <v>0.84</v>
      </c>
      <c r="F12337" s="2">
        <v>1728926161860</v>
      </c>
      <c r="G12337" s="2">
        <v>1.84587622685042E+18</v>
      </c>
      <c r="H12337" s="2">
        <v>1728926166191</v>
      </c>
      <c r="I12337" s="2">
        <f t="shared" si="153"/>
        <v>4331</v>
      </c>
    </row>
    <row r="12338" spans="1:9" x14ac:dyDescent="0.3">
      <c r="A12338" s="2">
        <v>1.8458762268588101E+18</v>
      </c>
      <c r="B12338" s="2">
        <v>1.83885668868227E+18</v>
      </c>
      <c r="C12338" s="2" t="s">
        <v>0</v>
      </c>
      <c r="D12338" s="2">
        <v>53882.25</v>
      </c>
      <c r="E12338" s="2">
        <v>0.13</v>
      </c>
      <c r="F12338" s="2">
        <v>1728926161862</v>
      </c>
      <c r="G12338" s="2">
        <v>1.8458762268588101E+18</v>
      </c>
      <c r="H12338" s="2">
        <v>1728926166187</v>
      </c>
      <c r="I12338" s="2">
        <f t="shared" si="153"/>
        <v>4325</v>
      </c>
    </row>
    <row r="12339" spans="1:9" x14ac:dyDescent="0.3">
      <c r="A12339" s="2">
        <v>1.8458762268755899E+18</v>
      </c>
      <c r="B12339" s="2">
        <v>1.8380290432498401E+18</v>
      </c>
      <c r="C12339" s="2" t="s">
        <v>0</v>
      </c>
      <c r="D12339" s="2">
        <v>52567.68</v>
      </c>
      <c r="E12339" s="2">
        <v>0.73</v>
      </c>
      <c r="F12339" s="2">
        <v>1728926161866</v>
      </c>
      <c r="G12339" s="2">
        <v>1.8458762268755899E+18</v>
      </c>
      <c r="H12339" s="2">
        <v>1728926166195</v>
      </c>
      <c r="I12339" s="2">
        <f t="shared" si="153"/>
        <v>4329</v>
      </c>
    </row>
    <row r="12340" spans="1:9" x14ac:dyDescent="0.3">
      <c r="A12340" s="2">
        <v>1.8458762268923599E+18</v>
      </c>
      <c r="B12340" s="2">
        <v>1.83885668868227E+18</v>
      </c>
      <c r="C12340" s="2" t="s">
        <v>0</v>
      </c>
      <c r="D12340" s="2">
        <v>54158</v>
      </c>
      <c r="E12340" s="2">
        <v>0.84</v>
      </c>
      <c r="F12340" s="2">
        <v>1728926161870</v>
      </c>
      <c r="G12340" s="2">
        <v>1.8458762268923599E+18</v>
      </c>
      <c r="H12340" s="2">
        <v>1728926166198</v>
      </c>
      <c r="I12340" s="2">
        <f t="shared" si="153"/>
        <v>4328</v>
      </c>
    </row>
    <row r="12341" spans="1:9" x14ac:dyDescent="0.3">
      <c r="A12341" s="2">
        <v>1.84587622690495E+18</v>
      </c>
      <c r="B12341" s="2">
        <v>1.83885668868227E+18</v>
      </c>
      <c r="C12341" s="2" t="s">
        <v>0</v>
      </c>
      <c r="D12341" s="2">
        <v>54451.31</v>
      </c>
      <c r="E12341" s="2">
        <v>0.85</v>
      </c>
      <c r="F12341" s="2">
        <v>1728926161873</v>
      </c>
      <c r="G12341" s="2">
        <v>1.84587622690495E+18</v>
      </c>
      <c r="H12341" s="2">
        <v>1728926166202</v>
      </c>
      <c r="I12341" s="2">
        <f t="shared" si="153"/>
        <v>4329</v>
      </c>
    </row>
    <row r="12342" spans="1:9" x14ac:dyDescent="0.3">
      <c r="A12342" s="2">
        <v>1.84587622690495E+18</v>
      </c>
      <c r="B12342" s="2">
        <v>1.83885668868227E+18</v>
      </c>
      <c r="C12342" s="2" t="s">
        <v>0</v>
      </c>
      <c r="D12342" s="2">
        <v>54451.31</v>
      </c>
      <c r="E12342" s="2">
        <v>0.85</v>
      </c>
      <c r="F12342" s="2">
        <v>1728926161873</v>
      </c>
      <c r="G12342" s="2">
        <v>1.84587622690495E+18</v>
      </c>
      <c r="H12342" s="2">
        <v>1728926166206</v>
      </c>
      <c r="I12342" s="2">
        <f t="shared" si="153"/>
        <v>4333</v>
      </c>
    </row>
    <row r="12343" spans="1:9" x14ac:dyDescent="0.3">
      <c r="A12343" s="2">
        <v>1.84587622690495E+18</v>
      </c>
      <c r="B12343" s="2">
        <v>1.83885668868227E+18</v>
      </c>
      <c r="C12343" s="2" t="s">
        <v>0</v>
      </c>
      <c r="D12343" s="2">
        <v>54388.17</v>
      </c>
      <c r="E12343" s="2">
        <v>0.84</v>
      </c>
      <c r="F12343" s="2">
        <v>1728926161873</v>
      </c>
      <c r="G12343" s="2">
        <v>1.84587622690495E+18</v>
      </c>
      <c r="H12343" s="2">
        <v>1728926166202</v>
      </c>
      <c r="I12343" s="2">
        <f t="shared" si="153"/>
        <v>4329</v>
      </c>
    </row>
    <row r="12344" spans="1:9" x14ac:dyDescent="0.3">
      <c r="A12344" s="2">
        <v>1.84587622690495E+18</v>
      </c>
      <c r="B12344" s="2">
        <v>1.83885668868227E+18</v>
      </c>
      <c r="C12344" s="2" t="s">
        <v>0</v>
      </c>
      <c r="D12344" s="2">
        <v>54388.17</v>
      </c>
      <c r="E12344" s="2">
        <v>0.84</v>
      </c>
      <c r="F12344" s="2">
        <v>1728926161873</v>
      </c>
      <c r="G12344" s="2">
        <v>1.84587622690495E+18</v>
      </c>
      <c r="H12344" s="2">
        <v>1728926166206</v>
      </c>
      <c r="I12344" s="2">
        <f t="shared" si="153"/>
        <v>4333</v>
      </c>
    </row>
    <row r="12345" spans="1:9" x14ac:dyDescent="0.3">
      <c r="A12345" s="2">
        <v>1.84587622690914E+18</v>
      </c>
      <c r="B12345" s="2">
        <v>1.83885668868227E+18</v>
      </c>
      <c r="C12345" s="2" t="s">
        <v>0</v>
      </c>
      <c r="D12345" s="2">
        <v>54459.67</v>
      </c>
      <c r="E12345" s="2">
        <v>0.72</v>
      </c>
      <c r="F12345" s="2">
        <v>1728926161874</v>
      </c>
      <c r="G12345" s="2">
        <v>1.84587622690914E+18</v>
      </c>
      <c r="H12345" s="2">
        <v>1728926166209</v>
      </c>
      <c r="I12345" s="2">
        <f t="shared" si="153"/>
        <v>4335</v>
      </c>
    </row>
    <row r="12346" spans="1:9" x14ac:dyDescent="0.3">
      <c r="A12346" s="2">
        <v>1.8458762269133399E+18</v>
      </c>
      <c r="B12346" s="2">
        <v>1.83885668868227E+18</v>
      </c>
      <c r="C12346" s="2" t="s">
        <v>0</v>
      </c>
      <c r="D12346" s="2">
        <v>50270.09</v>
      </c>
      <c r="E12346" s="2">
        <v>0.95</v>
      </c>
      <c r="F12346" s="2">
        <v>1728926161875</v>
      </c>
      <c r="G12346" s="2">
        <v>1.8458762269133399E+18</v>
      </c>
      <c r="H12346" s="2">
        <v>1728926166213</v>
      </c>
      <c r="I12346" s="2">
        <f t="shared" si="153"/>
        <v>4338</v>
      </c>
    </row>
    <row r="12347" spans="1:9" x14ac:dyDescent="0.3">
      <c r="A12347" s="2">
        <v>1.8458762269175301E+18</v>
      </c>
      <c r="B12347" s="2">
        <v>1.8380290432498401E+18</v>
      </c>
      <c r="C12347" s="2" t="s">
        <v>0</v>
      </c>
      <c r="D12347" s="2">
        <v>54101.75</v>
      </c>
      <c r="E12347" s="2">
        <v>0.35</v>
      </c>
      <c r="F12347" s="2">
        <v>1728926161876</v>
      </c>
      <c r="G12347" s="2">
        <v>1.8458762269175301E+18</v>
      </c>
      <c r="H12347" s="2">
        <v>1728926166216</v>
      </c>
      <c r="I12347" s="2">
        <f t="shared" si="153"/>
        <v>4340</v>
      </c>
    </row>
    <row r="12348" spans="1:9" x14ac:dyDescent="0.3">
      <c r="A12348" s="2">
        <v>1.84587622693011E+18</v>
      </c>
      <c r="B12348" s="2">
        <v>1.83885668868227E+18</v>
      </c>
      <c r="C12348" s="2" t="s">
        <v>0</v>
      </c>
      <c r="D12348" s="2">
        <v>48301.62</v>
      </c>
      <c r="E12348" s="2">
        <v>0.18</v>
      </c>
      <c r="F12348" s="2">
        <v>1728926161879</v>
      </c>
      <c r="G12348" s="2">
        <v>1.84587622693011E+18</v>
      </c>
      <c r="H12348" s="2">
        <v>1728926166219</v>
      </c>
      <c r="I12348" s="2">
        <f t="shared" si="153"/>
        <v>4340</v>
      </c>
    </row>
    <row r="12349" spans="1:9" x14ac:dyDescent="0.3">
      <c r="A12349" s="2">
        <v>1.84587622696786E+18</v>
      </c>
      <c r="B12349" s="2">
        <v>1.83885668868227E+18</v>
      </c>
      <c r="C12349" s="2" t="s">
        <v>0</v>
      </c>
      <c r="D12349" s="2">
        <v>54312.12</v>
      </c>
      <c r="E12349" s="2">
        <v>0.72</v>
      </c>
      <c r="F12349" s="2">
        <v>1728926161888</v>
      </c>
      <c r="G12349" s="2">
        <v>1.84587622696786E+18</v>
      </c>
      <c r="H12349" s="2">
        <v>1728926166224</v>
      </c>
      <c r="I12349" s="2">
        <f t="shared" si="153"/>
        <v>4336</v>
      </c>
    </row>
    <row r="12350" spans="1:9" x14ac:dyDescent="0.3">
      <c r="A12350" s="2">
        <v>1.8458762269762501E+18</v>
      </c>
      <c r="B12350" s="2">
        <v>1.8380290432498401E+18</v>
      </c>
      <c r="C12350" s="2" t="s">
        <v>0</v>
      </c>
      <c r="D12350" s="2">
        <v>54413.09</v>
      </c>
      <c r="E12350" s="2">
        <v>0.37</v>
      </c>
      <c r="F12350" s="2">
        <v>1728926161890</v>
      </c>
      <c r="G12350" s="2">
        <v>1.8458762269762501E+18</v>
      </c>
      <c r="H12350" s="2">
        <v>1728926166239</v>
      </c>
      <c r="I12350" s="2">
        <f t="shared" si="153"/>
        <v>4349</v>
      </c>
    </row>
    <row r="12351" spans="1:9" x14ac:dyDescent="0.3">
      <c r="A12351" s="2">
        <v>1.84587622698464E+18</v>
      </c>
      <c r="B12351" s="2">
        <v>1.83885668868227E+18</v>
      </c>
      <c r="C12351" s="2" t="s">
        <v>0</v>
      </c>
      <c r="D12351" s="2">
        <v>53698.76</v>
      </c>
      <c r="E12351" s="2">
        <v>0.38</v>
      </c>
      <c r="F12351" s="2">
        <v>1728926161893</v>
      </c>
      <c r="G12351" s="2">
        <v>1.84587622698464E+18</v>
      </c>
      <c r="H12351" s="2">
        <v>1728926166243</v>
      </c>
      <c r="I12351" s="2">
        <f t="shared" si="153"/>
        <v>4350</v>
      </c>
    </row>
    <row r="12352" spans="1:9" x14ac:dyDescent="0.3">
      <c r="A12352" s="2">
        <v>1.84587622702239E+18</v>
      </c>
      <c r="B12352" s="2">
        <v>1.83885668868227E+18</v>
      </c>
      <c r="C12352" s="2" t="s">
        <v>0</v>
      </c>
      <c r="D12352" s="2">
        <v>53399.38</v>
      </c>
      <c r="E12352" s="2">
        <v>0.97</v>
      </c>
      <c r="F12352" s="2">
        <v>1728926161901</v>
      </c>
      <c r="G12352" s="2">
        <v>1.84587622702239E+18</v>
      </c>
      <c r="H12352" s="2">
        <v>1728926166247</v>
      </c>
      <c r="I12352" s="2">
        <f t="shared" si="153"/>
        <v>4346</v>
      </c>
    </row>
    <row r="12353" spans="1:9" x14ac:dyDescent="0.3">
      <c r="A12353" s="2">
        <v>1.84587622721952E+18</v>
      </c>
      <c r="B12353" s="2">
        <v>1.8380290432498401E+18</v>
      </c>
      <c r="C12353" s="2" t="s">
        <v>0</v>
      </c>
      <c r="D12353" s="2">
        <v>47023.360000000001</v>
      </c>
      <c r="E12353" s="2">
        <v>0.45</v>
      </c>
      <c r="F12353" s="2">
        <v>1728926161948</v>
      </c>
      <c r="G12353" s="2">
        <v>1.84587622721952E+18</v>
      </c>
      <c r="H12353" s="2">
        <v>1728926166251</v>
      </c>
      <c r="I12353" s="2">
        <f t="shared" si="153"/>
        <v>4303</v>
      </c>
    </row>
    <row r="12354" spans="1:9" x14ac:dyDescent="0.3">
      <c r="A12354" s="2">
        <v>1.8458762272488801E+18</v>
      </c>
      <c r="B12354" s="2">
        <v>1.83885668868227E+18</v>
      </c>
      <c r="C12354" s="2" t="s">
        <v>0</v>
      </c>
      <c r="D12354" s="2">
        <v>47922.5</v>
      </c>
      <c r="E12354" s="2">
        <v>0.79</v>
      </c>
      <c r="F12354" s="2">
        <v>1728926161955</v>
      </c>
      <c r="G12354" s="2">
        <v>1.8458762272488801E+18</v>
      </c>
      <c r="H12354" s="2">
        <v>1728926166255</v>
      </c>
      <c r="I12354" s="2">
        <f t="shared" si="153"/>
        <v>4300</v>
      </c>
    </row>
    <row r="12355" spans="1:9" x14ac:dyDescent="0.3">
      <c r="A12355" s="2">
        <v>1.8458762272656599E+18</v>
      </c>
      <c r="B12355" s="2">
        <v>1.8380290432498401E+18</v>
      </c>
      <c r="C12355" s="2" t="s">
        <v>0</v>
      </c>
      <c r="D12355" s="2">
        <v>45273.46</v>
      </c>
      <c r="E12355" s="2">
        <v>0.83</v>
      </c>
      <c r="F12355" s="2">
        <v>1728926161959</v>
      </c>
      <c r="G12355" s="2">
        <v>1.8458762272656599E+18</v>
      </c>
      <c r="H12355" s="2">
        <v>1728926166259</v>
      </c>
      <c r="I12355" s="2">
        <f t="shared" si="153"/>
        <v>4300</v>
      </c>
    </row>
    <row r="12356" spans="1:9" x14ac:dyDescent="0.3">
      <c r="A12356" s="2">
        <v>1.8458762272908201E+18</v>
      </c>
      <c r="B12356" s="2">
        <v>1.83885668868227E+18</v>
      </c>
      <c r="C12356" s="2" t="s">
        <v>0</v>
      </c>
      <c r="D12356" s="2">
        <v>52267.9</v>
      </c>
      <c r="E12356" s="2">
        <v>0.92</v>
      </c>
      <c r="F12356" s="2">
        <v>1728926161965</v>
      </c>
      <c r="G12356" s="2">
        <v>1.8458762272908201E+18</v>
      </c>
      <c r="H12356" s="2">
        <v>1728926166263</v>
      </c>
      <c r="I12356" s="2">
        <f t="shared" si="153"/>
        <v>4298</v>
      </c>
    </row>
    <row r="12357" spans="1:9" x14ac:dyDescent="0.3">
      <c r="A12357" s="2">
        <v>1.84587622729502E+18</v>
      </c>
      <c r="B12357" s="2">
        <v>1.8380290432498401E+18</v>
      </c>
      <c r="C12357" s="2" t="s">
        <v>0</v>
      </c>
      <c r="D12357" s="2">
        <v>44831.360000000001</v>
      </c>
      <c r="E12357" s="2">
        <v>0.75</v>
      </c>
      <c r="F12357" s="2">
        <v>1728926161966</v>
      </c>
      <c r="G12357" s="2">
        <v>1.84587622729502E+18</v>
      </c>
      <c r="H12357" s="2">
        <v>1728926166267</v>
      </c>
      <c r="I12357" s="2">
        <f t="shared" si="153"/>
        <v>4301</v>
      </c>
    </row>
    <row r="12358" spans="1:9" x14ac:dyDescent="0.3">
      <c r="A12358" s="2">
        <v>1.8458762273034099E+18</v>
      </c>
      <c r="B12358" s="2">
        <v>1.8380290432498401E+18</v>
      </c>
      <c r="C12358" s="2" t="s">
        <v>0</v>
      </c>
      <c r="D12358" s="2">
        <v>49891.48</v>
      </c>
      <c r="E12358" s="2">
        <v>0.44</v>
      </c>
      <c r="F12358" s="2">
        <v>1728926161968</v>
      </c>
      <c r="G12358" s="2">
        <v>1.8458762273034099E+18</v>
      </c>
      <c r="H12358" s="2">
        <v>1728926166271</v>
      </c>
      <c r="I12358" s="2">
        <f t="shared" si="153"/>
        <v>4303</v>
      </c>
    </row>
    <row r="12359" spans="1:9" x14ac:dyDescent="0.3">
      <c r="A12359" s="2">
        <v>1.84587622731599E+18</v>
      </c>
      <c r="B12359" s="2">
        <v>1.8380290432498401E+18</v>
      </c>
      <c r="C12359" s="2" t="s">
        <v>0</v>
      </c>
      <c r="D12359" s="2">
        <v>52679.58</v>
      </c>
      <c r="E12359" s="2">
        <v>0.2</v>
      </c>
      <c r="F12359" s="2">
        <v>1728926161971</v>
      </c>
      <c r="G12359" s="2">
        <v>1.84587622731599E+18</v>
      </c>
      <c r="H12359" s="2">
        <v>1728926166274</v>
      </c>
      <c r="I12359" s="2">
        <f t="shared" si="153"/>
        <v>4303</v>
      </c>
    </row>
    <row r="12360" spans="1:9" x14ac:dyDescent="0.3">
      <c r="A12360" s="2">
        <v>1.8458762273411599E+18</v>
      </c>
      <c r="B12360" s="2">
        <v>1.8380290432498401E+18</v>
      </c>
      <c r="C12360" s="2" t="s">
        <v>0</v>
      </c>
      <c r="D12360" s="2">
        <v>48400.15</v>
      </c>
      <c r="E12360" s="2">
        <v>0.31</v>
      </c>
      <c r="F12360" s="2">
        <v>1728926161977</v>
      </c>
      <c r="G12360" s="2">
        <v>1.8458762273411599E+18</v>
      </c>
      <c r="H12360" s="2">
        <v>1728926166278</v>
      </c>
      <c r="I12360" s="2">
        <f t="shared" si="153"/>
        <v>4301</v>
      </c>
    </row>
    <row r="12361" spans="1:9" x14ac:dyDescent="0.3">
      <c r="A12361" s="2">
        <v>1.8458762273789E+18</v>
      </c>
      <c r="B12361" s="2">
        <v>1.8380290432498401E+18</v>
      </c>
      <c r="C12361" s="2" t="s">
        <v>0</v>
      </c>
      <c r="D12361" s="2">
        <v>44606.63</v>
      </c>
      <c r="E12361" s="2">
        <v>0.35</v>
      </c>
      <c r="F12361" s="2">
        <v>1728926161986</v>
      </c>
      <c r="G12361" s="2">
        <v>1.8458762273789E+18</v>
      </c>
      <c r="H12361" s="2">
        <v>1728926166286</v>
      </c>
      <c r="I12361" s="2">
        <f t="shared" si="153"/>
        <v>4300</v>
      </c>
    </row>
    <row r="12362" spans="1:9" x14ac:dyDescent="0.3">
      <c r="A12362" s="2">
        <v>1.84587622739149E+18</v>
      </c>
      <c r="B12362" s="2">
        <v>1.8380290432498401E+18</v>
      </c>
      <c r="C12362" s="2" t="s">
        <v>0</v>
      </c>
      <c r="D12362" s="2">
        <v>44558.78</v>
      </c>
      <c r="E12362" s="2">
        <v>0.89</v>
      </c>
      <c r="F12362" s="2">
        <v>1728926161989</v>
      </c>
      <c r="G12362" s="2">
        <v>1.84587622739149E+18</v>
      </c>
      <c r="H12362" s="2">
        <v>1728926166297</v>
      </c>
      <c r="I12362" s="2">
        <f t="shared" si="153"/>
        <v>4308</v>
      </c>
    </row>
    <row r="12363" spans="1:9" x14ac:dyDescent="0.3">
      <c r="A12363" s="2">
        <v>1.84587622739568E+18</v>
      </c>
      <c r="B12363" s="2">
        <v>1.8380290432498401E+18</v>
      </c>
      <c r="C12363" s="2" t="s">
        <v>0</v>
      </c>
      <c r="D12363" s="2">
        <v>45554.31</v>
      </c>
      <c r="E12363" s="2">
        <v>0.59</v>
      </c>
      <c r="F12363" s="2">
        <v>1728926161990</v>
      </c>
      <c r="G12363" s="2">
        <v>1.84587622739568E+18</v>
      </c>
      <c r="H12363" s="2">
        <v>1728926166306</v>
      </c>
      <c r="I12363" s="2">
        <f t="shared" si="153"/>
        <v>4316</v>
      </c>
    </row>
    <row r="12364" spans="1:9" x14ac:dyDescent="0.3">
      <c r="A12364" s="2">
        <v>1.84587622739568E+18</v>
      </c>
      <c r="B12364" s="2">
        <v>1.8380290432498401E+18</v>
      </c>
      <c r="C12364" s="2" t="s">
        <v>0</v>
      </c>
      <c r="D12364" s="2">
        <v>45554.31</v>
      </c>
      <c r="E12364" s="2">
        <v>0.59</v>
      </c>
      <c r="F12364" s="2">
        <v>1728926161990</v>
      </c>
      <c r="G12364" s="2">
        <v>1.84587622739568E+18</v>
      </c>
      <c r="H12364" s="2">
        <v>1728926166310</v>
      </c>
      <c r="I12364" s="2">
        <f t="shared" si="153"/>
        <v>4320</v>
      </c>
    </row>
    <row r="12365" spans="1:9" x14ac:dyDescent="0.3">
      <c r="A12365" s="2">
        <v>1.84587622739568E+18</v>
      </c>
      <c r="B12365" s="2">
        <v>1.8380290432498401E+18</v>
      </c>
      <c r="C12365" s="2" t="s">
        <v>0</v>
      </c>
      <c r="D12365" s="2">
        <v>46609.85</v>
      </c>
      <c r="E12365" s="2">
        <v>0.54</v>
      </c>
      <c r="F12365" s="2">
        <v>1728926161990</v>
      </c>
      <c r="G12365" s="2">
        <v>1.84587622739568E+18</v>
      </c>
      <c r="H12365" s="2">
        <v>1728926166306</v>
      </c>
      <c r="I12365" s="2">
        <f t="shared" si="153"/>
        <v>4316</v>
      </c>
    </row>
    <row r="12366" spans="1:9" x14ac:dyDescent="0.3">
      <c r="A12366" s="2">
        <v>1.84587622739568E+18</v>
      </c>
      <c r="B12366" s="2">
        <v>1.8380290432498401E+18</v>
      </c>
      <c r="C12366" s="2" t="s">
        <v>0</v>
      </c>
      <c r="D12366" s="2">
        <v>46609.85</v>
      </c>
      <c r="E12366" s="2">
        <v>0.54</v>
      </c>
      <c r="F12366" s="2">
        <v>1728926161990</v>
      </c>
      <c r="G12366" s="2">
        <v>1.84587622739568E+18</v>
      </c>
      <c r="H12366" s="2">
        <v>1728926166310</v>
      </c>
      <c r="I12366" s="2">
        <f t="shared" si="153"/>
        <v>4320</v>
      </c>
    </row>
    <row r="12367" spans="1:9" x14ac:dyDescent="0.3">
      <c r="A12367" s="2">
        <v>1.84587622741665E+18</v>
      </c>
      <c r="B12367" s="2">
        <v>1.8380290432498401E+18</v>
      </c>
      <c r="C12367" s="2" t="s">
        <v>0</v>
      </c>
      <c r="D12367" s="2">
        <v>46958.400000000001</v>
      </c>
      <c r="E12367" s="2">
        <v>0.39</v>
      </c>
      <c r="F12367" s="2">
        <v>1728926161995</v>
      </c>
      <c r="G12367" s="2">
        <v>1.84587622741665E+18</v>
      </c>
      <c r="H12367" s="2">
        <v>1728926166321</v>
      </c>
      <c r="I12367" s="2">
        <f t="shared" si="153"/>
        <v>4326</v>
      </c>
    </row>
    <row r="12368" spans="1:9" x14ac:dyDescent="0.3">
      <c r="A12368" s="2">
        <v>1.8458762274250399E+18</v>
      </c>
      <c r="B12368" s="2">
        <v>1.83885668868227E+18</v>
      </c>
      <c r="C12368" s="2" t="s">
        <v>0</v>
      </c>
      <c r="D12368" s="2">
        <v>49389.46</v>
      </c>
      <c r="E12368" s="2">
        <v>0.99</v>
      </c>
      <c r="F12368" s="2">
        <v>1728926161997</v>
      </c>
      <c r="G12368" s="2">
        <v>1.8458762274250399E+18</v>
      </c>
      <c r="H12368" s="2">
        <v>1728926166325</v>
      </c>
      <c r="I12368" s="2">
        <f t="shared" si="153"/>
        <v>4328</v>
      </c>
    </row>
    <row r="12369" spans="1:9" x14ac:dyDescent="0.3">
      <c r="A12369" s="2">
        <v>1.8458762274292401E+18</v>
      </c>
      <c r="B12369" s="2">
        <v>1.83885668868227E+18</v>
      </c>
      <c r="C12369" s="2" t="s">
        <v>0</v>
      </c>
      <c r="D12369" s="2">
        <v>45031.89</v>
      </c>
      <c r="E12369" s="2">
        <v>0.39</v>
      </c>
      <c r="F12369" s="2">
        <v>1728926161998</v>
      </c>
      <c r="G12369" s="2">
        <v>1.8458762274292401E+18</v>
      </c>
      <c r="H12369" s="2">
        <v>1728926166329</v>
      </c>
      <c r="I12369" s="2">
        <f t="shared" si="153"/>
        <v>4331</v>
      </c>
    </row>
    <row r="12370" spans="1:9" x14ac:dyDescent="0.3">
      <c r="A12370" s="2">
        <v>1.8458762274292401E+18</v>
      </c>
      <c r="B12370" s="2">
        <v>1.83885668868227E+18</v>
      </c>
      <c r="C12370" s="2" t="s">
        <v>0</v>
      </c>
      <c r="D12370" s="2">
        <v>45031.89</v>
      </c>
      <c r="E12370" s="2">
        <v>0.39</v>
      </c>
      <c r="F12370" s="2">
        <v>1728926161998</v>
      </c>
      <c r="G12370" s="2">
        <v>1.8458762274292401E+18</v>
      </c>
      <c r="H12370" s="2">
        <v>1728926166332</v>
      </c>
      <c r="I12370" s="2">
        <f t="shared" si="153"/>
        <v>4334</v>
      </c>
    </row>
    <row r="12371" spans="1:9" x14ac:dyDescent="0.3">
      <c r="A12371" s="2">
        <v>1.8458762274292401E+18</v>
      </c>
      <c r="B12371" s="2">
        <v>1.8380290432498401E+18</v>
      </c>
      <c r="C12371" s="2" t="s">
        <v>0</v>
      </c>
      <c r="D12371" s="2">
        <v>50391.63</v>
      </c>
      <c r="E12371" s="2">
        <v>0.44</v>
      </c>
      <c r="F12371" s="2">
        <v>1728926161998</v>
      </c>
      <c r="G12371" s="2">
        <v>1.8458762274292401E+18</v>
      </c>
      <c r="H12371" s="2">
        <v>1728926166329</v>
      </c>
      <c r="I12371" s="2">
        <f t="shared" si="153"/>
        <v>4331</v>
      </c>
    </row>
    <row r="12372" spans="1:9" x14ac:dyDescent="0.3">
      <c r="A12372" s="2">
        <v>1.8458762274292401E+18</v>
      </c>
      <c r="B12372" s="2">
        <v>1.8380290432498401E+18</v>
      </c>
      <c r="C12372" s="2" t="s">
        <v>0</v>
      </c>
      <c r="D12372" s="2">
        <v>50391.63</v>
      </c>
      <c r="E12372" s="2">
        <v>0.44</v>
      </c>
      <c r="F12372" s="2">
        <v>1728926161998</v>
      </c>
      <c r="G12372" s="2">
        <v>1.8458762274292401E+18</v>
      </c>
      <c r="H12372" s="2">
        <v>1728926166332</v>
      </c>
      <c r="I12372" s="2">
        <f t="shared" si="153"/>
        <v>4334</v>
      </c>
    </row>
    <row r="12373" spans="1:9" x14ac:dyDescent="0.3">
      <c r="A12373" s="2">
        <v>1.84587622743343E+18</v>
      </c>
      <c r="B12373" s="2">
        <v>1.83885668868227E+18</v>
      </c>
      <c r="C12373" s="2" t="s">
        <v>0</v>
      </c>
      <c r="D12373" s="2">
        <v>44463.17</v>
      </c>
      <c r="E12373" s="2">
        <v>0.67</v>
      </c>
      <c r="F12373" s="2">
        <v>1728926161999</v>
      </c>
      <c r="G12373" s="2">
        <v>1.84587622743343E+18</v>
      </c>
      <c r="H12373" s="2">
        <v>1728926166345</v>
      </c>
      <c r="I12373" s="2">
        <f t="shared" si="153"/>
        <v>4346</v>
      </c>
    </row>
    <row r="12374" spans="1:9" x14ac:dyDescent="0.3">
      <c r="A12374" s="2">
        <v>1.84587622743762E+18</v>
      </c>
      <c r="B12374" s="2">
        <v>1.8380290432498401E+18</v>
      </c>
      <c r="C12374" s="2" t="s">
        <v>0</v>
      </c>
      <c r="D12374" s="2">
        <v>47462.19</v>
      </c>
      <c r="E12374" s="2">
        <v>0.55000000000000004</v>
      </c>
      <c r="F12374" s="2">
        <v>1728926162000</v>
      </c>
      <c r="G12374" s="2">
        <v>1.84587622743762E+18</v>
      </c>
      <c r="H12374" s="2">
        <v>1728926166348</v>
      </c>
      <c r="I12374" s="2">
        <f t="shared" si="153"/>
        <v>4348</v>
      </c>
    </row>
    <row r="12375" spans="1:9" x14ac:dyDescent="0.3">
      <c r="A12375" s="2">
        <v>1.8458762274418199E+18</v>
      </c>
      <c r="B12375" s="2">
        <v>1.8380290432498401E+18</v>
      </c>
      <c r="C12375" s="2" t="s">
        <v>0</v>
      </c>
      <c r="D12375" s="2">
        <v>44488.59</v>
      </c>
      <c r="E12375" s="2">
        <v>0.28000000000000003</v>
      </c>
      <c r="F12375" s="2">
        <v>1728926162001</v>
      </c>
      <c r="G12375" s="2">
        <v>1.8458762274418199E+18</v>
      </c>
      <c r="H12375" s="2">
        <v>1728926166352</v>
      </c>
      <c r="I12375" s="2">
        <f t="shared" si="153"/>
        <v>4351</v>
      </c>
    </row>
    <row r="12376" spans="1:9" x14ac:dyDescent="0.3">
      <c r="A12376" s="2">
        <v>1.8458762274460101E+18</v>
      </c>
      <c r="B12376" s="2">
        <v>1.83885668868227E+18</v>
      </c>
      <c r="C12376" s="2" t="s">
        <v>0</v>
      </c>
      <c r="D12376" s="2">
        <v>50884.66</v>
      </c>
      <c r="E12376" s="2">
        <v>0.49</v>
      </c>
      <c r="F12376" s="2">
        <v>1728926162002</v>
      </c>
      <c r="G12376" s="2">
        <v>1.8458762274460101E+18</v>
      </c>
      <c r="H12376" s="2">
        <v>1728926166356</v>
      </c>
      <c r="I12376" s="2">
        <f t="shared" si="153"/>
        <v>4354</v>
      </c>
    </row>
    <row r="12377" spans="1:9" x14ac:dyDescent="0.3">
      <c r="A12377" s="2">
        <v>1.84587622747537E+18</v>
      </c>
      <c r="B12377" s="2">
        <v>1.8380290432498401E+18</v>
      </c>
      <c r="C12377" s="2" t="s">
        <v>0</v>
      </c>
      <c r="D12377" s="2">
        <v>46225.13</v>
      </c>
      <c r="E12377" s="2">
        <v>0.79</v>
      </c>
      <c r="F12377" s="2">
        <v>1728926162009</v>
      </c>
      <c r="G12377" s="2">
        <v>1.84587622747537E+18</v>
      </c>
      <c r="H12377" s="2">
        <v>1728926166367</v>
      </c>
      <c r="I12377" s="2">
        <f t="shared" si="153"/>
        <v>4358</v>
      </c>
    </row>
    <row r="12378" spans="1:9" x14ac:dyDescent="0.3">
      <c r="A12378" s="2">
        <v>1.8458762274837601E+18</v>
      </c>
      <c r="B12378" s="2">
        <v>1.8380290432498401E+18</v>
      </c>
      <c r="C12378" s="2" t="s">
        <v>0</v>
      </c>
      <c r="D12378" s="2">
        <v>45556.83</v>
      </c>
      <c r="E12378" s="2">
        <v>0.89</v>
      </c>
      <c r="F12378" s="2">
        <v>1728926162011</v>
      </c>
      <c r="G12378" s="2">
        <v>1.8458762274837601E+18</v>
      </c>
      <c r="H12378" s="2">
        <v>1728926166371</v>
      </c>
      <c r="I12378" s="2">
        <f t="shared" si="153"/>
        <v>4360</v>
      </c>
    </row>
    <row r="12379" spans="1:9" x14ac:dyDescent="0.3">
      <c r="A12379" s="2">
        <v>1.84587622749634E+18</v>
      </c>
      <c r="B12379" s="2">
        <v>1.83885668868227E+18</v>
      </c>
      <c r="C12379" s="2" t="s">
        <v>0</v>
      </c>
      <c r="D12379" s="2">
        <v>44673.29</v>
      </c>
      <c r="E12379" s="2">
        <v>0.21</v>
      </c>
      <c r="F12379" s="2">
        <v>1728926162014</v>
      </c>
      <c r="G12379" s="2">
        <v>1.84587622749634E+18</v>
      </c>
      <c r="H12379" s="2">
        <v>1728926166375</v>
      </c>
      <c r="I12379" s="2">
        <f t="shared" si="153"/>
        <v>4361</v>
      </c>
    </row>
    <row r="12380" spans="1:9" x14ac:dyDescent="0.3">
      <c r="A12380" s="2">
        <v>1.8458762275005399E+18</v>
      </c>
      <c r="B12380" s="2">
        <v>1.83885668868227E+18</v>
      </c>
      <c r="C12380" s="2" t="s">
        <v>0</v>
      </c>
      <c r="D12380" s="2">
        <v>44482.65</v>
      </c>
      <c r="E12380" s="2">
        <v>0.86</v>
      </c>
      <c r="F12380" s="2">
        <v>1728926162015</v>
      </c>
      <c r="G12380" s="2">
        <v>1.8458762275005399E+18</v>
      </c>
      <c r="H12380" s="2">
        <v>1728926166378</v>
      </c>
      <c r="I12380" s="2">
        <f t="shared" si="153"/>
        <v>4363</v>
      </c>
    </row>
    <row r="12381" spans="1:9" x14ac:dyDescent="0.3">
      <c r="A12381" s="2">
        <v>1.8458762275047301E+18</v>
      </c>
      <c r="B12381" s="2">
        <v>1.83885668868227E+18</v>
      </c>
      <c r="C12381" s="2" t="s">
        <v>0</v>
      </c>
      <c r="D12381" s="2">
        <v>53058.26</v>
      </c>
      <c r="E12381" s="2">
        <v>0.26</v>
      </c>
      <c r="F12381" s="2">
        <v>1728926162016</v>
      </c>
      <c r="G12381" s="2">
        <v>1.8458762275047301E+18</v>
      </c>
      <c r="H12381" s="2">
        <v>1728926166382</v>
      </c>
      <c r="I12381" s="2">
        <f t="shared" si="153"/>
        <v>4366</v>
      </c>
    </row>
    <row r="12382" spans="1:9" x14ac:dyDescent="0.3">
      <c r="A12382" s="2">
        <v>1.8458762275215099E+18</v>
      </c>
      <c r="B12382" s="2">
        <v>1.83885668868227E+18</v>
      </c>
      <c r="C12382" s="2" t="s">
        <v>0</v>
      </c>
      <c r="D12382" s="2">
        <v>51828.09</v>
      </c>
      <c r="E12382" s="2">
        <v>0.49</v>
      </c>
      <c r="F12382" s="2">
        <v>1728926162020</v>
      </c>
      <c r="G12382" s="2">
        <v>1.8458762275215099E+18</v>
      </c>
      <c r="H12382" s="2">
        <v>1728926166386</v>
      </c>
      <c r="I12382" s="2">
        <f t="shared" si="153"/>
        <v>4366</v>
      </c>
    </row>
    <row r="12383" spans="1:9" x14ac:dyDescent="0.3">
      <c r="A12383" s="2">
        <v>1.8458762275257001E+18</v>
      </c>
      <c r="B12383" s="2">
        <v>1.83885668868227E+18</v>
      </c>
      <c r="C12383" s="2" t="s">
        <v>0</v>
      </c>
      <c r="D12383" s="2">
        <v>45072.73</v>
      </c>
      <c r="E12383" s="2">
        <v>0.21</v>
      </c>
      <c r="F12383" s="2">
        <v>1728926162021</v>
      </c>
      <c r="G12383" s="2">
        <v>1.8458762275257001E+18</v>
      </c>
      <c r="H12383" s="2">
        <v>1728926166390</v>
      </c>
      <c r="I12383" s="2">
        <f t="shared" si="153"/>
        <v>4369</v>
      </c>
    </row>
    <row r="12384" spans="1:9" x14ac:dyDescent="0.3">
      <c r="A12384" s="2">
        <v>1.8458762275299E+18</v>
      </c>
      <c r="B12384" s="2">
        <v>1.8380290432498401E+18</v>
      </c>
      <c r="C12384" s="2" t="s">
        <v>0</v>
      </c>
      <c r="D12384" s="2">
        <v>44655.28</v>
      </c>
      <c r="E12384" s="2">
        <v>0.78</v>
      </c>
      <c r="F12384" s="2">
        <v>1728926162022</v>
      </c>
      <c r="G12384" s="2">
        <v>1.8458762275299E+18</v>
      </c>
      <c r="H12384" s="2">
        <v>1728926166393</v>
      </c>
      <c r="I12384" s="2">
        <f t="shared" si="153"/>
        <v>4371</v>
      </c>
    </row>
    <row r="12385" spans="1:9" x14ac:dyDescent="0.3">
      <c r="A12385" s="2">
        <v>1.84587622762637E+18</v>
      </c>
      <c r="B12385" s="2">
        <v>1.8380290432498401E+18</v>
      </c>
      <c r="C12385" s="2" t="s">
        <v>0</v>
      </c>
      <c r="D12385" s="2">
        <v>45821.41</v>
      </c>
      <c r="E12385" s="2">
        <v>0.8</v>
      </c>
      <c r="F12385" s="2">
        <v>1728926162045</v>
      </c>
      <c r="G12385" s="2">
        <v>1.84587622762637E+18</v>
      </c>
      <c r="H12385" s="2">
        <v>1728926166407</v>
      </c>
      <c r="I12385" s="2">
        <f t="shared" ref="I12385:I12448" si="154">H12385-F12385</f>
        <v>4362</v>
      </c>
    </row>
    <row r="12386" spans="1:9" x14ac:dyDescent="0.3">
      <c r="A12386" s="2">
        <v>1.84587622762637E+18</v>
      </c>
      <c r="B12386" s="2">
        <v>1.8380290432498401E+18</v>
      </c>
      <c r="C12386" s="2" t="s">
        <v>0</v>
      </c>
      <c r="D12386" s="2">
        <v>45821.41</v>
      </c>
      <c r="E12386" s="2">
        <v>0.8</v>
      </c>
      <c r="F12386" s="2">
        <v>1728926162045</v>
      </c>
      <c r="G12386" s="2">
        <v>1.84587622762637E+18</v>
      </c>
      <c r="H12386" s="2">
        <v>1728926166411</v>
      </c>
      <c r="I12386" s="2">
        <f t="shared" si="154"/>
        <v>4366</v>
      </c>
    </row>
    <row r="12387" spans="1:9" x14ac:dyDescent="0.3">
      <c r="A12387" s="2">
        <v>1.84587622762637E+18</v>
      </c>
      <c r="B12387" s="2">
        <v>1.83885668868227E+18</v>
      </c>
      <c r="C12387" s="2" t="s">
        <v>0</v>
      </c>
      <c r="D12387" s="2">
        <v>44546.86</v>
      </c>
      <c r="E12387" s="2">
        <v>0.44</v>
      </c>
      <c r="F12387" s="2">
        <v>1728926162045</v>
      </c>
      <c r="G12387" s="2">
        <v>1.84587622762637E+18</v>
      </c>
      <c r="H12387" s="2">
        <v>1728926166407</v>
      </c>
      <c r="I12387" s="2">
        <f t="shared" si="154"/>
        <v>4362</v>
      </c>
    </row>
    <row r="12388" spans="1:9" x14ac:dyDescent="0.3">
      <c r="A12388" s="2">
        <v>1.84587622762637E+18</v>
      </c>
      <c r="B12388" s="2">
        <v>1.83885668868227E+18</v>
      </c>
      <c r="C12388" s="2" t="s">
        <v>0</v>
      </c>
      <c r="D12388" s="2">
        <v>44546.86</v>
      </c>
      <c r="E12388" s="2">
        <v>0.44</v>
      </c>
      <c r="F12388" s="2">
        <v>1728926162045</v>
      </c>
      <c r="G12388" s="2">
        <v>1.84587622762637E+18</v>
      </c>
      <c r="H12388" s="2">
        <v>1728926166411</v>
      </c>
      <c r="I12388" s="2">
        <f t="shared" si="154"/>
        <v>4366</v>
      </c>
    </row>
    <row r="12389" spans="1:9" x14ac:dyDescent="0.3">
      <c r="A12389" s="2">
        <v>1.8458762276389499E+18</v>
      </c>
      <c r="B12389" s="2">
        <v>1.83885668868227E+18</v>
      </c>
      <c r="C12389" s="2" t="s">
        <v>0</v>
      </c>
      <c r="D12389" s="2">
        <v>45510.34</v>
      </c>
      <c r="E12389" s="2">
        <v>0.72</v>
      </c>
      <c r="F12389" s="2">
        <v>1728926162048</v>
      </c>
      <c r="G12389" s="2">
        <v>1.8458762276389499E+18</v>
      </c>
      <c r="H12389" s="2">
        <v>1728926166415</v>
      </c>
      <c r="I12389" s="2">
        <f t="shared" si="154"/>
        <v>4367</v>
      </c>
    </row>
    <row r="12390" spans="1:9" x14ac:dyDescent="0.3">
      <c r="A12390" s="2">
        <v>1.8458762276599199E+18</v>
      </c>
      <c r="B12390" s="2">
        <v>1.83885668868227E+18</v>
      </c>
      <c r="C12390" s="2" t="s">
        <v>0</v>
      </c>
      <c r="D12390" s="2">
        <v>45001.27</v>
      </c>
      <c r="E12390" s="2">
        <v>0.53</v>
      </c>
      <c r="F12390" s="2">
        <v>1728926162053</v>
      </c>
      <c r="G12390" s="2">
        <v>1.8458762276599199E+18</v>
      </c>
      <c r="H12390" s="2">
        <v>1728926166420</v>
      </c>
      <c r="I12390" s="2">
        <f t="shared" si="154"/>
        <v>4367</v>
      </c>
    </row>
    <row r="12391" spans="1:9" x14ac:dyDescent="0.3">
      <c r="A12391" s="2">
        <v>1.8458762276599199E+18</v>
      </c>
      <c r="B12391" s="2">
        <v>1.83885668868227E+18</v>
      </c>
      <c r="C12391" s="2" t="s">
        <v>0</v>
      </c>
      <c r="D12391" s="2">
        <v>45001.27</v>
      </c>
      <c r="E12391" s="2">
        <v>0.53</v>
      </c>
      <c r="F12391" s="2">
        <v>1728926162053</v>
      </c>
      <c r="G12391" s="2">
        <v>1.8458762276599199E+18</v>
      </c>
      <c r="H12391" s="2">
        <v>1728926166424</v>
      </c>
      <c r="I12391" s="2">
        <f t="shared" si="154"/>
        <v>4371</v>
      </c>
    </row>
    <row r="12392" spans="1:9" x14ac:dyDescent="0.3">
      <c r="A12392" s="2">
        <v>1.8458762276599199E+18</v>
      </c>
      <c r="B12392" s="2">
        <v>1.83885668868227E+18</v>
      </c>
      <c r="C12392" s="2" t="s">
        <v>0</v>
      </c>
      <c r="D12392" s="2">
        <v>45001.27</v>
      </c>
      <c r="E12392" s="2">
        <v>0.53</v>
      </c>
      <c r="F12392" s="2">
        <v>1728926162053</v>
      </c>
      <c r="G12392" s="2">
        <v>1.8458762276599199E+18</v>
      </c>
      <c r="H12392" s="2">
        <v>1728926166428</v>
      </c>
      <c r="I12392" s="2">
        <f t="shared" si="154"/>
        <v>4375</v>
      </c>
    </row>
    <row r="12393" spans="1:9" x14ac:dyDescent="0.3">
      <c r="A12393" s="2">
        <v>1.8458762276599199E+18</v>
      </c>
      <c r="B12393" s="2">
        <v>1.8380290432498401E+18</v>
      </c>
      <c r="C12393" s="2" t="s">
        <v>0</v>
      </c>
      <c r="D12393" s="2">
        <v>50265.72</v>
      </c>
      <c r="E12393" s="2">
        <v>0.26</v>
      </c>
      <c r="F12393" s="2">
        <v>1728926162053</v>
      </c>
      <c r="G12393" s="2">
        <v>1.8458762276599199E+18</v>
      </c>
      <c r="H12393" s="2">
        <v>1728926166420</v>
      </c>
      <c r="I12393" s="2">
        <f t="shared" si="154"/>
        <v>4367</v>
      </c>
    </row>
    <row r="12394" spans="1:9" x14ac:dyDescent="0.3">
      <c r="A12394" s="2">
        <v>1.8458762276599199E+18</v>
      </c>
      <c r="B12394" s="2">
        <v>1.8380290432498401E+18</v>
      </c>
      <c r="C12394" s="2" t="s">
        <v>0</v>
      </c>
      <c r="D12394" s="2">
        <v>50265.72</v>
      </c>
      <c r="E12394" s="2">
        <v>0.26</v>
      </c>
      <c r="F12394" s="2">
        <v>1728926162053</v>
      </c>
      <c r="G12394" s="2">
        <v>1.8458762276599199E+18</v>
      </c>
      <c r="H12394" s="2">
        <v>1728926166424</v>
      </c>
      <c r="I12394" s="2">
        <f t="shared" si="154"/>
        <v>4371</v>
      </c>
    </row>
    <row r="12395" spans="1:9" x14ac:dyDescent="0.3">
      <c r="A12395" s="2">
        <v>1.8458762276599199E+18</v>
      </c>
      <c r="B12395" s="2">
        <v>1.8380290432498401E+18</v>
      </c>
      <c r="C12395" s="2" t="s">
        <v>0</v>
      </c>
      <c r="D12395" s="2">
        <v>50265.72</v>
      </c>
      <c r="E12395" s="2">
        <v>0.26</v>
      </c>
      <c r="F12395" s="2">
        <v>1728926162053</v>
      </c>
      <c r="G12395" s="2">
        <v>1.8458762276599199E+18</v>
      </c>
      <c r="H12395" s="2">
        <v>1728926166428</v>
      </c>
      <c r="I12395" s="2">
        <f t="shared" si="154"/>
        <v>4375</v>
      </c>
    </row>
    <row r="12396" spans="1:9" x14ac:dyDescent="0.3">
      <c r="A12396" s="2">
        <v>1.8458762276599199E+18</v>
      </c>
      <c r="B12396" s="2">
        <v>1.8380290432498401E+18</v>
      </c>
      <c r="C12396" s="2" t="s">
        <v>0</v>
      </c>
      <c r="D12396" s="2">
        <v>47830.82</v>
      </c>
      <c r="E12396" s="2">
        <v>0.84</v>
      </c>
      <c r="F12396" s="2">
        <v>1728926162053</v>
      </c>
      <c r="G12396" s="2">
        <v>1.8458762276599199E+18</v>
      </c>
      <c r="H12396" s="2">
        <v>1728926166420</v>
      </c>
      <c r="I12396" s="2">
        <f t="shared" si="154"/>
        <v>4367</v>
      </c>
    </row>
    <row r="12397" spans="1:9" x14ac:dyDescent="0.3">
      <c r="A12397" s="2">
        <v>1.8458762276599199E+18</v>
      </c>
      <c r="B12397" s="2">
        <v>1.8380290432498401E+18</v>
      </c>
      <c r="C12397" s="2" t="s">
        <v>0</v>
      </c>
      <c r="D12397" s="2">
        <v>47830.82</v>
      </c>
      <c r="E12397" s="2">
        <v>0.84</v>
      </c>
      <c r="F12397" s="2">
        <v>1728926162053</v>
      </c>
      <c r="G12397" s="2">
        <v>1.8458762276599199E+18</v>
      </c>
      <c r="H12397" s="2">
        <v>1728926166424</v>
      </c>
      <c r="I12397" s="2">
        <f t="shared" si="154"/>
        <v>4371</v>
      </c>
    </row>
    <row r="12398" spans="1:9" x14ac:dyDescent="0.3">
      <c r="A12398" s="2">
        <v>1.8458762276599199E+18</v>
      </c>
      <c r="B12398" s="2">
        <v>1.8380290432498401E+18</v>
      </c>
      <c r="C12398" s="2" t="s">
        <v>0</v>
      </c>
      <c r="D12398" s="2">
        <v>47830.82</v>
      </c>
      <c r="E12398" s="2">
        <v>0.84</v>
      </c>
      <c r="F12398" s="2">
        <v>1728926162053</v>
      </c>
      <c r="G12398" s="2">
        <v>1.8458762276599199E+18</v>
      </c>
      <c r="H12398" s="2">
        <v>1728926166428</v>
      </c>
      <c r="I12398" s="2">
        <f t="shared" si="154"/>
        <v>4375</v>
      </c>
    </row>
    <row r="12399" spans="1:9" x14ac:dyDescent="0.3">
      <c r="A12399" s="2">
        <v>1.8458762276766999E+18</v>
      </c>
      <c r="B12399" s="2">
        <v>1.83885668868227E+18</v>
      </c>
      <c r="C12399" s="2" t="s">
        <v>0</v>
      </c>
      <c r="D12399" s="2">
        <v>45236.26</v>
      </c>
      <c r="E12399" s="2">
        <v>0.38</v>
      </c>
      <c r="F12399" s="2">
        <v>1728926162057</v>
      </c>
      <c r="G12399" s="2">
        <v>1.8458762276766999E+18</v>
      </c>
      <c r="H12399" s="2">
        <v>1728926166432</v>
      </c>
      <c r="I12399" s="2">
        <f t="shared" si="154"/>
        <v>4375</v>
      </c>
    </row>
    <row r="12400" spans="1:9" x14ac:dyDescent="0.3">
      <c r="A12400" s="2">
        <v>1.8458762276934799E+18</v>
      </c>
      <c r="B12400" s="2">
        <v>1.8380290432498401E+18</v>
      </c>
      <c r="C12400" s="2" t="s">
        <v>0</v>
      </c>
      <c r="D12400" s="2">
        <v>46167.05</v>
      </c>
      <c r="E12400" s="2">
        <v>0.62</v>
      </c>
      <c r="F12400" s="2">
        <v>1728926162061</v>
      </c>
      <c r="G12400" s="2">
        <v>1.8458762276934799E+18</v>
      </c>
      <c r="H12400" s="2">
        <v>1728926166439</v>
      </c>
      <c r="I12400" s="2">
        <f t="shared" si="154"/>
        <v>4378</v>
      </c>
    </row>
    <row r="12401" spans="1:9" x14ac:dyDescent="0.3">
      <c r="A12401" s="2">
        <v>1.84587622771025E+18</v>
      </c>
      <c r="B12401" s="2">
        <v>1.8380290432498401E+18</v>
      </c>
      <c r="C12401" s="2" t="s">
        <v>0</v>
      </c>
      <c r="D12401" s="2">
        <v>46950.7</v>
      </c>
      <c r="E12401" s="2">
        <v>0.19</v>
      </c>
      <c r="F12401" s="2">
        <v>1728926162065</v>
      </c>
      <c r="G12401" s="2">
        <v>1.84587622771025E+18</v>
      </c>
      <c r="H12401" s="2">
        <v>1728926166444</v>
      </c>
      <c r="I12401" s="2">
        <f t="shared" si="154"/>
        <v>4379</v>
      </c>
    </row>
    <row r="12402" spans="1:9" x14ac:dyDescent="0.3">
      <c r="A12402" s="2">
        <v>1.845876227748E+18</v>
      </c>
      <c r="B12402" s="2">
        <v>1.8380290432498401E+18</v>
      </c>
      <c r="C12402" s="2" t="s">
        <v>0</v>
      </c>
      <c r="D12402" s="2">
        <v>48789.9</v>
      </c>
      <c r="E12402" s="2">
        <v>0.97</v>
      </c>
      <c r="F12402" s="2">
        <v>1728926162074</v>
      </c>
      <c r="G12402" s="2">
        <v>1.845876227748E+18</v>
      </c>
      <c r="H12402" s="2">
        <v>1728926166448</v>
      </c>
      <c r="I12402" s="2">
        <f t="shared" si="154"/>
        <v>4374</v>
      </c>
    </row>
    <row r="12403" spans="1:9" x14ac:dyDescent="0.3">
      <c r="A12403" s="2">
        <v>1.84587622776478E+18</v>
      </c>
      <c r="B12403" s="2">
        <v>1.8380290432498401E+18</v>
      </c>
      <c r="C12403" s="2" t="s">
        <v>0</v>
      </c>
      <c r="D12403" s="2">
        <v>51701.49</v>
      </c>
      <c r="E12403" s="2">
        <v>0.64</v>
      </c>
      <c r="F12403" s="2">
        <v>1728926162078</v>
      </c>
      <c r="G12403" s="2">
        <v>1.84587622776478E+18</v>
      </c>
      <c r="H12403" s="2">
        <v>1728926166451</v>
      </c>
      <c r="I12403" s="2">
        <f t="shared" si="154"/>
        <v>4373</v>
      </c>
    </row>
    <row r="12404" spans="1:9" x14ac:dyDescent="0.3">
      <c r="A12404" s="2">
        <v>1.84587622776478E+18</v>
      </c>
      <c r="B12404" s="2">
        <v>1.8380290432498401E+18</v>
      </c>
      <c r="C12404" s="2" t="s">
        <v>0</v>
      </c>
      <c r="D12404" s="2">
        <v>51701.49</v>
      </c>
      <c r="E12404" s="2">
        <v>0.64</v>
      </c>
      <c r="F12404" s="2">
        <v>1728926162078</v>
      </c>
      <c r="G12404" s="2">
        <v>1.84587622776478E+18</v>
      </c>
      <c r="H12404" s="2">
        <v>1728926166455</v>
      </c>
      <c r="I12404" s="2">
        <f t="shared" si="154"/>
        <v>4377</v>
      </c>
    </row>
    <row r="12405" spans="1:9" x14ac:dyDescent="0.3">
      <c r="A12405" s="2">
        <v>1.84587622776478E+18</v>
      </c>
      <c r="B12405" s="2">
        <v>1.8380290432498401E+18</v>
      </c>
      <c r="C12405" s="2" t="s">
        <v>0</v>
      </c>
      <c r="D12405" s="2">
        <v>49778.89</v>
      </c>
      <c r="E12405" s="2">
        <v>0.53</v>
      </c>
      <c r="F12405" s="2">
        <v>1728926162078</v>
      </c>
      <c r="G12405" s="2">
        <v>1.84587622776478E+18</v>
      </c>
      <c r="H12405" s="2">
        <v>1728926166451</v>
      </c>
      <c r="I12405" s="2">
        <f t="shared" si="154"/>
        <v>4373</v>
      </c>
    </row>
    <row r="12406" spans="1:9" x14ac:dyDescent="0.3">
      <c r="A12406" s="2">
        <v>1.84587622776478E+18</v>
      </c>
      <c r="B12406" s="2">
        <v>1.8380290432498401E+18</v>
      </c>
      <c r="C12406" s="2" t="s">
        <v>0</v>
      </c>
      <c r="D12406" s="2">
        <v>49778.89</v>
      </c>
      <c r="E12406" s="2">
        <v>0.53</v>
      </c>
      <c r="F12406" s="2">
        <v>1728926162078</v>
      </c>
      <c r="G12406" s="2">
        <v>1.84587622776478E+18</v>
      </c>
      <c r="H12406" s="2">
        <v>1728926166455</v>
      </c>
      <c r="I12406" s="2">
        <f t="shared" si="154"/>
        <v>4377</v>
      </c>
    </row>
    <row r="12407" spans="1:9" x14ac:dyDescent="0.3">
      <c r="A12407" s="2">
        <v>1.8458762277731699E+18</v>
      </c>
      <c r="B12407" s="2">
        <v>1.8380290432498401E+18</v>
      </c>
      <c r="C12407" s="2" t="s">
        <v>0</v>
      </c>
      <c r="D12407" s="2">
        <v>49282.47</v>
      </c>
      <c r="E12407" s="2">
        <v>0.69</v>
      </c>
      <c r="F12407" s="2">
        <v>1728926162080</v>
      </c>
      <c r="G12407" s="2">
        <v>1.8458762277731699E+18</v>
      </c>
      <c r="H12407" s="2">
        <v>1728926166463</v>
      </c>
      <c r="I12407" s="2">
        <f t="shared" si="154"/>
        <v>4383</v>
      </c>
    </row>
    <row r="12408" spans="1:9" x14ac:dyDescent="0.3">
      <c r="A12408" s="2">
        <v>1.8458762277941399E+18</v>
      </c>
      <c r="B12408" s="2">
        <v>1.8380290432498401E+18</v>
      </c>
      <c r="C12408" s="2" t="s">
        <v>0</v>
      </c>
      <c r="D12408" s="2">
        <v>47382.22</v>
      </c>
      <c r="E12408" s="2">
        <v>0.38</v>
      </c>
      <c r="F12408" s="2">
        <v>1728926162085</v>
      </c>
      <c r="G12408" s="2">
        <v>1.8458762277941399E+18</v>
      </c>
      <c r="H12408" s="2">
        <v>1728926166467</v>
      </c>
      <c r="I12408" s="2">
        <f t="shared" si="154"/>
        <v>4382</v>
      </c>
    </row>
    <row r="12409" spans="1:9" x14ac:dyDescent="0.3">
      <c r="A12409" s="2">
        <v>1.8458762277941399E+18</v>
      </c>
      <c r="B12409" s="2">
        <v>1.8380290432498401E+18</v>
      </c>
      <c r="C12409" s="2" t="s">
        <v>0</v>
      </c>
      <c r="D12409" s="2">
        <v>47382.22</v>
      </c>
      <c r="E12409" s="2">
        <v>0.38</v>
      </c>
      <c r="F12409" s="2">
        <v>1728926162085</v>
      </c>
      <c r="G12409" s="2">
        <v>1.8458762277941399E+18</v>
      </c>
      <c r="H12409" s="2">
        <v>1728926166470</v>
      </c>
      <c r="I12409" s="2">
        <f t="shared" si="154"/>
        <v>4385</v>
      </c>
    </row>
    <row r="12410" spans="1:9" x14ac:dyDescent="0.3">
      <c r="A12410" s="2">
        <v>1.8458762277941399E+18</v>
      </c>
      <c r="B12410" s="2">
        <v>1.8380290432498401E+18</v>
      </c>
      <c r="C12410" s="2" t="s">
        <v>0</v>
      </c>
      <c r="D12410" s="2">
        <v>47382.22</v>
      </c>
      <c r="E12410" s="2">
        <v>0.38</v>
      </c>
      <c r="F12410" s="2">
        <v>1728926162085</v>
      </c>
      <c r="G12410" s="2">
        <v>1.8458762277941399E+18</v>
      </c>
      <c r="H12410" s="2">
        <v>1728926166474</v>
      </c>
      <c r="I12410" s="2">
        <f t="shared" si="154"/>
        <v>4389</v>
      </c>
    </row>
    <row r="12411" spans="1:9" x14ac:dyDescent="0.3">
      <c r="A12411" s="2">
        <v>1.8458762277941399E+18</v>
      </c>
      <c r="B12411" s="2">
        <v>1.83885668868227E+18</v>
      </c>
      <c r="C12411" s="2" t="s">
        <v>0</v>
      </c>
      <c r="D12411" s="2">
        <v>50274.16</v>
      </c>
      <c r="E12411" s="2">
        <v>0.38</v>
      </c>
      <c r="F12411" s="2">
        <v>1728926162085</v>
      </c>
      <c r="G12411" s="2">
        <v>1.8458762277941399E+18</v>
      </c>
      <c r="H12411" s="2">
        <v>1728926166467</v>
      </c>
      <c r="I12411" s="2">
        <f t="shared" si="154"/>
        <v>4382</v>
      </c>
    </row>
    <row r="12412" spans="1:9" x14ac:dyDescent="0.3">
      <c r="A12412" s="2">
        <v>1.8458762277941399E+18</v>
      </c>
      <c r="B12412" s="2">
        <v>1.83885668868227E+18</v>
      </c>
      <c r="C12412" s="2" t="s">
        <v>0</v>
      </c>
      <c r="D12412" s="2">
        <v>50274.16</v>
      </c>
      <c r="E12412" s="2">
        <v>0.38</v>
      </c>
      <c r="F12412" s="2">
        <v>1728926162085</v>
      </c>
      <c r="G12412" s="2">
        <v>1.8458762277941399E+18</v>
      </c>
      <c r="H12412" s="2">
        <v>1728926166470</v>
      </c>
      <c r="I12412" s="2">
        <f t="shared" si="154"/>
        <v>4385</v>
      </c>
    </row>
    <row r="12413" spans="1:9" x14ac:dyDescent="0.3">
      <c r="A12413" s="2">
        <v>1.8458762277941399E+18</v>
      </c>
      <c r="B12413" s="2">
        <v>1.83885668868227E+18</v>
      </c>
      <c r="C12413" s="2" t="s">
        <v>0</v>
      </c>
      <c r="D12413" s="2">
        <v>50274.16</v>
      </c>
      <c r="E12413" s="2">
        <v>0.38</v>
      </c>
      <c r="F12413" s="2">
        <v>1728926162085</v>
      </c>
      <c r="G12413" s="2">
        <v>1.8458762277941399E+18</v>
      </c>
      <c r="H12413" s="2">
        <v>1728926166474</v>
      </c>
      <c r="I12413" s="2">
        <f t="shared" si="154"/>
        <v>4389</v>
      </c>
    </row>
    <row r="12414" spans="1:9" x14ac:dyDescent="0.3">
      <c r="A12414" s="2">
        <v>1.8458762277941399E+18</v>
      </c>
      <c r="B12414" s="2">
        <v>1.83885668868227E+18</v>
      </c>
      <c r="C12414" s="2" t="s">
        <v>0</v>
      </c>
      <c r="D12414" s="2">
        <v>52140.4</v>
      </c>
      <c r="E12414" s="2">
        <v>0.45</v>
      </c>
      <c r="F12414" s="2">
        <v>1728926162085</v>
      </c>
      <c r="G12414" s="2">
        <v>1.8458762277941399E+18</v>
      </c>
      <c r="H12414" s="2">
        <v>1728926166467</v>
      </c>
      <c r="I12414" s="2">
        <f t="shared" si="154"/>
        <v>4382</v>
      </c>
    </row>
    <row r="12415" spans="1:9" x14ac:dyDescent="0.3">
      <c r="A12415" s="2">
        <v>1.8458762277941399E+18</v>
      </c>
      <c r="B12415" s="2">
        <v>1.83885668868227E+18</v>
      </c>
      <c r="C12415" s="2" t="s">
        <v>0</v>
      </c>
      <c r="D12415" s="2">
        <v>52140.4</v>
      </c>
      <c r="E12415" s="2">
        <v>0.45</v>
      </c>
      <c r="F12415" s="2">
        <v>1728926162085</v>
      </c>
      <c r="G12415" s="2">
        <v>1.8458762277941399E+18</v>
      </c>
      <c r="H12415" s="2">
        <v>1728926166470</v>
      </c>
      <c r="I12415" s="2">
        <f t="shared" si="154"/>
        <v>4385</v>
      </c>
    </row>
    <row r="12416" spans="1:9" x14ac:dyDescent="0.3">
      <c r="A12416" s="2">
        <v>1.8458762277941399E+18</v>
      </c>
      <c r="B12416" s="2">
        <v>1.83885668868227E+18</v>
      </c>
      <c r="C12416" s="2" t="s">
        <v>0</v>
      </c>
      <c r="D12416" s="2">
        <v>52140.4</v>
      </c>
      <c r="E12416" s="2">
        <v>0.45</v>
      </c>
      <c r="F12416" s="2">
        <v>1728926162085</v>
      </c>
      <c r="G12416" s="2">
        <v>1.8458762277941399E+18</v>
      </c>
      <c r="H12416" s="2">
        <v>1728926166474</v>
      </c>
      <c r="I12416" s="2">
        <f t="shared" si="154"/>
        <v>4389</v>
      </c>
    </row>
    <row r="12417" spans="1:9" x14ac:dyDescent="0.3">
      <c r="A12417" s="2">
        <v>1.8458762277983301E+18</v>
      </c>
      <c r="B12417" s="2">
        <v>1.83885668868227E+18</v>
      </c>
      <c r="C12417" s="2" t="s">
        <v>0</v>
      </c>
      <c r="D12417" s="2">
        <v>53579.26</v>
      </c>
      <c r="E12417" s="2">
        <v>0.18</v>
      </c>
      <c r="F12417" s="2">
        <v>1728926162086</v>
      </c>
      <c r="G12417" s="2">
        <v>1.8458762277983301E+18</v>
      </c>
      <c r="H12417" s="2">
        <v>1728926166483</v>
      </c>
      <c r="I12417" s="2">
        <f t="shared" si="154"/>
        <v>4397</v>
      </c>
    </row>
    <row r="12418" spans="1:9" x14ac:dyDescent="0.3">
      <c r="A12418" s="2">
        <v>1.84587622780253E+18</v>
      </c>
      <c r="B12418" s="2">
        <v>1.83885668868227E+18</v>
      </c>
      <c r="C12418" s="2" t="s">
        <v>0</v>
      </c>
      <c r="D12418" s="2">
        <v>52552.34</v>
      </c>
      <c r="E12418" s="2">
        <v>0.25</v>
      </c>
      <c r="F12418" s="2">
        <v>1728926162087</v>
      </c>
      <c r="G12418" s="2">
        <v>1.84587622780253E+18</v>
      </c>
      <c r="H12418" s="2">
        <v>1728926166487</v>
      </c>
      <c r="I12418" s="2">
        <f t="shared" si="154"/>
        <v>4400</v>
      </c>
    </row>
    <row r="12419" spans="1:9" x14ac:dyDescent="0.3">
      <c r="A12419" s="2">
        <v>1.8458762278109199E+18</v>
      </c>
      <c r="B12419" s="2">
        <v>1.83885668868227E+18</v>
      </c>
      <c r="C12419" s="2" t="s">
        <v>0</v>
      </c>
      <c r="D12419" s="2">
        <v>54048.83</v>
      </c>
      <c r="E12419" s="2">
        <v>0.41</v>
      </c>
      <c r="F12419" s="2">
        <v>1728926162089</v>
      </c>
      <c r="G12419" s="2">
        <v>1.8458762278109199E+18</v>
      </c>
      <c r="H12419" s="2">
        <v>1728926166495</v>
      </c>
      <c r="I12419" s="2">
        <f t="shared" si="154"/>
        <v>4406</v>
      </c>
    </row>
    <row r="12420" spans="1:9" x14ac:dyDescent="0.3">
      <c r="A12420" s="2">
        <v>1.8458762278151099E+18</v>
      </c>
      <c r="B12420" s="2">
        <v>1.83885668868227E+18</v>
      </c>
      <c r="C12420" s="2" t="s">
        <v>0</v>
      </c>
      <c r="D12420" s="2">
        <v>48306</v>
      </c>
      <c r="E12420" s="2">
        <v>0.57999999999999996</v>
      </c>
      <c r="F12420" s="2">
        <v>1728926162090</v>
      </c>
      <c r="G12420" s="2">
        <v>1.8458762278151099E+18</v>
      </c>
      <c r="H12420" s="2">
        <v>1728926166498</v>
      </c>
      <c r="I12420" s="2">
        <f t="shared" si="154"/>
        <v>4408</v>
      </c>
    </row>
    <row r="12421" spans="1:9" x14ac:dyDescent="0.3">
      <c r="A12421" s="2">
        <v>1.8458762278360801E+18</v>
      </c>
      <c r="B12421" s="2">
        <v>1.8380290432498401E+18</v>
      </c>
      <c r="C12421" s="2" t="s">
        <v>0</v>
      </c>
      <c r="D12421" s="2">
        <v>53837.91</v>
      </c>
      <c r="E12421" s="2">
        <v>0.28999999999999998</v>
      </c>
      <c r="F12421" s="2">
        <v>1728926162095</v>
      </c>
      <c r="G12421" s="2">
        <v>1.8458762278360801E+18</v>
      </c>
      <c r="H12421" s="2">
        <v>1728926166503</v>
      </c>
      <c r="I12421" s="2">
        <f t="shared" si="154"/>
        <v>4408</v>
      </c>
    </row>
    <row r="12422" spans="1:9" x14ac:dyDescent="0.3">
      <c r="A12422" s="2">
        <v>1.8458762278360801E+18</v>
      </c>
      <c r="B12422" s="2">
        <v>1.8380290432498401E+18</v>
      </c>
      <c r="C12422" s="2" t="s">
        <v>0</v>
      </c>
      <c r="D12422" s="2">
        <v>53837.91</v>
      </c>
      <c r="E12422" s="2">
        <v>0.28999999999999998</v>
      </c>
      <c r="F12422" s="2">
        <v>1728926162095</v>
      </c>
      <c r="G12422" s="2">
        <v>1.8458762278360801E+18</v>
      </c>
      <c r="H12422" s="2">
        <v>1728926166515</v>
      </c>
      <c r="I12422" s="2">
        <f t="shared" si="154"/>
        <v>4420</v>
      </c>
    </row>
    <row r="12423" spans="1:9" x14ac:dyDescent="0.3">
      <c r="A12423" s="2">
        <v>1.8458762278360801E+18</v>
      </c>
      <c r="B12423" s="2">
        <v>1.8380290432498401E+18</v>
      </c>
      <c r="C12423" s="2" t="s">
        <v>0</v>
      </c>
      <c r="D12423" s="2">
        <v>54209.3</v>
      </c>
      <c r="E12423" s="2">
        <v>0.68</v>
      </c>
      <c r="F12423" s="2">
        <v>1728926162095</v>
      </c>
      <c r="G12423" s="2">
        <v>1.8458762278360801E+18</v>
      </c>
      <c r="H12423" s="2">
        <v>1728926166503</v>
      </c>
      <c r="I12423" s="2">
        <f t="shared" si="154"/>
        <v>4408</v>
      </c>
    </row>
    <row r="12424" spans="1:9" x14ac:dyDescent="0.3">
      <c r="A12424" s="2">
        <v>1.8458762278360801E+18</v>
      </c>
      <c r="B12424" s="2">
        <v>1.8380290432498401E+18</v>
      </c>
      <c r="C12424" s="2" t="s">
        <v>0</v>
      </c>
      <c r="D12424" s="2">
        <v>54209.3</v>
      </c>
      <c r="E12424" s="2">
        <v>0.68</v>
      </c>
      <c r="F12424" s="2">
        <v>1728926162095</v>
      </c>
      <c r="G12424" s="2">
        <v>1.8458762278360801E+18</v>
      </c>
      <c r="H12424" s="2">
        <v>1728926166515</v>
      </c>
      <c r="I12424" s="2">
        <f t="shared" si="154"/>
        <v>4420</v>
      </c>
    </row>
    <row r="12425" spans="1:9" x14ac:dyDescent="0.3">
      <c r="A12425" s="2">
        <v>1.84587622798288E+18</v>
      </c>
      <c r="B12425" s="2">
        <v>1.8380290432498401E+18</v>
      </c>
      <c r="C12425" s="2" t="s">
        <v>0</v>
      </c>
      <c r="D12425" s="2">
        <v>54314.5</v>
      </c>
      <c r="E12425" s="2">
        <v>0.34</v>
      </c>
      <c r="F12425" s="2">
        <v>1728926162130</v>
      </c>
      <c r="G12425" s="2">
        <v>1.84587622798288E+18</v>
      </c>
      <c r="H12425" s="2">
        <v>1728926166519</v>
      </c>
      <c r="I12425" s="2">
        <f t="shared" si="154"/>
        <v>4389</v>
      </c>
    </row>
    <row r="12426" spans="1:9" x14ac:dyDescent="0.3">
      <c r="A12426" s="2">
        <v>1.84587622799966E+18</v>
      </c>
      <c r="B12426" s="2">
        <v>1.83885668868227E+18</v>
      </c>
      <c r="C12426" s="2" t="s">
        <v>0</v>
      </c>
      <c r="D12426" s="2">
        <v>51985.39</v>
      </c>
      <c r="E12426" s="2">
        <v>0.16</v>
      </c>
      <c r="F12426" s="2">
        <v>1728926162134</v>
      </c>
      <c r="G12426" s="2">
        <v>1.84587622799966E+18</v>
      </c>
      <c r="H12426" s="2">
        <v>1728926166522</v>
      </c>
      <c r="I12426" s="2">
        <f t="shared" si="154"/>
        <v>4388</v>
      </c>
    </row>
    <row r="12427" spans="1:9" x14ac:dyDescent="0.3">
      <c r="A12427" s="2">
        <v>1.8458762280122399E+18</v>
      </c>
      <c r="B12427" s="2">
        <v>1.8380290432498401E+18</v>
      </c>
      <c r="C12427" s="2" t="s">
        <v>0</v>
      </c>
      <c r="D12427" s="2">
        <v>50554.52</v>
      </c>
      <c r="E12427" s="2">
        <v>0.5</v>
      </c>
      <c r="F12427" s="2">
        <v>1728926162137</v>
      </c>
      <c r="G12427" s="2">
        <v>1.8458762280122399E+18</v>
      </c>
      <c r="H12427" s="2">
        <v>1728926166526</v>
      </c>
      <c r="I12427" s="2">
        <f t="shared" si="154"/>
        <v>4389</v>
      </c>
    </row>
    <row r="12428" spans="1:9" x14ac:dyDescent="0.3">
      <c r="A12428" s="2">
        <v>1.8458762280457999E+18</v>
      </c>
      <c r="B12428" s="2">
        <v>1.83885668868227E+18</v>
      </c>
      <c r="C12428" s="2" t="s">
        <v>0</v>
      </c>
      <c r="D12428" s="2">
        <v>54317.2</v>
      </c>
      <c r="E12428" s="2">
        <v>0.13</v>
      </c>
      <c r="F12428" s="2">
        <v>1728926162145</v>
      </c>
      <c r="G12428" s="2">
        <v>1.8458762280457999E+18</v>
      </c>
      <c r="H12428" s="2">
        <v>1728926166530</v>
      </c>
      <c r="I12428" s="2">
        <f t="shared" si="154"/>
        <v>4385</v>
      </c>
    </row>
    <row r="12429" spans="1:9" x14ac:dyDescent="0.3">
      <c r="A12429" s="2">
        <v>1.84587622810032E+18</v>
      </c>
      <c r="B12429" s="2">
        <v>1.8380290432498401E+18</v>
      </c>
      <c r="C12429" s="2" t="s">
        <v>0</v>
      </c>
      <c r="D12429" s="2">
        <v>52913.91</v>
      </c>
      <c r="E12429" s="2">
        <v>0.52</v>
      </c>
      <c r="F12429" s="2">
        <v>1728926162158</v>
      </c>
      <c r="G12429" s="2">
        <v>1.84587622810032E+18</v>
      </c>
      <c r="H12429" s="2">
        <v>1728926166536</v>
      </c>
      <c r="I12429" s="2">
        <f t="shared" si="154"/>
        <v>4378</v>
      </c>
    </row>
    <row r="12430" spans="1:9" x14ac:dyDescent="0.3">
      <c r="A12430" s="2">
        <v>1.8458762281087099E+18</v>
      </c>
      <c r="B12430" s="2">
        <v>1.83885668868227E+18</v>
      </c>
      <c r="C12430" s="2" t="s">
        <v>0</v>
      </c>
      <c r="D12430" s="2">
        <v>51205.05</v>
      </c>
      <c r="E12430" s="2">
        <v>0.74</v>
      </c>
      <c r="F12430" s="2">
        <v>1728926162160</v>
      </c>
      <c r="G12430" s="2">
        <v>1.8458762281087099E+18</v>
      </c>
      <c r="H12430" s="2">
        <v>1728926166544</v>
      </c>
      <c r="I12430" s="2">
        <f t="shared" si="154"/>
        <v>4384</v>
      </c>
    </row>
    <row r="12431" spans="1:9" x14ac:dyDescent="0.3">
      <c r="A12431" s="2">
        <v>1.8458762281213E+18</v>
      </c>
      <c r="B12431" s="2">
        <v>1.8380290432498401E+18</v>
      </c>
      <c r="C12431" s="2" t="s">
        <v>0</v>
      </c>
      <c r="D12431" s="2">
        <v>53567.29</v>
      </c>
      <c r="E12431" s="2">
        <v>0.51</v>
      </c>
      <c r="F12431" s="2">
        <v>1728926162163</v>
      </c>
      <c r="G12431" s="2">
        <v>1.8458762281213E+18</v>
      </c>
      <c r="H12431" s="2">
        <v>1728926166547</v>
      </c>
      <c r="I12431" s="2">
        <f t="shared" si="154"/>
        <v>4384</v>
      </c>
    </row>
    <row r="12432" spans="1:9" x14ac:dyDescent="0.3">
      <c r="A12432" s="2">
        <v>1.8458762281254899E+18</v>
      </c>
      <c r="B12432" s="2">
        <v>1.83885668868227E+18</v>
      </c>
      <c r="C12432" s="2" t="s">
        <v>0</v>
      </c>
      <c r="D12432" s="2">
        <v>49728.87</v>
      </c>
      <c r="E12432" s="2">
        <v>0.97</v>
      </c>
      <c r="F12432" s="2">
        <v>1728926162164</v>
      </c>
      <c r="G12432" s="2">
        <v>1.8458762281254899E+18</v>
      </c>
      <c r="H12432" s="2">
        <v>1728926166551</v>
      </c>
      <c r="I12432" s="2">
        <f t="shared" si="154"/>
        <v>4387</v>
      </c>
    </row>
    <row r="12433" spans="1:9" x14ac:dyDescent="0.3">
      <c r="A12433" s="2">
        <v>1.8458762281338801E+18</v>
      </c>
      <c r="B12433" s="2">
        <v>1.8380290432498401E+18</v>
      </c>
      <c r="C12433" s="2" t="s">
        <v>0</v>
      </c>
      <c r="D12433" s="2">
        <v>47768.67</v>
      </c>
      <c r="E12433" s="2">
        <v>0.24</v>
      </c>
      <c r="F12433" s="2">
        <v>1728926162166</v>
      </c>
      <c r="G12433" s="2">
        <v>1.8458762281338801E+18</v>
      </c>
      <c r="H12433" s="2">
        <v>1728926166555</v>
      </c>
      <c r="I12433" s="2">
        <f t="shared" si="154"/>
        <v>4389</v>
      </c>
    </row>
    <row r="12434" spans="1:9" x14ac:dyDescent="0.3">
      <c r="A12434" s="2">
        <v>1.8458762281506601E+18</v>
      </c>
      <c r="B12434" s="2">
        <v>1.83885668868227E+18</v>
      </c>
      <c r="C12434" s="2" t="s">
        <v>0</v>
      </c>
      <c r="D12434" s="2">
        <v>53261.1</v>
      </c>
      <c r="E12434" s="2">
        <v>0.99</v>
      </c>
      <c r="F12434" s="2">
        <v>1728926162170</v>
      </c>
      <c r="G12434" s="2">
        <v>1.8458762281506601E+18</v>
      </c>
      <c r="H12434" s="2">
        <v>1728926166559</v>
      </c>
      <c r="I12434" s="2">
        <f t="shared" si="154"/>
        <v>4389</v>
      </c>
    </row>
    <row r="12435" spans="1:9" x14ac:dyDescent="0.3">
      <c r="A12435" s="2">
        <v>1.84587622815904E+18</v>
      </c>
      <c r="B12435" s="2">
        <v>1.8380290432498401E+18</v>
      </c>
      <c r="C12435" s="2" t="s">
        <v>0</v>
      </c>
      <c r="D12435" s="2">
        <v>50228.92</v>
      </c>
      <c r="E12435" s="2">
        <v>0.42</v>
      </c>
      <c r="F12435" s="2">
        <v>1728926162172</v>
      </c>
      <c r="G12435" s="2">
        <v>1.84587622815904E+18</v>
      </c>
      <c r="H12435" s="2">
        <v>1728926166562</v>
      </c>
      <c r="I12435" s="2">
        <f t="shared" si="154"/>
        <v>4390</v>
      </c>
    </row>
    <row r="12436" spans="1:9" x14ac:dyDescent="0.3">
      <c r="A12436" s="2">
        <v>1.8458762281632399E+18</v>
      </c>
      <c r="B12436" s="2">
        <v>1.83885668868227E+18</v>
      </c>
      <c r="C12436" s="2" t="s">
        <v>0</v>
      </c>
      <c r="D12436" s="2">
        <v>47312.41</v>
      </c>
      <c r="E12436" s="2">
        <v>0.38</v>
      </c>
      <c r="F12436" s="2">
        <v>1728926162173</v>
      </c>
      <c r="G12436" s="2">
        <v>1.8458762281632399E+18</v>
      </c>
      <c r="H12436" s="2">
        <v>1728926166566</v>
      </c>
      <c r="I12436" s="2">
        <f t="shared" si="154"/>
        <v>4393</v>
      </c>
    </row>
    <row r="12437" spans="1:9" x14ac:dyDescent="0.3">
      <c r="A12437" s="2">
        <v>1.8458762282471301E+18</v>
      </c>
      <c r="B12437" s="2">
        <v>1.83885668868227E+18</v>
      </c>
      <c r="C12437" s="2" t="s">
        <v>0</v>
      </c>
      <c r="D12437" s="2">
        <v>46750.84</v>
      </c>
      <c r="E12437" s="2">
        <v>0.55000000000000004</v>
      </c>
      <c r="F12437" s="2">
        <v>1728926162193</v>
      </c>
      <c r="G12437" s="2">
        <v>1.8458762282471301E+18</v>
      </c>
      <c r="H12437" s="2">
        <v>1728926166570</v>
      </c>
      <c r="I12437" s="2">
        <f t="shared" si="154"/>
        <v>4377</v>
      </c>
    </row>
    <row r="12438" spans="1:9" x14ac:dyDescent="0.3">
      <c r="A12438" s="2">
        <v>1.84587622827649E+18</v>
      </c>
      <c r="B12438" s="2">
        <v>1.83885668868227E+18</v>
      </c>
      <c r="C12438" s="2" t="s">
        <v>0</v>
      </c>
      <c r="D12438" s="2">
        <v>46091.040000000001</v>
      </c>
      <c r="E12438" s="2">
        <v>0.8</v>
      </c>
      <c r="F12438" s="2">
        <v>1728926162200</v>
      </c>
      <c r="G12438" s="2">
        <v>1.84587622827649E+18</v>
      </c>
      <c r="H12438" s="2">
        <v>1728926166578</v>
      </c>
      <c r="I12438" s="2">
        <f t="shared" si="154"/>
        <v>4378</v>
      </c>
    </row>
    <row r="12439" spans="1:9" x14ac:dyDescent="0.3">
      <c r="A12439" s="2">
        <v>1.8458762283813399E+18</v>
      </c>
      <c r="B12439" s="2">
        <v>1.83885668868227E+18</v>
      </c>
      <c r="C12439" s="2" t="s">
        <v>0</v>
      </c>
      <c r="D12439" s="2">
        <v>44731.45</v>
      </c>
      <c r="E12439" s="2">
        <v>0.96</v>
      </c>
      <c r="F12439" s="2">
        <v>1728926162225</v>
      </c>
      <c r="G12439" s="2">
        <v>1.8458762283813399E+18</v>
      </c>
      <c r="H12439" s="2">
        <v>1728926166586</v>
      </c>
      <c r="I12439" s="2">
        <f t="shared" si="154"/>
        <v>4361</v>
      </c>
    </row>
    <row r="12440" spans="1:9" x14ac:dyDescent="0.3">
      <c r="A12440" s="2">
        <v>1.84587622838973E+18</v>
      </c>
      <c r="B12440" s="2">
        <v>1.8380290432498401E+18</v>
      </c>
      <c r="C12440" s="2" t="s">
        <v>0</v>
      </c>
      <c r="D12440" s="2">
        <v>44580.88</v>
      </c>
      <c r="E12440" s="2">
        <v>0.39</v>
      </c>
      <c r="F12440" s="2">
        <v>1728926162227</v>
      </c>
      <c r="G12440" s="2">
        <v>1.84587622838973E+18</v>
      </c>
      <c r="H12440" s="2">
        <v>1728926166590</v>
      </c>
      <c r="I12440" s="2">
        <f t="shared" si="154"/>
        <v>4363</v>
      </c>
    </row>
    <row r="12441" spans="1:9" x14ac:dyDescent="0.3">
      <c r="A12441" s="2">
        <v>1.84587622846942E+18</v>
      </c>
      <c r="B12441" s="2">
        <v>1.83885668868227E+18</v>
      </c>
      <c r="C12441" s="2" t="s">
        <v>0</v>
      </c>
      <c r="D12441" s="2">
        <v>45036.41</v>
      </c>
      <c r="E12441" s="2">
        <v>0.13</v>
      </c>
      <c r="F12441" s="2">
        <v>1728926162246</v>
      </c>
      <c r="G12441" s="2">
        <v>1.84587622846942E+18</v>
      </c>
      <c r="H12441" s="2">
        <v>1728926166601</v>
      </c>
      <c r="I12441" s="2">
        <f t="shared" si="154"/>
        <v>4355</v>
      </c>
    </row>
    <row r="12442" spans="1:9" x14ac:dyDescent="0.3">
      <c r="A12442" s="2">
        <v>1.8458762285239501E+18</v>
      </c>
      <c r="B12442" s="2">
        <v>1.83885668868227E+18</v>
      </c>
      <c r="C12442" s="2" t="s">
        <v>0</v>
      </c>
      <c r="D12442" s="2">
        <v>44393.52</v>
      </c>
      <c r="E12442" s="2">
        <v>0.56999999999999995</v>
      </c>
      <c r="F12442" s="2">
        <v>1728926162259</v>
      </c>
      <c r="G12442" s="2">
        <v>1.8458762285239501E+18</v>
      </c>
      <c r="H12442" s="2">
        <v>1728926166594</v>
      </c>
      <c r="I12442" s="2">
        <f t="shared" si="154"/>
        <v>4335</v>
      </c>
    </row>
    <row r="12443" spans="1:9" x14ac:dyDescent="0.3">
      <c r="A12443" s="2">
        <v>1.8458762285239501E+18</v>
      </c>
      <c r="B12443" s="2">
        <v>1.83885668868227E+18</v>
      </c>
      <c r="C12443" s="2" t="s">
        <v>0</v>
      </c>
      <c r="D12443" s="2">
        <v>44393.52</v>
      </c>
      <c r="E12443" s="2">
        <v>0.56999999999999995</v>
      </c>
      <c r="F12443" s="2">
        <v>1728926162259</v>
      </c>
      <c r="G12443" s="2">
        <v>1.8458762285239501E+18</v>
      </c>
      <c r="H12443" s="2">
        <v>1728926166597</v>
      </c>
      <c r="I12443" s="2">
        <f t="shared" si="154"/>
        <v>4338</v>
      </c>
    </row>
    <row r="12444" spans="1:9" x14ac:dyDescent="0.3">
      <c r="A12444" s="2">
        <v>1.8458762285239501E+18</v>
      </c>
      <c r="B12444" s="2">
        <v>1.83885668868227E+18</v>
      </c>
      <c r="C12444" s="2" t="s">
        <v>0</v>
      </c>
      <c r="D12444" s="2">
        <v>44411.360000000001</v>
      </c>
      <c r="E12444" s="2">
        <v>0.22</v>
      </c>
      <c r="F12444" s="2">
        <v>1728926162259</v>
      </c>
      <c r="G12444" s="2">
        <v>1.8458762285239501E+18</v>
      </c>
      <c r="H12444" s="2">
        <v>1728926166594</v>
      </c>
      <c r="I12444" s="2">
        <f t="shared" si="154"/>
        <v>4335</v>
      </c>
    </row>
    <row r="12445" spans="1:9" x14ac:dyDescent="0.3">
      <c r="A12445" s="2">
        <v>1.8458762285239501E+18</v>
      </c>
      <c r="B12445" s="2">
        <v>1.83885668868227E+18</v>
      </c>
      <c r="C12445" s="2" t="s">
        <v>0</v>
      </c>
      <c r="D12445" s="2">
        <v>44411.360000000001</v>
      </c>
      <c r="E12445" s="2">
        <v>0.22</v>
      </c>
      <c r="F12445" s="2">
        <v>1728926162259</v>
      </c>
      <c r="G12445" s="2">
        <v>1.8458762285239501E+18</v>
      </c>
      <c r="H12445" s="2">
        <v>1728926166597</v>
      </c>
      <c r="I12445" s="2">
        <f t="shared" si="154"/>
        <v>4338</v>
      </c>
    </row>
    <row r="12446" spans="1:9" x14ac:dyDescent="0.3">
      <c r="A12446" s="2">
        <v>1.8458762285365299E+18</v>
      </c>
      <c r="B12446" s="2">
        <v>1.8380290432498401E+18</v>
      </c>
      <c r="C12446" s="2" t="s">
        <v>0</v>
      </c>
      <c r="D12446" s="2">
        <v>53536.78</v>
      </c>
      <c r="E12446" s="2">
        <v>0.8</v>
      </c>
      <c r="F12446" s="2">
        <v>1728926162262</v>
      </c>
      <c r="G12446" s="2">
        <v>1.8458762285365299E+18</v>
      </c>
      <c r="H12446" s="2">
        <v>1728926166608</v>
      </c>
      <c r="I12446" s="2">
        <f t="shared" si="154"/>
        <v>4346</v>
      </c>
    </row>
    <row r="12447" spans="1:9" x14ac:dyDescent="0.3">
      <c r="A12447" s="2">
        <v>1.84587622855331E+18</v>
      </c>
      <c r="B12447" s="2">
        <v>1.83885668868227E+18</v>
      </c>
      <c r="C12447" s="2" t="s">
        <v>0</v>
      </c>
      <c r="D12447" s="2">
        <v>49227.839999999997</v>
      </c>
      <c r="E12447" s="2">
        <v>0.57999999999999996</v>
      </c>
      <c r="F12447" s="2">
        <v>1728926162266</v>
      </c>
      <c r="G12447" s="2">
        <v>1.84587622855331E+18</v>
      </c>
      <c r="H12447" s="2">
        <v>1728926166622</v>
      </c>
      <c r="I12447" s="2">
        <f t="shared" si="154"/>
        <v>4356</v>
      </c>
    </row>
    <row r="12448" spans="1:9" x14ac:dyDescent="0.3">
      <c r="A12448" s="2">
        <v>1.8458762286371999E+18</v>
      </c>
      <c r="B12448" s="2">
        <v>1.83885668868227E+18</v>
      </c>
      <c r="C12448" s="2" t="s">
        <v>0</v>
      </c>
      <c r="D12448" s="2">
        <v>44492.07</v>
      </c>
      <c r="E12448" s="2">
        <v>0.78</v>
      </c>
      <c r="F12448" s="2">
        <v>1728926162286</v>
      </c>
      <c r="G12448" s="2">
        <v>1.8458762286371999E+18</v>
      </c>
      <c r="H12448" s="2">
        <v>1728926166618</v>
      </c>
      <c r="I12448" s="2">
        <f t="shared" si="154"/>
        <v>4332</v>
      </c>
    </row>
    <row r="12449" spans="1:9" x14ac:dyDescent="0.3">
      <c r="A12449" s="2">
        <v>1.84587622864558E+18</v>
      </c>
      <c r="B12449" s="2">
        <v>1.8380290432498401E+18</v>
      </c>
      <c r="C12449" s="2" t="s">
        <v>0</v>
      </c>
      <c r="D12449" s="2">
        <v>44607.68</v>
      </c>
      <c r="E12449" s="2">
        <v>0.79</v>
      </c>
      <c r="F12449" s="2">
        <v>1728926162288</v>
      </c>
      <c r="G12449" s="2">
        <v>1.84587622864558E+18</v>
      </c>
      <c r="H12449" s="2">
        <v>1728926166626</v>
      </c>
      <c r="I12449" s="2">
        <f t="shared" ref="I12449:I12512" si="155">H12449-F12449</f>
        <v>4338</v>
      </c>
    </row>
    <row r="12450" spans="1:9" x14ac:dyDescent="0.3">
      <c r="A12450" s="2">
        <v>1.84587622864978E+18</v>
      </c>
      <c r="B12450" s="2">
        <v>1.8380290432498401E+18</v>
      </c>
      <c r="C12450" s="2" t="s">
        <v>0</v>
      </c>
      <c r="D12450" s="2">
        <v>54204.66</v>
      </c>
      <c r="E12450" s="2">
        <v>0.47</v>
      </c>
      <c r="F12450" s="2">
        <v>1728926162289</v>
      </c>
      <c r="G12450" s="2">
        <v>1.84587622864978E+18</v>
      </c>
      <c r="H12450" s="2">
        <v>1728926166629</v>
      </c>
      <c r="I12450" s="2">
        <f t="shared" si="155"/>
        <v>4340</v>
      </c>
    </row>
    <row r="12451" spans="1:9" x14ac:dyDescent="0.3">
      <c r="A12451" s="2">
        <v>1.8458762286959201E+18</v>
      </c>
      <c r="B12451" s="2">
        <v>1.83885668868227E+18</v>
      </c>
      <c r="C12451" s="2" t="s">
        <v>0</v>
      </c>
      <c r="D12451" s="2">
        <v>48242.96</v>
      </c>
      <c r="E12451" s="2">
        <v>0.74</v>
      </c>
      <c r="F12451" s="2">
        <v>1728926162300</v>
      </c>
      <c r="G12451" s="2">
        <v>1.8458762286959201E+18</v>
      </c>
      <c r="H12451" s="2">
        <v>1728926166634</v>
      </c>
      <c r="I12451" s="2">
        <f t="shared" si="155"/>
        <v>4334</v>
      </c>
    </row>
    <row r="12452" spans="1:9" x14ac:dyDescent="0.3">
      <c r="A12452" s="2">
        <v>1.84587622872528E+18</v>
      </c>
      <c r="B12452" s="2">
        <v>1.8380290432498401E+18</v>
      </c>
      <c r="C12452" s="2" t="s">
        <v>0</v>
      </c>
      <c r="D12452" s="2">
        <v>46179.11</v>
      </c>
      <c r="E12452" s="2">
        <v>0.17</v>
      </c>
      <c r="F12452" s="2">
        <v>1728926162307</v>
      </c>
      <c r="G12452" s="2">
        <v>1.84587622872528E+18</v>
      </c>
      <c r="H12452" s="2">
        <v>1728926166638</v>
      </c>
      <c r="I12452" s="2">
        <f t="shared" si="155"/>
        <v>4331</v>
      </c>
    </row>
    <row r="12453" spans="1:9" x14ac:dyDescent="0.3">
      <c r="A12453" s="2">
        <v>1.84587622872528E+18</v>
      </c>
      <c r="B12453" s="2">
        <v>1.8380290432498401E+18</v>
      </c>
      <c r="C12453" s="2" t="s">
        <v>0</v>
      </c>
      <c r="D12453" s="2">
        <v>46179.11</v>
      </c>
      <c r="E12453" s="2">
        <v>0.17</v>
      </c>
      <c r="F12453" s="2">
        <v>1728926162307</v>
      </c>
      <c r="G12453" s="2">
        <v>1.84587622872528E+18</v>
      </c>
      <c r="H12453" s="2">
        <v>1728926166641</v>
      </c>
      <c r="I12453" s="2">
        <f t="shared" si="155"/>
        <v>4334</v>
      </c>
    </row>
    <row r="12454" spans="1:9" x14ac:dyDescent="0.3">
      <c r="A12454" s="2">
        <v>1.84587622872528E+18</v>
      </c>
      <c r="B12454" s="2">
        <v>1.8380290432498401E+18</v>
      </c>
      <c r="C12454" s="2" t="s">
        <v>0</v>
      </c>
      <c r="D12454" s="2">
        <v>54370.2</v>
      </c>
      <c r="E12454" s="2">
        <v>0.71</v>
      </c>
      <c r="F12454" s="2">
        <v>1728926162307</v>
      </c>
      <c r="G12454" s="2">
        <v>1.84587622872528E+18</v>
      </c>
      <c r="H12454" s="2">
        <v>1728926166638</v>
      </c>
      <c r="I12454" s="2">
        <f t="shared" si="155"/>
        <v>4331</v>
      </c>
    </row>
    <row r="12455" spans="1:9" x14ac:dyDescent="0.3">
      <c r="A12455" s="2">
        <v>1.84587622872528E+18</v>
      </c>
      <c r="B12455" s="2">
        <v>1.8380290432498401E+18</v>
      </c>
      <c r="C12455" s="2" t="s">
        <v>0</v>
      </c>
      <c r="D12455" s="2">
        <v>54370.2</v>
      </c>
      <c r="E12455" s="2">
        <v>0.71</v>
      </c>
      <c r="F12455" s="2">
        <v>1728926162307</v>
      </c>
      <c r="G12455" s="2">
        <v>1.84587622872528E+18</v>
      </c>
      <c r="H12455" s="2">
        <v>1728926166641</v>
      </c>
      <c r="I12455" s="2">
        <f t="shared" si="155"/>
        <v>4334</v>
      </c>
    </row>
    <row r="12456" spans="1:9" x14ac:dyDescent="0.3">
      <c r="A12456" s="2">
        <v>1.8458762287378601E+18</v>
      </c>
      <c r="B12456" s="2">
        <v>1.8380290432498401E+18</v>
      </c>
      <c r="C12456" s="2" t="s">
        <v>0</v>
      </c>
      <c r="D12456" s="2">
        <v>54042.04</v>
      </c>
      <c r="E12456" s="2">
        <v>0.91</v>
      </c>
      <c r="F12456" s="2">
        <v>1728926162310</v>
      </c>
      <c r="G12456" s="2">
        <v>1.8458762287378601E+18</v>
      </c>
      <c r="H12456" s="2">
        <v>1728926166656</v>
      </c>
      <c r="I12456" s="2">
        <f t="shared" si="155"/>
        <v>4346</v>
      </c>
    </row>
    <row r="12457" spans="1:9" x14ac:dyDescent="0.3">
      <c r="A12457" s="2">
        <v>1.8458762287756101E+18</v>
      </c>
      <c r="B12457" s="2">
        <v>1.83885668868227E+18</v>
      </c>
      <c r="C12457" s="2" t="s">
        <v>0</v>
      </c>
      <c r="D12457" s="2">
        <v>44924.63</v>
      </c>
      <c r="E12457" s="2">
        <v>0.9</v>
      </c>
      <c r="F12457" s="2">
        <v>1728926162319</v>
      </c>
      <c r="G12457" s="2">
        <v>1.8458762287756101E+18</v>
      </c>
      <c r="H12457" s="2">
        <v>1728926166670</v>
      </c>
      <c r="I12457" s="2">
        <f t="shared" si="155"/>
        <v>4351</v>
      </c>
    </row>
    <row r="12458" spans="1:9" x14ac:dyDescent="0.3">
      <c r="A12458" s="2">
        <v>1.84587622878819E+18</v>
      </c>
      <c r="B12458" s="2">
        <v>1.8380290432498401E+18</v>
      </c>
      <c r="C12458" s="2" t="s">
        <v>0</v>
      </c>
      <c r="D12458" s="2">
        <v>44967.28</v>
      </c>
      <c r="E12458" s="2">
        <v>0.99</v>
      </c>
      <c r="F12458" s="2">
        <v>1728926162322</v>
      </c>
      <c r="G12458" s="2">
        <v>1.84587622878819E+18</v>
      </c>
      <c r="H12458" s="2">
        <v>1728926166673</v>
      </c>
      <c r="I12458" s="2">
        <f t="shared" si="155"/>
        <v>4351</v>
      </c>
    </row>
    <row r="12459" spans="1:9" x14ac:dyDescent="0.3">
      <c r="A12459" s="2">
        <v>1.8458762287923799E+18</v>
      </c>
      <c r="B12459" s="2">
        <v>1.8380290432498401E+18</v>
      </c>
      <c r="C12459" s="2" t="s">
        <v>0</v>
      </c>
      <c r="D12459" s="2">
        <v>45208.59</v>
      </c>
      <c r="E12459" s="2">
        <v>0.68</v>
      </c>
      <c r="F12459" s="2">
        <v>1728926162323</v>
      </c>
      <c r="G12459" s="2">
        <v>1.8458762287923799E+18</v>
      </c>
      <c r="H12459" s="2">
        <v>1728926166685</v>
      </c>
      <c r="I12459" s="2">
        <f t="shared" si="155"/>
        <v>4362</v>
      </c>
    </row>
    <row r="12460" spans="1:9" x14ac:dyDescent="0.3">
      <c r="A12460" s="2">
        <v>1.8458762288133601E+18</v>
      </c>
      <c r="B12460" s="2">
        <v>1.83885668868227E+18</v>
      </c>
      <c r="C12460" s="2" t="s">
        <v>0</v>
      </c>
      <c r="D12460" s="2">
        <v>46878.27</v>
      </c>
      <c r="E12460" s="2">
        <v>0.93</v>
      </c>
      <c r="F12460" s="2">
        <v>1728926162328</v>
      </c>
      <c r="G12460" s="2">
        <v>1.8458762288133601E+18</v>
      </c>
      <c r="H12460" s="2">
        <v>1728926166697</v>
      </c>
      <c r="I12460" s="2">
        <f t="shared" si="155"/>
        <v>4369</v>
      </c>
    </row>
    <row r="12461" spans="1:9" x14ac:dyDescent="0.3">
      <c r="A12461" s="2">
        <v>1.8458762288510999E+18</v>
      </c>
      <c r="B12461" s="2">
        <v>1.83885668868227E+18</v>
      </c>
      <c r="C12461" s="2" t="s">
        <v>0</v>
      </c>
      <c r="D12461" s="2">
        <v>48077.18</v>
      </c>
      <c r="E12461" s="2">
        <v>0.67</v>
      </c>
      <c r="F12461" s="2">
        <v>1728926162337</v>
      </c>
      <c r="G12461" s="2">
        <v>1.8458762288510999E+18</v>
      </c>
      <c r="H12461" s="2">
        <v>1728926166706</v>
      </c>
      <c r="I12461" s="2">
        <f t="shared" si="155"/>
        <v>4369</v>
      </c>
    </row>
    <row r="12462" spans="1:9" x14ac:dyDescent="0.3">
      <c r="A12462" s="2">
        <v>1.8458762288553001E+18</v>
      </c>
      <c r="B12462" s="2">
        <v>1.8380290432498401E+18</v>
      </c>
      <c r="C12462" s="2" t="s">
        <v>0</v>
      </c>
      <c r="D12462" s="2">
        <v>53828.69</v>
      </c>
      <c r="E12462" s="2">
        <v>0.99</v>
      </c>
      <c r="F12462" s="2">
        <v>1728926162338</v>
      </c>
      <c r="G12462" s="2">
        <v>1.8458762288553001E+18</v>
      </c>
      <c r="H12462" s="2">
        <v>1728926166702</v>
      </c>
      <c r="I12462" s="2">
        <f t="shared" si="155"/>
        <v>4364</v>
      </c>
    </row>
    <row r="12463" spans="1:9" x14ac:dyDescent="0.3">
      <c r="A12463" s="2">
        <v>1.8458762288678799E+18</v>
      </c>
      <c r="B12463" s="2">
        <v>1.83885668868227E+18</v>
      </c>
      <c r="C12463" s="2" t="s">
        <v>0</v>
      </c>
      <c r="D12463" s="2">
        <v>54371.08</v>
      </c>
      <c r="E12463" s="2">
        <v>0.82</v>
      </c>
      <c r="F12463" s="2">
        <v>1728926162341</v>
      </c>
      <c r="G12463" s="2">
        <v>1.8458762288678799E+18</v>
      </c>
      <c r="H12463" s="2">
        <v>1728926166717</v>
      </c>
      <c r="I12463" s="2">
        <f t="shared" si="155"/>
        <v>4376</v>
      </c>
    </row>
    <row r="12464" spans="1:9" x14ac:dyDescent="0.3">
      <c r="A12464" s="2">
        <v>1.8458762288888499E+18</v>
      </c>
      <c r="B12464" s="2">
        <v>1.8380290432498401E+18</v>
      </c>
      <c r="C12464" s="2" t="s">
        <v>0</v>
      </c>
      <c r="D12464" s="2">
        <v>50722.74</v>
      </c>
      <c r="E12464" s="2">
        <v>0.42</v>
      </c>
      <c r="F12464" s="2">
        <v>1728926162346</v>
      </c>
      <c r="G12464" s="2">
        <v>1.8458762288888499E+18</v>
      </c>
      <c r="H12464" s="2">
        <v>1728926166710</v>
      </c>
      <c r="I12464" s="2">
        <f t="shared" si="155"/>
        <v>4364</v>
      </c>
    </row>
    <row r="12465" spans="1:9" x14ac:dyDescent="0.3">
      <c r="A12465" s="2">
        <v>1.8458762289140201E+18</v>
      </c>
      <c r="B12465" s="2">
        <v>1.8380290432498401E+18</v>
      </c>
      <c r="C12465" s="2" t="s">
        <v>0</v>
      </c>
      <c r="D12465" s="2">
        <v>44420.5</v>
      </c>
      <c r="E12465" s="2">
        <v>0.45</v>
      </c>
      <c r="F12465" s="2">
        <v>1728926162352</v>
      </c>
      <c r="G12465" s="2">
        <v>1.8458762289140201E+18</v>
      </c>
      <c r="H12465" s="2">
        <v>1728926166721</v>
      </c>
      <c r="I12465" s="2">
        <f t="shared" si="155"/>
        <v>4369</v>
      </c>
    </row>
    <row r="12466" spans="1:9" x14ac:dyDescent="0.3">
      <c r="A12466" s="2">
        <v>1.84587622891821E+18</v>
      </c>
      <c r="B12466" s="2">
        <v>1.8380290432498401E+18</v>
      </c>
      <c r="C12466" s="2" t="s">
        <v>0</v>
      </c>
      <c r="D12466" s="2">
        <v>44473.95</v>
      </c>
      <c r="E12466" s="2">
        <v>1</v>
      </c>
      <c r="F12466" s="2">
        <v>1728926162353</v>
      </c>
      <c r="G12466" s="2">
        <v>1.84587622891821E+18</v>
      </c>
      <c r="H12466" s="2">
        <v>1728926166725</v>
      </c>
      <c r="I12466" s="2">
        <f t="shared" si="155"/>
        <v>4372</v>
      </c>
    </row>
    <row r="12467" spans="1:9" x14ac:dyDescent="0.3">
      <c r="A12467" s="2">
        <v>1.8458762289265999E+18</v>
      </c>
      <c r="B12467" s="2">
        <v>1.8380290432498401E+18</v>
      </c>
      <c r="C12467" s="2" t="s">
        <v>0</v>
      </c>
      <c r="D12467" s="2">
        <v>46947.78</v>
      </c>
      <c r="E12467" s="2">
        <v>0.57999999999999996</v>
      </c>
      <c r="F12467" s="2">
        <v>1728926162355</v>
      </c>
      <c r="G12467" s="2">
        <v>1.8458762289265999E+18</v>
      </c>
      <c r="H12467" s="2">
        <v>1728926166694</v>
      </c>
      <c r="I12467" s="2">
        <f t="shared" si="155"/>
        <v>4339</v>
      </c>
    </row>
    <row r="12468" spans="1:9" x14ac:dyDescent="0.3">
      <c r="A12468" s="2">
        <v>1.84587622893919E+18</v>
      </c>
      <c r="B12468" s="2">
        <v>1.8380290432498401E+18</v>
      </c>
      <c r="C12468" s="2" t="s">
        <v>0</v>
      </c>
      <c r="D12468" s="2">
        <v>46537.73</v>
      </c>
      <c r="E12468" s="2">
        <v>0.21</v>
      </c>
      <c r="F12468" s="2">
        <v>1728926162358</v>
      </c>
      <c r="G12468" s="2">
        <v>1.84587622893919E+18</v>
      </c>
      <c r="H12468" s="2">
        <v>1728926166729</v>
      </c>
      <c r="I12468" s="2">
        <f t="shared" si="155"/>
        <v>4371</v>
      </c>
    </row>
    <row r="12469" spans="1:9" x14ac:dyDescent="0.3">
      <c r="A12469" s="2">
        <v>1.84587622893919E+18</v>
      </c>
      <c r="B12469" s="2">
        <v>1.8380290432498401E+18</v>
      </c>
      <c r="C12469" s="2" t="s">
        <v>0</v>
      </c>
      <c r="D12469" s="2">
        <v>46537.73</v>
      </c>
      <c r="E12469" s="2">
        <v>0.21</v>
      </c>
      <c r="F12469" s="2">
        <v>1728926162358</v>
      </c>
      <c r="G12469" s="2">
        <v>1.84587622893919E+18</v>
      </c>
      <c r="H12469" s="2">
        <v>1728926166734</v>
      </c>
      <c r="I12469" s="2">
        <f t="shared" si="155"/>
        <v>4376</v>
      </c>
    </row>
    <row r="12470" spans="1:9" x14ac:dyDescent="0.3">
      <c r="A12470" s="2">
        <v>1.84587622893919E+18</v>
      </c>
      <c r="B12470" s="2">
        <v>1.83885668868227E+18</v>
      </c>
      <c r="C12470" s="2" t="s">
        <v>0</v>
      </c>
      <c r="D12470" s="2">
        <v>45433</v>
      </c>
      <c r="E12470" s="2">
        <v>0.85</v>
      </c>
      <c r="F12470" s="2">
        <v>1728926162358</v>
      </c>
      <c r="G12470" s="2">
        <v>1.84587622893919E+18</v>
      </c>
      <c r="H12470" s="2">
        <v>1728926166729</v>
      </c>
      <c r="I12470" s="2">
        <f t="shared" si="155"/>
        <v>4371</v>
      </c>
    </row>
    <row r="12471" spans="1:9" x14ac:dyDescent="0.3">
      <c r="A12471" s="2">
        <v>1.84587622893919E+18</v>
      </c>
      <c r="B12471" s="2">
        <v>1.83885668868227E+18</v>
      </c>
      <c r="C12471" s="2" t="s">
        <v>0</v>
      </c>
      <c r="D12471" s="2">
        <v>45433</v>
      </c>
      <c r="E12471" s="2">
        <v>0.85</v>
      </c>
      <c r="F12471" s="2">
        <v>1728926162358</v>
      </c>
      <c r="G12471" s="2">
        <v>1.84587622893919E+18</v>
      </c>
      <c r="H12471" s="2">
        <v>1728926166734</v>
      </c>
      <c r="I12471" s="2">
        <f t="shared" si="155"/>
        <v>4376</v>
      </c>
    </row>
    <row r="12472" spans="1:9" x14ac:dyDescent="0.3">
      <c r="A12472" s="2">
        <v>1.84587622897693E+18</v>
      </c>
      <c r="B12472" s="2">
        <v>1.83885668868227E+18</v>
      </c>
      <c r="C12472" s="2" t="s">
        <v>0</v>
      </c>
      <c r="D12472" s="2">
        <v>48730.91</v>
      </c>
      <c r="E12472" s="2">
        <v>0.87</v>
      </c>
      <c r="F12472" s="2">
        <v>1728926162367</v>
      </c>
      <c r="G12472" s="2">
        <v>1.84587622897693E+18</v>
      </c>
      <c r="H12472" s="2">
        <v>1728926166737</v>
      </c>
      <c r="I12472" s="2">
        <f t="shared" si="155"/>
        <v>4370</v>
      </c>
    </row>
    <row r="12473" spans="1:9" x14ac:dyDescent="0.3">
      <c r="A12473" s="2">
        <v>1.8458762290021E+18</v>
      </c>
      <c r="B12473" s="2">
        <v>1.8380290432498401E+18</v>
      </c>
      <c r="C12473" s="2" t="s">
        <v>0</v>
      </c>
      <c r="D12473" s="2">
        <v>44849</v>
      </c>
      <c r="E12473" s="2">
        <v>0.74</v>
      </c>
      <c r="F12473" s="2">
        <v>1728926162373</v>
      </c>
      <c r="G12473" s="2">
        <v>1.8458762290021E+18</v>
      </c>
      <c r="H12473" s="2">
        <v>1728926166741</v>
      </c>
      <c r="I12473" s="2">
        <f t="shared" si="155"/>
        <v>4368</v>
      </c>
    </row>
    <row r="12474" spans="1:9" x14ac:dyDescent="0.3">
      <c r="A12474" s="2">
        <v>1.84587622903565E+18</v>
      </c>
      <c r="B12474" s="2">
        <v>1.83885668868227E+18</v>
      </c>
      <c r="C12474" s="2" t="s">
        <v>0</v>
      </c>
      <c r="D12474" s="2">
        <v>49288.32</v>
      </c>
      <c r="E12474" s="2">
        <v>0.61</v>
      </c>
      <c r="F12474" s="2">
        <v>1728926162381</v>
      </c>
      <c r="G12474" s="2">
        <v>1.84587622903565E+18</v>
      </c>
      <c r="H12474" s="2">
        <v>1728926166745</v>
      </c>
      <c r="I12474" s="2">
        <f t="shared" si="155"/>
        <v>4364</v>
      </c>
    </row>
    <row r="12475" spans="1:9" x14ac:dyDescent="0.3">
      <c r="A12475" s="2">
        <v>1.84587622903565E+18</v>
      </c>
      <c r="B12475" s="2">
        <v>1.83885668868227E+18</v>
      </c>
      <c r="C12475" s="2" t="s">
        <v>0</v>
      </c>
      <c r="D12475" s="2">
        <v>49288.32</v>
      </c>
      <c r="E12475" s="2">
        <v>0.61</v>
      </c>
      <c r="F12475" s="2">
        <v>1728926162381</v>
      </c>
      <c r="G12475" s="2">
        <v>1.84587622903565E+18</v>
      </c>
      <c r="H12475" s="2">
        <v>1728926166753</v>
      </c>
      <c r="I12475" s="2">
        <f t="shared" si="155"/>
        <v>4372</v>
      </c>
    </row>
    <row r="12476" spans="1:9" x14ac:dyDescent="0.3">
      <c r="A12476" s="2">
        <v>1.84587622903565E+18</v>
      </c>
      <c r="B12476" s="2">
        <v>1.8380290432498401E+18</v>
      </c>
      <c r="C12476" s="2" t="s">
        <v>0</v>
      </c>
      <c r="D12476" s="2">
        <v>48795.54</v>
      </c>
      <c r="E12476" s="2">
        <v>0.47</v>
      </c>
      <c r="F12476" s="2">
        <v>1728926162381</v>
      </c>
      <c r="G12476" s="2">
        <v>1.84587622903565E+18</v>
      </c>
      <c r="H12476" s="2">
        <v>1728926166745</v>
      </c>
      <c r="I12476" s="2">
        <f t="shared" si="155"/>
        <v>4364</v>
      </c>
    </row>
    <row r="12477" spans="1:9" x14ac:dyDescent="0.3">
      <c r="A12477" s="2">
        <v>1.84587622903565E+18</v>
      </c>
      <c r="B12477" s="2">
        <v>1.8380290432498401E+18</v>
      </c>
      <c r="C12477" s="2" t="s">
        <v>0</v>
      </c>
      <c r="D12477" s="2">
        <v>48795.54</v>
      </c>
      <c r="E12477" s="2">
        <v>0.47</v>
      </c>
      <c r="F12477" s="2">
        <v>1728926162381</v>
      </c>
      <c r="G12477" s="2">
        <v>1.84587622903565E+18</v>
      </c>
      <c r="H12477" s="2">
        <v>1728926166753</v>
      </c>
      <c r="I12477" s="2">
        <f t="shared" si="155"/>
        <v>4372</v>
      </c>
    </row>
    <row r="12478" spans="1:9" x14ac:dyDescent="0.3">
      <c r="A12478" s="2">
        <v>1.8458762290440399E+18</v>
      </c>
      <c r="B12478" s="2">
        <v>1.8380290432498401E+18</v>
      </c>
      <c r="C12478" s="2" t="s">
        <v>0</v>
      </c>
      <c r="D12478" s="2">
        <v>52113.85</v>
      </c>
      <c r="E12478" s="2">
        <v>0.46</v>
      </c>
      <c r="F12478" s="2">
        <v>1728926162383</v>
      </c>
      <c r="G12478" s="2">
        <v>1.8458762290440399E+18</v>
      </c>
      <c r="H12478" s="2">
        <v>1728926166757</v>
      </c>
      <c r="I12478" s="2">
        <f t="shared" si="155"/>
        <v>4374</v>
      </c>
    </row>
    <row r="12479" spans="1:9" x14ac:dyDescent="0.3">
      <c r="A12479" s="2">
        <v>1.8458762290776E+18</v>
      </c>
      <c r="B12479" s="2">
        <v>1.83885668868227E+18</v>
      </c>
      <c r="C12479" s="2" t="s">
        <v>0</v>
      </c>
      <c r="D12479" s="2">
        <v>46552.01</v>
      </c>
      <c r="E12479" s="2">
        <v>0.51</v>
      </c>
      <c r="F12479" s="2">
        <v>1728926162391</v>
      </c>
      <c r="G12479" s="2">
        <v>1.8458762290776E+18</v>
      </c>
      <c r="H12479" s="2">
        <v>1728926166762</v>
      </c>
      <c r="I12479" s="2">
        <f t="shared" si="155"/>
        <v>4371</v>
      </c>
    </row>
    <row r="12480" spans="1:9" x14ac:dyDescent="0.3">
      <c r="A12480" s="2">
        <v>1.84587622908179E+18</v>
      </c>
      <c r="B12480" s="2">
        <v>1.83885668868227E+18</v>
      </c>
      <c r="C12480" s="2" t="s">
        <v>0</v>
      </c>
      <c r="D12480" s="2">
        <v>45805.17</v>
      </c>
      <c r="E12480" s="2">
        <v>0.65</v>
      </c>
      <c r="F12480" s="2">
        <v>1728926162392</v>
      </c>
      <c r="G12480" s="2">
        <v>1.84587622908179E+18</v>
      </c>
      <c r="H12480" s="2">
        <v>1728926166773</v>
      </c>
      <c r="I12480" s="2">
        <f t="shared" si="155"/>
        <v>4381</v>
      </c>
    </row>
    <row r="12481" spans="1:9" x14ac:dyDescent="0.3">
      <c r="A12481" s="2">
        <v>1.8458762291027599E+18</v>
      </c>
      <c r="B12481" s="2">
        <v>1.83885668868227E+18</v>
      </c>
      <c r="C12481" s="2" t="s">
        <v>0</v>
      </c>
      <c r="D12481" s="2">
        <v>45488.6</v>
      </c>
      <c r="E12481" s="2">
        <v>0.66</v>
      </c>
      <c r="F12481" s="2">
        <v>1728926162397</v>
      </c>
      <c r="G12481" s="2">
        <v>1.8458762291027599E+18</v>
      </c>
      <c r="H12481" s="2">
        <v>1728926166792</v>
      </c>
      <c r="I12481" s="2">
        <f t="shared" si="155"/>
        <v>4395</v>
      </c>
    </row>
    <row r="12482" spans="1:9" x14ac:dyDescent="0.3">
      <c r="A12482" s="2">
        <v>1.8458762291237299E+18</v>
      </c>
      <c r="B12482" s="2">
        <v>1.83885668868227E+18</v>
      </c>
      <c r="C12482" s="2" t="s">
        <v>0</v>
      </c>
      <c r="D12482" s="2">
        <v>51241.85</v>
      </c>
      <c r="E12482" s="2">
        <v>0.14000000000000001</v>
      </c>
      <c r="F12482" s="2">
        <v>1728926162402</v>
      </c>
      <c r="G12482" s="2">
        <v>1.8458762291237299E+18</v>
      </c>
      <c r="H12482" s="2">
        <v>1728926166778</v>
      </c>
      <c r="I12482" s="2">
        <f t="shared" si="155"/>
        <v>4376</v>
      </c>
    </row>
    <row r="12483" spans="1:9" x14ac:dyDescent="0.3">
      <c r="A12483" s="2">
        <v>1.84587622913632E+18</v>
      </c>
      <c r="B12483" s="2">
        <v>1.8380290432498401E+18</v>
      </c>
      <c r="C12483" s="2" t="s">
        <v>0</v>
      </c>
      <c r="D12483" s="2">
        <v>46155.81</v>
      </c>
      <c r="E12483" s="2">
        <v>0.34</v>
      </c>
      <c r="F12483" s="2">
        <v>1728926162405</v>
      </c>
      <c r="G12483" s="2">
        <v>1.84587622913632E+18</v>
      </c>
      <c r="H12483" s="2">
        <v>1728926166782</v>
      </c>
      <c r="I12483" s="2">
        <f t="shared" si="155"/>
        <v>4377</v>
      </c>
    </row>
    <row r="12484" spans="1:9" x14ac:dyDescent="0.3">
      <c r="A12484" s="2">
        <v>1.8458762291489001E+18</v>
      </c>
      <c r="B12484" s="2">
        <v>1.8380290432498401E+18</v>
      </c>
      <c r="C12484" s="2" t="s">
        <v>0</v>
      </c>
      <c r="D12484" s="2">
        <v>53952.69</v>
      </c>
      <c r="E12484" s="2">
        <v>0.11</v>
      </c>
      <c r="F12484" s="2">
        <v>1728926162408</v>
      </c>
      <c r="G12484" s="2">
        <v>1.8458762291489001E+18</v>
      </c>
      <c r="H12484" s="2">
        <v>1728926166799</v>
      </c>
      <c r="I12484" s="2">
        <f t="shared" si="155"/>
        <v>4391</v>
      </c>
    </row>
    <row r="12485" spans="1:9" x14ac:dyDescent="0.3">
      <c r="A12485" s="2">
        <v>1.8458762291614799E+18</v>
      </c>
      <c r="B12485" s="2">
        <v>1.83885668868227E+18</v>
      </c>
      <c r="C12485" s="2" t="s">
        <v>0</v>
      </c>
      <c r="D12485" s="2">
        <v>47832.88</v>
      </c>
      <c r="E12485" s="2">
        <v>0.92</v>
      </c>
      <c r="F12485" s="2">
        <v>1728926162411</v>
      </c>
      <c r="G12485" s="2">
        <v>1.8458762291614799E+18</v>
      </c>
      <c r="H12485" s="2">
        <v>1728926166802</v>
      </c>
      <c r="I12485" s="2">
        <f t="shared" si="155"/>
        <v>4391</v>
      </c>
    </row>
    <row r="12486" spans="1:9" x14ac:dyDescent="0.3">
      <c r="A12486" s="2">
        <v>1.8458762292243999E+18</v>
      </c>
      <c r="B12486" s="2">
        <v>1.83885668868227E+18</v>
      </c>
      <c r="C12486" s="2" t="s">
        <v>0</v>
      </c>
      <c r="D12486" s="2">
        <v>47382.52</v>
      </c>
      <c r="E12486" s="2">
        <v>0.71</v>
      </c>
      <c r="F12486" s="2">
        <v>1728926162426</v>
      </c>
      <c r="G12486" s="2">
        <v>1.8458762292243999E+18</v>
      </c>
      <c r="H12486" s="2">
        <v>1728926166806</v>
      </c>
      <c r="I12486" s="2">
        <f t="shared" si="155"/>
        <v>4380</v>
      </c>
    </row>
    <row r="12487" spans="1:9" x14ac:dyDescent="0.3">
      <c r="A12487" s="2">
        <v>1.8458762292411799E+18</v>
      </c>
      <c r="B12487" s="2">
        <v>1.83885668868227E+18</v>
      </c>
      <c r="C12487" s="2" t="s">
        <v>0</v>
      </c>
      <c r="D12487" s="2">
        <v>52909.75</v>
      </c>
      <c r="E12487" s="2">
        <v>0.98</v>
      </c>
      <c r="F12487" s="2">
        <v>1728926162430</v>
      </c>
      <c r="G12487" s="2">
        <v>1.8458762292411799E+18</v>
      </c>
      <c r="H12487" s="2">
        <v>1728926166811</v>
      </c>
      <c r="I12487" s="2">
        <f t="shared" si="155"/>
        <v>4381</v>
      </c>
    </row>
    <row r="12488" spans="1:9" x14ac:dyDescent="0.3">
      <c r="A12488" s="2">
        <v>1.8458762292453701E+18</v>
      </c>
      <c r="B12488" s="2">
        <v>1.83885668868227E+18</v>
      </c>
      <c r="C12488" s="2" t="s">
        <v>0</v>
      </c>
      <c r="D12488" s="2">
        <v>54146.04</v>
      </c>
      <c r="E12488" s="2">
        <v>0.2</v>
      </c>
      <c r="F12488" s="2">
        <v>1728926162431</v>
      </c>
      <c r="G12488" s="2">
        <v>1.8458762292453701E+18</v>
      </c>
      <c r="H12488" s="2">
        <v>1728926166819</v>
      </c>
      <c r="I12488" s="2">
        <f t="shared" si="155"/>
        <v>4388</v>
      </c>
    </row>
    <row r="12489" spans="1:9" x14ac:dyDescent="0.3">
      <c r="A12489" s="2">
        <v>1.84587622925795E+18</v>
      </c>
      <c r="B12489" s="2">
        <v>1.83885668868227E+18</v>
      </c>
      <c r="C12489" s="2" t="s">
        <v>0</v>
      </c>
      <c r="D12489" s="2">
        <v>51238.93</v>
      </c>
      <c r="E12489" s="2">
        <v>0.76</v>
      </c>
      <c r="F12489" s="2">
        <v>1728926162434</v>
      </c>
      <c r="G12489" s="2">
        <v>1.84587622925795E+18</v>
      </c>
      <c r="H12489" s="2">
        <v>1728926166822</v>
      </c>
      <c r="I12489" s="2">
        <f t="shared" si="155"/>
        <v>4388</v>
      </c>
    </row>
    <row r="12490" spans="1:9" x14ac:dyDescent="0.3">
      <c r="A12490" s="2">
        <v>1.8458762292663401E+18</v>
      </c>
      <c r="B12490" s="2">
        <v>1.83885668868227E+18</v>
      </c>
      <c r="C12490" s="2" t="s">
        <v>0</v>
      </c>
      <c r="D12490" s="2">
        <v>52536.02</v>
      </c>
      <c r="E12490" s="2">
        <v>0.98</v>
      </c>
      <c r="F12490" s="2">
        <v>1728926162436</v>
      </c>
      <c r="G12490" s="2">
        <v>1.8458762292663401E+18</v>
      </c>
      <c r="H12490" s="2">
        <v>1728926166826</v>
      </c>
      <c r="I12490" s="2">
        <f t="shared" si="155"/>
        <v>4390</v>
      </c>
    </row>
    <row r="12491" spans="1:9" x14ac:dyDescent="0.3">
      <c r="A12491" s="2">
        <v>1.8458762292957E+18</v>
      </c>
      <c r="B12491" s="2">
        <v>1.83885668868227E+18</v>
      </c>
      <c r="C12491" s="2" t="s">
        <v>0</v>
      </c>
      <c r="D12491" s="2">
        <v>48310.61</v>
      </c>
      <c r="E12491" s="2">
        <v>0.19</v>
      </c>
      <c r="F12491" s="2">
        <v>1728926162443</v>
      </c>
      <c r="G12491" s="2">
        <v>1.8458762292957E+18</v>
      </c>
      <c r="H12491" s="2">
        <v>1728926166833</v>
      </c>
      <c r="I12491" s="2">
        <f t="shared" si="155"/>
        <v>4390</v>
      </c>
    </row>
    <row r="12492" spans="1:9" x14ac:dyDescent="0.3">
      <c r="A12492" s="2">
        <v>1.8458762292998999E+18</v>
      </c>
      <c r="B12492" s="2">
        <v>1.8380290432498401E+18</v>
      </c>
      <c r="C12492" s="2" t="s">
        <v>0</v>
      </c>
      <c r="D12492" s="2">
        <v>50277.93</v>
      </c>
      <c r="E12492" s="2">
        <v>0.98</v>
      </c>
      <c r="F12492" s="2">
        <v>1728926162444</v>
      </c>
      <c r="G12492" s="2">
        <v>1.8458762292998999E+18</v>
      </c>
      <c r="H12492" s="2">
        <v>1728926166837</v>
      </c>
      <c r="I12492" s="2">
        <f t="shared" si="155"/>
        <v>4393</v>
      </c>
    </row>
    <row r="12493" spans="1:9" x14ac:dyDescent="0.3">
      <c r="A12493" s="2">
        <v>1.84587622932926E+18</v>
      </c>
      <c r="B12493" s="2">
        <v>1.83885668868227E+18</v>
      </c>
      <c r="C12493" s="2" t="s">
        <v>0</v>
      </c>
      <c r="D12493" s="2">
        <v>44766.47</v>
      </c>
      <c r="E12493" s="2">
        <v>0.42</v>
      </c>
      <c r="F12493" s="2">
        <v>1728926162451</v>
      </c>
      <c r="G12493" s="2">
        <v>1.84587622932926E+18</v>
      </c>
      <c r="H12493" s="2">
        <v>1728926166840</v>
      </c>
      <c r="I12493" s="2">
        <f t="shared" si="155"/>
        <v>4389</v>
      </c>
    </row>
    <row r="12494" spans="1:9" x14ac:dyDescent="0.3">
      <c r="A12494" s="2">
        <v>1.8458762293670001E+18</v>
      </c>
      <c r="B12494" s="2">
        <v>1.83885668868227E+18</v>
      </c>
      <c r="C12494" s="2" t="s">
        <v>0</v>
      </c>
      <c r="D12494" s="2">
        <v>50764.6</v>
      </c>
      <c r="E12494" s="2">
        <v>0.26</v>
      </c>
      <c r="F12494" s="2">
        <v>1728926162460</v>
      </c>
      <c r="G12494" s="2">
        <v>1.8458762293670001E+18</v>
      </c>
      <c r="H12494" s="2">
        <v>1728926166847</v>
      </c>
      <c r="I12494" s="2">
        <f t="shared" si="155"/>
        <v>4387</v>
      </c>
    </row>
    <row r="12495" spans="1:9" x14ac:dyDescent="0.3">
      <c r="A12495" s="2">
        <v>1.8458762293712E+18</v>
      </c>
      <c r="B12495" s="2">
        <v>1.83885668868227E+18</v>
      </c>
      <c r="C12495" s="2" t="s">
        <v>0</v>
      </c>
      <c r="D12495" s="2">
        <v>54095.92</v>
      </c>
      <c r="E12495" s="2">
        <v>0.83</v>
      </c>
      <c r="F12495" s="2">
        <v>1728926162461</v>
      </c>
      <c r="G12495" s="2">
        <v>1.8458762293712E+18</v>
      </c>
      <c r="H12495" s="2">
        <v>1728926166844</v>
      </c>
      <c r="I12495" s="2">
        <f t="shared" si="155"/>
        <v>4383</v>
      </c>
    </row>
    <row r="12496" spans="1:9" x14ac:dyDescent="0.3">
      <c r="A12496" s="2">
        <v>1.84587622938798E+18</v>
      </c>
      <c r="B12496" s="2">
        <v>1.8380290432498401E+18</v>
      </c>
      <c r="C12496" s="2" t="s">
        <v>0</v>
      </c>
      <c r="D12496" s="2">
        <v>53924.88</v>
      </c>
      <c r="E12496" s="2">
        <v>0.3</v>
      </c>
      <c r="F12496" s="2">
        <v>1728926162465</v>
      </c>
      <c r="G12496" s="2">
        <v>1.84587622938798E+18</v>
      </c>
      <c r="H12496" s="2">
        <v>1728926166852</v>
      </c>
      <c r="I12496" s="2">
        <f t="shared" si="155"/>
        <v>4387</v>
      </c>
    </row>
    <row r="12497" spans="1:9" x14ac:dyDescent="0.3">
      <c r="A12497" s="2">
        <v>1.8458762294047501E+18</v>
      </c>
      <c r="B12497" s="2">
        <v>1.8380290432498401E+18</v>
      </c>
      <c r="C12497" s="2" t="s">
        <v>0</v>
      </c>
      <c r="D12497" s="2">
        <v>53703.59</v>
      </c>
      <c r="E12497" s="2">
        <v>0.23</v>
      </c>
      <c r="F12497" s="2">
        <v>1728926162469</v>
      </c>
      <c r="G12497" s="2">
        <v>1.8458762294047501E+18</v>
      </c>
      <c r="H12497" s="2">
        <v>1728926166857</v>
      </c>
      <c r="I12497" s="2">
        <f t="shared" si="155"/>
        <v>4388</v>
      </c>
    </row>
    <row r="12498" spans="1:9" x14ac:dyDescent="0.3">
      <c r="A12498" s="2">
        <v>1.8458762294425001E+18</v>
      </c>
      <c r="B12498" s="2">
        <v>1.83885668868227E+18</v>
      </c>
      <c r="C12498" s="2" t="s">
        <v>0</v>
      </c>
      <c r="D12498" s="2">
        <v>53994.52</v>
      </c>
      <c r="E12498" s="2">
        <v>0.86</v>
      </c>
      <c r="F12498" s="2">
        <v>1728926162478</v>
      </c>
      <c r="G12498" s="2">
        <v>1.8458762294425001E+18</v>
      </c>
      <c r="H12498" s="2">
        <v>1728926166876</v>
      </c>
      <c r="I12498" s="2">
        <f t="shared" si="155"/>
        <v>4398</v>
      </c>
    </row>
    <row r="12499" spans="1:9" x14ac:dyDescent="0.3">
      <c r="A12499" s="2">
        <v>1.8458762294467E+18</v>
      </c>
      <c r="B12499" s="2">
        <v>1.8380290432498401E+18</v>
      </c>
      <c r="C12499" s="2" t="s">
        <v>0</v>
      </c>
      <c r="D12499" s="2">
        <v>51959.38</v>
      </c>
      <c r="E12499" s="2">
        <v>0.25</v>
      </c>
      <c r="F12499" s="2">
        <v>1728926162479</v>
      </c>
      <c r="G12499" s="2">
        <v>1.8458762294467E+18</v>
      </c>
      <c r="H12499" s="2">
        <v>1728926166864</v>
      </c>
      <c r="I12499" s="2">
        <f t="shared" si="155"/>
        <v>4385</v>
      </c>
    </row>
    <row r="12500" spans="1:9" x14ac:dyDescent="0.3">
      <c r="A12500" s="2">
        <v>1.8458762294634701E+18</v>
      </c>
      <c r="B12500" s="2">
        <v>1.83885668868227E+18</v>
      </c>
      <c r="C12500" s="2" t="s">
        <v>0</v>
      </c>
      <c r="D12500" s="2">
        <v>51365.26</v>
      </c>
      <c r="E12500" s="2">
        <v>0.12</v>
      </c>
      <c r="F12500" s="2">
        <v>1728926162483</v>
      </c>
      <c r="G12500" s="2">
        <v>1.8458762294634701E+18</v>
      </c>
      <c r="H12500" s="2">
        <v>1728926166872</v>
      </c>
      <c r="I12500" s="2">
        <f t="shared" si="155"/>
        <v>4389</v>
      </c>
    </row>
    <row r="12501" spans="1:9" x14ac:dyDescent="0.3">
      <c r="A12501" s="2">
        <v>1.84587622947186E+18</v>
      </c>
      <c r="B12501" s="2">
        <v>1.83885668868227E+18</v>
      </c>
      <c r="C12501" s="2" t="s">
        <v>0</v>
      </c>
      <c r="D12501" s="2">
        <v>51512.66</v>
      </c>
      <c r="E12501" s="2">
        <v>0.9</v>
      </c>
      <c r="F12501" s="2">
        <v>1728926162485</v>
      </c>
      <c r="G12501" s="2">
        <v>1.84587622947186E+18</v>
      </c>
      <c r="H12501" s="2">
        <v>1728926166868</v>
      </c>
      <c r="I12501" s="2">
        <f t="shared" si="155"/>
        <v>4383</v>
      </c>
    </row>
    <row r="12502" spans="1:9" x14ac:dyDescent="0.3">
      <c r="A12502" s="2">
        <v>1.8458762295180001E+18</v>
      </c>
      <c r="B12502" s="2">
        <v>1.83885668868227E+18</v>
      </c>
      <c r="C12502" s="2" t="s">
        <v>0</v>
      </c>
      <c r="D12502" s="2">
        <v>50560.88</v>
      </c>
      <c r="E12502" s="2">
        <v>0.98</v>
      </c>
      <c r="F12502" s="2">
        <v>1728926162496</v>
      </c>
      <c r="G12502" s="2">
        <v>1.8458762295180001E+18</v>
      </c>
      <c r="H12502" s="2">
        <v>1728926166888</v>
      </c>
      <c r="I12502" s="2">
        <f t="shared" si="155"/>
        <v>4392</v>
      </c>
    </row>
    <row r="12503" spans="1:9" x14ac:dyDescent="0.3">
      <c r="A12503" s="2">
        <v>1.8458762295180001E+18</v>
      </c>
      <c r="B12503" s="2">
        <v>1.83885668868227E+18</v>
      </c>
      <c r="C12503" s="2" t="s">
        <v>0</v>
      </c>
      <c r="D12503" s="2">
        <v>50560.88</v>
      </c>
      <c r="E12503" s="2">
        <v>0.98</v>
      </c>
      <c r="F12503" s="2">
        <v>1728926162496</v>
      </c>
      <c r="G12503" s="2">
        <v>1.8458762295180001E+18</v>
      </c>
      <c r="H12503" s="2">
        <v>1728926166891</v>
      </c>
      <c r="I12503" s="2">
        <f t="shared" si="155"/>
        <v>4395</v>
      </c>
    </row>
    <row r="12504" spans="1:9" x14ac:dyDescent="0.3">
      <c r="A12504" s="2">
        <v>1.8458762295180001E+18</v>
      </c>
      <c r="B12504" s="2">
        <v>1.83885668868227E+18</v>
      </c>
      <c r="C12504" s="2" t="s">
        <v>0</v>
      </c>
      <c r="D12504" s="2">
        <v>50560.88</v>
      </c>
      <c r="E12504" s="2">
        <v>0.98</v>
      </c>
      <c r="F12504" s="2">
        <v>1728926162496</v>
      </c>
      <c r="G12504" s="2">
        <v>1.8458762295180001E+18</v>
      </c>
      <c r="H12504" s="2">
        <v>1728926166895</v>
      </c>
      <c r="I12504" s="2">
        <f t="shared" si="155"/>
        <v>4399</v>
      </c>
    </row>
    <row r="12505" spans="1:9" x14ac:dyDescent="0.3">
      <c r="A12505" s="2">
        <v>1.8458762295180001E+18</v>
      </c>
      <c r="B12505" s="2">
        <v>1.8380290432498401E+18</v>
      </c>
      <c r="C12505" s="2" t="s">
        <v>0</v>
      </c>
      <c r="D12505" s="2">
        <v>45872.35</v>
      </c>
      <c r="E12505" s="2">
        <v>0.93</v>
      </c>
      <c r="F12505" s="2">
        <v>1728926162496</v>
      </c>
      <c r="G12505" s="2">
        <v>1.8458762295180001E+18</v>
      </c>
      <c r="H12505" s="2">
        <v>1728926166888</v>
      </c>
      <c r="I12505" s="2">
        <f t="shared" si="155"/>
        <v>4392</v>
      </c>
    </row>
    <row r="12506" spans="1:9" x14ac:dyDescent="0.3">
      <c r="A12506" s="2">
        <v>1.8458762295180001E+18</v>
      </c>
      <c r="B12506" s="2">
        <v>1.8380290432498401E+18</v>
      </c>
      <c r="C12506" s="2" t="s">
        <v>0</v>
      </c>
      <c r="D12506" s="2">
        <v>45872.35</v>
      </c>
      <c r="E12506" s="2">
        <v>0.93</v>
      </c>
      <c r="F12506" s="2">
        <v>1728926162496</v>
      </c>
      <c r="G12506" s="2">
        <v>1.8458762295180001E+18</v>
      </c>
      <c r="H12506" s="2">
        <v>1728926166891</v>
      </c>
      <c r="I12506" s="2">
        <f t="shared" si="155"/>
        <v>4395</v>
      </c>
    </row>
    <row r="12507" spans="1:9" x14ac:dyDescent="0.3">
      <c r="A12507" s="2">
        <v>1.8458762295180001E+18</v>
      </c>
      <c r="B12507" s="2">
        <v>1.8380290432498401E+18</v>
      </c>
      <c r="C12507" s="2" t="s">
        <v>0</v>
      </c>
      <c r="D12507" s="2">
        <v>45872.35</v>
      </c>
      <c r="E12507" s="2">
        <v>0.93</v>
      </c>
      <c r="F12507" s="2">
        <v>1728926162496</v>
      </c>
      <c r="G12507" s="2">
        <v>1.8458762295180001E+18</v>
      </c>
      <c r="H12507" s="2">
        <v>1728926166895</v>
      </c>
      <c r="I12507" s="2">
        <f t="shared" si="155"/>
        <v>4399</v>
      </c>
    </row>
    <row r="12508" spans="1:9" x14ac:dyDescent="0.3">
      <c r="A12508" s="2">
        <v>1.8458762295180001E+18</v>
      </c>
      <c r="B12508" s="2">
        <v>1.83885668868227E+18</v>
      </c>
      <c r="C12508" s="2" t="s">
        <v>0</v>
      </c>
      <c r="D12508" s="2">
        <v>50761.279999999999</v>
      </c>
      <c r="E12508" s="2">
        <v>0.76</v>
      </c>
      <c r="F12508" s="2">
        <v>1728926162496</v>
      </c>
      <c r="G12508" s="2">
        <v>1.8458762295180001E+18</v>
      </c>
      <c r="H12508" s="2">
        <v>1728926166888</v>
      </c>
      <c r="I12508" s="2">
        <f t="shared" si="155"/>
        <v>4392</v>
      </c>
    </row>
    <row r="12509" spans="1:9" x14ac:dyDescent="0.3">
      <c r="A12509" s="2">
        <v>1.8458762295180001E+18</v>
      </c>
      <c r="B12509" s="2">
        <v>1.83885668868227E+18</v>
      </c>
      <c r="C12509" s="2" t="s">
        <v>0</v>
      </c>
      <c r="D12509" s="2">
        <v>50761.279999999999</v>
      </c>
      <c r="E12509" s="2">
        <v>0.76</v>
      </c>
      <c r="F12509" s="2">
        <v>1728926162496</v>
      </c>
      <c r="G12509" s="2">
        <v>1.8458762295180001E+18</v>
      </c>
      <c r="H12509" s="2">
        <v>1728926166891</v>
      </c>
      <c r="I12509" s="2">
        <f t="shared" si="155"/>
        <v>4395</v>
      </c>
    </row>
    <row r="12510" spans="1:9" x14ac:dyDescent="0.3">
      <c r="A12510" s="2">
        <v>1.8458762295180001E+18</v>
      </c>
      <c r="B12510" s="2">
        <v>1.83885668868227E+18</v>
      </c>
      <c r="C12510" s="2" t="s">
        <v>0</v>
      </c>
      <c r="D12510" s="2">
        <v>50761.279999999999</v>
      </c>
      <c r="E12510" s="2">
        <v>0.76</v>
      </c>
      <c r="F12510" s="2">
        <v>1728926162496</v>
      </c>
      <c r="G12510" s="2">
        <v>1.8458762295180001E+18</v>
      </c>
      <c r="H12510" s="2">
        <v>1728926166895</v>
      </c>
      <c r="I12510" s="2">
        <f t="shared" si="155"/>
        <v>4399</v>
      </c>
    </row>
    <row r="12511" spans="1:9" x14ac:dyDescent="0.3">
      <c r="A12511" s="2">
        <v>1.8458762295809101E+18</v>
      </c>
      <c r="B12511" s="2">
        <v>1.8380290432498401E+18</v>
      </c>
      <c r="C12511" s="2" t="s">
        <v>0</v>
      </c>
      <c r="D12511" s="2">
        <v>49051.12</v>
      </c>
      <c r="E12511" s="2">
        <v>0.53</v>
      </c>
      <c r="F12511" s="2">
        <v>1728926162511</v>
      </c>
      <c r="G12511" s="2">
        <v>1.8458762295809101E+18</v>
      </c>
      <c r="H12511" s="2">
        <v>1728926166907</v>
      </c>
      <c r="I12511" s="2">
        <f t="shared" si="155"/>
        <v>4396</v>
      </c>
    </row>
    <row r="12512" spans="1:9" x14ac:dyDescent="0.3">
      <c r="A12512" s="2">
        <v>1.8458762295893E+18</v>
      </c>
      <c r="B12512" s="2">
        <v>1.83885668868227E+18</v>
      </c>
      <c r="C12512" s="2" t="s">
        <v>0</v>
      </c>
      <c r="D12512" s="2">
        <v>49066.720000000001</v>
      </c>
      <c r="E12512" s="2">
        <v>0.87</v>
      </c>
      <c r="F12512" s="2">
        <v>1728926162513</v>
      </c>
      <c r="G12512" s="2">
        <v>1.8458762295893E+18</v>
      </c>
      <c r="H12512" s="2">
        <v>1728926166900</v>
      </c>
      <c r="I12512" s="2">
        <f t="shared" si="155"/>
        <v>4387</v>
      </c>
    </row>
    <row r="12513" spans="1:9" x14ac:dyDescent="0.3">
      <c r="A12513" s="2">
        <v>1.8458762295893E+18</v>
      </c>
      <c r="B12513" s="2">
        <v>1.83885668868227E+18</v>
      </c>
      <c r="C12513" s="2" t="s">
        <v>0</v>
      </c>
      <c r="D12513" s="2">
        <v>49066.720000000001</v>
      </c>
      <c r="E12513" s="2">
        <v>0.87</v>
      </c>
      <c r="F12513" s="2">
        <v>1728926162513</v>
      </c>
      <c r="G12513" s="2">
        <v>1.8458762295893E+18</v>
      </c>
      <c r="H12513" s="2">
        <v>1728926166903</v>
      </c>
      <c r="I12513" s="2">
        <f t="shared" ref="I12513:I12576" si="156">H12513-F12513</f>
        <v>4390</v>
      </c>
    </row>
    <row r="12514" spans="1:9" x14ac:dyDescent="0.3">
      <c r="A12514" s="2">
        <v>1.8458762295893E+18</v>
      </c>
      <c r="B12514" s="2">
        <v>1.8380290432498401E+18</v>
      </c>
      <c r="C12514" s="2" t="s">
        <v>0</v>
      </c>
      <c r="D12514" s="2">
        <v>48571.74</v>
      </c>
      <c r="E12514" s="2">
        <v>0.6</v>
      </c>
      <c r="F12514" s="2">
        <v>1728926162513</v>
      </c>
      <c r="G12514" s="2">
        <v>1.8458762295893E+18</v>
      </c>
      <c r="H12514" s="2">
        <v>1728926166900</v>
      </c>
      <c r="I12514" s="2">
        <f t="shared" si="156"/>
        <v>4387</v>
      </c>
    </row>
    <row r="12515" spans="1:9" x14ac:dyDescent="0.3">
      <c r="A12515" s="2">
        <v>1.8458762295893E+18</v>
      </c>
      <c r="B12515" s="2">
        <v>1.8380290432498401E+18</v>
      </c>
      <c r="C12515" s="2" t="s">
        <v>0</v>
      </c>
      <c r="D12515" s="2">
        <v>48571.74</v>
      </c>
      <c r="E12515" s="2">
        <v>0.6</v>
      </c>
      <c r="F12515" s="2">
        <v>1728926162513</v>
      </c>
      <c r="G12515" s="2">
        <v>1.8458762295893E+18</v>
      </c>
      <c r="H12515" s="2">
        <v>1728926166903</v>
      </c>
      <c r="I12515" s="2">
        <f t="shared" si="156"/>
        <v>4390</v>
      </c>
    </row>
    <row r="12516" spans="1:9" x14ac:dyDescent="0.3">
      <c r="A12516" s="2">
        <v>1.8458762295976901E+18</v>
      </c>
      <c r="B12516" s="2">
        <v>1.83885668868227E+18</v>
      </c>
      <c r="C12516" s="2" t="s">
        <v>0</v>
      </c>
      <c r="D12516" s="2">
        <v>53792.23</v>
      </c>
      <c r="E12516" s="2">
        <v>0.89</v>
      </c>
      <c r="F12516" s="2">
        <v>1728926162515</v>
      </c>
      <c r="G12516" s="2">
        <v>1.8458762295976901E+18</v>
      </c>
      <c r="H12516" s="2">
        <v>1728926166911</v>
      </c>
      <c r="I12516" s="2">
        <f t="shared" si="156"/>
        <v>4396</v>
      </c>
    </row>
    <row r="12517" spans="1:9" x14ac:dyDescent="0.3">
      <c r="A12517" s="2">
        <v>1.84587622962286E+18</v>
      </c>
      <c r="B12517" s="2">
        <v>1.8380290432498401E+18</v>
      </c>
      <c r="C12517" s="2" t="s">
        <v>0</v>
      </c>
      <c r="D12517" s="2">
        <v>46331.3</v>
      </c>
      <c r="E12517" s="2">
        <v>0.39</v>
      </c>
      <c r="F12517" s="2">
        <v>1728926162521</v>
      </c>
      <c r="G12517" s="2">
        <v>1.84587622962286E+18</v>
      </c>
      <c r="H12517" s="2">
        <v>1728926166919</v>
      </c>
      <c r="I12517" s="2">
        <f t="shared" si="156"/>
        <v>4398</v>
      </c>
    </row>
    <row r="12518" spans="1:9" x14ac:dyDescent="0.3">
      <c r="A12518" s="2">
        <v>1.84587622962705E+18</v>
      </c>
      <c r="B12518" s="2">
        <v>1.8380290432498401E+18</v>
      </c>
      <c r="C12518" s="2" t="s">
        <v>0</v>
      </c>
      <c r="D12518" s="2">
        <v>48890.71</v>
      </c>
      <c r="E12518" s="2">
        <v>0.72</v>
      </c>
      <c r="F12518" s="2">
        <v>1728926162522</v>
      </c>
      <c r="G12518" s="2">
        <v>1.84587622962705E+18</v>
      </c>
      <c r="H12518" s="2">
        <v>1728926166923</v>
      </c>
      <c r="I12518" s="2">
        <f t="shared" si="156"/>
        <v>4401</v>
      </c>
    </row>
    <row r="12519" spans="1:9" x14ac:dyDescent="0.3">
      <c r="A12519" s="2">
        <v>1.8458762296354401E+18</v>
      </c>
      <c r="B12519" s="2">
        <v>1.83885668868227E+18</v>
      </c>
      <c r="C12519" s="2" t="s">
        <v>0</v>
      </c>
      <c r="D12519" s="2">
        <v>53246.38</v>
      </c>
      <c r="E12519" s="2">
        <v>0.95</v>
      </c>
      <c r="F12519" s="2">
        <v>1728926162524</v>
      </c>
      <c r="G12519" s="2">
        <v>1.8458762296354401E+18</v>
      </c>
      <c r="H12519" s="2">
        <v>1728926166926</v>
      </c>
      <c r="I12519" s="2">
        <f t="shared" si="156"/>
        <v>4402</v>
      </c>
    </row>
    <row r="12520" spans="1:9" x14ac:dyDescent="0.3">
      <c r="A12520" s="2">
        <v>1.8458762296941599E+18</v>
      </c>
      <c r="B12520" s="2">
        <v>1.83885668868227E+18</v>
      </c>
      <c r="C12520" s="2" t="s">
        <v>0</v>
      </c>
      <c r="D12520" s="2">
        <v>44807.13</v>
      </c>
      <c r="E12520" s="2">
        <v>0.21</v>
      </c>
      <c r="F12520" s="2">
        <v>1728926162538</v>
      </c>
      <c r="G12520" s="2">
        <v>1.8458762296941599E+18</v>
      </c>
      <c r="H12520" s="2">
        <v>1728926166930</v>
      </c>
      <c r="I12520" s="2">
        <f t="shared" si="156"/>
        <v>4392</v>
      </c>
    </row>
    <row r="12521" spans="1:9" x14ac:dyDescent="0.3">
      <c r="A12521" s="2">
        <v>1.8458762296941599E+18</v>
      </c>
      <c r="B12521" s="2">
        <v>1.83885668868227E+18</v>
      </c>
      <c r="C12521" s="2" t="s">
        <v>0</v>
      </c>
      <c r="D12521" s="2">
        <v>44807.13</v>
      </c>
      <c r="E12521" s="2">
        <v>0.21</v>
      </c>
      <c r="F12521" s="2">
        <v>1728926162538</v>
      </c>
      <c r="G12521" s="2">
        <v>1.8458762296941599E+18</v>
      </c>
      <c r="H12521" s="2">
        <v>1728926166934</v>
      </c>
      <c r="I12521" s="2">
        <f t="shared" si="156"/>
        <v>4396</v>
      </c>
    </row>
    <row r="12522" spans="1:9" x14ac:dyDescent="0.3">
      <c r="A12522" s="2">
        <v>1.8458762296941599E+18</v>
      </c>
      <c r="B12522" s="2">
        <v>1.8380290432498401E+18</v>
      </c>
      <c r="C12522" s="2" t="s">
        <v>0</v>
      </c>
      <c r="D12522" s="2">
        <v>51044.74</v>
      </c>
      <c r="E12522" s="2">
        <v>0.32</v>
      </c>
      <c r="F12522" s="2">
        <v>1728926162538</v>
      </c>
      <c r="G12522" s="2">
        <v>1.8458762296941599E+18</v>
      </c>
      <c r="H12522" s="2">
        <v>1728926166930</v>
      </c>
      <c r="I12522" s="2">
        <f t="shared" si="156"/>
        <v>4392</v>
      </c>
    </row>
    <row r="12523" spans="1:9" x14ac:dyDescent="0.3">
      <c r="A12523" s="2">
        <v>1.8458762296941599E+18</v>
      </c>
      <c r="B12523" s="2">
        <v>1.8380290432498401E+18</v>
      </c>
      <c r="C12523" s="2" t="s">
        <v>0</v>
      </c>
      <c r="D12523" s="2">
        <v>51044.74</v>
      </c>
      <c r="E12523" s="2">
        <v>0.32</v>
      </c>
      <c r="F12523" s="2">
        <v>1728926162538</v>
      </c>
      <c r="G12523" s="2">
        <v>1.8458762296941599E+18</v>
      </c>
      <c r="H12523" s="2">
        <v>1728926166934</v>
      </c>
      <c r="I12523" s="2">
        <f t="shared" si="156"/>
        <v>4396</v>
      </c>
    </row>
    <row r="12524" spans="1:9" x14ac:dyDescent="0.3">
      <c r="A12524" s="2">
        <v>1.8458762297109399E+18</v>
      </c>
      <c r="B12524" s="2">
        <v>1.8380290432498401E+18</v>
      </c>
      <c r="C12524" s="2" t="s">
        <v>0</v>
      </c>
      <c r="D12524" s="2">
        <v>45313.02</v>
      </c>
      <c r="E12524" s="2">
        <v>0.53</v>
      </c>
      <c r="F12524" s="2">
        <v>1728926162542</v>
      </c>
      <c r="G12524" s="2">
        <v>1.8458762297109399E+18</v>
      </c>
      <c r="H12524" s="2">
        <v>1728926166938</v>
      </c>
      <c r="I12524" s="2">
        <f t="shared" si="156"/>
        <v>4396</v>
      </c>
    </row>
    <row r="12525" spans="1:9" x14ac:dyDescent="0.3">
      <c r="A12525" s="2">
        <v>1.8458762297109399E+18</v>
      </c>
      <c r="B12525" s="2">
        <v>1.8380290432498401E+18</v>
      </c>
      <c r="C12525" s="2" t="s">
        <v>0</v>
      </c>
      <c r="D12525" s="2">
        <v>45313.02</v>
      </c>
      <c r="E12525" s="2">
        <v>0.53</v>
      </c>
      <c r="F12525" s="2">
        <v>1728926162542</v>
      </c>
      <c r="G12525" s="2">
        <v>1.8458762297109399E+18</v>
      </c>
      <c r="H12525" s="2">
        <v>1728926166947</v>
      </c>
      <c r="I12525" s="2">
        <f t="shared" si="156"/>
        <v>4405</v>
      </c>
    </row>
    <row r="12526" spans="1:9" x14ac:dyDescent="0.3">
      <c r="A12526" s="2">
        <v>1.8458762297109399E+18</v>
      </c>
      <c r="B12526" s="2">
        <v>1.83885668868227E+18</v>
      </c>
      <c r="C12526" s="2" t="s">
        <v>0</v>
      </c>
      <c r="D12526" s="2">
        <v>45617.85</v>
      </c>
      <c r="E12526" s="2">
        <v>0.55000000000000004</v>
      </c>
      <c r="F12526" s="2">
        <v>1728926162542</v>
      </c>
      <c r="G12526" s="2">
        <v>1.8458762297109399E+18</v>
      </c>
      <c r="H12526" s="2">
        <v>1728926166938</v>
      </c>
      <c r="I12526" s="2">
        <f t="shared" si="156"/>
        <v>4396</v>
      </c>
    </row>
    <row r="12527" spans="1:9" x14ac:dyDescent="0.3">
      <c r="A12527" s="2">
        <v>1.8458762297109399E+18</v>
      </c>
      <c r="B12527" s="2">
        <v>1.83885668868227E+18</v>
      </c>
      <c r="C12527" s="2" t="s">
        <v>0</v>
      </c>
      <c r="D12527" s="2">
        <v>45617.85</v>
      </c>
      <c r="E12527" s="2">
        <v>0.55000000000000004</v>
      </c>
      <c r="F12527" s="2">
        <v>1728926162542</v>
      </c>
      <c r="G12527" s="2">
        <v>1.8458762297109399E+18</v>
      </c>
      <c r="H12527" s="2">
        <v>1728926166947</v>
      </c>
      <c r="I12527" s="2">
        <f t="shared" si="156"/>
        <v>4405</v>
      </c>
    </row>
    <row r="12528" spans="1:9" x14ac:dyDescent="0.3">
      <c r="A12528" s="2">
        <v>1.84587622972352E+18</v>
      </c>
      <c r="B12528" s="2">
        <v>1.83885668868227E+18</v>
      </c>
      <c r="C12528" s="2" t="s">
        <v>0</v>
      </c>
      <c r="D12528" s="2">
        <v>54289.43</v>
      </c>
      <c r="E12528" s="2">
        <v>0.82</v>
      </c>
      <c r="F12528" s="2">
        <v>1728926162545</v>
      </c>
      <c r="G12528" s="2">
        <v>1.84587622972352E+18</v>
      </c>
      <c r="H12528" s="2">
        <v>1728926166962</v>
      </c>
      <c r="I12528" s="2">
        <f t="shared" si="156"/>
        <v>4417</v>
      </c>
    </row>
    <row r="12529" spans="1:9" x14ac:dyDescent="0.3">
      <c r="A12529" s="2">
        <v>1.84587622972771E+18</v>
      </c>
      <c r="B12529" s="2">
        <v>1.8380290432498401E+18</v>
      </c>
      <c r="C12529" s="2" t="s">
        <v>0</v>
      </c>
      <c r="D12529" s="2">
        <v>52379.76</v>
      </c>
      <c r="E12529" s="2">
        <v>0.6</v>
      </c>
      <c r="F12529" s="2">
        <v>1728926162546</v>
      </c>
      <c r="G12529" s="2">
        <v>1.84587622972771E+18</v>
      </c>
      <c r="H12529" s="2">
        <v>1728926166966</v>
      </c>
      <c r="I12529" s="2">
        <f t="shared" si="156"/>
        <v>4420</v>
      </c>
    </row>
    <row r="12530" spans="1:9" x14ac:dyDescent="0.3">
      <c r="A12530" s="2">
        <v>1.8458762297361001E+18</v>
      </c>
      <c r="B12530" s="2">
        <v>1.8380290432498401E+18</v>
      </c>
      <c r="C12530" s="2" t="s">
        <v>0</v>
      </c>
      <c r="D12530" s="2">
        <v>49566.63</v>
      </c>
      <c r="E12530" s="2">
        <v>0.37</v>
      </c>
      <c r="F12530" s="2">
        <v>1728926162548</v>
      </c>
      <c r="G12530" s="2">
        <v>1.8458762297361001E+18</v>
      </c>
      <c r="H12530" s="2">
        <v>1728926166973</v>
      </c>
      <c r="I12530" s="2">
        <f t="shared" si="156"/>
        <v>4425</v>
      </c>
    </row>
    <row r="12531" spans="1:9" x14ac:dyDescent="0.3">
      <c r="A12531" s="2">
        <v>1.8458762297528801E+18</v>
      </c>
      <c r="B12531" s="2">
        <v>1.83885668868227E+18</v>
      </c>
      <c r="C12531" s="2" t="s">
        <v>0</v>
      </c>
      <c r="D12531" s="2">
        <v>54279.33</v>
      </c>
      <c r="E12531" s="2">
        <v>0.22</v>
      </c>
      <c r="F12531" s="2">
        <v>1728926162552</v>
      </c>
      <c r="G12531" s="2">
        <v>1.8458762297528801E+18</v>
      </c>
      <c r="H12531" s="2">
        <v>1728926166969</v>
      </c>
      <c r="I12531" s="2">
        <f t="shared" si="156"/>
        <v>4417</v>
      </c>
    </row>
    <row r="12532" spans="1:9" x14ac:dyDescent="0.3">
      <c r="A12532" s="2">
        <v>1.8458762297738501E+18</v>
      </c>
      <c r="B12532" s="2">
        <v>1.8380290432498401E+18</v>
      </c>
      <c r="C12532" s="2" t="s">
        <v>0</v>
      </c>
      <c r="D12532" s="2">
        <v>44818.76</v>
      </c>
      <c r="E12532" s="2">
        <v>0.77</v>
      </c>
      <c r="F12532" s="2">
        <v>1728926162557</v>
      </c>
      <c r="G12532" s="2">
        <v>1.8458762297738501E+18</v>
      </c>
      <c r="H12532" s="2">
        <v>1728926166955</v>
      </c>
      <c r="I12532" s="2">
        <f t="shared" si="156"/>
        <v>4398</v>
      </c>
    </row>
    <row r="12533" spans="1:9" x14ac:dyDescent="0.3">
      <c r="A12533" s="2">
        <v>1.84587622981999E+18</v>
      </c>
      <c r="B12533" s="2">
        <v>1.8380290432498401E+18</v>
      </c>
      <c r="C12533" s="2" t="s">
        <v>0</v>
      </c>
      <c r="D12533" s="2">
        <v>47615.72</v>
      </c>
      <c r="E12533" s="2">
        <v>0.34</v>
      </c>
      <c r="F12533" s="2">
        <v>1728926162568</v>
      </c>
      <c r="G12533" s="2">
        <v>1.84587622981999E+18</v>
      </c>
      <c r="H12533" s="2">
        <v>1728926166977</v>
      </c>
      <c r="I12533" s="2">
        <f t="shared" si="156"/>
        <v>4409</v>
      </c>
    </row>
    <row r="12534" spans="1:9" x14ac:dyDescent="0.3">
      <c r="A12534" s="2">
        <v>1.84587622984515E+18</v>
      </c>
      <c r="B12534" s="2">
        <v>1.83885668868227E+18</v>
      </c>
      <c r="C12534" s="2" t="s">
        <v>0</v>
      </c>
      <c r="D12534" s="2">
        <v>44335.53</v>
      </c>
      <c r="E12534" s="2">
        <v>0.8</v>
      </c>
      <c r="F12534" s="2">
        <v>1728926162574</v>
      </c>
      <c r="G12534" s="2">
        <v>1.84587622984515E+18</v>
      </c>
      <c r="H12534" s="2">
        <v>1728926166981</v>
      </c>
      <c r="I12534" s="2">
        <f t="shared" si="156"/>
        <v>4407</v>
      </c>
    </row>
    <row r="12535" spans="1:9" x14ac:dyDescent="0.3">
      <c r="A12535" s="2">
        <v>1.84587622984515E+18</v>
      </c>
      <c r="B12535" s="2">
        <v>1.83885668868227E+18</v>
      </c>
      <c r="C12535" s="2" t="s">
        <v>0</v>
      </c>
      <c r="D12535" s="2">
        <v>44335.53</v>
      </c>
      <c r="E12535" s="2">
        <v>0.8</v>
      </c>
      <c r="F12535" s="2">
        <v>1728926162574</v>
      </c>
      <c r="G12535" s="2">
        <v>1.84587622984515E+18</v>
      </c>
      <c r="H12535" s="2">
        <v>1728926166985</v>
      </c>
      <c r="I12535" s="2">
        <f t="shared" si="156"/>
        <v>4411</v>
      </c>
    </row>
    <row r="12536" spans="1:9" x14ac:dyDescent="0.3">
      <c r="A12536" s="2">
        <v>1.84587622984515E+18</v>
      </c>
      <c r="B12536" s="2">
        <v>1.83885668868227E+18</v>
      </c>
      <c r="C12536" s="2" t="s">
        <v>0</v>
      </c>
      <c r="D12536" s="2">
        <v>45958.17</v>
      </c>
      <c r="E12536" s="2">
        <v>0.94</v>
      </c>
      <c r="F12536" s="2">
        <v>1728926162574</v>
      </c>
      <c r="G12536" s="2">
        <v>1.84587622984515E+18</v>
      </c>
      <c r="H12536" s="2">
        <v>1728926166981</v>
      </c>
      <c r="I12536" s="2">
        <f t="shared" si="156"/>
        <v>4407</v>
      </c>
    </row>
    <row r="12537" spans="1:9" x14ac:dyDescent="0.3">
      <c r="A12537" s="2">
        <v>1.84587622984515E+18</v>
      </c>
      <c r="B12537" s="2">
        <v>1.83885668868227E+18</v>
      </c>
      <c r="C12537" s="2" t="s">
        <v>0</v>
      </c>
      <c r="D12537" s="2">
        <v>45958.17</v>
      </c>
      <c r="E12537" s="2">
        <v>0.94</v>
      </c>
      <c r="F12537" s="2">
        <v>1728926162574</v>
      </c>
      <c r="G12537" s="2">
        <v>1.84587622984515E+18</v>
      </c>
      <c r="H12537" s="2">
        <v>1728926166985</v>
      </c>
      <c r="I12537" s="2">
        <f t="shared" si="156"/>
        <v>4411</v>
      </c>
    </row>
    <row r="12538" spans="1:9" x14ac:dyDescent="0.3">
      <c r="A12538" s="2">
        <v>1.8458762298661299E+18</v>
      </c>
      <c r="B12538" s="2">
        <v>1.83885668868227E+18</v>
      </c>
      <c r="C12538" s="2" t="s">
        <v>0</v>
      </c>
      <c r="D12538" s="2">
        <v>45046</v>
      </c>
      <c r="E12538" s="2">
        <v>0.34</v>
      </c>
      <c r="F12538" s="2">
        <v>1728926162579</v>
      </c>
      <c r="G12538" s="2">
        <v>1.8458762298661299E+18</v>
      </c>
      <c r="H12538" s="2">
        <v>1728926166989</v>
      </c>
      <c r="I12538" s="2">
        <f t="shared" si="156"/>
        <v>4410</v>
      </c>
    </row>
    <row r="12539" spans="1:9" x14ac:dyDescent="0.3">
      <c r="A12539" s="2">
        <v>1.8458762298829E+18</v>
      </c>
      <c r="B12539" s="2">
        <v>1.8380290432498401E+18</v>
      </c>
      <c r="C12539" s="2" t="s">
        <v>0</v>
      </c>
      <c r="D12539" s="2">
        <v>44325.24</v>
      </c>
      <c r="E12539" s="2">
        <v>0.42</v>
      </c>
      <c r="F12539" s="2">
        <v>1728926162583</v>
      </c>
      <c r="G12539" s="2">
        <v>1.8458762298829E+18</v>
      </c>
      <c r="H12539" s="2">
        <v>1728926166998</v>
      </c>
      <c r="I12539" s="2">
        <f t="shared" si="156"/>
        <v>4415</v>
      </c>
    </row>
    <row r="12540" spans="1:9" x14ac:dyDescent="0.3">
      <c r="A12540" s="2">
        <v>1.84587622989968E+18</v>
      </c>
      <c r="B12540" s="2">
        <v>1.8380290432498401E+18</v>
      </c>
      <c r="C12540" s="2" t="s">
        <v>0</v>
      </c>
      <c r="D12540" s="2">
        <v>44489.88</v>
      </c>
      <c r="E12540" s="2">
        <v>0.71</v>
      </c>
      <c r="F12540" s="2">
        <v>1728926162587</v>
      </c>
      <c r="G12540" s="2">
        <v>1.84587622989968E+18</v>
      </c>
      <c r="H12540" s="2">
        <v>1728926167002</v>
      </c>
      <c r="I12540" s="2">
        <f t="shared" si="156"/>
        <v>4415</v>
      </c>
    </row>
    <row r="12541" spans="1:9" x14ac:dyDescent="0.3">
      <c r="A12541" s="2">
        <v>1.84587622992065E+18</v>
      </c>
      <c r="B12541" s="2">
        <v>1.83885668868227E+18</v>
      </c>
      <c r="C12541" s="2" t="s">
        <v>0</v>
      </c>
      <c r="D12541" s="2">
        <v>44727.02</v>
      </c>
      <c r="E12541" s="2">
        <v>0.17</v>
      </c>
      <c r="F12541" s="2">
        <v>1728926162592</v>
      </c>
      <c r="G12541" s="2">
        <v>1.84587622992065E+18</v>
      </c>
      <c r="H12541" s="2">
        <v>1728926167007</v>
      </c>
      <c r="I12541" s="2">
        <f t="shared" si="156"/>
        <v>4415</v>
      </c>
    </row>
    <row r="12542" spans="1:9" x14ac:dyDescent="0.3">
      <c r="A12542" s="2">
        <v>1.8458762299248499E+18</v>
      </c>
      <c r="B12542" s="2">
        <v>1.8380290432498401E+18</v>
      </c>
      <c r="C12542" s="2" t="s">
        <v>0</v>
      </c>
      <c r="D12542" s="2">
        <v>44632.959999999999</v>
      </c>
      <c r="E12542" s="2">
        <v>0.56000000000000005</v>
      </c>
      <c r="F12542" s="2">
        <v>1728926162593</v>
      </c>
      <c r="G12542" s="2">
        <v>1.8458762299248499E+18</v>
      </c>
      <c r="H12542" s="2">
        <v>1728926167016</v>
      </c>
      <c r="I12542" s="2">
        <f t="shared" si="156"/>
        <v>4423</v>
      </c>
    </row>
    <row r="12543" spans="1:9" x14ac:dyDescent="0.3">
      <c r="A12543" s="2">
        <v>1.84587622994162E+18</v>
      </c>
      <c r="B12543" s="2">
        <v>1.83885668868227E+18</v>
      </c>
      <c r="C12543" s="2" t="s">
        <v>0</v>
      </c>
      <c r="D12543" s="2">
        <v>45789.83</v>
      </c>
      <c r="E12543" s="2">
        <v>0.46</v>
      </c>
      <c r="F12543" s="2">
        <v>1728926162597</v>
      </c>
      <c r="G12543" s="2">
        <v>1.84587622994162E+18</v>
      </c>
      <c r="H12543" s="2">
        <v>1728926167011</v>
      </c>
      <c r="I12543" s="2">
        <f t="shared" si="156"/>
        <v>4414</v>
      </c>
    </row>
    <row r="12544" spans="1:9" x14ac:dyDescent="0.3">
      <c r="A12544" s="2">
        <v>1.84587622997937E+18</v>
      </c>
      <c r="B12544" s="2">
        <v>1.83885668868227E+18</v>
      </c>
      <c r="C12544" s="2" t="s">
        <v>0</v>
      </c>
      <c r="D12544" s="2">
        <v>47835.33</v>
      </c>
      <c r="E12544" s="2">
        <v>0.21</v>
      </c>
      <c r="F12544" s="2">
        <v>1728926162606</v>
      </c>
      <c r="G12544" s="2">
        <v>1.84587622997937E+18</v>
      </c>
      <c r="H12544" s="2">
        <v>1728926167020</v>
      </c>
      <c r="I12544" s="2">
        <f t="shared" si="156"/>
        <v>4414</v>
      </c>
    </row>
    <row r="12545" spans="1:9" x14ac:dyDescent="0.3">
      <c r="A12545" s="2">
        <v>1.8458762299835699E+18</v>
      </c>
      <c r="B12545" s="2">
        <v>1.83885668868227E+18</v>
      </c>
      <c r="C12545" s="2" t="s">
        <v>0</v>
      </c>
      <c r="D12545" s="2">
        <v>44390.52</v>
      </c>
      <c r="E12545" s="2">
        <v>0.3</v>
      </c>
      <c r="F12545" s="2">
        <v>1728926162607</v>
      </c>
      <c r="G12545" s="2">
        <v>1.8458762299835699E+18</v>
      </c>
      <c r="H12545" s="2">
        <v>1728926167023</v>
      </c>
      <c r="I12545" s="2">
        <f t="shared" si="156"/>
        <v>4416</v>
      </c>
    </row>
    <row r="12546" spans="1:9" x14ac:dyDescent="0.3">
      <c r="A12546" s="2">
        <v>1.8458762299877601E+18</v>
      </c>
      <c r="B12546" s="2">
        <v>1.83885668868227E+18</v>
      </c>
      <c r="C12546" s="2" t="s">
        <v>0</v>
      </c>
      <c r="D12546" s="2">
        <v>46544.51</v>
      </c>
      <c r="E12546" s="2">
        <v>0.35</v>
      </c>
      <c r="F12546" s="2">
        <v>1728926162608</v>
      </c>
      <c r="G12546" s="2">
        <v>1.8458762299877601E+18</v>
      </c>
      <c r="H12546" s="2">
        <v>1728926167028</v>
      </c>
      <c r="I12546" s="2">
        <f t="shared" si="156"/>
        <v>4420</v>
      </c>
    </row>
    <row r="12547" spans="1:9" x14ac:dyDescent="0.3">
      <c r="A12547" s="2">
        <v>1.8458762299877601E+18</v>
      </c>
      <c r="B12547" s="2">
        <v>1.83885668868227E+18</v>
      </c>
      <c r="C12547" s="2" t="s">
        <v>0</v>
      </c>
      <c r="D12547" s="2">
        <v>46544.51</v>
      </c>
      <c r="E12547" s="2">
        <v>0.35</v>
      </c>
      <c r="F12547" s="2">
        <v>1728926162608</v>
      </c>
      <c r="G12547" s="2">
        <v>1.8458762299877601E+18</v>
      </c>
      <c r="H12547" s="2">
        <v>1728926167032</v>
      </c>
      <c r="I12547" s="2">
        <f t="shared" si="156"/>
        <v>4424</v>
      </c>
    </row>
    <row r="12548" spans="1:9" x14ac:dyDescent="0.3">
      <c r="A12548" s="2">
        <v>1.8458762299877601E+18</v>
      </c>
      <c r="B12548" s="2">
        <v>1.8380290432498401E+18</v>
      </c>
      <c r="C12548" s="2" t="s">
        <v>0</v>
      </c>
      <c r="D12548" s="2">
        <v>49264.83</v>
      </c>
      <c r="E12548" s="2">
        <v>0.6</v>
      </c>
      <c r="F12548" s="2">
        <v>1728926162608</v>
      </c>
      <c r="G12548" s="2">
        <v>1.8458762299877601E+18</v>
      </c>
      <c r="H12548" s="2">
        <v>1728926167028</v>
      </c>
      <c r="I12548" s="2">
        <f t="shared" si="156"/>
        <v>4420</v>
      </c>
    </row>
    <row r="12549" spans="1:9" x14ac:dyDescent="0.3">
      <c r="A12549" s="2">
        <v>1.8458762299877601E+18</v>
      </c>
      <c r="B12549" s="2">
        <v>1.8380290432498401E+18</v>
      </c>
      <c r="C12549" s="2" t="s">
        <v>0</v>
      </c>
      <c r="D12549" s="2">
        <v>49264.83</v>
      </c>
      <c r="E12549" s="2">
        <v>0.6</v>
      </c>
      <c r="F12549" s="2">
        <v>1728926162608</v>
      </c>
      <c r="G12549" s="2">
        <v>1.8458762299877601E+18</v>
      </c>
      <c r="H12549" s="2">
        <v>1728926167032</v>
      </c>
      <c r="I12549" s="2">
        <f t="shared" si="156"/>
        <v>4424</v>
      </c>
    </row>
    <row r="12550" spans="1:9" x14ac:dyDescent="0.3">
      <c r="A12550" s="2">
        <v>1.8458762300087301E+18</v>
      </c>
      <c r="B12550" s="2">
        <v>1.8380290432498401E+18</v>
      </c>
      <c r="C12550" s="2" t="s">
        <v>0</v>
      </c>
      <c r="D12550" s="2">
        <v>46531.65</v>
      </c>
      <c r="E12550" s="2">
        <v>0.77</v>
      </c>
      <c r="F12550" s="2">
        <v>1728926162613</v>
      </c>
      <c r="G12550" s="2">
        <v>1.8458762300087301E+18</v>
      </c>
      <c r="H12550" s="2">
        <v>1728926167037</v>
      </c>
      <c r="I12550" s="2">
        <f t="shared" si="156"/>
        <v>4424</v>
      </c>
    </row>
    <row r="12551" spans="1:9" x14ac:dyDescent="0.3">
      <c r="A12551" s="2">
        <v>1.84587623001712E+18</v>
      </c>
      <c r="B12551" s="2">
        <v>1.8380290432498401E+18</v>
      </c>
      <c r="C12551" s="2" t="s">
        <v>0</v>
      </c>
      <c r="D12551" s="2">
        <v>44438.58</v>
      </c>
      <c r="E12551" s="2">
        <v>0.95</v>
      </c>
      <c r="F12551" s="2">
        <v>1728926162615</v>
      </c>
      <c r="G12551" s="2">
        <v>1.84587623001712E+18</v>
      </c>
      <c r="H12551" s="2">
        <v>1728926167044</v>
      </c>
      <c r="I12551" s="2">
        <f t="shared" si="156"/>
        <v>4429</v>
      </c>
    </row>
    <row r="12552" spans="1:9" x14ac:dyDescent="0.3">
      <c r="A12552" s="2">
        <v>1.8458762300213199E+18</v>
      </c>
      <c r="B12552" s="2">
        <v>1.8380290432498401E+18</v>
      </c>
      <c r="C12552" s="2" t="s">
        <v>0</v>
      </c>
      <c r="D12552" s="2">
        <v>47841.32</v>
      </c>
      <c r="E12552" s="2">
        <v>0.1</v>
      </c>
      <c r="F12552" s="2">
        <v>1728926162616</v>
      </c>
      <c r="G12552" s="2">
        <v>1.8458762300213199E+18</v>
      </c>
      <c r="H12552" s="2">
        <v>1728926167048</v>
      </c>
      <c r="I12552" s="2">
        <f t="shared" si="156"/>
        <v>4432</v>
      </c>
    </row>
    <row r="12553" spans="1:9" x14ac:dyDescent="0.3">
      <c r="A12553" s="2">
        <v>1.8458762300297001E+18</v>
      </c>
      <c r="B12553" s="2">
        <v>1.8380290432498401E+18</v>
      </c>
      <c r="C12553" s="2" t="s">
        <v>0</v>
      </c>
      <c r="D12553" s="2">
        <v>52167.32</v>
      </c>
      <c r="E12553" s="2">
        <v>0.1</v>
      </c>
      <c r="F12553" s="2">
        <v>1728926162618</v>
      </c>
      <c r="G12553" s="2">
        <v>1.8458762300297001E+18</v>
      </c>
      <c r="H12553" s="2">
        <v>1728926167052</v>
      </c>
      <c r="I12553" s="2">
        <f t="shared" si="156"/>
        <v>4434</v>
      </c>
    </row>
    <row r="12554" spans="1:9" x14ac:dyDescent="0.3">
      <c r="A12554" s="2">
        <v>1.8458762300422899E+18</v>
      </c>
      <c r="B12554" s="2">
        <v>1.83885668868227E+18</v>
      </c>
      <c r="C12554" s="2" t="s">
        <v>0</v>
      </c>
      <c r="D12554" s="2">
        <v>44934.42</v>
      </c>
      <c r="E12554" s="2">
        <v>0.43</v>
      </c>
      <c r="F12554" s="2">
        <v>1728926162621</v>
      </c>
      <c r="G12554" s="2">
        <v>1.8458762300422899E+18</v>
      </c>
      <c r="H12554" s="2">
        <v>1728926167056</v>
      </c>
      <c r="I12554" s="2">
        <f t="shared" si="156"/>
        <v>4435</v>
      </c>
    </row>
    <row r="12555" spans="1:9" x14ac:dyDescent="0.3">
      <c r="A12555" s="2">
        <v>1.8458762300506801E+18</v>
      </c>
      <c r="B12555" s="2">
        <v>1.83885668868227E+18</v>
      </c>
      <c r="C12555" s="2" t="s">
        <v>0</v>
      </c>
      <c r="D12555" s="2">
        <v>46145.38</v>
      </c>
      <c r="E12555" s="2">
        <v>0.86</v>
      </c>
      <c r="F12555" s="2">
        <v>1728926162623</v>
      </c>
      <c r="G12555" s="2">
        <v>1.8458762300506801E+18</v>
      </c>
      <c r="H12555" s="2">
        <v>1728926167071</v>
      </c>
      <c r="I12555" s="2">
        <f t="shared" si="156"/>
        <v>4448</v>
      </c>
    </row>
    <row r="12556" spans="1:9" x14ac:dyDescent="0.3">
      <c r="A12556" s="2">
        <v>1.8458762301052001E+18</v>
      </c>
      <c r="B12556" s="2">
        <v>1.8380290432498401E+18</v>
      </c>
      <c r="C12556" s="2" t="s">
        <v>0</v>
      </c>
      <c r="D12556" s="2">
        <v>50281.35</v>
      </c>
      <c r="E12556" s="2">
        <v>0.77</v>
      </c>
      <c r="F12556" s="2">
        <v>1728926162636</v>
      </c>
      <c r="G12556" s="2">
        <v>1.8458762301052001E+18</v>
      </c>
      <c r="H12556" s="2">
        <v>1728926167083</v>
      </c>
      <c r="I12556" s="2">
        <f t="shared" si="156"/>
        <v>4447</v>
      </c>
    </row>
    <row r="12557" spans="1:9" x14ac:dyDescent="0.3">
      <c r="A12557" s="2">
        <v>1.84587623011359E+18</v>
      </c>
      <c r="B12557" s="2">
        <v>1.83885668868227E+18</v>
      </c>
      <c r="C12557" s="2" t="s">
        <v>0</v>
      </c>
      <c r="D12557" s="2">
        <v>48315.45</v>
      </c>
      <c r="E12557" s="2">
        <v>0.47</v>
      </c>
      <c r="F12557" s="2">
        <v>1728926162638</v>
      </c>
      <c r="G12557" s="2">
        <v>1.84587623011359E+18</v>
      </c>
      <c r="H12557" s="2">
        <v>1728926167087</v>
      </c>
      <c r="I12557" s="2">
        <f t="shared" si="156"/>
        <v>4449</v>
      </c>
    </row>
    <row r="12558" spans="1:9" x14ac:dyDescent="0.3">
      <c r="A12558" s="2">
        <v>1.8458762302184499E+18</v>
      </c>
      <c r="B12558" s="2">
        <v>1.83885668868227E+18</v>
      </c>
      <c r="C12558" s="2" t="s">
        <v>0</v>
      </c>
      <c r="D12558" s="2">
        <v>51240.69</v>
      </c>
      <c r="E12558" s="2">
        <v>0.5</v>
      </c>
      <c r="F12558" s="2">
        <v>1728926162663</v>
      </c>
      <c r="G12558" s="2">
        <v>1.8458762302184499E+18</v>
      </c>
      <c r="H12558" s="2">
        <v>1728926167090</v>
      </c>
      <c r="I12558" s="2">
        <f t="shared" si="156"/>
        <v>4427</v>
      </c>
    </row>
    <row r="12559" spans="1:9" x14ac:dyDescent="0.3">
      <c r="A12559" s="2">
        <v>1.8458762302226401E+18</v>
      </c>
      <c r="B12559" s="2">
        <v>1.83885668868227E+18</v>
      </c>
      <c r="C12559" s="2" t="s">
        <v>0</v>
      </c>
      <c r="D12559" s="2">
        <v>49294.11</v>
      </c>
      <c r="E12559" s="2">
        <v>0.91</v>
      </c>
      <c r="F12559" s="2">
        <v>1728926162664</v>
      </c>
      <c r="G12559" s="2">
        <v>1.8458762302226401E+18</v>
      </c>
      <c r="H12559" s="2">
        <v>1728926167099</v>
      </c>
      <c r="I12559" s="2">
        <f t="shared" si="156"/>
        <v>4435</v>
      </c>
    </row>
    <row r="12560" spans="1:9" x14ac:dyDescent="0.3">
      <c r="A12560" s="2">
        <v>1.8458762302561999E+18</v>
      </c>
      <c r="B12560" s="2">
        <v>1.83885668868227E+18</v>
      </c>
      <c r="C12560" s="2" t="s">
        <v>0</v>
      </c>
      <c r="D12560" s="2">
        <v>50765.56</v>
      </c>
      <c r="E12560" s="2">
        <v>0.9</v>
      </c>
      <c r="F12560" s="2">
        <v>1728926162672</v>
      </c>
      <c r="G12560" s="2">
        <v>1.8458762302561999E+18</v>
      </c>
      <c r="H12560" s="2">
        <v>1728926167102</v>
      </c>
      <c r="I12560" s="2">
        <f t="shared" si="156"/>
        <v>4430</v>
      </c>
    </row>
    <row r="12561" spans="1:9" x14ac:dyDescent="0.3">
      <c r="A12561" s="2">
        <v>1.8458762302603899E+18</v>
      </c>
      <c r="B12561" s="2">
        <v>1.83885668868227E+18</v>
      </c>
      <c r="C12561" s="2" t="s">
        <v>0</v>
      </c>
      <c r="D12561" s="2">
        <v>52118.19</v>
      </c>
      <c r="E12561" s="2">
        <v>0.12</v>
      </c>
      <c r="F12561" s="2">
        <v>1728926162673</v>
      </c>
      <c r="G12561" s="2">
        <v>1.8458762302603899E+18</v>
      </c>
      <c r="H12561" s="2">
        <v>1728926167105</v>
      </c>
      <c r="I12561" s="2">
        <f t="shared" si="156"/>
        <v>4432</v>
      </c>
    </row>
    <row r="12562" spans="1:9" x14ac:dyDescent="0.3">
      <c r="A12562" s="2">
        <v>1.8458762302603899E+18</v>
      </c>
      <c r="B12562" s="2">
        <v>1.83885668868227E+18</v>
      </c>
      <c r="C12562" s="2" t="s">
        <v>0</v>
      </c>
      <c r="D12562" s="2">
        <v>52118.19</v>
      </c>
      <c r="E12562" s="2">
        <v>0.12</v>
      </c>
      <c r="F12562" s="2">
        <v>1728926162673</v>
      </c>
      <c r="G12562" s="2">
        <v>1.8458762302603899E+18</v>
      </c>
      <c r="H12562" s="2">
        <v>1728926167116</v>
      </c>
      <c r="I12562" s="2">
        <f t="shared" si="156"/>
        <v>4443</v>
      </c>
    </row>
    <row r="12563" spans="1:9" x14ac:dyDescent="0.3">
      <c r="A12563" s="2">
        <v>1.8458762302603899E+18</v>
      </c>
      <c r="B12563" s="2">
        <v>1.8380290432498401E+18</v>
      </c>
      <c r="C12563" s="2" t="s">
        <v>0</v>
      </c>
      <c r="D12563" s="2">
        <v>52932.46</v>
      </c>
      <c r="E12563" s="2">
        <v>0.96</v>
      </c>
      <c r="F12563" s="2">
        <v>1728926162673</v>
      </c>
      <c r="G12563" s="2">
        <v>1.8458762302603899E+18</v>
      </c>
      <c r="H12563" s="2">
        <v>1728926167105</v>
      </c>
      <c r="I12563" s="2">
        <f t="shared" si="156"/>
        <v>4432</v>
      </c>
    </row>
    <row r="12564" spans="1:9" x14ac:dyDescent="0.3">
      <c r="A12564" s="2">
        <v>1.8458762302603899E+18</v>
      </c>
      <c r="B12564" s="2">
        <v>1.8380290432498401E+18</v>
      </c>
      <c r="C12564" s="2" t="s">
        <v>0</v>
      </c>
      <c r="D12564" s="2">
        <v>52932.46</v>
      </c>
      <c r="E12564" s="2">
        <v>0.96</v>
      </c>
      <c r="F12564" s="2">
        <v>1728926162673</v>
      </c>
      <c r="G12564" s="2">
        <v>1.8458762302603899E+18</v>
      </c>
      <c r="H12564" s="2">
        <v>1728926167116</v>
      </c>
      <c r="I12564" s="2">
        <f t="shared" si="156"/>
        <v>4443</v>
      </c>
    </row>
    <row r="12565" spans="1:9" x14ac:dyDescent="0.3">
      <c r="A12565" s="2">
        <v>1.8458762302645901E+18</v>
      </c>
      <c r="B12565" s="2">
        <v>1.8380290432498401E+18</v>
      </c>
      <c r="C12565" s="2" t="s">
        <v>0</v>
      </c>
      <c r="D12565" s="2">
        <v>48801.26</v>
      </c>
      <c r="E12565" s="2">
        <v>0.15</v>
      </c>
      <c r="F12565" s="2">
        <v>1728926162674</v>
      </c>
      <c r="G12565" s="2">
        <v>1.8458762302645901E+18</v>
      </c>
      <c r="H12565" s="2">
        <v>1728926167120</v>
      </c>
      <c r="I12565" s="2">
        <f t="shared" si="156"/>
        <v>4446</v>
      </c>
    </row>
    <row r="12566" spans="1:9" x14ac:dyDescent="0.3">
      <c r="A12566" s="2">
        <v>1.8458762303736399E+18</v>
      </c>
      <c r="B12566" s="2">
        <v>1.83885668868227E+18</v>
      </c>
      <c r="C12566" s="2" t="s">
        <v>0</v>
      </c>
      <c r="D12566" s="2">
        <v>53215.39</v>
      </c>
      <c r="E12566" s="2">
        <v>0.69</v>
      </c>
      <c r="F12566" s="2">
        <v>1728926162700</v>
      </c>
      <c r="G12566" s="2">
        <v>1.8458762303736399E+18</v>
      </c>
      <c r="H12566" s="2">
        <v>1728926167128</v>
      </c>
      <c r="I12566" s="2">
        <f t="shared" si="156"/>
        <v>4428</v>
      </c>
    </row>
    <row r="12567" spans="1:9" x14ac:dyDescent="0.3">
      <c r="A12567" s="2">
        <v>1.8458762303736399E+18</v>
      </c>
      <c r="B12567" s="2">
        <v>1.83885668868227E+18</v>
      </c>
      <c r="C12567" s="2" t="s">
        <v>0</v>
      </c>
      <c r="D12567" s="2">
        <v>53215.39</v>
      </c>
      <c r="E12567" s="2">
        <v>0.69</v>
      </c>
      <c r="F12567" s="2">
        <v>1728926162700</v>
      </c>
      <c r="G12567" s="2">
        <v>1.8458762303736399E+18</v>
      </c>
      <c r="H12567" s="2">
        <v>1728926167136</v>
      </c>
      <c r="I12567" s="2">
        <f t="shared" si="156"/>
        <v>4436</v>
      </c>
    </row>
    <row r="12568" spans="1:9" x14ac:dyDescent="0.3">
      <c r="A12568" s="2">
        <v>1.8458762303736399E+18</v>
      </c>
      <c r="B12568" s="2">
        <v>1.83885668868227E+18</v>
      </c>
      <c r="C12568" s="2" t="s">
        <v>0</v>
      </c>
      <c r="D12568" s="2">
        <v>51236.56</v>
      </c>
      <c r="E12568" s="2">
        <v>0.77</v>
      </c>
      <c r="F12568" s="2">
        <v>1728926162700</v>
      </c>
      <c r="G12568" s="2">
        <v>1.8458762303736399E+18</v>
      </c>
      <c r="H12568" s="2">
        <v>1728926167128</v>
      </c>
      <c r="I12568" s="2">
        <f t="shared" si="156"/>
        <v>4428</v>
      </c>
    </row>
    <row r="12569" spans="1:9" x14ac:dyDescent="0.3">
      <c r="A12569" s="2">
        <v>1.8458762303736399E+18</v>
      </c>
      <c r="B12569" s="2">
        <v>1.83885668868227E+18</v>
      </c>
      <c r="C12569" s="2" t="s">
        <v>0</v>
      </c>
      <c r="D12569" s="2">
        <v>51236.56</v>
      </c>
      <c r="E12569" s="2">
        <v>0.77</v>
      </c>
      <c r="F12569" s="2">
        <v>1728926162700</v>
      </c>
      <c r="G12569" s="2">
        <v>1.8458762303736399E+18</v>
      </c>
      <c r="H12569" s="2">
        <v>1728926167136</v>
      </c>
      <c r="I12569" s="2">
        <f t="shared" si="156"/>
        <v>4436</v>
      </c>
    </row>
    <row r="12570" spans="1:9" x14ac:dyDescent="0.3">
      <c r="A12570" s="2">
        <v>1.84587623038622E+18</v>
      </c>
      <c r="B12570" s="2">
        <v>1.8380290432498401E+18</v>
      </c>
      <c r="C12570" s="2" t="s">
        <v>0</v>
      </c>
      <c r="D12570" s="2">
        <v>53276.18</v>
      </c>
      <c r="E12570" s="2">
        <v>0.96</v>
      </c>
      <c r="F12570" s="2">
        <v>1728926162703</v>
      </c>
      <c r="G12570" s="2">
        <v>1.84587623038622E+18</v>
      </c>
      <c r="H12570" s="2">
        <v>1728926167140</v>
      </c>
      <c r="I12570" s="2">
        <f t="shared" si="156"/>
        <v>4437</v>
      </c>
    </row>
    <row r="12571" spans="1:9" x14ac:dyDescent="0.3">
      <c r="A12571" s="2">
        <v>1.8458762304365499E+18</v>
      </c>
      <c r="B12571" s="2">
        <v>1.83885668868227E+18</v>
      </c>
      <c r="C12571" s="2" t="s">
        <v>0</v>
      </c>
      <c r="D12571" s="2">
        <v>50763.17</v>
      </c>
      <c r="E12571" s="2">
        <v>0.16</v>
      </c>
      <c r="F12571" s="2">
        <v>1728926162715</v>
      </c>
      <c r="G12571" s="2">
        <v>1.8458762304365499E+18</v>
      </c>
      <c r="H12571" s="2">
        <v>1728926167144</v>
      </c>
      <c r="I12571" s="2">
        <f t="shared" si="156"/>
        <v>4429</v>
      </c>
    </row>
    <row r="12572" spans="1:9" x14ac:dyDescent="0.3">
      <c r="A12572" s="2">
        <v>1.84587623048688E+18</v>
      </c>
      <c r="B12572" s="2">
        <v>1.83885668868227E+18</v>
      </c>
      <c r="C12572" s="2" t="s">
        <v>0</v>
      </c>
      <c r="D12572" s="2">
        <v>52885.919999999998</v>
      </c>
      <c r="E12572" s="2">
        <v>0.19</v>
      </c>
      <c r="F12572" s="2">
        <v>1728926162727</v>
      </c>
      <c r="G12572" s="2">
        <v>1.84587623048688E+18</v>
      </c>
      <c r="H12572" s="2">
        <v>1728926167152</v>
      </c>
      <c r="I12572" s="2">
        <f t="shared" si="156"/>
        <v>4425</v>
      </c>
    </row>
    <row r="12573" spans="1:9" x14ac:dyDescent="0.3">
      <c r="A12573" s="2">
        <v>1.84587623050366E+18</v>
      </c>
      <c r="B12573" s="2">
        <v>1.8380290432498401E+18</v>
      </c>
      <c r="C12573" s="2" t="s">
        <v>0</v>
      </c>
      <c r="D12573" s="2">
        <v>53503.02</v>
      </c>
      <c r="E12573" s="2">
        <v>0.73</v>
      </c>
      <c r="F12573" s="2">
        <v>1728926162731</v>
      </c>
      <c r="G12573" s="2">
        <v>1.84587623050366E+18</v>
      </c>
      <c r="H12573" s="2">
        <v>1728926167156</v>
      </c>
      <c r="I12573" s="2">
        <f t="shared" si="156"/>
        <v>4425</v>
      </c>
    </row>
    <row r="12574" spans="1:9" x14ac:dyDescent="0.3">
      <c r="A12574" s="2">
        <v>1.8458762305162399E+18</v>
      </c>
      <c r="B12574" s="2">
        <v>1.83885668868227E+18</v>
      </c>
      <c r="C12574" s="2" t="s">
        <v>0</v>
      </c>
      <c r="D12574" s="2">
        <v>54187.06</v>
      </c>
      <c r="E12574" s="2">
        <v>0.51</v>
      </c>
      <c r="F12574" s="2">
        <v>1728926162734</v>
      </c>
      <c r="G12574" s="2">
        <v>1.8458762305162399E+18</v>
      </c>
      <c r="H12574" s="2">
        <v>1728926167164</v>
      </c>
      <c r="I12574" s="2">
        <f t="shared" si="156"/>
        <v>4430</v>
      </c>
    </row>
    <row r="12575" spans="1:9" x14ac:dyDescent="0.3">
      <c r="A12575" s="2">
        <v>1.84587623052463E+18</v>
      </c>
      <c r="B12575" s="2">
        <v>1.8380290432498401E+18</v>
      </c>
      <c r="C12575" s="2" t="s">
        <v>0</v>
      </c>
      <c r="D12575" s="2">
        <v>54170.94</v>
      </c>
      <c r="E12575" s="2">
        <v>0.56000000000000005</v>
      </c>
      <c r="F12575" s="2">
        <v>1728926162736</v>
      </c>
      <c r="G12575" s="2">
        <v>1.84587623052463E+18</v>
      </c>
      <c r="H12575" s="2">
        <v>1728926167168</v>
      </c>
      <c r="I12575" s="2">
        <f t="shared" si="156"/>
        <v>4432</v>
      </c>
    </row>
    <row r="12576" spans="1:9" x14ac:dyDescent="0.3">
      <c r="A12576" s="2">
        <v>1.8458762305330199E+18</v>
      </c>
      <c r="B12576" s="2">
        <v>1.83885668868227E+18</v>
      </c>
      <c r="C12576" s="2" t="s">
        <v>0</v>
      </c>
      <c r="D12576" s="2">
        <v>53938.82</v>
      </c>
      <c r="E12576" s="2">
        <v>0.73</v>
      </c>
      <c r="F12576" s="2">
        <v>1728926162738</v>
      </c>
      <c r="G12576" s="2">
        <v>1.8458762305330199E+18</v>
      </c>
      <c r="H12576" s="2">
        <v>1728926167175</v>
      </c>
      <c r="I12576" s="2">
        <f t="shared" si="156"/>
        <v>4437</v>
      </c>
    </row>
    <row r="12577" spans="1:9" x14ac:dyDescent="0.3">
      <c r="A12577" s="2">
        <v>1.8458762305791601E+18</v>
      </c>
      <c r="B12577" s="2">
        <v>1.8380290432498401E+18</v>
      </c>
      <c r="C12577" s="2" t="s">
        <v>0</v>
      </c>
      <c r="D12577" s="2">
        <v>51670.5</v>
      </c>
      <c r="E12577" s="2">
        <v>0.66</v>
      </c>
      <c r="F12577" s="2">
        <v>1728926162749</v>
      </c>
      <c r="G12577" s="2">
        <v>1.8458762305791601E+18</v>
      </c>
      <c r="H12577" s="2">
        <v>1728926167179</v>
      </c>
      <c r="I12577" s="2">
        <f t="shared" ref="I12577:I12640" si="157">H12577-F12577</f>
        <v>4430</v>
      </c>
    </row>
    <row r="12578" spans="1:9" x14ac:dyDescent="0.3">
      <c r="A12578" s="2">
        <v>1.8458762305791601E+18</v>
      </c>
      <c r="B12578" s="2">
        <v>1.8380290432498401E+18</v>
      </c>
      <c r="C12578" s="2" t="s">
        <v>0</v>
      </c>
      <c r="D12578" s="2">
        <v>51670.5</v>
      </c>
      <c r="E12578" s="2">
        <v>0.66</v>
      </c>
      <c r="F12578" s="2">
        <v>1728926162749</v>
      </c>
      <c r="G12578" s="2">
        <v>1.8458762305791601E+18</v>
      </c>
      <c r="H12578" s="2">
        <v>1728926167191</v>
      </c>
      <c r="I12578" s="2">
        <f t="shared" si="157"/>
        <v>4442</v>
      </c>
    </row>
    <row r="12579" spans="1:9" x14ac:dyDescent="0.3">
      <c r="A12579" s="2">
        <v>1.8458762305791601E+18</v>
      </c>
      <c r="B12579" s="2">
        <v>1.8380290432498401E+18</v>
      </c>
      <c r="C12579" s="2" t="s">
        <v>0</v>
      </c>
      <c r="D12579" s="2">
        <v>54081.36</v>
      </c>
      <c r="E12579" s="2">
        <v>0.81</v>
      </c>
      <c r="F12579" s="2">
        <v>1728926162749</v>
      </c>
      <c r="G12579" s="2">
        <v>1.8458762305791601E+18</v>
      </c>
      <c r="H12579" s="2">
        <v>1728926167179</v>
      </c>
      <c r="I12579" s="2">
        <f t="shared" si="157"/>
        <v>4430</v>
      </c>
    </row>
    <row r="12580" spans="1:9" x14ac:dyDescent="0.3">
      <c r="A12580" s="2">
        <v>1.8458762305791601E+18</v>
      </c>
      <c r="B12580" s="2">
        <v>1.8380290432498401E+18</v>
      </c>
      <c r="C12580" s="2" t="s">
        <v>0</v>
      </c>
      <c r="D12580" s="2">
        <v>54081.36</v>
      </c>
      <c r="E12580" s="2">
        <v>0.81</v>
      </c>
      <c r="F12580" s="2">
        <v>1728926162749</v>
      </c>
      <c r="G12580" s="2">
        <v>1.8458762305791601E+18</v>
      </c>
      <c r="H12580" s="2">
        <v>1728926167191</v>
      </c>
      <c r="I12580" s="2">
        <f t="shared" si="157"/>
        <v>4442</v>
      </c>
    </row>
    <row r="12581" spans="1:9" x14ac:dyDescent="0.3">
      <c r="A12581" s="2">
        <v>1.84587623058335E+18</v>
      </c>
      <c r="B12581" s="2">
        <v>1.83885668868227E+18</v>
      </c>
      <c r="C12581" s="2" t="s">
        <v>0</v>
      </c>
      <c r="D12581" s="2">
        <v>52529.95</v>
      </c>
      <c r="E12581" s="2">
        <v>0.33</v>
      </c>
      <c r="F12581" s="2">
        <v>1728926162750</v>
      </c>
      <c r="G12581" s="2">
        <v>1.84587623058335E+18</v>
      </c>
      <c r="H12581" s="2">
        <v>1728926167200</v>
      </c>
      <c r="I12581" s="2">
        <f t="shared" si="157"/>
        <v>4450</v>
      </c>
    </row>
    <row r="12582" spans="1:9" x14ac:dyDescent="0.3">
      <c r="A12582" s="2">
        <v>1.8458762306672399E+18</v>
      </c>
      <c r="B12582" s="2">
        <v>1.8380290432498401E+18</v>
      </c>
      <c r="C12582" s="2" t="s">
        <v>0</v>
      </c>
      <c r="D12582" s="2">
        <v>53985.9</v>
      </c>
      <c r="E12582" s="2">
        <v>0.28000000000000003</v>
      </c>
      <c r="F12582" s="2">
        <v>1728926162770</v>
      </c>
      <c r="G12582" s="2">
        <v>1.8458762306672399E+18</v>
      </c>
      <c r="H12582" s="2">
        <v>1728926167204</v>
      </c>
      <c r="I12582" s="2">
        <f t="shared" si="157"/>
        <v>4434</v>
      </c>
    </row>
    <row r="12583" spans="1:9" x14ac:dyDescent="0.3">
      <c r="A12583" s="2">
        <v>1.8458762306672399E+18</v>
      </c>
      <c r="B12583" s="2">
        <v>1.8380290432498401E+18</v>
      </c>
      <c r="C12583" s="2" t="s">
        <v>0</v>
      </c>
      <c r="D12583" s="2">
        <v>53985.9</v>
      </c>
      <c r="E12583" s="2">
        <v>0.28000000000000003</v>
      </c>
      <c r="F12583" s="2">
        <v>1728926162770</v>
      </c>
      <c r="G12583" s="2">
        <v>1.8458762306672399E+18</v>
      </c>
      <c r="H12583" s="2">
        <v>1728926167209</v>
      </c>
      <c r="I12583" s="2">
        <f t="shared" si="157"/>
        <v>4439</v>
      </c>
    </row>
    <row r="12584" spans="1:9" x14ac:dyDescent="0.3">
      <c r="A12584" s="2">
        <v>1.8458762306672399E+18</v>
      </c>
      <c r="B12584" s="2">
        <v>1.8380290432498401E+18</v>
      </c>
      <c r="C12584" s="2" t="s">
        <v>0</v>
      </c>
      <c r="D12584" s="2">
        <v>53806.52</v>
      </c>
      <c r="E12584" s="2">
        <v>0.62</v>
      </c>
      <c r="F12584" s="2">
        <v>1728926162770</v>
      </c>
      <c r="G12584" s="2">
        <v>1.8458762306672399E+18</v>
      </c>
      <c r="H12584" s="2">
        <v>1728926167204</v>
      </c>
      <c r="I12584" s="2">
        <f t="shared" si="157"/>
        <v>4434</v>
      </c>
    </row>
    <row r="12585" spans="1:9" x14ac:dyDescent="0.3">
      <c r="A12585" s="2">
        <v>1.8458762306672399E+18</v>
      </c>
      <c r="B12585" s="2">
        <v>1.8380290432498401E+18</v>
      </c>
      <c r="C12585" s="2" t="s">
        <v>0</v>
      </c>
      <c r="D12585" s="2">
        <v>53806.52</v>
      </c>
      <c r="E12585" s="2">
        <v>0.62</v>
      </c>
      <c r="F12585" s="2">
        <v>1728926162770</v>
      </c>
      <c r="G12585" s="2">
        <v>1.8458762306672399E+18</v>
      </c>
      <c r="H12585" s="2">
        <v>1728926167209</v>
      </c>
      <c r="I12585" s="2">
        <f t="shared" si="157"/>
        <v>4439</v>
      </c>
    </row>
    <row r="12586" spans="1:9" x14ac:dyDescent="0.3">
      <c r="A12586" s="2">
        <v>1.8458762307091799E+18</v>
      </c>
      <c r="B12586" s="2">
        <v>1.83885668868227E+18</v>
      </c>
      <c r="C12586" s="2" t="s">
        <v>0</v>
      </c>
      <c r="D12586" s="2">
        <v>46470</v>
      </c>
      <c r="E12586" s="2">
        <v>0.85</v>
      </c>
      <c r="F12586" s="2">
        <v>1728926162780</v>
      </c>
      <c r="G12586" s="2">
        <v>1.8458762307091799E+18</v>
      </c>
      <c r="H12586" s="2">
        <v>1728926167213</v>
      </c>
      <c r="I12586" s="2">
        <f t="shared" si="157"/>
        <v>4433</v>
      </c>
    </row>
    <row r="12587" spans="1:9" x14ac:dyDescent="0.3">
      <c r="A12587" s="2">
        <v>1.84587623071757E+18</v>
      </c>
      <c r="B12587" s="2">
        <v>1.83885668868227E+18</v>
      </c>
      <c r="C12587" s="2" t="s">
        <v>0</v>
      </c>
      <c r="D12587" s="2">
        <v>53301.42</v>
      </c>
      <c r="E12587" s="2">
        <v>0.59</v>
      </c>
      <c r="F12587" s="2">
        <v>1728926162782</v>
      </c>
      <c r="G12587" s="2">
        <v>1.84587623071757E+18</v>
      </c>
      <c r="H12587" s="2">
        <v>1728926167217</v>
      </c>
      <c r="I12587" s="2">
        <f t="shared" si="157"/>
        <v>4435</v>
      </c>
    </row>
    <row r="12588" spans="1:9" x14ac:dyDescent="0.3">
      <c r="A12588" s="2">
        <v>1.8458762307343501E+18</v>
      </c>
      <c r="B12588" s="2">
        <v>1.83885668868227E+18</v>
      </c>
      <c r="C12588" s="2" t="s">
        <v>0</v>
      </c>
      <c r="D12588" s="2">
        <v>52229.02</v>
      </c>
      <c r="E12588" s="2">
        <v>1</v>
      </c>
      <c r="F12588" s="2">
        <v>1728926162786</v>
      </c>
      <c r="G12588" s="2">
        <v>1.8458762307343501E+18</v>
      </c>
      <c r="H12588" s="2">
        <v>1728926167238</v>
      </c>
      <c r="I12588" s="2">
        <f t="shared" si="157"/>
        <v>4452</v>
      </c>
    </row>
    <row r="12589" spans="1:9" x14ac:dyDescent="0.3">
      <c r="A12589" s="2">
        <v>1.84587623073854E+18</v>
      </c>
      <c r="B12589" s="2">
        <v>1.8380290432498401E+18</v>
      </c>
      <c r="C12589" s="2" t="s">
        <v>0</v>
      </c>
      <c r="D12589" s="2">
        <v>52982</v>
      </c>
      <c r="E12589" s="2">
        <v>0.45</v>
      </c>
      <c r="F12589" s="2">
        <v>1728926162787</v>
      </c>
      <c r="G12589" s="2">
        <v>1.84587623073854E+18</v>
      </c>
      <c r="H12589" s="2">
        <v>1728926167241</v>
      </c>
      <c r="I12589" s="2">
        <f t="shared" si="157"/>
        <v>4454</v>
      </c>
    </row>
    <row r="12590" spans="1:9" x14ac:dyDescent="0.3">
      <c r="A12590" s="2">
        <v>1.84587623074274E+18</v>
      </c>
      <c r="B12590" s="2">
        <v>1.83885668868227E+18</v>
      </c>
      <c r="C12590" s="2" t="s">
        <v>0</v>
      </c>
      <c r="D12590" s="2">
        <v>49904.160000000003</v>
      </c>
      <c r="E12590" s="2">
        <v>0.86</v>
      </c>
      <c r="F12590" s="2">
        <v>1728926162788</v>
      </c>
      <c r="G12590" s="2">
        <v>1.84587623074274E+18</v>
      </c>
      <c r="H12590" s="2">
        <v>1728926167252</v>
      </c>
      <c r="I12590" s="2">
        <f t="shared" si="157"/>
        <v>4464</v>
      </c>
    </row>
    <row r="12591" spans="1:9" x14ac:dyDescent="0.3">
      <c r="A12591" s="2">
        <v>1.8458762307846799E+18</v>
      </c>
      <c r="B12591" s="2">
        <v>1.8380290432498401E+18</v>
      </c>
      <c r="C12591" s="2" t="s">
        <v>0</v>
      </c>
      <c r="D12591" s="2">
        <v>47930.89</v>
      </c>
      <c r="E12591" s="2">
        <v>0.64</v>
      </c>
      <c r="F12591" s="2">
        <v>1728926162798</v>
      </c>
      <c r="G12591" s="2">
        <v>1.8458762307846799E+18</v>
      </c>
      <c r="H12591" s="2">
        <v>1728926167255</v>
      </c>
      <c r="I12591" s="2">
        <f t="shared" si="157"/>
        <v>4457</v>
      </c>
    </row>
    <row r="12592" spans="1:9" x14ac:dyDescent="0.3">
      <c r="A12592" s="2">
        <v>1.8458762308140401E+18</v>
      </c>
      <c r="B12592" s="2">
        <v>1.8380290432498401E+18</v>
      </c>
      <c r="C12592" s="2" t="s">
        <v>0</v>
      </c>
      <c r="D12592" s="2">
        <v>48906.13</v>
      </c>
      <c r="E12592" s="2">
        <v>0.36</v>
      </c>
      <c r="F12592" s="2">
        <v>1728926162805</v>
      </c>
      <c r="G12592" s="2">
        <v>1.8458762308140401E+18</v>
      </c>
      <c r="H12592" s="2">
        <v>1728926167259</v>
      </c>
      <c r="I12592" s="2">
        <f t="shared" si="157"/>
        <v>4454</v>
      </c>
    </row>
    <row r="12593" spans="1:9" x14ac:dyDescent="0.3">
      <c r="A12593" s="2">
        <v>1.84587623093987E+18</v>
      </c>
      <c r="B12593" s="2">
        <v>1.83885668868227E+18</v>
      </c>
      <c r="C12593" s="2" t="s">
        <v>0</v>
      </c>
      <c r="D12593" s="2">
        <v>46591.3</v>
      </c>
      <c r="E12593" s="2">
        <v>0.52</v>
      </c>
      <c r="F12593" s="2">
        <v>1728926162835</v>
      </c>
      <c r="G12593" s="2">
        <v>1.84587623093987E+18</v>
      </c>
      <c r="H12593" s="2">
        <v>1728926167263</v>
      </c>
      <c r="I12593" s="2">
        <f t="shared" si="157"/>
        <v>4428</v>
      </c>
    </row>
    <row r="12594" spans="1:9" x14ac:dyDescent="0.3">
      <c r="A12594" s="2">
        <v>1.84587623099859E+18</v>
      </c>
      <c r="B12594" s="2">
        <v>1.83885668868227E+18</v>
      </c>
      <c r="C12594" s="2" t="s">
        <v>0</v>
      </c>
      <c r="D12594" s="2">
        <v>47463.66</v>
      </c>
      <c r="E12594" s="2">
        <v>0.12</v>
      </c>
      <c r="F12594" s="2">
        <v>1728926162849</v>
      </c>
      <c r="G12594" s="2">
        <v>1.84587623099859E+18</v>
      </c>
      <c r="H12594" s="2">
        <v>1728926167267</v>
      </c>
      <c r="I12594" s="2">
        <f t="shared" si="157"/>
        <v>4418</v>
      </c>
    </row>
    <row r="12595" spans="1:9" x14ac:dyDescent="0.3">
      <c r="A12595" s="2">
        <v>1.84587623099859E+18</v>
      </c>
      <c r="B12595" s="2">
        <v>1.83885668868227E+18</v>
      </c>
      <c r="C12595" s="2" t="s">
        <v>0</v>
      </c>
      <c r="D12595" s="2">
        <v>47463.66</v>
      </c>
      <c r="E12595" s="2">
        <v>0.12</v>
      </c>
      <c r="F12595" s="2">
        <v>1728926162849</v>
      </c>
      <c r="G12595" s="2">
        <v>1.84587623099859E+18</v>
      </c>
      <c r="H12595" s="2">
        <v>1728926167271</v>
      </c>
      <c r="I12595" s="2">
        <f t="shared" si="157"/>
        <v>4422</v>
      </c>
    </row>
    <row r="12596" spans="1:9" x14ac:dyDescent="0.3">
      <c r="A12596" s="2">
        <v>1.84587623099859E+18</v>
      </c>
      <c r="B12596" s="2">
        <v>1.83885668868227E+18</v>
      </c>
      <c r="C12596" s="2" t="s">
        <v>0</v>
      </c>
      <c r="D12596" s="2">
        <v>45826.53</v>
      </c>
      <c r="E12596" s="2">
        <v>0.37</v>
      </c>
      <c r="F12596" s="2">
        <v>1728926162849</v>
      </c>
      <c r="G12596" s="2">
        <v>1.84587623099859E+18</v>
      </c>
      <c r="H12596" s="2">
        <v>1728926167267</v>
      </c>
      <c r="I12596" s="2">
        <f t="shared" si="157"/>
        <v>4418</v>
      </c>
    </row>
    <row r="12597" spans="1:9" x14ac:dyDescent="0.3">
      <c r="A12597" s="2">
        <v>1.84587623099859E+18</v>
      </c>
      <c r="B12597" s="2">
        <v>1.83885668868227E+18</v>
      </c>
      <c r="C12597" s="2" t="s">
        <v>0</v>
      </c>
      <c r="D12597" s="2">
        <v>45826.53</v>
      </c>
      <c r="E12597" s="2">
        <v>0.37</v>
      </c>
      <c r="F12597" s="2">
        <v>1728926162849</v>
      </c>
      <c r="G12597" s="2">
        <v>1.84587623099859E+18</v>
      </c>
      <c r="H12597" s="2">
        <v>1728926167271</v>
      </c>
      <c r="I12597" s="2">
        <f t="shared" si="157"/>
        <v>4422</v>
      </c>
    </row>
    <row r="12598" spans="1:9" x14ac:dyDescent="0.3">
      <c r="A12598" s="2">
        <v>1.84587623101117E+18</v>
      </c>
      <c r="B12598" s="2">
        <v>1.83885668868227E+18</v>
      </c>
      <c r="C12598" s="2" t="s">
        <v>0</v>
      </c>
      <c r="D12598" s="2">
        <v>46193.77</v>
      </c>
      <c r="E12598" s="2">
        <v>0.87</v>
      </c>
      <c r="F12598" s="2">
        <v>1728926162852</v>
      </c>
      <c r="G12598" s="2">
        <v>1.84587623101117E+18</v>
      </c>
      <c r="H12598" s="2">
        <v>1728926167275</v>
      </c>
      <c r="I12598" s="2">
        <f t="shared" si="157"/>
        <v>4423</v>
      </c>
    </row>
    <row r="12599" spans="1:9" x14ac:dyDescent="0.3">
      <c r="A12599" s="2">
        <v>1.8458762310237499E+18</v>
      </c>
      <c r="B12599" s="2">
        <v>1.83885668868227E+18</v>
      </c>
      <c r="C12599" s="2" t="s">
        <v>0</v>
      </c>
      <c r="D12599" s="2">
        <v>45194.37</v>
      </c>
      <c r="E12599" s="2">
        <v>0.5</v>
      </c>
      <c r="F12599" s="2">
        <v>1728926162855</v>
      </c>
      <c r="G12599" s="2">
        <v>1.8458762310237499E+18</v>
      </c>
      <c r="H12599" s="2">
        <v>1728926167285</v>
      </c>
      <c r="I12599" s="2">
        <f t="shared" si="157"/>
        <v>4430</v>
      </c>
    </row>
    <row r="12600" spans="1:9" x14ac:dyDescent="0.3">
      <c r="A12600" s="2">
        <v>1.8458762310237499E+18</v>
      </c>
      <c r="B12600" s="2">
        <v>1.83885668868227E+18</v>
      </c>
      <c r="C12600" s="2" t="s">
        <v>0</v>
      </c>
      <c r="D12600" s="2">
        <v>45194.37</v>
      </c>
      <c r="E12600" s="2">
        <v>0.5</v>
      </c>
      <c r="F12600" s="2">
        <v>1728926162855</v>
      </c>
      <c r="G12600" s="2">
        <v>1.8458762310237499E+18</v>
      </c>
      <c r="H12600" s="2">
        <v>1728926167289</v>
      </c>
      <c r="I12600" s="2">
        <f t="shared" si="157"/>
        <v>4434</v>
      </c>
    </row>
    <row r="12601" spans="1:9" x14ac:dyDescent="0.3">
      <c r="A12601" s="2">
        <v>1.8458762310237499E+18</v>
      </c>
      <c r="B12601" s="2">
        <v>1.8380290432498401E+18</v>
      </c>
      <c r="C12601" s="2" t="s">
        <v>0</v>
      </c>
      <c r="D12601" s="2">
        <v>44535.87</v>
      </c>
      <c r="E12601" s="2">
        <v>0.95</v>
      </c>
      <c r="F12601" s="2">
        <v>1728926162855</v>
      </c>
      <c r="G12601" s="2">
        <v>1.8458762310237499E+18</v>
      </c>
      <c r="H12601" s="2">
        <v>1728926167285</v>
      </c>
      <c r="I12601" s="2">
        <f t="shared" si="157"/>
        <v>4430</v>
      </c>
    </row>
    <row r="12602" spans="1:9" x14ac:dyDescent="0.3">
      <c r="A12602" s="2">
        <v>1.8458762310237499E+18</v>
      </c>
      <c r="B12602" s="2">
        <v>1.8380290432498401E+18</v>
      </c>
      <c r="C12602" s="2" t="s">
        <v>0</v>
      </c>
      <c r="D12602" s="2">
        <v>44535.87</v>
      </c>
      <c r="E12602" s="2">
        <v>0.95</v>
      </c>
      <c r="F12602" s="2">
        <v>1728926162855</v>
      </c>
      <c r="G12602" s="2">
        <v>1.8458762310237499E+18</v>
      </c>
      <c r="H12602" s="2">
        <v>1728926167289</v>
      </c>
      <c r="I12602" s="2">
        <f t="shared" si="157"/>
        <v>4434</v>
      </c>
    </row>
    <row r="12603" spans="1:9" x14ac:dyDescent="0.3">
      <c r="A12603" s="2">
        <v>1.8458762310489201E+18</v>
      </c>
      <c r="B12603" s="2">
        <v>1.8380290432498401E+18</v>
      </c>
      <c r="C12603" s="2" t="s">
        <v>0</v>
      </c>
      <c r="D12603" s="2">
        <v>44714.29</v>
      </c>
      <c r="E12603" s="2">
        <v>0.32</v>
      </c>
      <c r="F12603" s="2">
        <v>1728926162861</v>
      </c>
      <c r="G12603" s="2">
        <v>1.8458762310489201E+18</v>
      </c>
      <c r="H12603" s="2">
        <v>1728926167293</v>
      </c>
      <c r="I12603" s="2">
        <f t="shared" si="157"/>
        <v>4432</v>
      </c>
    </row>
    <row r="12604" spans="1:9" x14ac:dyDescent="0.3">
      <c r="A12604" s="2">
        <v>1.8458762310657001E+18</v>
      </c>
      <c r="B12604" s="2">
        <v>1.8380290432498401E+18</v>
      </c>
      <c r="C12604" s="2" t="s">
        <v>0</v>
      </c>
      <c r="D12604" s="2">
        <v>44400.3</v>
      </c>
      <c r="E12604" s="2">
        <v>0.23</v>
      </c>
      <c r="F12604" s="2">
        <v>1728926162865</v>
      </c>
      <c r="G12604" s="2">
        <v>1.8458762310657001E+18</v>
      </c>
      <c r="H12604" s="2">
        <v>1728926167301</v>
      </c>
      <c r="I12604" s="2">
        <f t="shared" si="157"/>
        <v>4436</v>
      </c>
    </row>
    <row r="12605" spans="1:9" x14ac:dyDescent="0.3">
      <c r="A12605" s="2">
        <v>1.8458762310992499E+18</v>
      </c>
      <c r="B12605" s="2">
        <v>1.8380290432498401E+18</v>
      </c>
      <c r="C12605" s="2" t="s">
        <v>0</v>
      </c>
      <c r="D12605" s="2">
        <v>44308.5</v>
      </c>
      <c r="E12605" s="2">
        <v>0.23</v>
      </c>
      <c r="F12605" s="2">
        <v>1728926162873</v>
      </c>
      <c r="G12605" s="2">
        <v>1.8458762310992499E+18</v>
      </c>
      <c r="H12605" s="2">
        <v>1728926167305</v>
      </c>
      <c r="I12605" s="2">
        <f t="shared" si="157"/>
        <v>4432</v>
      </c>
    </row>
    <row r="12606" spans="1:9" x14ac:dyDescent="0.3">
      <c r="A12606" s="2">
        <v>1.8458762312083E+18</v>
      </c>
      <c r="B12606" s="2">
        <v>1.8380290432498401E+18</v>
      </c>
      <c r="C12606" s="2" t="s">
        <v>0</v>
      </c>
      <c r="D12606" s="2">
        <v>44261.08</v>
      </c>
      <c r="E12606" s="2">
        <v>0.67</v>
      </c>
      <c r="F12606" s="2">
        <v>1728926162899</v>
      </c>
      <c r="G12606" s="2">
        <v>1.8458762312083E+18</v>
      </c>
      <c r="H12606" s="2">
        <v>1728926167316</v>
      </c>
      <c r="I12606" s="2">
        <f t="shared" si="157"/>
        <v>4417</v>
      </c>
    </row>
    <row r="12607" spans="1:9" x14ac:dyDescent="0.3">
      <c r="A12607" s="2">
        <v>1.8458762312963799E+18</v>
      </c>
      <c r="B12607" s="2">
        <v>1.83885668868227E+18</v>
      </c>
      <c r="C12607" s="2" t="s">
        <v>0</v>
      </c>
      <c r="D12607" s="2">
        <v>44516.24</v>
      </c>
      <c r="E12607" s="2">
        <v>0.96</v>
      </c>
      <c r="F12607" s="2">
        <v>1728926162920</v>
      </c>
      <c r="G12607" s="2">
        <v>1.8458762312963799E+18</v>
      </c>
      <c r="H12607" s="2">
        <v>1728926167320</v>
      </c>
      <c r="I12607" s="2">
        <f t="shared" si="157"/>
        <v>4400</v>
      </c>
    </row>
    <row r="12608" spans="1:9" x14ac:dyDescent="0.3">
      <c r="A12608" s="2">
        <v>1.84587623132994E+18</v>
      </c>
      <c r="B12608" s="2">
        <v>1.8380290432498401E+18</v>
      </c>
      <c r="C12608" s="2" t="s">
        <v>0</v>
      </c>
      <c r="D12608" s="2">
        <v>44688.76</v>
      </c>
      <c r="E12608" s="2">
        <v>0.95</v>
      </c>
      <c r="F12608" s="2">
        <v>1728926162928</v>
      </c>
      <c r="G12608" s="2">
        <v>1.84587623132994E+18</v>
      </c>
      <c r="H12608" s="2">
        <v>1728926167324</v>
      </c>
      <c r="I12608" s="2">
        <f t="shared" si="157"/>
        <v>4396</v>
      </c>
    </row>
    <row r="12609" spans="1:9" x14ac:dyDescent="0.3">
      <c r="A12609" s="2">
        <v>1.84587623134672E+18</v>
      </c>
      <c r="B12609" s="2">
        <v>1.8380290432498401E+18</v>
      </c>
      <c r="C12609" s="2" t="s">
        <v>0</v>
      </c>
      <c r="D12609" s="2">
        <v>45448.09</v>
      </c>
      <c r="E12609" s="2">
        <v>0.98</v>
      </c>
      <c r="F12609" s="2">
        <v>1728926162932</v>
      </c>
      <c r="G12609" s="2">
        <v>1.84587623134672E+18</v>
      </c>
      <c r="H12609" s="2">
        <v>1728926167329</v>
      </c>
      <c r="I12609" s="2">
        <f t="shared" si="157"/>
        <v>4397</v>
      </c>
    </row>
    <row r="12610" spans="1:9" x14ac:dyDescent="0.3">
      <c r="A12610" s="2">
        <v>1.84587623136349E+18</v>
      </c>
      <c r="B12610" s="2">
        <v>1.8380290432498401E+18</v>
      </c>
      <c r="C12610" s="2" t="s">
        <v>0</v>
      </c>
      <c r="D12610" s="2">
        <v>44258.33</v>
      </c>
      <c r="E12610" s="2">
        <v>0.17</v>
      </c>
      <c r="F12610" s="2">
        <v>1728926162936</v>
      </c>
      <c r="G12610" s="2">
        <v>1.84587623136349E+18</v>
      </c>
      <c r="H12610" s="2">
        <v>1728926167333</v>
      </c>
      <c r="I12610" s="2">
        <f t="shared" si="157"/>
        <v>4397</v>
      </c>
    </row>
    <row r="12611" spans="1:9" x14ac:dyDescent="0.3">
      <c r="A12611" s="2">
        <v>1.8458762313928499E+18</v>
      </c>
      <c r="B12611" s="2">
        <v>1.83885668868227E+18</v>
      </c>
      <c r="C12611" s="2" t="s">
        <v>0</v>
      </c>
      <c r="D12611" s="2">
        <v>44386.400000000001</v>
      </c>
      <c r="E12611" s="2">
        <v>0.23</v>
      </c>
      <c r="F12611" s="2">
        <v>1728926162943</v>
      </c>
      <c r="G12611" s="2">
        <v>1.8458762313928499E+18</v>
      </c>
      <c r="H12611" s="2">
        <v>1728926167337</v>
      </c>
      <c r="I12611" s="2">
        <f t="shared" si="157"/>
        <v>4394</v>
      </c>
    </row>
    <row r="12612" spans="1:9" x14ac:dyDescent="0.3">
      <c r="A12612" s="2">
        <v>1.8458762314180201E+18</v>
      </c>
      <c r="B12612" s="2">
        <v>1.8380290432498401E+18</v>
      </c>
      <c r="C12612" s="2" t="s">
        <v>0</v>
      </c>
      <c r="D12612" s="2">
        <v>45156.45</v>
      </c>
      <c r="E12612" s="2">
        <v>0.85</v>
      </c>
      <c r="F12612" s="2">
        <v>1728926162949</v>
      </c>
      <c r="G12612" s="2">
        <v>1.8458762314180201E+18</v>
      </c>
      <c r="H12612" s="2">
        <v>1728926167350</v>
      </c>
      <c r="I12612" s="2">
        <f t="shared" si="157"/>
        <v>4401</v>
      </c>
    </row>
    <row r="12613" spans="1:9" x14ac:dyDescent="0.3">
      <c r="A12613" s="2">
        <v>1.8458762315354601E+18</v>
      </c>
      <c r="B12613" s="2">
        <v>1.8380290432498401E+18</v>
      </c>
      <c r="C12613" s="2" t="s">
        <v>0</v>
      </c>
      <c r="D12613" s="2">
        <v>45775.38</v>
      </c>
      <c r="E12613" s="2">
        <v>0.72</v>
      </c>
      <c r="F12613" s="2">
        <v>1728926162977</v>
      </c>
      <c r="G12613" s="2">
        <v>1.8458762315354601E+18</v>
      </c>
      <c r="H12613" s="2">
        <v>1728926167355</v>
      </c>
      <c r="I12613" s="2">
        <f t="shared" si="157"/>
        <v>4378</v>
      </c>
    </row>
    <row r="12614" spans="1:9" x14ac:dyDescent="0.3">
      <c r="A12614" s="2">
        <v>1.84587623154385E+18</v>
      </c>
      <c r="B12614" s="2">
        <v>1.8380290432498401E+18</v>
      </c>
      <c r="C12614" s="2" t="s">
        <v>0</v>
      </c>
      <c r="D12614" s="2">
        <v>46135.73</v>
      </c>
      <c r="E12614" s="2">
        <v>0.62</v>
      </c>
      <c r="F12614" s="2">
        <v>1728926162979</v>
      </c>
      <c r="G12614" s="2">
        <v>1.84587623154385E+18</v>
      </c>
      <c r="H12614" s="2">
        <v>1728926167359</v>
      </c>
      <c r="I12614" s="2">
        <f t="shared" si="157"/>
        <v>4380</v>
      </c>
    </row>
    <row r="12615" spans="1:9" x14ac:dyDescent="0.3">
      <c r="A12615" s="2">
        <v>1.8458762317829199E+18</v>
      </c>
      <c r="B12615" s="2">
        <v>1.83885668868227E+18</v>
      </c>
      <c r="C12615" s="2" t="s">
        <v>0</v>
      </c>
      <c r="D12615" s="2">
        <v>48320.480000000003</v>
      </c>
      <c r="E12615" s="2">
        <v>0.3</v>
      </c>
      <c r="F12615" s="2">
        <v>1728926163036</v>
      </c>
      <c r="G12615" s="2">
        <v>1.8458762317829199E+18</v>
      </c>
      <c r="H12615" s="2">
        <v>1728926167362</v>
      </c>
      <c r="I12615" s="2">
        <f t="shared" si="157"/>
        <v>4326</v>
      </c>
    </row>
    <row r="12616" spans="1:9" x14ac:dyDescent="0.3">
      <c r="A12616" s="2">
        <v>1.8458762317871201E+18</v>
      </c>
      <c r="B12616" s="2">
        <v>1.8380290432498401E+18</v>
      </c>
      <c r="C12616" s="2" t="s">
        <v>0</v>
      </c>
      <c r="D12616" s="2">
        <v>45159.05</v>
      </c>
      <c r="E12616" s="2">
        <v>0.41</v>
      </c>
      <c r="F12616" s="2">
        <v>1728926163037</v>
      </c>
      <c r="G12616" s="2">
        <v>1.8458762317871201E+18</v>
      </c>
      <c r="H12616" s="2">
        <v>1728926167366</v>
      </c>
      <c r="I12616" s="2">
        <f t="shared" si="157"/>
        <v>4329</v>
      </c>
    </row>
    <row r="12617" spans="1:9" x14ac:dyDescent="0.3">
      <c r="A12617" s="2">
        <v>1.8458762317913101E+18</v>
      </c>
      <c r="B12617" s="2">
        <v>1.8380290432498401E+18</v>
      </c>
      <c r="C12617" s="2" t="s">
        <v>0</v>
      </c>
      <c r="D12617" s="2">
        <v>45744.46</v>
      </c>
      <c r="E12617" s="2">
        <v>0.95</v>
      </c>
      <c r="F12617" s="2">
        <v>1728926163038</v>
      </c>
      <c r="G12617" s="2">
        <v>1.8458762317913101E+18</v>
      </c>
      <c r="H12617" s="2">
        <v>1728926167370</v>
      </c>
      <c r="I12617" s="2">
        <f t="shared" si="157"/>
        <v>4332</v>
      </c>
    </row>
    <row r="12618" spans="1:9" x14ac:dyDescent="0.3">
      <c r="A12618" s="2">
        <v>1.84587623185423E+18</v>
      </c>
      <c r="B12618" s="2">
        <v>1.83885668868227E+18</v>
      </c>
      <c r="C12618" s="2" t="s">
        <v>0</v>
      </c>
      <c r="D12618" s="2">
        <v>46943.69</v>
      </c>
      <c r="E12618" s="2">
        <v>0.86</v>
      </c>
      <c r="F12618" s="2">
        <v>1728926163053</v>
      </c>
      <c r="G12618" s="2">
        <v>1.84587623185423E+18</v>
      </c>
      <c r="H12618" s="2">
        <v>1728926167374</v>
      </c>
      <c r="I12618" s="2">
        <f t="shared" si="157"/>
        <v>4321</v>
      </c>
    </row>
    <row r="12619" spans="1:9" x14ac:dyDescent="0.3">
      <c r="A12619" s="2">
        <v>1.84587623191714E+18</v>
      </c>
      <c r="B12619" s="2">
        <v>1.83885668868227E+18</v>
      </c>
      <c r="C12619" s="2" t="s">
        <v>0</v>
      </c>
      <c r="D12619" s="2">
        <v>47384.5</v>
      </c>
      <c r="E12619" s="2">
        <v>0.85</v>
      </c>
      <c r="F12619" s="2">
        <v>1728926163068</v>
      </c>
      <c r="G12619" s="2">
        <v>1.84587623191714E+18</v>
      </c>
      <c r="H12619" s="2">
        <v>1728926167381</v>
      </c>
      <c r="I12619" s="2">
        <f t="shared" si="157"/>
        <v>4313</v>
      </c>
    </row>
    <row r="12620" spans="1:9" x14ac:dyDescent="0.3">
      <c r="A12620" s="2">
        <v>1.8458762319255301E+18</v>
      </c>
      <c r="B12620" s="2">
        <v>1.83885668868227E+18</v>
      </c>
      <c r="C12620" s="2" t="s">
        <v>0</v>
      </c>
      <c r="D12620" s="2">
        <v>47844.82</v>
      </c>
      <c r="E12620" s="2">
        <v>0.31</v>
      </c>
      <c r="F12620" s="2">
        <v>1728926163070</v>
      </c>
      <c r="G12620" s="2">
        <v>1.8458762319255301E+18</v>
      </c>
      <c r="H12620" s="2">
        <v>1728926167378</v>
      </c>
      <c r="I12620" s="2">
        <f t="shared" si="157"/>
        <v>4308</v>
      </c>
    </row>
    <row r="12621" spans="1:9" x14ac:dyDescent="0.3">
      <c r="A12621" s="2">
        <v>1.8458762319465001E+18</v>
      </c>
      <c r="B12621" s="2">
        <v>1.8380290432498401E+18</v>
      </c>
      <c r="C12621" s="2" t="s">
        <v>0</v>
      </c>
      <c r="D12621" s="2">
        <v>49299.83</v>
      </c>
      <c r="E12621" s="2">
        <v>0.37</v>
      </c>
      <c r="F12621" s="2">
        <v>1728926163075</v>
      </c>
      <c r="G12621" s="2">
        <v>1.8458762319465001E+18</v>
      </c>
      <c r="H12621" s="2">
        <v>1728926167385</v>
      </c>
      <c r="I12621" s="2">
        <f t="shared" si="157"/>
        <v>4310</v>
      </c>
    </row>
    <row r="12622" spans="1:9" x14ac:dyDescent="0.3">
      <c r="A12622" s="2">
        <v>1.8458762319590799E+18</v>
      </c>
      <c r="B12622" s="2">
        <v>1.83885668868227E+18</v>
      </c>
      <c r="C12622" s="2" t="s">
        <v>0</v>
      </c>
      <c r="D12622" s="2">
        <v>46526.25</v>
      </c>
      <c r="E12622" s="2">
        <v>0.37</v>
      </c>
      <c r="F12622" s="2">
        <v>1728926163078</v>
      </c>
      <c r="G12622" s="2">
        <v>1.8458762319590799E+18</v>
      </c>
      <c r="H12622" s="2">
        <v>1728926167389</v>
      </c>
      <c r="I12622" s="2">
        <f t="shared" si="157"/>
        <v>4311</v>
      </c>
    </row>
    <row r="12623" spans="1:9" x14ac:dyDescent="0.3">
      <c r="A12623" s="2">
        <v>1.8458762319632799E+18</v>
      </c>
      <c r="B12623" s="2">
        <v>1.83885668868227E+18</v>
      </c>
      <c r="C12623" s="2" t="s">
        <v>0</v>
      </c>
      <c r="D12623" s="2">
        <v>48807.040000000001</v>
      </c>
      <c r="E12623" s="2">
        <v>0.28000000000000003</v>
      </c>
      <c r="F12623" s="2">
        <v>1728926163079</v>
      </c>
      <c r="G12623" s="2">
        <v>1.8458762319632799E+18</v>
      </c>
      <c r="H12623" s="2">
        <v>1728926167393</v>
      </c>
      <c r="I12623" s="2">
        <f t="shared" si="157"/>
        <v>4314</v>
      </c>
    </row>
    <row r="12624" spans="1:9" x14ac:dyDescent="0.3">
      <c r="A12624" s="2">
        <v>1.8458762321688E+18</v>
      </c>
      <c r="B12624" s="2">
        <v>1.8380290432498401E+18</v>
      </c>
      <c r="C12624" s="2" t="s">
        <v>0</v>
      </c>
      <c r="D12624" s="2">
        <v>51233.54</v>
      </c>
      <c r="E12624" s="2">
        <v>0.95</v>
      </c>
      <c r="F12624" s="2">
        <v>1728926163128</v>
      </c>
      <c r="G12624" s="2">
        <v>1.8458762321688E+18</v>
      </c>
      <c r="H12624" s="2">
        <v>1728926167402</v>
      </c>
      <c r="I12624" s="2">
        <f t="shared" si="157"/>
        <v>4274</v>
      </c>
    </row>
    <row r="12625" spans="1:9" x14ac:dyDescent="0.3">
      <c r="A12625" s="2">
        <v>1.8458762321771899E+18</v>
      </c>
      <c r="B12625" s="2">
        <v>1.8380290432498401E+18</v>
      </c>
      <c r="C12625" s="2" t="s">
        <v>0</v>
      </c>
      <c r="D12625" s="2">
        <v>52105.75</v>
      </c>
      <c r="E12625" s="2">
        <v>0.33</v>
      </c>
      <c r="F12625" s="2">
        <v>1728926163130</v>
      </c>
      <c r="G12625" s="2">
        <v>1.8458762321771899E+18</v>
      </c>
      <c r="H12625" s="2">
        <v>1728926167405</v>
      </c>
      <c r="I12625" s="2">
        <f t="shared" si="157"/>
        <v>4275</v>
      </c>
    </row>
    <row r="12626" spans="1:9" x14ac:dyDescent="0.3">
      <c r="A12626" s="2">
        <v>1.84587623218558E+18</v>
      </c>
      <c r="B12626" s="2">
        <v>1.83885668868227E+18</v>
      </c>
      <c r="C12626" s="2" t="s">
        <v>0</v>
      </c>
      <c r="D12626" s="2">
        <v>51681.82</v>
      </c>
      <c r="E12626" s="2">
        <v>0.28000000000000003</v>
      </c>
      <c r="F12626" s="2">
        <v>1728926163132</v>
      </c>
      <c r="G12626" s="2">
        <v>1.84587623218558E+18</v>
      </c>
      <c r="H12626" s="2">
        <v>1728926167411</v>
      </c>
      <c r="I12626" s="2">
        <f t="shared" si="157"/>
        <v>4279</v>
      </c>
    </row>
    <row r="12627" spans="1:9" x14ac:dyDescent="0.3">
      <c r="A12627" s="2">
        <v>1.8458762322023501E+18</v>
      </c>
      <c r="B12627" s="2">
        <v>1.83885668868227E+18</v>
      </c>
      <c r="C12627" s="2" t="s">
        <v>0</v>
      </c>
      <c r="D12627" s="2">
        <v>52860.97</v>
      </c>
      <c r="E12627" s="2">
        <v>0.77</v>
      </c>
      <c r="F12627" s="2">
        <v>1728926163136</v>
      </c>
      <c r="G12627" s="2">
        <v>1.8458762322023501E+18</v>
      </c>
      <c r="H12627" s="2">
        <v>1728926167417</v>
      </c>
      <c r="I12627" s="2">
        <f t="shared" si="157"/>
        <v>4281</v>
      </c>
    </row>
    <row r="12628" spans="1:9" x14ac:dyDescent="0.3">
      <c r="A12628" s="2">
        <v>1.8458762322023501E+18</v>
      </c>
      <c r="B12628" s="2">
        <v>1.83885668868227E+18</v>
      </c>
      <c r="C12628" s="2" t="s">
        <v>0</v>
      </c>
      <c r="D12628" s="2">
        <v>52860.97</v>
      </c>
      <c r="E12628" s="2">
        <v>0.77</v>
      </c>
      <c r="F12628" s="2">
        <v>1728926163136</v>
      </c>
      <c r="G12628" s="2">
        <v>1.8458762322023501E+18</v>
      </c>
      <c r="H12628" s="2">
        <v>1728926167421</v>
      </c>
      <c r="I12628" s="2">
        <f t="shared" si="157"/>
        <v>4285</v>
      </c>
    </row>
    <row r="12629" spans="1:9" x14ac:dyDescent="0.3">
      <c r="A12629" s="2">
        <v>1.8458762322023501E+18</v>
      </c>
      <c r="B12629" s="2">
        <v>1.83885668868227E+18</v>
      </c>
      <c r="C12629" s="2" t="s">
        <v>0</v>
      </c>
      <c r="D12629" s="2">
        <v>52500.37</v>
      </c>
      <c r="E12629" s="2">
        <v>0.92</v>
      </c>
      <c r="F12629" s="2">
        <v>1728926163136</v>
      </c>
      <c r="G12629" s="2">
        <v>1.8458762322023501E+18</v>
      </c>
      <c r="H12629" s="2">
        <v>1728926167417</v>
      </c>
      <c r="I12629" s="2">
        <f t="shared" si="157"/>
        <v>4281</v>
      </c>
    </row>
    <row r="12630" spans="1:9" x14ac:dyDescent="0.3">
      <c r="A12630" s="2">
        <v>1.8458762322023501E+18</v>
      </c>
      <c r="B12630" s="2">
        <v>1.83885668868227E+18</v>
      </c>
      <c r="C12630" s="2" t="s">
        <v>0</v>
      </c>
      <c r="D12630" s="2">
        <v>52500.37</v>
      </c>
      <c r="E12630" s="2">
        <v>0.92</v>
      </c>
      <c r="F12630" s="2">
        <v>1728926163136</v>
      </c>
      <c r="G12630" s="2">
        <v>1.8458762322023501E+18</v>
      </c>
      <c r="H12630" s="2">
        <v>1728926167421</v>
      </c>
      <c r="I12630" s="2">
        <f t="shared" si="157"/>
        <v>4285</v>
      </c>
    </row>
    <row r="12631" spans="1:9" x14ac:dyDescent="0.3">
      <c r="A12631" s="2">
        <v>1.8458762322149399E+18</v>
      </c>
      <c r="B12631" s="2">
        <v>1.83885668868227E+18</v>
      </c>
      <c r="C12631" s="2" t="s">
        <v>0</v>
      </c>
      <c r="D12631" s="2">
        <v>53183.17</v>
      </c>
      <c r="E12631" s="2">
        <v>0.84</v>
      </c>
      <c r="F12631" s="2">
        <v>1728926163139</v>
      </c>
      <c r="G12631" s="2">
        <v>1.8458762322149399E+18</v>
      </c>
      <c r="H12631" s="2">
        <v>1728926167425</v>
      </c>
      <c r="I12631" s="2">
        <f t="shared" si="157"/>
        <v>4286</v>
      </c>
    </row>
    <row r="12632" spans="1:9" x14ac:dyDescent="0.3">
      <c r="A12632" s="2">
        <v>1.84587623242046E+18</v>
      </c>
      <c r="B12632" s="2">
        <v>1.8380290432498401E+18</v>
      </c>
      <c r="C12632" s="2" t="s">
        <v>0</v>
      </c>
      <c r="D12632" s="2">
        <v>53881.71</v>
      </c>
      <c r="E12632" s="2">
        <v>0.37</v>
      </c>
      <c r="F12632" s="2">
        <v>1728926163188</v>
      </c>
      <c r="G12632" s="2">
        <v>1.84587623242046E+18</v>
      </c>
      <c r="H12632" s="2">
        <v>1728926167430</v>
      </c>
      <c r="I12632" s="2">
        <f t="shared" si="157"/>
        <v>4242</v>
      </c>
    </row>
    <row r="12633" spans="1:9" x14ac:dyDescent="0.3">
      <c r="A12633" s="2">
        <v>1.84587623242465E+18</v>
      </c>
      <c r="B12633" s="2">
        <v>1.83885668868227E+18</v>
      </c>
      <c r="C12633" s="2" t="s">
        <v>0</v>
      </c>
      <c r="D12633" s="2">
        <v>53696.81</v>
      </c>
      <c r="E12633" s="2">
        <v>0.96</v>
      </c>
      <c r="F12633" s="2">
        <v>1728926163189</v>
      </c>
      <c r="G12633" s="2">
        <v>1.84587623242465E+18</v>
      </c>
      <c r="H12633" s="2">
        <v>1728926167446</v>
      </c>
      <c r="I12633" s="2">
        <f t="shared" si="157"/>
        <v>4257</v>
      </c>
    </row>
    <row r="12634" spans="1:9" x14ac:dyDescent="0.3">
      <c r="A12634" s="2">
        <v>1.8458762324372301E+18</v>
      </c>
      <c r="B12634" s="2">
        <v>1.83885668868227E+18</v>
      </c>
      <c r="C12634" s="2" t="s">
        <v>0</v>
      </c>
      <c r="D12634" s="2">
        <v>53462.96</v>
      </c>
      <c r="E12634" s="2">
        <v>0.94</v>
      </c>
      <c r="F12634" s="2">
        <v>1728926163192</v>
      </c>
      <c r="G12634" s="2">
        <v>1.8458762324372301E+18</v>
      </c>
      <c r="H12634" s="2">
        <v>1728926167449</v>
      </c>
      <c r="I12634" s="2">
        <f t="shared" si="157"/>
        <v>4257</v>
      </c>
    </row>
    <row r="12635" spans="1:9" x14ac:dyDescent="0.3">
      <c r="A12635" s="2">
        <v>1.84587623246659E+18</v>
      </c>
      <c r="B12635" s="2">
        <v>1.83885668868227E+18</v>
      </c>
      <c r="C12635" s="2" t="s">
        <v>0</v>
      </c>
      <c r="D12635" s="2">
        <v>54121.85</v>
      </c>
      <c r="E12635" s="2">
        <v>0.83</v>
      </c>
      <c r="F12635" s="2">
        <v>1728926163199</v>
      </c>
      <c r="G12635" s="2">
        <v>1.84587623246659E+18</v>
      </c>
      <c r="H12635" s="2">
        <v>1728926167453</v>
      </c>
      <c r="I12635" s="2">
        <f t="shared" si="157"/>
        <v>4254</v>
      </c>
    </row>
    <row r="12636" spans="1:9" x14ac:dyDescent="0.3">
      <c r="A12636" s="2">
        <v>1.84587623246659E+18</v>
      </c>
      <c r="B12636" s="2">
        <v>1.83885668868227E+18</v>
      </c>
      <c r="C12636" s="2" t="s">
        <v>0</v>
      </c>
      <c r="D12636" s="2">
        <v>54121.85</v>
      </c>
      <c r="E12636" s="2">
        <v>0.83</v>
      </c>
      <c r="F12636" s="2">
        <v>1728926163199</v>
      </c>
      <c r="G12636" s="2">
        <v>1.84587623246659E+18</v>
      </c>
      <c r="H12636" s="2">
        <v>1728926167462</v>
      </c>
      <c r="I12636" s="2">
        <f t="shared" si="157"/>
        <v>4263</v>
      </c>
    </row>
    <row r="12637" spans="1:9" x14ac:dyDescent="0.3">
      <c r="A12637" s="2">
        <v>1.84587623246659E+18</v>
      </c>
      <c r="B12637" s="2">
        <v>1.8380290432498401E+18</v>
      </c>
      <c r="C12637" s="2" t="s">
        <v>0</v>
      </c>
      <c r="D12637" s="2">
        <v>54095.66</v>
      </c>
      <c r="E12637" s="2">
        <v>0.28999999999999998</v>
      </c>
      <c r="F12637" s="2">
        <v>1728926163199</v>
      </c>
      <c r="G12637" s="2">
        <v>1.84587623246659E+18</v>
      </c>
      <c r="H12637" s="2">
        <v>1728926167453</v>
      </c>
      <c r="I12637" s="2">
        <f t="shared" si="157"/>
        <v>4254</v>
      </c>
    </row>
    <row r="12638" spans="1:9" x14ac:dyDescent="0.3">
      <c r="A12638" s="2">
        <v>1.84587623246659E+18</v>
      </c>
      <c r="B12638" s="2">
        <v>1.8380290432498401E+18</v>
      </c>
      <c r="C12638" s="2" t="s">
        <v>0</v>
      </c>
      <c r="D12638" s="2">
        <v>54095.66</v>
      </c>
      <c r="E12638" s="2">
        <v>0.28999999999999998</v>
      </c>
      <c r="F12638" s="2">
        <v>1728926163199</v>
      </c>
      <c r="G12638" s="2">
        <v>1.84587623246659E+18</v>
      </c>
      <c r="H12638" s="2">
        <v>1728926167462</v>
      </c>
      <c r="I12638" s="2">
        <f t="shared" si="157"/>
        <v>4263</v>
      </c>
    </row>
    <row r="12639" spans="1:9" x14ac:dyDescent="0.3">
      <c r="A12639" s="2">
        <v>1.8458762324707899E+18</v>
      </c>
      <c r="B12639" s="2">
        <v>1.8380290432498401E+18</v>
      </c>
      <c r="C12639" s="2" t="s">
        <v>0</v>
      </c>
      <c r="D12639" s="2">
        <v>54015.25</v>
      </c>
      <c r="E12639" s="2">
        <v>0.55000000000000004</v>
      </c>
      <c r="F12639" s="2">
        <v>1728926163200</v>
      </c>
      <c r="G12639" s="2">
        <v>1.8458762324707899E+18</v>
      </c>
      <c r="H12639" s="2">
        <v>1728926167466</v>
      </c>
      <c r="I12639" s="2">
        <f t="shared" si="157"/>
        <v>4266</v>
      </c>
    </row>
    <row r="12640" spans="1:9" x14ac:dyDescent="0.3">
      <c r="A12640" s="2">
        <v>1.8458762325127301E+18</v>
      </c>
      <c r="B12640" s="2">
        <v>1.8380290432498401E+18</v>
      </c>
      <c r="C12640" s="2" t="s">
        <v>0</v>
      </c>
      <c r="D12640" s="2">
        <v>47838.15</v>
      </c>
      <c r="E12640" s="2">
        <v>0.69</v>
      </c>
      <c r="F12640" s="2">
        <v>1728926163210</v>
      </c>
      <c r="G12640" s="2">
        <v>1.8458762325127301E+18</v>
      </c>
      <c r="H12640" s="2">
        <v>1728926167470</v>
      </c>
      <c r="I12640" s="2">
        <f t="shared" si="157"/>
        <v>4260</v>
      </c>
    </row>
    <row r="12641" spans="1:9" x14ac:dyDescent="0.3">
      <c r="A12641" s="2">
        <v>1.84587623257984E+18</v>
      </c>
      <c r="B12641" s="2">
        <v>1.83885668868227E+18</v>
      </c>
      <c r="C12641" s="2" t="s">
        <v>0</v>
      </c>
      <c r="D12641" s="2">
        <v>49784.12</v>
      </c>
      <c r="E12641" s="2">
        <v>0.8</v>
      </c>
      <c r="F12641" s="2">
        <v>1728926163226</v>
      </c>
      <c r="G12641" s="2">
        <v>1.84587623257984E+18</v>
      </c>
      <c r="H12641" s="2">
        <v>1728926167479</v>
      </c>
      <c r="I12641" s="2">
        <f t="shared" ref="I12641:I12704" si="158">H12641-F12641</f>
        <v>4253</v>
      </c>
    </row>
    <row r="12642" spans="1:9" x14ac:dyDescent="0.3">
      <c r="A12642" s="2">
        <v>1.84587623273503E+18</v>
      </c>
      <c r="B12642" s="2">
        <v>1.83885668868227E+18</v>
      </c>
      <c r="C12642" s="2" t="s">
        <v>0</v>
      </c>
      <c r="D12642" s="2">
        <v>54010.66</v>
      </c>
      <c r="E12642" s="2">
        <v>0.59</v>
      </c>
      <c r="F12642" s="2">
        <v>1728926163263</v>
      </c>
      <c r="G12642" s="2">
        <v>1.84587623273503E+18</v>
      </c>
      <c r="H12642" s="2">
        <v>1728926167490</v>
      </c>
      <c r="I12642" s="2">
        <f t="shared" si="158"/>
        <v>4227</v>
      </c>
    </row>
    <row r="12643" spans="1:9" x14ac:dyDescent="0.3">
      <c r="A12643" s="2">
        <v>1.84587623273922E+18</v>
      </c>
      <c r="B12643" s="2">
        <v>1.8380290432498401E+18</v>
      </c>
      <c r="C12643" s="2" t="s">
        <v>0</v>
      </c>
      <c r="D12643" s="2">
        <v>53874.62</v>
      </c>
      <c r="E12643" s="2">
        <v>0.61</v>
      </c>
      <c r="F12643" s="2">
        <v>1728926163264</v>
      </c>
      <c r="G12643" s="2">
        <v>1.84587623273922E+18</v>
      </c>
      <c r="H12643" s="2">
        <v>1728926167498</v>
      </c>
      <c r="I12643" s="2">
        <f t="shared" si="158"/>
        <v>4234</v>
      </c>
    </row>
    <row r="12644" spans="1:9" x14ac:dyDescent="0.3">
      <c r="A12644" s="2">
        <v>1.8458762327601999E+18</v>
      </c>
      <c r="B12644" s="2">
        <v>1.83885668868227E+18</v>
      </c>
      <c r="C12644" s="2" t="s">
        <v>0</v>
      </c>
      <c r="D12644" s="2">
        <v>53450.16</v>
      </c>
      <c r="E12644" s="2">
        <v>0.31</v>
      </c>
      <c r="F12644" s="2">
        <v>1728926163269</v>
      </c>
      <c r="G12644" s="2">
        <v>1.8458762327601999E+18</v>
      </c>
      <c r="H12644" s="2">
        <v>1728926167501</v>
      </c>
      <c r="I12644" s="2">
        <f t="shared" si="158"/>
        <v>4232</v>
      </c>
    </row>
    <row r="12645" spans="1:9" x14ac:dyDescent="0.3">
      <c r="A12645" s="2">
        <v>1.84587623277278E+18</v>
      </c>
      <c r="B12645" s="2">
        <v>1.8380290432498401E+18</v>
      </c>
      <c r="C12645" s="2" t="s">
        <v>0</v>
      </c>
      <c r="D12645" s="2">
        <v>53167.06</v>
      </c>
      <c r="E12645" s="2">
        <v>0.61</v>
      </c>
      <c r="F12645" s="2">
        <v>1728926163272</v>
      </c>
      <c r="G12645" s="2">
        <v>1.84587623277278E+18</v>
      </c>
      <c r="H12645" s="2">
        <v>1728926167509</v>
      </c>
      <c r="I12645" s="2">
        <f t="shared" si="158"/>
        <v>4237</v>
      </c>
    </row>
    <row r="12646" spans="1:9" x14ac:dyDescent="0.3">
      <c r="A12646" s="2">
        <v>1.84587623277278E+18</v>
      </c>
      <c r="B12646" s="2">
        <v>1.8380290432498401E+18</v>
      </c>
      <c r="C12646" s="2" t="s">
        <v>0</v>
      </c>
      <c r="D12646" s="2">
        <v>53167.06</v>
      </c>
      <c r="E12646" s="2">
        <v>0.61</v>
      </c>
      <c r="F12646" s="2">
        <v>1728926163272</v>
      </c>
      <c r="G12646" s="2">
        <v>1.84587623277278E+18</v>
      </c>
      <c r="H12646" s="2">
        <v>1728926167517</v>
      </c>
      <c r="I12646" s="2">
        <f t="shared" si="158"/>
        <v>4245</v>
      </c>
    </row>
    <row r="12647" spans="1:9" x14ac:dyDescent="0.3">
      <c r="A12647" s="2">
        <v>1.84587623277278E+18</v>
      </c>
      <c r="B12647" s="2">
        <v>1.83885668868227E+18</v>
      </c>
      <c r="C12647" s="2" t="s">
        <v>0</v>
      </c>
      <c r="D12647" s="2">
        <v>54093.41</v>
      </c>
      <c r="E12647" s="2">
        <v>0.95</v>
      </c>
      <c r="F12647" s="2">
        <v>1728926163272</v>
      </c>
      <c r="G12647" s="2">
        <v>1.84587623277278E+18</v>
      </c>
      <c r="H12647" s="2">
        <v>1728926167509</v>
      </c>
      <c r="I12647" s="2">
        <f t="shared" si="158"/>
        <v>4237</v>
      </c>
    </row>
    <row r="12648" spans="1:9" x14ac:dyDescent="0.3">
      <c r="A12648" s="2">
        <v>1.84587623277278E+18</v>
      </c>
      <c r="B12648" s="2">
        <v>1.83885668868227E+18</v>
      </c>
      <c r="C12648" s="2" t="s">
        <v>0</v>
      </c>
      <c r="D12648" s="2">
        <v>54093.41</v>
      </c>
      <c r="E12648" s="2">
        <v>0.95</v>
      </c>
      <c r="F12648" s="2">
        <v>1728926163272</v>
      </c>
      <c r="G12648" s="2">
        <v>1.84587623277278E+18</v>
      </c>
      <c r="H12648" s="2">
        <v>1728926167517</v>
      </c>
      <c r="I12648" s="2">
        <f t="shared" si="158"/>
        <v>4245</v>
      </c>
    </row>
    <row r="12649" spans="1:9" x14ac:dyDescent="0.3">
      <c r="A12649" s="2">
        <v>1.84587623277697E+18</v>
      </c>
      <c r="B12649" s="2">
        <v>1.83885668868227E+18</v>
      </c>
      <c r="C12649" s="2" t="s">
        <v>0</v>
      </c>
      <c r="D12649" s="2">
        <v>53687.01</v>
      </c>
      <c r="E12649" s="2">
        <v>0.96</v>
      </c>
      <c r="F12649" s="2">
        <v>1728926163273</v>
      </c>
      <c r="G12649" s="2">
        <v>1.84587623277697E+18</v>
      </c>
      <c r="H12649" s="2">
        <v>1728926167520</v>
      </c>
      <c r="I12649" s="2">
        <f t="shared" si="158"/>
        <v>4247</v>
      </c>
    </row>
    <row r="12650" spans="1:9" x14ac:dyDescent="0.3">
      <c r="A12650" s="2">
        <v>1.8458762328189199E+18</v>
      </c>
      <c r="B12650" s="2">
        <v>1.8380290432498401E+18</v>
      </c>
      <c r="C12650" s="2" t="s">
        <v>0</v>
      </c>
      <c r="D12650" s="2">
        <v>52841.23</v>
      </c>
      <c r="E12650" s="2">
        <v>0.9</v>
      </c>
      <c r="F12650" s="2">
        <v>1728926163283</v>
      </c>
      <c r="G12650" s="2">
        <v>1.8458762328189199E+18</v>
      </c>
      <c r="H12650" s="2">
        <v>1728926167524</v>
      </c>
      <c r="I12650" s="2">
        <f t="shared" si="158"/>
        <v>4241</v>
      </c>
    </row>
    <row r="12651" spans="1:9" x14ac:dyDescent="0.3">
      <c r="A12651" s="2">
        <v>1.8458762329992699E+18</v>
      </c>
      <c r="B12651" s="2">
        <v>1.83885668868227E+18</v>
      </c>
      <c r="C12651" s="2" t="s">
        <v>0</v>
      </c>
      <c r="D12651" s="2">
        <v>51649.32</v>
      </c>
      <c r="E12651" s="2">
        <v>0.72</v>
      </c>
      <c r="F12651" s="2">
        <v>1728926163326</v>
      </c>
      <c r="G12651" s="2">
        <v>1.8458762329992699E+18</v>
      </c>
      <c r="H12651" s="2">
        <v>1728926167528</v>
      </c>
      <c r="I12651" s="2">
        <f t="shared" si="158"/>
        <v>4202</v>
      </c>
    </row>
    <row r="12652" spans="1:9" x14ac:dyDescent="0.3">
      <c r="A12652" s="2">
        <v>1.8458762330370199E+18</v>
      </c>
      <c r="B12652" s="2">
        <v>1.83885668868227E+18</v>
      </c>
      <c r="C12652" s="2" t="s">
        <v>0</v>
      </c>
      <c r="D12652" s="2">
        <v>51196.31</v>
      </c>
      <c r="E12652" s="2">
        <v>0.28999999999999998</v>
      </c>
      <c r="F12652" s="2">
        <v>1728926163335</v>
      </c>
      <c r="G12652" s="2">
        <v>1.8458762330370199E+18</v>
      </c>
      <c r="H12652" s="2">
        <v>1728926167531</v>
      </c>
      <c r="I12652" s="2">
        <f t="shared" si="158"/>
        <v>4196</v>
      </c>
    </row>
    <row r="12653" spans="1:9" x14ac:dyDescent="0.3">
      <c r="A12653" s="2">
        <v>1.8458762330496E+18</v>
      </c>
      <c r="B12653" s="2">
        <v>1.8380290432498401E+18</v>
      </c>
      <c r="C12653" s="2" t="s">
        <v>0</v>
      </c>
      <c r="D12653" s="2">
        <v>49742.16</v>
      </c>
      <c r="E12653" s="2">
        <v>0.8</v>
      </c>
      <c r="F12653" s="2">
        <v>1728926163338</v>
      </c>
      <c r="G12653" s="2">
        <v>1.8458762330496E+18</v>
      </c>
      <c r="H12653" s="2">
        <v>1728926167543</v>
      </c>
      <c r="I12653" s="2">
        <f t="shared" si="158"/>
        <v>4205</v>
      </c>
    </row>
    <row r="12654" spans="1:9" x14ac:dyDescent="0.3">
      <c r="A12654" s="2">
        <v>1.8458762330579899E+18</v>
      </c>
      <c r="B12654" s="2">
        <v>1.8380290432498401E+18</v>
      </c>
      <c r="C12654" s="2" t="s">
        <v>0</v>
      </c>
      <c r="D12654" s="2">
        <v>52476.66</v>
      </c>
      <c r="E12654" s="2">
        <v>0.27</v>
      </c>
      <c r="F12654" s="2">
        <v>1728926163340</v>
      </c>
      <c r="G12654" s="2">
        <v>1.8458762330579899E+18</v>
      </c>
      <c r="H12654" s="2">
        <v>1728926167547</v>
      </c>
      <c r="I12654" s="2">
        <f t="shared" si="158"/>
        <v>4207</v>
      </c>
    </row>
    <row r="12655" spans="1:9" x14ac:dyDescent="0.3">
      <c r="A12655" s="2">
        <v>1.8458762330789601E+18</v>
      </c>
      <c r="B12655" s="2">
        <v>1.8380290432498401E+18</v>
      </c>
      <c r="C12655" s="2" t="s">
        <v>0</v>
      </c>
      <c r="D12655" s="2">
        <v>50723.92</v>
      </c>
      <c r="E12655" s="2">
        <v>0.32</v>
      </c>
      <c r="F12655" s="2">
        <v>1728926163345</v>
      </c>
      <c r="G12655" s="2">
        <v>1.8458762330789601E+18</v>
      </c>
      <c r="H12655" s="2">
        <v>1728926167551</v>
      </c>
      <c r="I12655" s="2">
        <f t="shared" si="158"/>
        <v>4206</v>
      </c>
    </row>
    <row r="12656" spans="1:9" x14ac:dyDescent="0.3">
      <c r="A12656" s="2">
        <v>1.84587623309155E+18</v>
      </c>
      <c r="B12656" s="2">
        <v>1.83885668868227E+18</v>
      </c>
      <c r="C12656" s="2" t="s">
        <v>0</v>
      </c>
      <c r="D12656" s="2">
        <v>50237.440000000002</v>
      </c>
      <c r="E12656" s="2">
        <v>0.5</v>
      </c>
      <c r="F12656" s="2">
        <v>1728926163348</v>
      </c>
      <c r="G12656" s="2">
        <v>1.84587623309155E+18</v>
      </c>
      <c r="H12656" s="2">
        <v>1728926167556</v>
      </c>
      <c r="I12656" s="2">
        <f t="shared" si="158"/>
        <v>4208</v>
      </c>
    </row>
    <row r="12657" spans="1:9" x14ac:dyDescent="0.3">
      <c r="A12657" s="2">
        <v>1.84587623314607E+18</v>
      </c>
      <c r="B12657" s="2">
        <v>1.8380290432498401E+18</v>
      </c>
      <c r="C12657" s="2" t="s">
        <v>0</v>
      </c>
      <c r="D12657" s="2">
        <v>52129.73</v>
      </c>
      <c r="E12657" s="2">
        <v>0.95</v>
      </c>
      <c r="F12657" s="2">
        <v>1728926163361</v>
      </c>
      <c r="G12657" s="2">
        <v>1.84587623314607E+18</v>
      </c>
      <c r="H12657" s="2">
        <v>1728926167560</v>
      </c>
      <c r="I12657" s="2">
        <f t="shared" si="158"/>
        <v>4199</v>
      </c>
    </row>
    <row r="12658" spans="1:9" x14ac:dyDescent="0.3">
      <c r="A12658" s="2">
        <v>1.84587623314607E+18</v>
      </c>
      <c r="B12658" s="2">
        <v>1.8380290432498401E+18</v>
      </c>
      <c r="C12658" s="2" t="s">
        <v>0</v>
      </c>
      <c r="D12658" s="2">
        <v>52129.73</v>
      </c>
      <c r="E12658" s="2">
        <v>0.95</v>
      </c>
      <c r="F12658" s="2">
        <v>1728926163361</v>
      </c>
      <c r="G12658" s="2">
        <v>1.84587623314607E+18</v>
      </c>
      <c r="H12658" s="2">
        <v>1728926167563</v>
      </c>
      <c r="I12658" s="2">
        <f t="shared" si="158"/>
        <v>4202</v>
      </c>
    </row>
    <row r="12659" spans="1:9" x14ac:dyDescent="0.3">
      <c r="A12659" s="2">
        <v>1.84587623314607E+18</v>
      </c>
      <c r="B12659" s="2">
        <v>1.8380290432498401E+18</v>
      </c>
      <c r="C12659" s="2" t="s">
        <v>0</v>
      </c>
      <c r="D12659" s="2">
        <v>54244.79</v>
      </c>
      <c r="E12659" s="2">
        <v>0.15</v>
      </c>
      <c r="F12659" s="2">
        <v>1728926163361</v>
      </c>
      <c r="G12659" s="2">
        <v>1.84587623314607E+18</v>
      </c>
      <c r="H12659" s="2">
        <v>1728926167560</v>
      </c>
      <c r="I12659" s="2">
        <f t="shared" si="158"/>
        <v>4199</v>
      </c>
    </row>
    <row r="12660" spans="1:9" x14ac:dyDescent="0.3">
      <c r="A12660" s="2">
        <v>1.84587623314607E+18</v>
      </c>
      <c r="B12660" s="2">
        <v>1.8380290432498401E+18</v>
      </c>
      <c r="C12660" s="2" t="s">
        <v>0</v>
      </c>
      <c r="D12660" s="2">
        <v>54244.79</v>
      </c>
      <c r="E12660" s="2">
        <v>0.15</v>
      </c>
      <c r="F12660" s="2">
        <v>1728926163361</v>
      </c>
      <c r="G12660" s="2">
        <v>1.84587623314607E+18</v>
      </c>
      <c r="H12660" s="2">
        <v>1728926167563</v>
      </c>
      <c r="I12660" s="2">
        <f t="shared" si="158"/>
        <v>4202</v>
      </c>
    </row>
    <row r="12661" spans="1:9" x14ac:dyDescent="0.3">
      <c r="A12661" s="2">
        <v>1.84587623316285E+18</v>
      </c>
      <c r="B12661" s="2">
        <v>1.8380290432498401E+18</v>
      </c>
      <c r="C12661" s="2" t="s">
        <v>0</v>
      </c>
      <c r="D12661" s="2">
        <v>49243.32</v>
      </c>
      <c r="E12661" s="2">
        <v>0.8</v>
      </c>
      <c r="F12661" s="2">
        <v>1728926163365</v>
      </c>
      <c r="G12661" s="2">
        <v>1.84587623316285E+18</v>
      </c>
      <c r="H12661" s="2">
        <v>1728926167568</v>
      </c>
      <c r="I12661" s="2">
        <f t="shared" si="158"/>
        <v>4203</v>
      </c>
    </row>
    <row r="12662" spans="1:9" x14ac:dyDescent="0.3">
      <c r="A12662" s="2">
        <v>1.84587623316704E+18</v>
      </c>
      <c r="B12662" s="2">
        <v>1.8380290432498401E+18</v>
      </c>
      <c r="C12662" s="2" t="s">
        <v>0</v>
      </c>
      <c r="D12662" s="2">
        <v>51695.7</v>
      </c>
      <c r="E12662" s="2">
        <v>0.34</v>
      </c>
      <c r="F12662" s="2">
        <v>1728926163366</v>
      </c>
      <c r="G12662" s="2">
        <v>1.84587623316704E+18</v>
      </c>
      <c r="H12662" s="2">
        <v>1728926167571</v>
      </c>
      <c r="I12662" s="2">
        <f t="shared" si="158"/>
        <v>4205</v>
      </c>
    </row>
    <row r="12663" spans="1:9" x14ac:dyDescent="0.3">
      <c r="A12663" s="2">
        <v>1.8458762331922099E+18</v>
      </c>
      <c r="B12663" s="2">
        <v>1.83885668868227E+18</v>
      </c>
      <c r="C12663" s="2" t="s">
        <v>0</v>
      </c>
      <c r="D12663" s="2">
        <v>53541.78</v>
      </c>
      <c r="E12663" s="2">
        <v>0.49</v>
      </c>
      <c r="F12663" s="2">
        <v>1728926163372</v>
      </c>
      <c r="G12663" s="2">
        <v>1.8458762331922099E+18</v>
      </c>
      <c r="H12663" s="2">
        <v>1728926167575</v>
      </c>
      <c r="I12663" s="2">
        <f t="shared" si="158"/>
        <v>4203</v>
      </c>
    </row>
    <row r="12664" spans="1:9" x14ac:dyDescent="0.3">
      <c r="A12664" s="2">
        <v>1.84587623324254E+18</v>
      </c>
      <c r="B12664" s="2">
        <v>1.8380290432498401E+18</v>
      </c>
      <c r="C12664" s="2" t="s">
        <v>0</v>
      </c>
      <c r="D12664" s="2">
        <v>48746.080000000002</v>
      </c>
      <c r="E12664" s="2">
        <v>0.16</v>
      </c>
      <c r="F12664" s="2">
        <v>1728926163384</v>
      </c>
      <c r="G12664" s="2">
        <v>1.84587623324254E+18</v>
      </c>
      <c r="H12664" s="2">
        <v>1728926167579</v>
      </c>
      <c r="I12664" s="2">
        <f t="shared" si="158"/>
        <v>4195</v>
      </c>
    </row>
    <row r="12665" spans="1:9" x14ac:dyDescent="0.3">
      <c r="A12665" s="2">
        <v>1.84587623326351E+18</v>
      </c>
      <c r="B12665" s="2">
        <v>1.8380290432498401E+18</v>
      </c>
      <c r="C12665" s="2" t="s">
        <v>0</v>
      </c>
      <c r="D12665" s="2">
        <v>54214.559999999998</v>
      </c>
      <c r="E12665" s="2">
        <v>0.46</v>
      </c>
      <c r="F12665" s="2">
        <v>1728926163389</v>
      </c>
      <c r="G12665" s="2">
        <v>1.84587623326351E+18</v>
      </c>
      <c r="H12665" s="2">
        <v>1728926167583</v>
      </c>
      <c r="I12665" s="2">
        <f t="shared" si="158"/>
        <v>4194</v>
      </c>
    </row>
    <row r="12666" spans="1:9" x14ac:dyDescent="0.3">
      <c r="A12666" s="2">
        <v>1.8458762332886799E+18</v>
      </c>
      <c r="B12666" s="2">
        <v>1.8380290432498401E+18</v>
      </c>
      <c r="C12666" s="2" t="s">
        <v>0</v>
      </c>
      <c r="D12666" s="2">
        <v>47776.04</v>
      </c>
      <c r="E12666" s="2">
        <v>0.41</v>
      </c>
      <c r="F12666" s="2">
        <v>1728926163395</v>
      </c>
      <c r="G12666" s="2">
        <v>1.8458762332886799E+18</v>
      </c>
      <c r="H12666" s="2">
        <v>1728926167591</v>
      </c>
      <c r="I12666" s="2">
        <f t="shared" si="158"/>
        <v>4196</v>
      </c>
    </row>
    <row r="12667" spans="1:9" x14ac:dyDescent="0.3">
      <c r="A12667" s="2">
        <v>1.8458762332970701E+18</v>
      </c>
      <c r="B12667" s="2">
        <v>1.8380290432498401E+18</v>
      </c>
      <c r="C12667" s="2" t="s">
        <v>0</v>
      </c>
      <c r="D12667" s="2">
        <v>53121.97</v>
      </c>
      <c r="E12667" s="2">
        <v>0.56999999999999995</v>
      </c>
      <c r="F12667" s="2">
        <v>1728926163397</v>
      </c>
      <c r="G12667" s="2">
        <v>1.8458762332970701E+18</v>
      </c>
      <c r="H12667" s="2">
        <v>1728926167608</v>
      </c>
      <c r="I12667" s="2">
        <f t="shared" si="158"/>
        <v>4211</v>
      </c>
    </row>
    <row r="12668" spans="1:9" x14ac:dyDescent="0.3">
      <c r="A12668" s="2">
        <v>1.84587623330126E+18</v>
      </c>
      <c r="B12668" s="2">
        <v>1.83885668868227E+18</v>
      </c>
      <c r="C12668" s="2" t="s">
        <v>0</v>
      </c>
      <c r="D12668" s="2">
        <v>52768.84</v>
      </c>
      <c r="E12668" s="2">
        <v>0.62</v>
      </c>
      <c r="F12668" s="2">
        <v>1728926163398</v>
      </c>
      <c r="G12668" s="2">
        <v>1.84587623330126E+18</v>
      </c>
      <c r="H12668" s="2">
        <v>1728926167595</v>
      </c>
      <c r="I12668" s="2">
        <f t="shared" si="158"/>
        <v>4197</v>
      </c>
    </row>
    <row r="12669" spans="1:9" x14ac:dyDescent="0.3">
      <c r="A12669" s="2">
        <v>1.8458762333096499E+18</v>
      </c>
      <c r="B12669" s="2">
        <v>1.8380290432498401E+18</v>
      </c>
      <c r="C12669" s="2" t="s">
        <v>0</v>
      </c>
      <c r="D12669" s="2">
        <v>47312.51</v>
      </c>
      <c r="E12669" s="2">
        <v>0.43</v>
      </c>
      <c r="F12669" s="2">
        <v>1728926163400</v>
      </c>
      <c r="G12669" s="2">
        <v>1.8458762333096499E+18</v>
      </c>
      <c r="H12669" s="2">
        <v>1728926167599</v>
      </c>
      <c r="I12669" s="2">
        <f t="shared" si="158"/>
        <v>4199</v>
      </c>
    </row>
    <row r="12670" spans="1:9" x14ac:dyDescent="0.3">
      <c r="A12670" s="2">
        <v>1.8458762333893399E+18</v>
      </c>
      <c r="B12670" s="2">
        <v>1.8380290432498401E+18</v>
      </c>
      <c r="C12670" s="2" t="s">
        <v>0</v>
      </c>
      <c r="D12670" s="2">
        <v>50066.42</v>
      </c>
      <c r="E12670" s="2">
        <v>0.5</v>
      </c>
      <c r="F12670" s="2">
        <v>1728926163419</v>
      </c>
      <c r="G12670" s="2">
        <v>1.8458762333893399E+18</v>
      </c>
      <c r="H12670" s="2">
        <v>1728926167612</v>
      </c>
      <c r="I12670" s="2">
        <f t="shared" si="158"/>
        <v>4193</v>
      </c>
    </row>
    <row r="12671" spans="1:9" x14ac:dyDescent="0.3">
      <c r="A12671" s="2">
        <v>1.8458762333935401E+18</v>
      </c>
      <c r="B12671" s="2">
        <v>1.8380290432498401E+18</v>
      </c>
      <c r="C12671" s="2" t="s">
        <v>0</v>
      </c>
      <c r="D12671" s="2">
        <v>46057.41</v>
      </c>
      <c r="E12671" s="2">
        <v>0.35</v>
      </c>
      <c r="F12671" s="2">
        <v>1728926163420</v>
      </c>
      <c r="G12671" s="2">
        <v>1.8458762333935401E+18</v>
      </c>
      <c r="H12671" s="2">
        <v>1728926167619</v>
      </c>
      <c r="I12671" s="2">
        <f t="shared" si="158"/>
        <v>4199</v>
      </c>
    </row>
    <row r="12672" spans="1:9" x14ac:dyDescent="0.3">
      <c r="A12672" s="2">
        <v>1.8458762334312801E+18</v>
      </c>
      <c r="B12672" s="2">
        <v>1.83885668868227E+18</v>
      </c>
      <c r="C12672" s="2" t="s">
        <v>0</v>
      </c>
      <c r="D12672" s="2">
        <v>53434.84</v>
      </c>
      <c r="E12672" s="2">
        <v>0.45</v>
      </c>
      <c r="F12672" s="2">
        <v>1728926163429</v>
      </c>
      <c r="G12672" s="2">
        <v>1.8458762334312801E+18</v>
      </c>
      <c r="H12672" s="2">
        <v>1728926167623</v>
      </c>
      <c r="I12672" s="2">
        <f t="shared" si="158"/>
        <v>4194</v>
      </c>
    </row>
    <row r="12673" spans="1:9" x14ac:dyDescent="0.3">
      <c r="A12673" s="2">
        <v>1.84587623343967E+18</v>
      </c>
      <c r="B12673" s="2">
        <v>1.83885668868227E+18</v>
      </c>
      <c r="C12673" s="2" t="s">
        <v>0</v>
      </c>
      <c r="D12673" s="2">
        <v>48255.4</v>
      </c>
      <c r="E12673" s="2">
        <v>0.75</v>
      </c>
      <c r="F12673" s="2">
        <v>1728926163431</v>
      </c>
      <c r="G12673" s="2">
        <v>1.84587623343967E+18</v>
      </c>
      <c r="H12673" s="2">
        <v>1728926167630</v>
      </c>
      <c r="I12673" s="2">
        <f t="shared" si="158"/>
        <v>4199</v>
      </c>
    </row>
    <row r="12674" spans="1:9" x14ac:dyDescent="0.3">
      <c r="A12674" s="2">
        <v>1.84587623346064E+18</v>
      </c>
      <c r="B12674" s="2">
        <v>1.83885668868227E+18</v>
      </c>
      <c r="C12674" s="2" t="s">
        <v>0</v>
      </c>
      <c r="D12674" s="2">
        <v>46449.45</v>
      </c>
      <c r="E12674" s="2">
        <v>0.34</v>
      </c>
      <c r="F12674" s="2">
        <v>1728926163436</v>
      </c>
      <c r="G12674" s="2">
        <v>1.84587623346064E+18</v>
      </c>
      <c r="H12674" s="2">
        <v>1728926167635</v>
      </c>
      <c r="I12674" s="2">
        <f t="shared" si="158"/>
        <v>4199</v>
      </c>
    </row>
    <row r="12675" spans="1:9" x14ac:dyDescent="0.3">
      <c r="A12675" s="2">
        <v>1.8458762334648399E+18</v>
      </c>
      <c r="B12675" s="2">
        <v>1.8380290432498401E+18</v>
      </c>
      <c r="C12675" s="2" t="s">
        <v>0</v>
      </c>
      <c r="D12675" s="2">
        <v>45696.13</v>
      </c>
      <c r="E12675" s="2">
        <v>0.82</v>
      </c>
      <c r="F12675" s="2">
        <v>1728926163437</v>
      </c>
      <c r="G12675" s="2">
        <v>1.8458762334648399E+18</v>
      </c>
      <c r="H12675" s="2">
        <v>1728926167646</v>
      </c>
      <c r="I12675" s="2">
        <f t="shared" si="158"/>
        <v>4209</v>
      </c>
    </row>
    <row r="12676" spans="1:9" x14ac:dyDescent="0.3">
      <c r="A12676" s="2">
        <v>1.8458762335822799E+18</v>
      </c>
      <c r="B12676" s="2">
        <v>1.83885668868227E+18</v>
      </c>
      <c r="C12676" s="2" t="s">
        <v>0</v>
      </c>
      <c r="D12676" s="2">
        <v>44440.18</v>
      </c>
      <c r="E12676" s="2">
        <v>0.33</v>
      </c>
      <c r="F12676" s="2">
        <v>1728926163465</v>
      </c>
      <c r="G12676" s="2">
        <v>1.8458762335822799E+18</v>
      </c>
      <c r="H12676" s="2">
        <v>1728926167650</v>
      </c>
      <c r="I12676" s="2">
        <f t="shared" si="158"/>
        <v>4185</v>
      </c>
    </row>
    <row r="12677" spans="1:9" x14ac:dyDescent="0.3">
      <c r="A12677" s="2">
        <v>1.8458762335822799E+18</v>
      </c>
      <c r="B12677" s="2">
        <v>1.83885668868227E+18</v>
      </c>
      <c r="C12677" s="2" t="s">
        <v>0</v>
      </c>
      <c r="D12677" s="2">
        <v>44440.18</v>
      </c>
      <c r="E12677" s="2">
        <v>0.33</v>
      </c>
      <c r="F12677" s="2">
        <v>1728926163465</v>
      </c>
      <c r="G12677" s="2">
        <v>1.8458762335822799E+18</v>
      </c>
      <c r="H12677" s="2">
        <v>1728926167654</v>
      </c>
      <c r="I12677" s="2">
        <f t="shared" si="158"/>
        <v>4189</v>
      </c>
    </row>
    <row r="12678" spans="1:9" x14ac:dyDescent="0.3">
      <c r="A12678" s="2">
        <v>1.8458762335822799E+18</v>
      </c>
      <c r="B12678" s="2">
        <v>1.83885668868227E+18</v>
      </c>
      <c r="C12678" s="2" t="s">
        <v>0</v>
      </c>
      <c r="D12678" s="2">
        <v>44192.78</v>
      </c>
      <c r="E12678" s="2">
        <v>0.39</v>
      </c>
      <c r="F12678" s="2">
        <v>1728926163465</v>
      </c>
      <c r="G12678" s="2">
        <v>1.8458762335822799E+18</v>
      </c>
      <c r="H12678" s="2">
        <v>1728926167650</v>
      </c>
      <c r="I12678" s="2">
        <f t="shared" si="158"/>
        <v>4185</v>
      </c>
    </row>
    <row r="12679" spans="1:9" x14ac:dyDescent="0.3">
      <c r="A12679" s="2">
        <v>1.8458762335822799E+18</v>
      </c>
      <c r="B12679" s="2">
        <v>1.83885668868227E+18</v>
      </c>
      <c r="C12679" s="2" t="s">
        <v>0</v>
      </c>
      <c r="D12679" s="2">
        <v>44192.78</v>
      </c>
      <c r="E12679" s="2">
        <v>0.39</v>
      </c>
      <c r="F12679" s="2">
        <v>1728926163465</v>
      </c>
      <c r="G12679" s="2">
        <v>1.8458762335822799E+18</v>
      </c>
      <c r="H12679" s="2">
        <v>1728926167654</v>
      </c>
      <c r="I12679" s="2">
        <f t="shared" si="158"/>
        <v>4189</v>
      </c>
    </row>
    <row r="12680" spans="1:9" x14ac:dyDescent="0.3">
      <c r="A12680" s="2">
        <v>1.84587623359486E+18</v>
      </c>
      <c r="B12680" s="2">
        <v>1.83885668868227E+18</v>
      </c>
      <c r="C12680" s="2" t="s">
        <v>0</v>
      </c>
      <c r="D12680" s="2">
        <v>44227.88</v>
      </c>
      <c r="E12680" s="2">
        <v>0.4</v>
      </c>
      <c r="F12680" s="2">
        <v>1728926163468</v>
      </c>
      <c r="G12680" s="2">
        <v>1.84587623359486E+18</v>
      </c>
      <c r="H12680" s="2">
        <v>1728926167666</v>
      </c>
      <c r="I12680" s="2">
        <f t="shared" si="158"/>
        <v>4198</v>
      </c>
    </row>
    <row r="12681" spans="1:9" x14ac:dyDescent="0.3">
      <c r="A12681" s="2">
        <v>1.84587623363261E+18</v>
      </c>
      <c r="B12681" s="2">
        <v>1.83885668868227E+18</v>
      </c>
      <c r="C12681" s="2" t="s">
        <v>0</v>
      </c>
      <c r="D12681" s="2">
        <v>44242.07</v>
      </c>
      <c r="E12681" s="2">
        <v>0.83</v>
      </c>
      <c r="F12681" s="2">
        <v>1728926163477</v>
      </c>
      <c r="G12681" s="2">
        <v>1.84587623363261E+18</v>
      </c>
      <c r="H12681" s="2">
        <v>1728926167675</v>
      </c>
      <c r="I12681" s="2">
        <f t="shared" si="158"/>
        <v>4198</v>
      </c>
    </row>
    <row r="12682" spans="1:9" x14ac:dyDescent="0.3">
      <c r="A12682" s="2">
        <v>1.84587623369553E+18</v>
      </c>
      <c r="B12682" s="2">
        <v>1.8380290432498401E+18</v>
      </c>
      <c r="C12682" s="2" t="s">
        <v>0</v>
      </c>
      <c r="D12682" s="2">
        <v>44188.03</v>
      </c>
      <c r="E12682" s="2">
        <v>0.77</v>
      </c>
      <c r="F12682" s="2">
        <v>1728926163492</v>
      </c>
      <c r="G12682" s="2">
        <v>1.84587623369553E+18</v>
      </c>
      <c r="H12682" s="2">
        <v>1728926167686</v>
      </c>
      <c r="I12682" s="2">
        <f t="shared" si="158"/>
        <v>4194</v>
      </c>
    </row>
    <row r="12683" spans="1:9" x14ac:dyDescent="0.3">
      <c r="A12683" s="2">
        <v>1.8458762337081101E+18</v>
      </c>
      <c r="B12683" s="2">
        <v>1.8380290432498401E+18</v>
      </c>
      <c r="C12683" s="2" t="s">
        <v>0</v>
      </c>
      <c r="D12683" s="2">
        <v>44651.68</v>
      </c>
      <c r="E12683" s="2">
        <v>0.42</v>
      </c>
      <c r="F12683" s="2">
        <v>1728926163495</v>
      </c>
      <c r="G12683" s="2">
        <v>1.8458762337081101E+18</v>
      </c>
      <c r="H12683" s="2">
        <v>1728926167694</v>
      </c>
      <c r="I12683" s="2">
        <f t="shared" si="158"/>
        <v>4199</v>
      </c>
    </row>
    <row r="12684" spans="1:9" x14ac:dyDescent="0.3">
      <c r="A12684" s="2">
        <v>1.8458762337165E+18</v>
      </c>
      <c r="B12684" s="2">
        <v>1.8380290432498401E+18</v>
      </c>
      <c r="C12684" s="2" t="s">
        <v>0</v>
      </c>
      <c r="D12684" s="2">
        <v>44312.12</v>
      </c>
      <c r="E12684" s="2">
        <v>0.94</v>
      </c>
      <c r="F12684" s="2">
        <v>1728926163497</v>
      </c>
      <c r="G12684" s="2">
        <v>1.8458762337165E+18</v>
      </c>
      <c r="H12684" s="2">
        <v>1728926167698</v>
      </c>
      <c r="I12684" s="2">
        <f t="shared" si="158"/>
        <v>4201</v>
      </c>
    </row>
    <row r="12685" spans="1:9" x14ac:dyDescent="0.3">
      <c r="A12685" s="2">
        <v>1.8458762337248901E+18</v>
      </c>
      <c r="B12685" s="2">
        <v>1.8380290432498401E+18</v>
      </c>
      <c r="C12685" s="2" t="s">
        <v>0</v>
      </c>
      <c r="D12685" s="2">
        <v>44611.21</v>
      </c>
      <c r="E12685" s="2">
        <v>0.97</v>
      </c>
      <c r="F12685" s="2">
        <v>1728926163499</v>
      </c>
      <c r="G12685" s="2">
        <v>1.8458762337248901E+18</v>
      </c>
      <c r="H12685" s="2">
        <v>1728926167702</v>
      </c>
      <c r="I12685" s="2">
        <f t="shared" si="158"/>
        <v>4203</v>
      </c>
    </row>
    <row r="12686" spans="1:9" x14ac:dyDescent="0.3">
      <c r="A12686" s="2">
        <v>1.84587623373327E+18</v>
      </c>
      <c r="B12686" s="2">
        <v>1.83885668868227E+18</v>
      </c>
      <c r="C12686" s="2" t="s">
        <v>0</v>
      </c>
      <c r="D12686" s="2">
        <v>45368.5</v>
      </c>
      <c r="E12686" s="2">
        <v>0.71</v>
      </c>
      <c r="F12686" s="2">
        <v>1728926163501</v>
      </c>
      <c r="G12686" s="2">
        <v>1.84587623373327E+18</v>
      </c>
      <c r="H12686" s="2">
        <v>1728926167706</v>
      </c>
      <c r="I12686" s="2">
        <f t="shared" si="158"/>
        <v>4205</v>
      </c>
    </row>
    <row r="12687" spans="1:9" x14ac:dyDescent="0.3">
      <c r="A12687" s="2">
        <v>1.84587623375425E+18</v>
      </c>
      <c r="B12687" s="2">
        <v>1.8380290432498401E+18</v>
      </c>
      <c r="C12687" s="2" t="s">
        <v>0</v>
      </c>
      <c r="D12687" s="2">
        <v>46734.239999999998</v>
      </c>
      <c r="E12687" s="2">
        <v>0.5</v>
      </c>
      <c r="F12687" s="2">
        <v>1728926163506</v>
      </c>
      <c r="G12687" s="2">
        <v>1.84587623375425E+18</v>
      </c>
      <c r="H12687" s="2">
        <v>1728926167710</v>
      </c>
      <c r="I12687" s="2">
        <f t="shared" si="158"/>
        <v>4204</v>
      </c>
    </row>
    <row r="12688" spans="1:9" x14ac:dyDescent="0.3">
      <c r="A12688" s="2">
        <v>1.8458762337584399E+18</v>
      </c>
      <c r="B12688" s="2">
        <v>1.83885668868227E+18</v>
      </c>
      <c r="C12688" s="2" t="s">
        <v>0</v>
      </c>
      <c r="D12688" s="2">
        <v>44561.33</v>
      </c>
      <c r="E12688" s="2">
        <v>0.7</v>
      </c>
      <c r="F12688" s="2">
        <v>1728926163507</v>
      </c>
      <c r="G12688" s="2">
        <v>1.8458762337584399E+18</v>
      </c>
      <c r="H12688" s="2">
        <v>1728926167722</v>
      </c>
      <c r="I12688" s="2">
        <f t="shared" si="158"/>
        <v>4215</v>
      </c>
    </row>
    <row r="12689" spans="1:9" x14ac:dyDescent="0.3">
      <c r="A12689" s="2">
        <v>1.8458762337668301E+18</v>
      </c>
      <c r="B12689" s="2">
        <v>1.83885668868227E+18</v>
      </c>
      <c r="C12689" s="2" t="s">
        <v>0</v>
      </c>
      <c r="D12689" s="2">
        <v>50187.39</v>
      </c>
      <c r="E12689" s="2">
        <v>0.89</v>
      </c>
      <c r="F12689" s="2">
        <v>1728926163509</v>
      </c>
      <c r="G12689" s="2">
        <v>1.8458762337668301E+18</v>
      </c>
      <c r="H12689" s="2">
        <v>1728926167735</v>
      </c>
      <c r="I12689" s="2">
        <f t="shared" si="158"/>
        <v>4226</v>
      </c>
    </row>
    <row r="12690" spans="1:9" x14ac:dyDescent="0.3">
      <c r="A12690" s="2">
        <v>1.8458762338003799E+18</v>
      </c>
      <c r="B12690" s="2">
        <v>1.83885668868227E+18</v>
      </c>
      <c r="C12690" s="2" t="s">
        <v>0</v>
      </c>
      <c r="D12690" s="2">
        <v>45131.94</v>
      </c>
      <c r="E12690" s="2">
        <v>0.76</v>
      </c>
      <c r="F12690" s="2">
        <v>1728926163517</v>
      </c>
      <c r="G12690" s="2">
        <v>1.8458762338003799E+18</v>
      </c>
      <c r="H12690" s="2">
        <v>1728926167739</v>
      </c>
      <c r="I12690" s="2">
        <f t="shared" si="158"/>
        <v>4222</v>
      </c>
    </row>
    <row r="12691" spans="1:9" x14ac:dyDescent="0.3">
      <c r="A12691" s="2">
        <v>1.8458762338213601E+18</v>
      </c>
      <c r="B12691" s="2">
        <v>1.83885668868227E+18</v>
      </c>
      <c r="C12691" s="2" t="s">
        <v>0</v>
      </c>
      <c r="D12691" s="2">
        <v>46126.86</v>
      </c>
      <c r="E12691" s="2">
        <v>0.99</v>
      </c>
      <c r="F12691" s="2">
        <v>1728926163522</v>
      </c>
      <c r="G12691" s="2">
        <v>1.8458762338213601E+18</v>
      </c>
      <c r="H12691" s="2">
        <v>1728926167742</v>
      </c>
      <c r="I12691" s="2">
        <f t="shared" si="158"/>
        <v>4220</v>
      </c>
    </row>
    <row r="12692" spans="1:9" x14ac:dyDescent="0.3">
      <c r="A12692" s="2">
        <v>1.84587623387169E+18</v>
      </c>
      <c r="B12692" s="2">
        <v>1.83885668868227E+18</v>
      </c>
      <c r="C12692" s="2" t="s">
        <v>0</v>
      </c>
      <c r="D12692" s="2">
        <v>44824.01</v>
      </c>
      <c r="E12692" s="2">
        <v>0.32</v>
      </c>
      <c r="F12692" s="2">
        <v>1728926163534</v>
      </c>
      <c r="G12692" s="2">
        <v>1.84587623387169E+18</v>
      </c>
      <c r="H12692" s="2">
        <v>1728926167746</v>
      </c>
      <c r="I12692" s="2">
        <f t="shared" si="158"/>
        <v>4212</v>
      </c>
    </row>
    <row r="12693" spans="1:9" x14ac:dyDescent="0.3">
      <c r="A12693" s="2">
        <v>1.8458762339178199E+18</v>
      </c>
      <c r="B12693" s="2">
        <v>1.8380290432498401E+18</v>
      </c>
      <c r="C12693" s="2" t="s">
        <v>0</v>
      </c>
      <c r="D12693" s="2">
        <v>47383.28</v>
      </c>
      <c r="E12693" s="2">
        <v>0.84</v>
      </c>
      <c r="F12693" s="2">
        <v>1728926163545</v>
      </c>
      <c r="G12693" s="2">
        <v>1.8458762339178199E+18</v>
      </c>
      <c r="H12693" s="2">
        <v>1728926167750</v>
      </c>
      <c r="I12693" s="2">
        <f t="shared" si="158"/>
        <v>4205</v>
      </c>
    </row>
    <row r="12694" spans="1:9" x14ac:dyDescent="0.3">
      <c r="A12694" s="2">
        <v>1.8458762339178199E+18</v>
      </c>
      <c r="B12694" s="2">
        <v>1.8380290432498401E+18</v>
      </c>
      <c r="C12694" s="2" t="s">
        <v>0</v>
      </c>
      <c r="D12694" s="2">
        <v>47383.28</v>
      </c>
      <c r="E12694" s="2">
        <v>0.84</v>
      </c>
      <c r="F12694" s="2">
        <v>1728926163545</v>
      </c>
      <c r="G12694" s="2">
        <v>1.8458762339178199E+18</v>
      </c>
      <c r="H12694" s="2">
        <v>1728926167754</v>
      </c>
      <c r="I12694" s="2">
        <f t="shared" si="158"/>
        <v>4209</v>
      </c>
    </row>
    <row r="12695" spans="1:9" x14ac:dyDescent="0.3">
      <c r="A12695" s="2">
        <v>1.8458762339178199E+18</v>
      </c>
      <c r="B12695" s="2">
        <v>1.83885668868227E+18</v>
      </c>
      <c r="C12695" s="2" t="s">
        <v>0</v>
      </c>
      <c r="D12695" s="2">
        <v>48086.54</v>
      </c>
      <c r="E12695" s="2">
        <v>0.43</v>
      </c>
      <c r="F12695" s="2">
        <v>1728926163545</v>
      </c>
      <c r="G12695" s="2">
        <v>1.8458762339178199E+18</v>
      </c>
      <c r="H12695" s="2">
        <v>1728926167750</v>
      </c>
      <c r="I12695" s="2">
        <f t="shared" si="158"/>
        <v>4205</v>
      </c>
    </row>
    <row r="12696" spans="1:9" x14ac:dyDescent="0.3">
      <c r="A12696" s="2">
        <v>1.8458762339178199E+18</v>
      </c>
      <c r="B12696" s="2">
        <v>1.83885668868227E+18</v>
      </c>
      <c r="C12696" s="2" t="s">
        <v>0</v>
      </c>
      <c r="D12696" s="2">
        <v>48086.54</v>
      </c>
      <c r="E12696" s="2">
        <v>0.43</v>
      </c>
      <c r="F12696" s="2">
        <v>1728926163545</v>
      </c>
      <c r="G12696" s="2">
        <v>1.8458762339178199E+18</v>
      </c>
      <c r="H12696" s="2">
        <v>1728926167754</v>
      </c>
      <c r="I12696" s="2">
        <f t="shared" si="158"/>
        <v>4209</v>
      </c>
    </row>
    <row r="12697" spans="1:9" x14ac:dyDescent="0.3">
      <c r="A12697" s="2">
        <v>1.84587623392621E+18</v>
      </c>
      <c r="B12697" s="2">
        <v>1.83885668868227E+18</v>
      </c>
      <c r="C12697" s="2" t="s">
        <v>0</v>
      </c>
      <c r="D12697" s="2">
        <v>45077.06</v>
      </c>
      <c r="E12697" s="2">
        <v>0.63</v>
      </c>
      <c r="F12697" s="2">
        <v>1728926163547</v>
      </c>
      <c r="G12697" s="2">
        <v>1.84587623392621E+18</v>
      </c>
      <c r="H12697" s="2">
        <v>1728926167769</v>
      </c>
      <c r="I12697" s="2">
        <f t="shared" si="158"/>
        <v>4222</v>
      </c>
    </row>
    <row r="12698" spans="1:9" x14ac:dyDescent="0.3">
      <c r="A12698" s="2">
        <v>1.8458762339639601E+18</v>
      </c>
      <c r="B12698" s="2">
        <v>1.8380290432498401E+18</v>
      </c>
      <c r="C12698" s="2" t="s">
        <v>0</v>
      </c>
      <c r="D12698" s="2">
        <v>47848.62</v>
      </c>
      <c r="E12698" s="2">
        <v>0.96</v>
      </c>
      <c r="F12698" s="2">
        <v>1728926163556</v>
      </c>
      <c r="G12698" s="2">
        <v>1.8458762339639601E+18</v>
      </c>
      <c r="H12698" s="2">
        <v>1728926167757</v>
      </c>
      <c r="I12698" s="2">
        <f t="shared" si="158"/>
        <v>4201</v>
      </c>
    </row>
    <row r="12699" spans="1:9" x14ac:dyDescent="0.3">
      <c r="A12699" s="2">
        <v>1.8458762339765399E+18</v>
      </c>
      <c r="B12699" s="2">
        <v>1.83885668868227E+18</v>
      </c>
      <c r="C12699" s="2" t="s">
        <v>0</v>
      </c>
      <c r="D12699" s="2">
        <v>44472.38</v>
      </c>
      <c r="E12699" s="2">
        <v>0.61</v>
      </c>
      <c r="F12699" s="2">
        <v>1728926163559</v>
      </c>
      <c r="G12699" s="2">
        <v>1.8458762339765399E+18</v>
      </c>
      <c r="H12699" s="2">
        <v>1728926167761</v>
      </c>
      <c r="I12699" s="2">
        <f t="shared" si="158"/>
        <v>4202</v>
      </c>
    </row>
    <row r="12700" spans="1:9" x14ac:dyDescent="0.3">
      <c r="A12700" s="2">
        <v>1.8458762339807401E+18</v>
      </c>
      <c r="B12700" s="2">
        <v>1.83885668868227E+18</v>
      </c>
      <c r="C12700" s="2" t="s">
        <v>0</v>
      </c>
      <c r="D12700" s="2">
        <v>47163.61</v>
      </c>
      <c r="E12700" s="2">
        <v>0.23</v>
      </c>
      <c r="F12700" s="2">
        <v>1728926163560</v>
      </c>
      <c r="G12700" s="2">
        <v>1.8458762339807401E+18</v>
      </c>
      <c r="H12700" s="2">
        <v>1728926167765</v>
      </c>
      <c r="I12700" s="2">
        <f t="shared" si="158"/>
        <v>4205</v>
      </c>
    </row>
    <row r="12701" spans="1:9" x14ac:dyDescent="0.3">
      <c r="A12701" s="2">
        <v>1.84587623398913E+18</v>
      </c>
      <c r="B12701" s="2">
        <v>1.83885668868227E+18</v>
      </c>
      <c r="C12701" s="2" t="s">
        <v>0</v>
      </c>
      <c r="D12701" s="2">
        <v>45467.86</v>
      </c>
      <c r="E12701" s="2">
        <v>0.4</v>
      </c>
      <c r="F12701" s="2">
        <v>1728926163562</v>
      </c>
      <c r="G12701" s="2">
        <v>1.84587623398913E+18</v>
      </c>
      <c r="H12701" s="2">
        <v>1728926167779</v>
      </c>
      <c r="I12701" s="2">
        <f t="shared" si="158"/>
        <v>4217</v>
      </c>
    </row>
    <row r="12702" spans="1:9" x14ac:dyDescent="0.3">
      <c r="A12702" s="2">
        <v>1.8458762340101E+18</v>
      </c>
      <c r="B12702" s="2">
        <v>1.83885668868227E+18</v>
      </c>
      <c r="C12702" s="2" t="s">
        <v>0</v>
      </c>
      <c r="D12702" s="2">
        <v>48325.68</v>
      </c>
      <c r="E12702" s="2">
        <v>0.44</v>
      </c>
      <c r="F12702" s="2">
        <v>1728926163567</v>
      </c>
      <c r="G12702" s="2">
        <v>1.8458762340101E+18</v>
      </c>
      <c r="H12702" s="2">
        <v>1728926167783</v>
      </c>
      <c r="I12702" s="2">
        <f t="shared" si="158"/>
        <v>4216</v>
      </c>
    </row>
    <row r="12703" spans="1:9" x14ac:dyDescent="0.3">
      <c r="A12703" s="2">
        <v>1.8458762340226801E+18</v>
      </c>
      <c r="B12703" s="2">
        <v>1.83885668868227E+18</v>
      </c>
      <c r="C12703" s="2" t="s">
        <v>0</v>
      </c>
      <c r="D12703" s="2">
        <v>44872.09</v>
      </c>
      <c r="E12703" s="2">
        <v>0.54</v>
      </c>
      <c r="F12703" s="2">
        <v>1728926163570</v>
      </c>
      <c r="G12703" s="2">
        <v>1.8458762340226801E+18</v>
      </c>
      <c r="H12703" s="2">
        <v>1728926167800</v>
      </c>
      <c r="I12703" s="2">
        <f t="shared" si="158"/>
        <v>4230</v>
      </c>
    </row>
    <row r="12704" spans="1:9" x14ac:dyDescent="0.3">
      <c r="A12704" s="2">
        <v>1.84587623403107E+18</v>
      </c>
      <c r="B12704" s="2">
        <v>1.8380290432498401E+18</v>
      </c>
      <c r="C12704" s="2" t="s">
        <v>0</v>
      </c>
      <c r="D12704" s="2">
        <v>44359.69</v>
      </c>
      <c r="E12704" s="2">
        <v>0.6</v>
      </c>
      <c r="F12704" s="2">
        <v>1728926163572</v>
      </c>
      <c r="G12704" s="2">
        <v>1.84587623403107E+18</v>
      </c>
      <c r="H12704" s="2">
        <v>1728926167786</v>
      </c>
      <c r="I12704" s="2">
        <f t="shared" si="158"/>
        <v>4214</v>
      </c>
    </row>
    <row r="12705" spans="1:9" x14ac:dyDescent="0.3">
      <c r="A12705" s="2">
        <v>1.8458762340352599E+18</v>
      </c>
      <c r="B12705" s="2">
        <v>1.83885668868227E+18</v>
      </c>
      <c r="C12705" s="2" t="s">
        <v>0</v>
      </c>
      <c r="D12705" s="2">
        <v>46945.45</v>
      </c>
      <c r="E12705" s="2">
        <v>0.19</v>
      </c>
      <c r="F12705" s="2">
        <v>1728926163573</v>
      </c>
      <c r="G12705" s="2">
        <v>1.8458762340352599E+18</v>
      </c>
      <c r="H12705" s="2">
        <v>1728926167793</v>
      </c>
      <c r="I12705" s="2">
        <f t="shared" ref="I12705:I12768" si="159">H12705-F12705</f>
        <v>4220</v>
      </c>
    </row>
    <row r="12706" spans="1:9" x14ac:dyDescent="0.3">
      <c r="A12706" s="2">
        <v>1.8458762340394601E+18</v>
      </c>
      <c r="B12706" s="2">
        <v>1.8380290432498401E+18</v>
      </c>
      <c r="C12706" s="2" t="s">
        <v>0</v>
      </c>
      <c r="D12706" s="2">
        <v>49305.45</v>
      </c>
      <c r="E12706" s="2">
        <v>0.38</v>
      </c>
      <c r="F12706" s="2">
        <v>1728926163574</v>
      </c>
      <c r="G12706" s="2">
        <v>1.8458762340394601E+18</v>
      </c>
      <c r="H12706" s="2">
        <v>1728926167790</v>
      </c>
      <c r="I12706" s="2">
        <f t="shared" si="159"/>
        <v>4216</v>
      </c>
    </row>
    <row r="12707" spans="1:9" x14ac:dyDescent="0.3">
      <c r="A12707" s="2">
        <v>1.8458762340939799E+18</v>
      </c>
      <c r="B12707" s="2">
        <v>1.83885668868227E+18</v>
      </c>
      <c r="C12707" s="2" t="s">
        <v>0</v>
      </c>
      <c r="D12707" s="2">
        <v>46942.48</v>
      </c>
      <c r="E12707" s="2">
        <v>0.98</v>
      </c>
      <c r="F12707" s="2">
        <v>1728926163587</v>
      </c>
      <c r="G12707" s="2">
        <v>1.8458762340939799E+18</v>
      </c>
      <c r="H12707" s="2">
        <v>1728926167804</v>
      </c>
      <c r="I12707" s="2">
        <f t="shared" si="159"/>
        <v>4217</v>
      </c>
    </row>
    <row r="12708" spans="1:9" x14ac:dyDescent="0.3">
      <c r="A12708" s="2">
        <v>1.8458762341359301E+18</v>
      </c>
      <c r="B12708" s="2">
        <v>1.8380290432498401E+18</v>
      </c>
      <c r="C12708" s="2" t="s">
        <v>0</v>
      </c>
      <c r="D12708" s="2">
        <v>48812.86</v>
      </c>
      <c r="E12708" s="2">
        <v>0.68</v>
      </c>
      <c r="F12708" s="2">
        <v>1728926163597</v>
      </c>
      <c r="G12708" s="2">
        <v>1.8458762341359301E+18</v>
      </c>
      <c r="H12708" s="2">
        <v>1728926167808</v>
      </c>
      <c r="I12708" s="2">
        <f t="shared" si="159"/>
        <v>4211</v>
      </c>
    </row>
    <row r="12709" spans="1:9" x14ac:dyDescent="0.3">
      <c r="A12709" s="2">
        <v>1.8458762341401201E+18</v>
      </c>
      <c r="B12709" s="2">
        <v>1.83885668868227E+18</v>
      </c>
      <c r="C12709" s="2" t="s">
        <v>0</v>
      </c>
      <c r="D12709" s="2">
        <v>49798.55</v>
      </c>
      <c r="E12709" s="2">
        <v>0.91</v>
      </c>
      <c r="F12709" s="2">
        <v>1728926163598</v>
      </c>
      <c r="G12709" s="2">
        <v>1.8458762341401201E+18</v>
      </c>
      <c r="H12709" s="2">
        <v>1728926167811</v>
      </c>
      <c r="I12709" s="2">
        <f t="shared" si="159"/>
        <v>4213</v>
      </c>
    </row>
    <row r="12710" spans="1:9" x14ac:dyDescent="0.3">
      <c r="A12710" s="2">
        <v>1.8458762342533701E+18</v>
      </c>
      <c r="B12710" s="2">
        <v>1.83885668868227E+18</v>
      </c>
      <c r="C12710" s="2" t="s">
        <v>0</v>
      </c>
      <c r="D12710" s="2">
        <v>53647.06</v>
      </c>
      <c r="E12710" s="2">
        <v>0.51</v>
      </c>
      <c r="F12710" s="2">
        <v>1728926163625</v>
      </c>
      <c r="G12710" s="2">
        <v>1.8458762342533701E+18</v>
      </c>
      <c r="H12710" s="2">
        <v>1728926167815</v>
      </c>
      <c r="I12710" s="2">
        <f t="shared" si="159"/>
        <v>4190</v>
      </c>
    </row>
    <row r="12711" spans="1:9" x14ac:dyDescent="0.3">
      <c r="A12711" s="2">
        <v>1.84587623428273E+18</v>
      </c>
      <c r="B12711" s="2">
        <v>1.8380290432498401E+18</v>
      </c>
      <c r="C12711" s="2" t="s">
        <v>0</v>
      </c>
      <c r="D12711" s="2">
        <v>53421.599999999999</v>
      </c>
      <c r="E12711" s="2">
        <v>0.49</v>
      </c>
      <c r="F12711" s="2">
        <v>1728926163632</v>
      </c>
      <c r="G12711" s="2">
        <v>1.84587623428273E+18</v>
      </c>
      <c r="H12711" s="2">
        <v>1728926167819</v>
      </c>
      <c r="I12711" s="2">
        <f t="shared" si="159"/>
        <v>4187</v>
      </c>
    </row>
    <row r="12712" spans="1:9" x14ac:dyDescent="0.3">
      <c r="A12712" s="2">
        <v>1.8458762342911201E+18</v>
      </c>
      <c r="B12712" s="2">
        <v>1.83885668868227E+18</v>
      </c>
      <c r="C12712" s="2" t="s">
        <v>0</v>
      </c>
      <c r="D12712" s="2">
        <v>52481</v>
      </c>
      <c r="E12712" s="2">
        <v>0.2</v>
      </c>
      <c r="F12712" s="2">
        <v>1728926163634</v>
      </c>
      <c r="G12712" s="2">
        <v>1.8458762342911201E+18</v>
      </c>
      <c r="H12712" s="2">
        <v>1728926167823</v>
      </c>
      <c r="I12712" s="2">
        <f t="shared" si="159"/>
        <v>4189</v>
      </c>
    </row>
    <row r="12713" spans="1:9" x14ac:dyDescent="0.3">
      <c r="A12713" s="2">
        <v>1.8458762343037E+18</v>
      </c>
      <c r="B12713" s="2">
        <v>1.8380290432498401E+18</v>
      </c>
      <c r="C12713" s="2" t="s">
        <v>0</v>
      </c>
      <c r="D12713" s="2">
        <v>52092.39</v>
      </c>
      <c r="E12713" s="2">
        <v>0.51</v>
      </c>
      <c r="F12713" s="2">
        <v>1728926163637</v>
      </c>
      <c r="G12713" s="2">
        <v>1.8458762343037E+18</v>
      </c>
      <c r="H12713" s="2">
        <v>1728926167826</v>
      </c>
      <c r="I12713" s="2">
        <f t="shared" si="159"/>
        <v>4189</v>
      </c>
    </row>
    <row r="12714" spans="1:9" x14ac:dyDescent="0.3">
      <c r="A12714" s="2">
        <v>1.8458762343120901E+18</v>
      </c>
      <c r="B12714" s="2">
        <v>1.83885668868227E+18</v>
      </c>
      <c r="C12714" s="2" t="s">
        <v>0</v>
      </c>
      <c r="D12714" s="2">
        <v>54035.94</v>
      </c>
      <c r="E12714" s="2">
        <v>0.32</v>
      </c>
      <c r="F12714" s="2">
        <v>1728926163639</v>
      </c>
      <c r="G12714" s="2">
        <v>1.8458762343120901E+18</v>
      </c>
      <c r="H12714" s="2">
        <v>1728926167830</v>
      </c>
      <c r="I12714" s="2">
        <f t="shared" si="159"/>
        <v>4191</v>
      </c>
    </row>
    <row r="12715" spans="1:9" x14ac:dyDescent="0.3">
      <c r="A12715" s="2">
        <v>1.8458762343288699E+18</v>
      </c>
      <c r="B12715" s="2">
        <v>1.8380290432498401E+18</v>
      </c>
      <c r="C12715" s="2" t="s">
        <v>0</v>
      </c>
      <c r="D12715" s="2">
        <v>53947.72</v>
      </c>
      <c r="E12715" s="2">
        <v>0.8</v>
      </c>
      <c r="F12715" s="2">
        <v>1728926163643</v>
      </c>
      <c r="G12715" s="2">
        <v>1.8458762343288699E+18</v>
      </c>
      <c r="H12715" s="2">
        <v>1728926167834</v>
      </c>
      <c r="I12715" s="2">
        <f t="shared" si="159"/>
        <v>4191</v>
      </c>
    </row>
    <row r="12716" spans="1:9" x14ac:dyDescent="0.3">
      <c r="A12716" s="2">
        <v>1.84587623434145E+18</v>
      </c>
      <c r="B12716" s="2">
        <v>1.8380290432498401E+18</v>
      </c>
      <c r="C12716" s="2" t="s">
        <v>0</v>
      </c>
      <c r="D12716" s="2">
        <v>50287.1</v>
      </c>
      <c r="E12716" s="2">
        <v>0.18</v>
      </c>
      <c r="F12716" s="2">
        <v>1728926163646</v>
      </c>
      <c r="G12716" s="2">
        <v>1.84587623434145E+18</v>
      </c>
      <c r="H12716" s="2">
        <v>1728926167837</v>
      </c>
      <c r="I12716" s="2">
        <f t="shared" si="159"/>
        <v>4191</v>
      </c>
    </row>
    <row r="12717" spans="1:9" x14ac:dyDescent="0.3">
      <c r="A12717" s="2">
        <v>1.8458762343540301E+18</v>
      </c>
      <c r="B12717" s="2">
        <v>1.83885668868227E+18</v>
      </c>
      <c r="C12717" s="2" t="s">
        <v>0</v>
      </c>
      <c r="D12717" s="2">
        <v>51229.87</v>
      </c>
      <c r="E12717" s="2">
        <v>0.63</v>
      </c>
      <c r="F12717" s="2">
        <v>1728926163649</v>
      </c>
      <c r="G12717" s="2">
        <v>1.8458762343540301E+18</v>
      </c>
      <c r="H12717" s="2">
        <v>1728926167841</v>
      </c>
      <c r="I12717" s="2">
        <f t="shared" si="159"/>
        <v>4192</v>
      </c>
    </row>
    <row r="12718" spans="1:9" x14ac:dyDescent="0.3">
      <c r="A12718" s="2">
        <v>1.8458762343917801E+18</v>
      </c>
      <c r="B12718" s="2">
        <v>1.8380290432498401E+18</v>
      </c>
      <c r="C12718" s="2" t="s">
        <v>0</v>
      </c>
      <c r="D12718" s="2">
        <v>53998.38</v>
      </c>
      <c r="E12718" s="2">
        <v>0.56999999999999995</v>
      </c>
      <c r="F12718" s="2">
        <v>1728926163658</v>
      </c>
      <c r="G12718" s="2">
        <v>1.8458762343917801E+18</v>
      </c>
      <c r="H12718" s="2">
        <v>1728926167845</v>
      </c>
      <c r="I12718" s="2">
        <f t="shared" si="159"/>
        <v>4187</v>
      </c>
    </row>
    <row r="12719" spans="1:9" x14ac:dyDescent="0.3">
      <c r="A12719" s="2">
        <v>1.8458762344085601E+18</v>
      </c>
      <c r="B12719" s="2">
        <v>1.83885668868227E+18</v>
      </c>
      <c r="C12719" s="2" t="s">
        <v>0</v>
      </c>
      <c r="D12719" s="2">
        <v>54018.96</v>
      </c>
      <c r="E12719" s="2">
        <v>0.8</v>
      </c>
      <c r="F12719" s="2">
        <v>1728926163662</v>
      </c>
      <c r="G12719" s="2">
        <v>1.8458762344085601E+18</v>
      </c>
      <c r="H12719" s="2">
        <v>1728926167849</v>
      </c>
      <c r="I12719" s="2">
        <f t="shared" si="159"/>
        <v>4187</v>
      </c>
    </row>
    <row r="12720" spans="1:9" x14ac:dyDescent="0.3">
      <c r="A12720" s="2">
        <v>1.8458762344337201E+18</v>
      </c>
      <c r="B12720" s="2">
        <v>1.8380290432498401E+18</v>
      </c>
      <c r="C12720" s="2" t="s">
        <v>0</v>
      </c>
      <c r="D12720" s="2">
        <v>53823.199999999997</v>
      </c>
      <c r="E12720" s="2">
        <v>0.12</v>
      </c>
      <c r="F12720" s="2">
        <v>1728926163668</v>
      </c>
      <c r="G12720" s="2">
        <v>1.8458762344337201E+18</v>
      </c>
      <c r="H12720" s="2">
        <v>1728926167852</v>
      </c>
      <c r="I12720" s="2">
        <f t="shared" si="159"/>
        <v>4184</v>
      </c>
    </row>
    <row r="12721" spans="1:9" x14ac:dyDescent="0.3">
      <c r="A12721" s="2">
        <v>1.84587623447567E+18</v>
      </c>
      <c r="B12721" s="2">
        <v>1.83885668868227E+18</v>
      </c>
      <c r="C12721" s="2" t="s">
        <v>0</v>
      </c>
      <c r="D12721" s="2">
        <v>53745.2</v>
      </c>
      <c r="E12721" s="2">
        <v>0.95</v>
      </c>
      <c r="F12721" s="2">
        <v>1728926163678</v>
      </c>
      <c r="G12721" s="2">
        <v>1.84587623447567E+18</v>
      </c>
      <c r="H12721" s="2">
        <v>1728926167868</v>
      </c>
      <c r="I12721" s="2">
        <f t="shared" si="159"/>
        <v>4190</v>
      </c>
    </row>
    <row r="12722" spans="1:9" x14ac:dyDescent="0.3">
      <c r="A12722" s="2">
        <v>1.8458762345092201E+18</v>
      </c>
      <c r="B12722" s="2">
        <v>1.83885668868227E+18</v>
      </c>
      <c r="C12722" s="2" t="s">
        <v>0</v>
      </c>
      <c r="D12722" s="2">
        <v>53762.11</v>
      </c>
      <c r="E12722" s="2">
        <v>0.54</v>
      </c>
      <c r="F12722" s="2">
        <v>1728926163686</v>
      </c>
      <c r="G12722" s="2">
        <v>1.8458762345092201E+18</v>
      </c>
      <c r="H12722" s="2">
        <v>1728926167872</v>
      </c>
      <c r="I12722" s="2">
        <f t="shared" si="159"/>
        <v>4186</v>
      </c>
    </row>
    <row r="12723" spans="1:9" x14ac:dyDescent="0.3">
      <c r="A12723" s="2">
        <v>1.8458762345217999E+18</v>
      </c>
      <c r="B12723" s="2">
        <v>1.8380290432498401E+18</v>
      </c>
      <c r="C12723" s="2" t="s">
        <v>0</v>
      </c>
      <c r="D12723" s="2">
        <v>53566.34</v>
      </c>
      <c r="E12723" s="2">
        <v>0.68</v>
      </c>
      <c r="F12723" s="2">
        <v>1728926163689</v>
      </c>
      <c r="G12723" s="2">
        <v>1.8458762345217999E+18</v>
      </c>
      <c r="H12723" s="2">
        <v>1728926167884</v>
      </c>
      <c r="I12723" s="2">
        <f t="shared" si="159"/>
        <v>4195</v>
      </c>
    </row>
    <row r="12724" spans="1:9" x14ac:dyDescent="0.3">
      <c r="A12724" s="2">
        <v>1.8458762345637499E+18</v>
      </c>
      <c r="B12724" s="2">
        <v>1.8380290432498401E+18</v>
      </c>
      <c r="C12724" s="2" t="s">
        <v>0</v>
      </c>
      <c r="D12724" s="2">
        <v>50765.94</v>
      </c>
      <c r="E12724" s="2">
        <v>0.21</v>
      </c>
      <c r="F12724" s="2">
        <v>1728926163699</v>
      </c>
      <c r="G12724" s="2">
        <v>1.8458762345637499E+18</v>
      </c>
      <c r="H12724" s="2">
        <v>1728926167888</v>
      </c>
      <c r="I12724" s="2">
        <f t="shared" si="159"/>
        <v>4189</v>
      </c>
    </row>
    <row r="12725" spans="1:9" x14ac:dyDescent="0.3">
      <c r="A12725" s="2">
        <v>1.84587623457633E+18</v>
      </c>
      <c r="B12725" s="2">
        <v>1.83885668868227E+18</v>
      </c>
      <c r="C12725" s="2" t="s">
        <v>0</v>
      </c>
      <c r="D12725" s="2">
        <v>53906.73</v>
      </c>
      <c r="E12725" s="2">
        <v>0.14000000000000001</v>
      </c>
      <c r="F12725" s="2">
        <v>1728926163702</v>
      </c>
      <c r="G12725" s="2">
        <v>1.84587623457633E+18</v>
      </c>
      <c r="H12725" s="2">
        <v>1728926167892</v>
      </c>
      <c r="I12725" s="2">
        <f t="shared" si="159"/>
        <v>4190</v>
      </c>
    </row>
    <row r="12726" spans="1:9" x14ac:dyDescent="0.3">
      <c r="A12726" s="2">
        <v>1.84587623461408E+18</v>
      </c>
      <c r="B12726" s="2">
        <v>1.83885668868227E+18</v>
      </c>
      <c r="C12726" s="2" t="s">
        <v>0</v>
      </c>
      <c r="D12726" s="2">
        <v>52518.7</v>
      </c>
      <c r="E12726" s="2">
        <v>0.89</v>
      </c>
      <c r="F12726" s="2">
        <v>1728926163711</v>
      </c>
      <c r="G12726" s="2">
        <v>1.84587623461408E+18</v>
      </c>
      <c r="H12726" s="2">
        <v>1728926167905</v>
      </c>
      <c r="I12726" s="2">
        <f t="shared" si="159"/>
        <v>4194</v>
      </c>
    </row>
    <row r="12727" spans="1:9" x14ac:dyDescent="0.3">
      <c r="A12727" s="2">
        <v>1.84587623461408E+18</v>
      </c>
      <c r="B12727" s="2">
        <v>1.83885668868227E+18</v>
      </c>
      <c r="C12727" s="2" t="s">
        <v>0</v>
      </c>
      <c r="D12727" s="2">
        <v>52518.7</v>
      </c>
      <c r="E12727" s="2">
        <v>0.89</v>
      </c>
      <c r="F12727" s="2">
        <v>1728926163711</v>
      </c>
      <c r="G12727" s="2">
        <v>1.84587623461408E+18</v>
      </c>
      <c r="H12727" s="2">
        <v>1728926167913</v>
      </c>
      <c r="I12727" s="2">
        <f t="shared" si="159"/>
        <v>4202</v>
      </c>
    </row>
    <row r="12728" spans="1:9" x14ac:dyDescent="0.3">
      <c r="A12728" s="2">
        <v>1.84587623461408E+18</v>
      </c>
      <c r="B12728" s="2">
        <v>1.83885668868227E+18</v>
      </c>
      <c r="C12728" s="2" t="s">
        <v>0</v>
      </c>
      <c r="D12728" s="2">
        <v>53321.88</v>
      </c>
      <c r="E12728" s="2">
        <v>0.56000000000000005</v>
      </c>
      <c r="F12728" s="2">
        <v>1728926163711</v>
      </c>
      <c r="G12728" s="2">
        <v>1.84587623461408E+18</v>
      </c>
      <c r="H12728" s="2">
        <v>1728926167905</v>
      </c>
      <c r="I12728" s="2">
        <f t="shared" si="159"/>
        <v>4194</v>
      </c>
    </row>
    <row r="12729" spans="1:9" x14ac:dyDescent="0.3">
      <c r="A12729" s="2">
        <v>1.84587623461408E+18</v>
      </c>
      <c r="B12729" s="2">
        <v>1.83885668868227E+18</v>
      </c>
      <c r="C12729" s="2" t="s">
        <v>0</v>
      </c>
      <c r="D12729" s="2">
        <v>53321.88</v>
      </c>
      <c r="E12729" s="2">
        <v>0.56000000000000005</v>
      </c>
      <c r="F12729" s="2">
        <v>1728926163711</v>
      </c>
      <c r="G12729" s="2">
        <v>1.84587623461408E+18</v>
      </c>
      <c r="H12729" s="2">
        <v>1728926167913</v>
      </c>
      <c r="I12729" s="2">
        <f t="shared" si="159"/>
        <v>4202</v>
      </c>
    </row>
    <row r="12730" spans="1:9" x14ac:dyDescent="0.3">
      <c r="A12730" s="2">
        <v>1.84587623461827E+18</v>
      </c>
      <c r="B12730" s="2">
        <v>1.8380290432498401E+18</v>
      </c>
      <c r="C12730" s="2" t="s">
        <v>0</v>
      </c>
      <c r="D12730" s="2">
        <v>49789.16</v>
      </c>
      <c r="E12730" s="2">
        <v>0.61</v>
      </c>
      <c r="F12730" s="2">
        <v>1728926163712</v>
      </c>
      <c r="G12730" s="2">
        <v>1.84587623461827E+18</v>
      </c>
      <c r="H12730" s="2">
        <v>1728926167917</v>
      </c>
      <c r="I12730" s="2">
        <f t="shared" si="159"/>
        <v>4205</v>
      </c>
    </row>
    <row r="12731" spans="1:9" x14ac:dyDescent="0.3">
      <c r="A12731" s="2">
        <v>1.84587623461827E+18</v>
      </c>
      <c r="B12731" s="2">
        <v>1.8380290432498401E+18</v>
      </c>
      <c r="C12731" s="2" t="s">
        <v>0</v>
      </c>
      <c r="D12731" s="2">
        <v>49789.16</v>
      </c>
      <c r="E12731" s="2">
        <v>0.61</v>
      </c>
      <c r="F12731" s="2">
        <v>1728926163712</v>
      </c>
      <c r="G12731" s="2">
        <v>1.84587623461827E+18</v>
      </c>
      <c r="H12731" s="2">
        <v>1728926167921</v>
      </c>
      <c r="I12731" s="2">
        <f t="shared" si="159"/>
        <v>4209</v>
      </c>
    </row>
    <row r="12732" spans="1:9" x14ac:dyDescent="0.3">
      <c r="A12732" s="2">
        <v>1.84587623461827E+18</v>
      </c>
      <c r="B12732" s="2">
        <v>1.8380290432498401E+18</v>
      </c>
      <c r="C12732" s="2" t="s">
        <v>0</v>
      </c>
      <c r="D12732" s="2">
        <v>51689.15</v>
      </c>
      <c r="E12732" s="2">
        <v>0.7</v>
      </c>
      <c r="F12732" s="2">
        <v>1728926163712</v>
      </c>
      <c r="G12732" s="2">
        <v>1.84587623461827E+18</v>
      </c>
      <c r="H12732" s="2">
        <v>1728926167917</v>
      </c>
      <c r="I12732" s="2">
        <f t="shared" si="159"/>
        <v>4205</v>
      </c>
    </row>
    <row r="12733" spans="1:9" x14ac:dyDescent="0.3">
      <c r="A12733" s="2">
        <v>1.84587623461827E+18</v>
      </c>
      <c r="B12733" s="2">
        <v>1.8380290432498401E+18</v>
      </c>
      <c r="C12733" s="2" t="s">
        <v>0</v>
      </c>
      <c r="D12733" s="2">
        <v>51689.15</v>
      </c>
      <c r="E12733" s="2">
        <v>0.7</v>
      </c>
      <c r="F12733" s="2">
        <v>1728926163712</v>
      </c>
      <c r="G12733" s="2">
        <v>1.84587623461827E+18</v>
      </c>
      <c r="H12733" s="2">
        <v>1728926167921</v>
      </c>
      <c r="I12733" s="2">
        <f t="shared" si="159"/>
        <v>4209</v>
      </c>
    </row>
    <row r="12734" spans="1:9" x14ac:dyDescent="0.3">
      <c r="A12734" s="2">
        <v>1.84587623465183E+18</v>
      </c>
      <c r="B12734" s="2">
        <v>1.8380290432498401E+18</v>
      </c>
      <c r="C12734" s="2" t="s">
        <v>0</v>
      </c>
      <c r="D12734" s="2">
        <v>52329.59</v>
      </c>
      <c r="E12734" s="2">
        <v>0.34</v>
      </c>
      <c r="F12734" s="2">
        <v>1728926163720</v>
      </c>
      <c r="G12734" s="2">
        <v>1.84587623465183E+18</v>
      </c>
      <c r="H12734" s="2">
        <v>1728926167925</v>
      </c>
      <c r="I12734" s="2">
        <f t="shared" si="159"/>
        <v>4205</v>
      </c>
    </row>
    <row r="12735" spans="1:9" x14ac:dyDescent="0.3">
      <c r="A12735" s="2">
        <v>1.8458762346728E+18</v>
      </c>
      <c r="B12735" s="2">
        <v>1.8380290432498401E+18</v>
      </c>
      <c r="C12735" s="2" t="s">
        <v>0</v>
      </c>
      <c r="D12735" s="2">
        <v>53031.79</v>
      </c>
      <c r="E12735" s="2">
        <v>0.8</v>
      </c>
      <c r="F12735" s="2">
        <v>1728926163725</v>
      </c>
      <c r="G12735" s="2">
        <v>1.8458762346728E+18</v>
      </c>
      <c r="H12735" s="2">
        <v>1728926167930</v>
      </c>
      <c r="I12735" s="2">
        <f t="shared" si="159"/>
        <v>4205</v>
      </c>
    </row>
    <row r="12736" spans="1:9" x14ac:dyDescent="0.3">
      <c r="A12736" s="2">
        <v>1.8458762347189399E+18</v>
      </c>
      <c r="B12736" s="2">
        <v>1.8380290432498401E+18</v>
      </c>
      <c r="C12736" s="2" t="s">
        <v>0</v>
      </c>
      <c r="D12736" s="2">
        <v>52623.08</v>
      </c>
      <c r="E12736" s="2">
        <v>0.62</v>
      </c>
      <c r="F12736" s="2">
        <v>1728926163736</v>
      </c>
      <c r="G12736" s="2">
        <v>1.8458762347189399E+18</v>
      </c>
      <c r="H12736" s="2">
        <v>1728926167934</v>
      </c>
      <c r="I12736" s="2">
        <f t="shared" si="159"/>
        <v>4198</v>
      </c>
    </row>
    <row r="12737" spans="1:9" x14ac:dyDescent="0.3">
      <c r="A12737" s="2">
        <v>1.8458762347273201E+18</v>
      </c>
      <c r="B12737" s="2">
        <v>1.83885668868227E+18</v>
      </c>
      <c r="C12737" s="2" t="s">
        <v>0</v>
      </c>
      <c r="D12737" s="2">
        <v>54113.279999999999</v>
      </c>
      <c r="E12737" s="2">
        <v>0.43</v>
      </c>
      <c r="F12737" s="2">
        <v>1728926163738</v>
      </c>
      <c r="G12737" s="2">
        <v>1.8458762347273201E+18</v>
      </c>
      <c r="H12737" s="2">
        <v>1728926167937</v>
      </c>
      <c r="I12737" s="2">
        <f t="shared" si="159"/>
        <v>4199</v>
      </c>
    </row>
    <row r="12738" spans="1:9" x14ac:dyDescent="0.3">
      <c r="A12738" s="2">
        <v>1.8458762347986299E+18</v>
      </c>
      <c r="B12738" s="2">
        <v>1.83885668868227E+18</v>
      </c>
      <c r="C12738" s="2" t="s">
        <v>0</v>
      </c>
      <c r="D12738" s="2">
        <v>51354.59</v>
      </c>
      <c r="E12738" s="2">
        <v>0.51</v>
      </c>
      <c r="F12738" s="2">
        <v>1728926163755</v>
      </c>
      <c r="G12738" s="2">
        <v>1.8458762347986299E+18</v>
      </c>
      <c r="H12738" s="2">
        <v>1728926167941</v>
      </c>
      <c r="I12738" s="2">
        <f t="shared" si="159"/>
        <v>4186</v>
      </c>
    </row>
    <row r="12739" spans="1:9" x14ac:dyDescent="0.3">
      <c r="A12739" s="2">
        <v>1.8458762348237901E+18</v>
      </c>
      <c r="B12739" s="2">
        <v>1.83885668868227E+18</v>
      </c>
      <c r="C12739" s="2" t="s">
        <v>0</v>
      </c>
      <c r="D12739" s="2">
        <v>54206.35</v>
      </c>
      <c r="E12739" s="2">
        <v>0.47</v>
      </c>
      <c r="F12739" s="2">
        <v>1728926163761</v>
      </c>
      <c r="G12739" s="2">
        <v>1.8458762348237901E+18</v>
      </c>
      <c r="H12739" s="2">
        <v>1728926167945</v>
      </c>
      <c r="I12739" s="2">
        <f t="shared" si="159"/>
        <v>4184</v>
      </c>
    </row>
    <row r="12740" spans="1:9" x14ac:dyDescent="0.3">
      <c r="A12740" s="2">
        <v>1.84587623484477E+18</v>
      </c>
      <c r="B12740" s="2">
        <v>1.83885668868227E+18</v>
      </c>
      <c r="C12740" s="2" t="s">
        <v>0</v>
      </c>
      <c r="D12740" s="2">
        <v>51493.77</v>
      </c>
      <c r="E12740" s="2">
        <v>0.35</v>
      </c>
      <c r="F12740" s="2">
        <v>1728926163766</v>
      </c>
      <c r="G12740" s="2">
        <v>1.84587623484477E+18</v>
      </c>
      <c r="H12740" s="2">
        <v>1728926167953</v>
      </c>
      <c r="I12740" s="2">
        <f t="shared" si="159"/>
        <v>4187</v>
      </c>
    </row>
    <row r="12741" spans="1:9" x14ac:dyDescent="0.3">
      <c r="A12741" s="2">
        <v>1.8458762348615401E+18</v>
      </c>
      <c r="B12741" s="2">
        <v>1.8380290432498401E+18</v>
      </c>
      <c r="C12741" s="2" t="s">
        <v>0</v>
      </c>
      <c r="D12741" s="2">
        <v>44300.21</v>
      </c>
      <c r="E12741" s="2">
        <v>0.64</v>
      </c>
      <c r="F12741" s="2">
        <v>1728926163770</v>
      </c>
      <c r="G12741" s="2">
        <v>1.8458762348615401E+18</v>
      </c>
      <c r="H12741" s="2">
        <v>1728926167956</v>
      </c>
      <c r="I12741" s="2">
        <f t="shared" si="159"/>
        <v>4186</v>
      </c>
    </row>
    <row r="12742" spans="1:9" x14ac:dyDescent="0.3">
      <c r="A12742" s="2">
        <v>1.84587623486574E+18</v>
      </c>
      <c r="B12742" s="2">
        <v>1.83885668868227E+18</v>
      </c>
      <c r="C12742" s="2" t="s">
        <v>0</v>
      </c>
      <c r="D12742" s="2">
        <v>50884.35</v>
      </c>
      <c r="E12742" s="2">
        <v>0.32</v>
      </c>
      <c r="F12742" s="2">
        <v>1728926163771</v>
      </c>
      <c r="G12742" s="2">
        <v>1.84587623486574E+18</v>
      </c>
      <c r="H12742" s="2">
        <v>1728926167965</v>
      </c>
      <c r="I12742" s="2">
        <f t="shared" si="159"/>
        <v>4194</v>
      </c>
    </row>
    <row r="12743" spans="1:9" x14ac:dyDescent="0.3">
      <c r="A12743" s="2">
        <v>1.84587623486993E+18</v>
      </c>
      <c r="B12743" s="2">
        <v>1.8380290432498401E+18</v>
      </c>
      <c r="C12743" s="2" t="s">
        <v>0</v>
      </c>
      <c r="D12743" s="2">
        <v>50563.47</v>
      </c>
      <c r="E12743" s="2">
        <v>0.7</v>
      </c>
      <c r="F12743" s="2">
        <v>1728926163772</v>
      </c>
      <c r="G12743" s="2">
        <v>1.84587623486993E+18</v>
      </c>
      <c r="H12743" s="2">
        <v>1728926167976</v>
      </c>
      <c r="I12743" s="2">
        <f t="shared" si="159"/>
        <v>4204</v>
      </c>
    </row>
    <row r="12744" spans="1:9" x14ac:dyDescent="0.3">
      <c r="A12744" s="2">
        <v>1.8458762348950999E+18</v>
      </c>
      <c r="B12744" s="2">
        <v>1.83885668868227E+18</v>
      </c>
      <c r="C12744" s="2" t="s">
        <v>0</v>
      </c>
      <c r="D12744" s="2">
        <v>47015.81</v>
      </c>
      <c r="E12744" s="2">
        <v>0.9</v>
      </c>
      <c r="F12744" s="2">
        <v>1728926163778</v>
      </c>
      <c r="G12744" s="2">
        <v>1.8458762348950999E+18</v>
      </c>
      <c r="H12744" s="2">
        <v>1728926167979</v>
      </c>
      <c r="I12744" s="2">
        <f t="shared" si="159"/>
        <v>4201</v>
      </c>
    </row>
    <row r="12745" spans="1:9" x14ac:dyDescent="0.3">
      <c r="A12745" s="2">
        <v>1.84587623490349E+18</v>
      </c>
      <c r="B12745" s="2">
        <v>1.8380290432498401E+18</v>
      </c>
      <c r="C12745" s="2" t="s">
        <v>0</v>
      </c>
      <c r="D12745" s="2">
        <v>51926.03</v>
      </c>
      <c r="E12745" s="2">
        <v>0.91</v>
      </c>
      <c r="F12745" s="2">
        <v>1728926163780</v>
      </c>
      <c r="G12745" s="2">
        <v>1.84587623490349E+18</v>
      </c>
      <c r="H12745" s="2">
        <v>1728926167984</v>
      </c>
      <c r="I12745" s="2">
        <f t="shared" si="159"/>
        <v>4204</v>
      </c>
    </row>
    <row r="12746" spans="1:9" x14ac:dyDescent="0.3">
      <c r="A12746" s="2">
        <v>1.84587623492865E+18</v>
      </c>
      <c r="B12746" s="2">
        <v>1.8380290432498401E+18</v>
      </c>
      <c r="C12746" s="2" t="s">
        <v>0</v>
      </c>
      <c r="D12746" s="2">
        <v>50399.11</v>
      </c>
      <c r="E12746" s="2">
        <v>0.63</v>
      </c>
      <c r="F12746" s="2">
        <v>1728926163786</v>
      </c>
      <c r="G12746" s="2">
        <v>1.84587623492865E+18</v>
      </c>
      <c r="H12746" s="2">
        <v>1728926167987</v>
      </c>
      <c r="I12746" s="2">
        <f t="shared" si="159"/>
        <v>4201</v>
      </c>
    </row>
    <row r="12747" spans="1:9" x14ac:dyDescent="0.3">
      <c r="A12747" s="2">
        <v>1.8458762349789801E+18</v>
      </c>
      <c r="B12747" s="2">
        <v>1.83885668868227E+18</v>
      </c>
      <c r="C12747" s="2" t="s">
        <v>0</v>
      </c>
      <c r="D12747" s="2">
        <v>49580.44</v>
      </c>
      <c r="E12747" s="2">
        <v>0.53</v>
      </c>
      <c r="F12747" s="2">
        <v>1728926163798</v>
      </c>
      <c r="G12747" s="2">
        <v>1.8458762349789801E+18</v>
      </c>
      <c r="H12747" s="2">
        <v>1728926168007</v>
      </c>
      <c r="I12747" s="2">
        <f t="shared" si="159"/>
        <v>4209</v>
      </c>
    </row>
    <row r="12748" spans="1:9" x14ac:dyDescent="0.3">
      <c r="A12748" s="2">
        <v>1.8458762349957601E+18</v>
      </c>
      <c r="B12748" s="2">
        <v>1.8380290432498401E+18</v>
      </c>
      <c r="C12748" s="2" t="s">
        <v>0</v>
      </c>
      <c r="D12748" s="2">
        <v>53577.41</v>
      </c>
      <c r="E12748" s="2">
        <v>0.26</v>
      </c>
      <c r="F12748" s="2">
        <v>1728926163802</v>
      </c>
      <c r="G12748" s="2">
        <v>1.8458762349957601E+18</v>
      </c>
      <c r="H12748" s="2">
        <v>1728926167991</v>
      </c>
      <c r="I12748" s="2">
        <f t="shared" si="159"/>
        <v>4189</v>
      </c>
    </row>
    <row r="12749" spans="1:9" x14ac:dyDescent="0.3">
      <c r="A12749" s="2">
        <v>1.84587623500415E+18</v>
      </c>
      <c r="B12749" s="2">
        <v>1.83885668868227E+18</v>
      </c>
      <c r="C12749" s="2" t="s">
        <v>0</v>
      </c>
      <c r="D12749" s="2">
        <v>50075.91</v>
      </c>
      <c r="E12749" s="2">
        <v>0.45</v>
      </c>
      <c r="F12749" s="2">
        <v>1728926163804</v>
      </c>
      <c r="G12749" s="2">
        <v>1.84587623500415E+18</v>
      </c>
      <c r="H12749" s="2">
        <v>1728926167996</v>
      </c>
      <c r="I12749" s="2">
        <f t="shared" si="159"/>
        <v>4192</v>
      </c>
    </row>
    <row r="12750" spans="1:9" x14ac:dyDescent="0.3">
      <c r="A12750" s="2">
        <v>1.8458762350125399E+18</v>
      </c>
      <c r="B12750" s="2">
        <v>1.83885668868227E+18</v>
      </c>
      <c r="C12750" s="2" t="s">
        <v>0</v>
      </c>
      <c r="D12750" s="2">
        <v>44902.7</v>
      </c>
      <c r="E12750" s="2">
        <v>0.41</v>
      </c>
      <c r="F12750" s="2">
        <v>1728926163806</v>
      </c>
      <c r="G12750" s="2">
        <v>1.8458762350125399E+18</v>
      </c>
      <c r="H12750" s="2">
        <v>1728926168003</v>
      </c>
      <c r="I12750" s="2">
        <f t="shared" si="159"/>
        <v>4197</v>
      </c>
    </row>
    <row r="12751" spans="1:9" x14ac:dyDescent="0.3">
      <c r="A12751" s="2">
        <v>1.8458762350167301E+18</v>
      </c>
      <c r="B12751" s="2">
        <v>1.8380290432498401E+18</v>
      </c>
      <c r="C12751" s="2" t="s">
        <v>0</v>
      </c>
      <c r="D12751" s="2">
        <v>48586.6</v>
      </c>
      <c r="E12751" s="2">
        <v>0.44</v>
      </c>
      <c r="F12751" s="2">
        <v>1728926163807</v>
      </c>
      <c r="G12751" s="2">
        <v>1.8458762350167301E+18</v>
      </c>
      <c r="H12751" s="2">
        <v>1728926168011</v>
      </c>
      <c r="I12751" s="2">
        <f t="shared" si="159"/>
        <v>4204</v>
      </c>
    </row>
    <row r="12752" spans="1:9" x14ac:dyDescent="0.3">
      <c r="A12752" s="2">
        <v>1.84587623502093E+18</v>
      </c>
      <c r="B12752" s="2">
        <v>1.83885668868227E+18</v>
      </c>
      <c r="C12752" s="2" t="s">
        <v>0</v>
      </c>
      <c r="D12752" s="2">
        <v>52077.77</v>
      </c>
      <c r="E12752" s="2">
        <v>0.17</v>
      </c>
      <c r="F12752" s="2">
        <v>1728926163808</v>
      </c>
      <c r="G12752" s="2">
        <v>1.84587623502093E+18</v>
      </c>
      <c r="H12752" s="2">
        <v>1728926168017</v>
      </c>
      <c r="I12752" s="2">
        <f t="shared" si="159"/>
        <v>4209</v>
      </c>
    </row>
    <row r="12753" spans="1:9" x14ac:dyDescent="0.3">
      <c r="A12753" s="2">
        <v>1.8458762350377001E+18</v>
      </c>
      <c r="B12753" s="2">
        <v>1.8380290432498401E+18</v>
      </c>
      <c r="C12753" s="2" t="s">
        <v>0</v>
      </c>
      <c r="D12753" s="2">
        <v>49082.3</v>
      </c>
      <c r="E12753" s="2">
        <v>0.54</v>
      </c>
      <c r="F12753" s="2">
        <v>1728926163812</v>
      </c>
      <c r="G12753" s="2">
        <v>1.8458762350377001E+18</v>
      </c>
      <c r="H12753" s="2">
        <v>1728926168021</v>
      </c>
      <c r="I12753" s="2">
        <f t="shared" si="159"/>
        <v>4209</v>
      </c>
    </row>
    <row r="12754" spans="1:9" x14ac:dyDescent="0.3">
      <c r="A12754" s="2">
        <v>1.8458762350502899E+18</v>
      </c>
      <c r="B12754" s="2">
        <v>1.8380290432498401E+18</v>
      </c>
      <c r="C12754" s="2" t="s">
        <v>0</v>
      </c>
      <c r="D12754" s="2">
        <v>51804.53</v>
      </c>
      <c r="E12754" s="2">
        <v>0.83</v>
      </c>
      <c r="F12754" s="2">
        <v>1728926163815</v>
      </c>
      <c r="G12754" s="2">
        <v>1.8458762350502899E+18</v>
      </c>
      <c r="H12754" s="2">
        <v>1728926168032</v>
      </c>
      <c r="I12754" s="2">
        <f t="shared" si="159"/>
        <v>4217</v>
      </c>
    </row>
    <row r="12755" spans="1:9" x14ac:dyDescent="0.3">
      <c r="A12755" s="2">
        <v>1.8458762351299799E+18</v>
      </c>
      <c r="B12755" s="2">
        <v>1.83885668868227E+18</v>
      </c>
      <c r="C12755" s="2" t="s">
        <v>0</v>
      </c>
      <c r="D12755" s="2">
        <v>48098.27</v>
      </c>
      <c r="E12755" s="2">
        <v>0.39</v>
      </c>
      <c r="F12755" s="2">
        <v>1728926163834</v>
      </c>
      <c r="G12755" s="2">
        <v>1.8458762351299799E+18</v>
      </c>
      <c r="H12755" s="2">
        <v>1728926168036</v>
      </c>
      <c r="I12755" s="2">
        <f t="shared" si="159"/>
        <v>4202</v>
      </c>
    </row>
    <row r="12756" spans="1:9" x14ac:dyDescent="0.3">
      <c r="A12756" s="2">
        <v>1.8458762351551401E+18</v>
      </c>
      <c r="B12756" s="2">
        <v>1.83885668868227E+18</v>
      </c>
      <c r="C12756" s="2" t="s">
        <v>0</v>
      </c>
      <c r="D12756" s="2">
        <v>51037.85</v>
      </c>
      <c r="E12756" s="2">
        <v>0.34</v>
      </c>
      <c r="F12756" s="2">
        <v>1728926163840</v>
      </c>
      <c r="G12756" s="2">
        <v>1.8458762351551401E+18</v>
      </c>
      <c r="H12756" s="2">
        <v>1728926168040</v>
      </c>
      <c r="I12756" s="2">
        <f t="shared" si="159"/>
        <v>4200</v>
      </c>
    </row>
    <row r="12757" spans="1:9" x14ac:dyDescent="0.3">
      <c r="A12757" s="2">
        <v>1.84587623519709E+18</v>
      </c>
      <c r="B12757" s="2">
        <v>1.83885668868227E+18</v>
      </c>
      <c r="C12757" s="2" t="s">
        <v>0</v>
      </c>
      <c r="D12757" s="2">
        <v>47162.28</v>
      </c>
      <c r="E12757" s="2">
        <v>0.98</v>
      </c>
      <c r="F12757" s="2">
        <v>1728926163850</v>
      </c>
      <c r="G12757" s="2">
        <v>1.84587623519709E+18</v>
      </c>
      <c r="H12757" s="2">
        <v>1728926168051</v>
      </c>
      <c r="I12757" s="2">
        <f t="shared" si="159"/>
        <v>4201</v>
      </c>
    </row>
    <row r="12758" spans="1:9" x14ac:dyDescent="0.3">
      <c r="A12758" s="2">
        <v>1.8458762352306401E+18</v>
      </c>
      <c r="B12758" s="2">
        <v>1.8380290432498401E+18</v>
      </c>
      <c r="C12758" s="2" t="s">
        <v>0</v>
      </c>
      <c r="D12758" s="2">
        <v>44509.52</v>
      </c>
      <c r="E12758" s="2">
        <v>0.85</v>
      </c>
      <c r="F12758" s="2">
        <v>1728926163858</v>
      </c>
      <c r="G12758" s="2">
        <v>1.8458762352306401E+18</v>
      </c>
      <c r="H12758" s="2">
        <v>1728926168056</v>
      </c>
      <c r="I12758" s="2">
        <f t="shared" si="159"/>
        <v>4198</v>
      </c>
    </row>
    <row r="12759" spans="1:9" x14ac:dyDescent="0.3">
      <c r="A12759" s="2">
        <v>1.8458762352683899E+18</v>
      </c>
      <c r="B12759" s="2">
        <v>1.83885668868227E+18</v>
      </c>
      <c r="C12759" s="2" t="s">
        <v>0</v>
      </c>
      <c r="D12759" s="2">
        <v>44148.66</v>
      </c>
      <c r="E12759" s="2">
        <v>0.28999999999999998</v>
      </c>
      <c r="F12759" s="2">
        <v>1728926163867</v>
      </c>
      <c r="G12759" s="2">
        <v>1.8458762352683899E+18</v>
      </c>
      <c r="H12759" s="2">
        <v>1728926168068</v>
      </c>
      <c r="I12759" s="2">
        <f t="shared" si="159"/>
        <v>4201</v>
      </c>
    </row>
    <row r="12760" spans="1:9" x14ac:dyDescent="0.3">
      <c r="A12760" s="2">
        <v>1.8458762352683899E+18</v>
      </c>
      <c r="B12760" s="2">
        <v>1.83885668868227E+18</v>
      </c>
      <c r="C12760" s="2" t="s">
        <v>0</v>
      </c>
      <c r="D12760" s="2">
        <v>44148.66</v>
      </c>
      <c r="E12760" s="2">
        <v>0.28999999999999998</v>
      </c>
      <c r="F12760" s="2">
        <v>1728926163867</v>
      </c>
      <c r="G12760" s="2">
        <v>1.8458762352683899E+18</v>
      </c>
      <c r="H12760" s="2">
        <v>1728926168072</v>
      </c>
      <c r="I12760" s="2">
        <f t="shared" si="159"/>
        <v>4205</v>
      </c>
    </row>
    <row r="12761" spans="1:9" x14ac:dyDescent="0.3">
      <c r="A12761" s="2">
        <v>1.8458762352683899E+18</v>
      </c>
      <c r="B12761" s="2">
        <v>1.8380290432498401E+18</v>
      </c>
      <c r="C12761" s="2" t="s">
        <v>0</v>
      </c>
      <c r="D12761" s="2">
        <v>44335.5</v>
      </c>
      <c r="E12761" s="2">
        <v>0.87</v>
      </c>
      <c r="F12761" s="2">
        <v>1728926163867</v>
      </c>
      <c r="G12761" s="2">
        <v>1.8458762352683899E+18</v>
      </c>
      <c r="H12761" s="2">
        <v>1728926168068</v>
      </c>
      <c r="I12761" s="2">
        <f t="shared" si="159"/>
        <v>4201</v>
      </c>
    </row>
    <row r="12762" spans="1:9" x14ac:dyDescent="0.3">
      <c r="A12762" s="2">
        <v>1.8458762352683899E+18</v>
      </c>
      <c r="B12762" s="2">
        <v>1.8380290432498401E+18</v>
      </c>
      <c r="C12762" s="2" t="s">
        <v>0</v>
      </c>
      <c r="D12762" s="2">
        <v>44335.5</v>
      </c>
      <c r="E12762" s="2">
        <v>0.87</v>
      </c>
      <c r="F12762" s="2">
        <v>1728926163867</v>
      </c>
      <c r="G12762" s="2">
        <v>1.8458762352683899E+18</v>
      </c>
      <c r="H12762" s="2">
        <v>1728926168072</v>
      </c>
      <c r="I12762" s="2">
        <f t="shared" si="159"/>
        <v>4205</v>
      </c>
    </row>
    <row r="12763" spans="1:9" x14ac:dyDescent="0.3">
      <c r="A12763" s="2">
        <v>1.8458762352725801E+18</v>
      </c>
      <c r="B12763" s="2">
        <v>1.83885668868227E+18</v>
      </c>
      <c r="C12763" s="2" t="s">
        <v>0</v>
      </c>
      <c r="D12763" s="2">
        <v>44715.07</v>
      </c>
      <c r="E12763" s="2">
        <v>0.41</v>
      </c>
      <c r="F12763" s="2">
        <v>1728926163868</v>
      </c>
      <c r="G12763" s="2">
        <v>1.8458762352725801E+18</v>
      </c>
      <c r="H12763" s="2">
        <v>1728926168085</v>
      </c>
      <c r="I12763" s="2">
        <f t="shared" si="159"/>
        <v>4217</v>
      </c>
    </row>
    <row r="12764" spans="1:9" x14ac:dyDescent="0.3">
      <c r="A12764" s="2">
        <v>1.84587623529775E+18</v>
      </c>
      <c r="B12764" s="2">
        <v>1.8380290432498401E+18</v>
      </c>
      <c r="C12764" s="2" t="s">
        <v>0</v>
      </c>
      <c r="D12764" s="2">
        <v>44842.57</v>
      </c>
      <c r="E12764" s="2">
        <v>0.34</v>
      </c>
      <c r="F12764" s="2">
        <v>1728926163874</v>
      </c>
      <c r="G12764" s="2">
        <v>1.84587623529775E+18</v>
      </c>
      <c r="H12764" s="2">
        <v>1728926168076</v>
      </c>
      <c r="I12764" s="2">
        <f t="shared" si="159"/>
        <v>4202</v>
      </c>
    </row>
    <row r="12765" spans="1:9" x14ac:dyDescent="0.3">
      <c r="A12765" s="2">
        <v>1.8458762353271099E+18</v>
      </c>
      <c r="B12765" s="2">
        <v>1.8380290432498401E+18</v>
      </c>
      <c r="C12765" s="2" t="s">
        <v>0</v>
      </c>
      <c r="D12765" s="2">
        <v>44116.35</v>
      </c>
      <c r="E12765" s="2">
        <v>0.32</v>
      </c>
      <c r="F12765" s="2">
        <v>1728926163881</v>
      </c>
      <c r="G12765" s="2">
        <v>1.8458762353271099E+18</v>
      </c>
      <c r="H12765" s="2">
        <v>1728926168090</v>
      </c>
      <c r="I12765" s="2">
        <f t="shared" si="159"/>
        <v>4209</v>
      </c>
    </row>
    <row r="12766" spans="1:9" x14ac:dyDescent="0.3">
      <c r="A12766" s="2">
        <v>1.8458762353313001E+18</v>
      </c>
      <c r="B12766" s="2">
        <v>1.8380290432498401E+18</v>
      </c>
      <c r="C12766" s="2" t="s">
        <v>0</v>
      </c>
      <c r="D12766" s="2">
        <v>44225.34</v>
      </c>
      <c r="E12766" s="2">
        <v>0.94</v>
      </c>
      <c r="F12766" s="2">
        <v>1728926163882</v>
      </c>
      <c r="G12766" s="2">
        <v>1.8458762353313001E+18</v>
      </c>
      <c r="H12766" s="2">
        <v>1728926168097</v>
      </c>
      <c r="I12766" s="2">
        <f t="shared" si="159"/>
        <v>4215</v>
      </c>
    </row>
    <row r="12767" spans="1:9" x14ac:dyDescent="0.3">
      <c r="A12767" s="2">
        <v>1.8458762353438899E+18</v>
      </c>
      <c r="B12767" s="2">
        <v>1.8380290432498401E+18</v>
      </c>
      <c r="C12767" s="2" t="s">
        <v>0</v>
      </c>
      <c r="D12767" s="2">
        <v>44429.74</v>
      </c>
      <c r="E12767" s="2">
        <v>0.24</v>
      </c>
      <c r="F12767" s="2">
        <v>1728926163885</v>
      </c>
      <c r="G12767" s="2">
        <v>1.8458762353438899E+18</v>
      </c>
      <c r="H12767" s="2">
        <v>1728926168101</v>
      </c>
      <c r="I12767" s="2">
        <f t="shared" si="159"/>
        <v>4216</v>
      </c>
    </row>
    <row r="12768" spans="1:9" x14ac:dyDescent="0.3">
      <c r="A12768" s="2">
        <v>1.8458762353480801E+18</v>
      </c>
      <c r="B12768" s="2">
        <v>1.83885668868227E+18</v>
      </c>
      <c r="C12768" s="2" t="s">
        <v>0</v>
      </c>
      <c r="D12768" s="2">
        <v>44345.9</v>
      </c>
      <c r="E12768" s="2">
        <v>0.57999999999999996</v>
      </c>
      <c r="F12768" s="2">
        <v>1728926163886</v>
      </c>
      <c r="G12768" s="2">
        <v>1.8458762353480801E+18</v>
      </c>
      <c r="H12768" s="2">
        <v>1728926168105</v>
      </c>
      <c r="I12768" s="2">
        <f t="shared" si="159"/>
        <v>4219</v>
      </c>
    </row>
    <row r="12769" spans="1:9" x14ac:dyDescent="0.3">
      <c r="A12769" s="2">
        <v>1.84587623535647E+18</v>
      </c>
      <c r="B12769" s="2">
        <v>1.83885668868227E+18</v>
      </c>
      <c r="C12769" s="2" t="s">
        <v>0</v>
      </c>
      <c r="D12769" s="2">
        <v>44615.77</v>
      </c>
      <c r="E12769" s="2">
        <v>0.44</v>
      </c>
      <c r="F12769" s="2">
        <v>1728926163888</v>
      </c>
      <c r="G12769" s="2">
        <v>1.84587623535647E+18</v>
      </c>
      <c r="H12769" s="2">
        <v>1728926168117</v>
      </c>
      <c r="I12769" s="2">
        <f t="shared" ref="I12769:I12832" si="160">H12769-F12769</f>
        <v>4229</v>
      </c>
    </row>
    <row r="12770" spans="1:9" x14ac:dyDescent="0.3">
      <c r="A12770" s="2">
        <v>1.8458762353648599E+18</v>
      </c>
      <c r="B12770" s="2">
        <v>1.8380290432498401E+18</v>
      </c>
      <c r="C12770" s="2" t="s">
        <v>0</v>
      </c>
      <c r="D12770" s="2">
        <v>46869.01</v>
      </c>
      <c r="E12770" s="2">
        <v>0.6</v>
      </c>
      <c r="F12770" s="2">
        <v>1728926163890</v>
      </c>
      <c r="G12770" s="2">
        <v>1.8458762353648599E+18</v>
      </c>
      <c r="H12770" s="2">
        <v>1728926168128</v>
      </c>
      <c r="I12770" s="2">
        <f t="shared" si="160"/>
        <v>4238</v>
      </c>
    </row>
    <row r="12771" spans="1:9" x14ac:dyDescent="0.3">
      <c r="A12771" s="2">
        <v>1.8458762353690501E+18</v>
      </c>
      <c r="B12771" s="2">
        <v>1.8380290432498401E+18</v>
      </c>
      <c r="C12771" s="2" t="s">
        <v>0</v>
      </c>
      <c r="D12771" s="2">
        <v>45108.46</v>
      </c>
      <c r="E12771" s="2">
        <v>0.69</v>
      </c>
      <c r="F12771" s="2">
        <v>1728926163891</v>
      </c>
      <c r="G12771" s="2">
        <v>1.8458762353690501E+18</v>
      </c>
      <c r="H12771" s="2">
        <v>1728926168124</v>
      </c>
      <c r="I12771" s="2">
        <f t="shared" si="160"/>
        <v>4233</v>
      </c>
    </row>
    <row r="12772" spans="1:9" x14ac:dyDescent="0.3">
      <c r="A12772" s="2">
        <v>1.8458762353690501E+18</v>
      </c>
      <c r="B12772" s="2">
        <v>1.8380290432498401E+18</v>
      </c>
      <c r="C12772" s="2" t="s">
        <v>0</v>
      </c>
      <c r="D12772" s="2">
        <v>45108.46</v>
      </c>
      <c r="E12772" s="2">
        <v>0.69</v>
      </c>
      <c r="F12772" s="2">
        <v>1728926163891</v>
      </c>
      <c r="G12772" s="2">
        <v>1.8458762353690501E+18</v>
      </c>
      <c r="H12772" s="2">
        <v>1728926168140</v>
      </c>
      <c r="I12772" s="2">
        <f t="shared" si="160"/>
        <v>4249</v>
      </c>
    </row>
    <row r="12773" spans="1:9" x14ac:dyDescent="0.3">
      <c r="A12773" s="2">
        <v>1.8458762353690501E+18</v>
      </c>
      <c r="B12773" s="2">
        <v>1.8380290432498401E+18</v>
      </c>
      <c r="C12773" s="2" t="s">
        <v>0</v>
      </c>
      <c r="D12773" s="2">
        <v>44185.24</v>
      </c>
      <c r="E12773" s="2">
        <v>0.86</v>
      </c>
      <c r="F12773" s="2">
        <v>1728926163891</v>
      </c>
      <c r="G12773" s="2">
        <v>1.8458762353690501E+18</v>
      </c>
      <c r="H12773" s="2">
        <v>1728926168124</v>
      </c>
      <c r="I12773" s="2">
        <f t="shared" si="160"/>
        <v>4233</v>
      </c>
    </row>
    <row r="12774" spans="1:9" x14ac:dyDescent="0.3">
      <c r="A12774" s="2">
        <v>1.8458762353690501E+18</v>
      </c>
      <c r="B12774" s="2">
        <v>1.8380290432498401E+18</v>
      </c>
      <c r="C12774" s="2" t="s">
        <v>0</v>
      </c>
      <c r="D12774" s="2">
        <v>44185.24</v>
      </c>
      <c r="E12774" s="2">
        <v>0.86</v>
      </c>
      <c r="F12774" s="2">
        <v>1728926163891</v>
      </c>
      <c r="G12774" s="2">
        <v>1.8458762353690501E+18</v>
      </c>
      <c r="H12774" s="2">
        <v>1728926168140</v>
      </c>
      <c r="I12774" s="2">
        <f t="shared" si="160"/>
        <v>4249</v>
      </c>
    </row>
    <row r="12775" spans="1:9" x14ac:dyDescent="0.3">
      <c r="A12775" s="2">
        <v>1.8458762353858299E+18</v>
      </c>
      <c r="B12775" s="2">
        <v>1.8380290432498401E+18</v>
      </c>
      <c r="C12775" s="2" t="s">
        <v>0</v>
      </c>
      <c r="D12775" s="2">
        <v>44285.88</v>
      </c>
      <c r="E12775" s="2">
        <v>0.68</v>
      </c>
      <c r="F12775" s="2">
        <v>1728926163895</v>
      </c>
      <c r="G12775" s="2">
        <v>1.8458762353858299E+18</v>
      </c>
      <c r="H12775" s="2">
        <v>1728926168144</v>
      </c>
      <c r="I12775" s="2">
        <f t="shared" si="160"/>
        <v>4249</v>
      </c>
    </row>
    <row r="12776" spans="1:9" x14ac:dyDescent="0.3">
      <c r="A12776" s="2">
        <v>1.84587623539841E+18</v>
      </c>
      <c r="B12776" s="2">
        <v>1.8380290432498401E+18</v>
      </c>
      <c r="C12776" s="2" t="s">
        <v>0</v>
      </c>
      <c r="D12776" s="2">
        <v>49793.97</v>
      </c>
      <c r="E12776" s="2">
        <v>0.86</v>
      </c>
      <c r="F12776" s="2">
        <v>1728926163898</v>
      </c>
      <c r="G12776" s="2">
        <v>1.84587623539841E+18</v>
      </c>
      <c r="H12776" s="2">
        <v>1728926168148</v>
      </c>
      <c r="I12776" s="2">
        <f t="shared" si="160"/>
        <v>4250</v>
      </c>
    </row>
    <row r="12777" spans="1:9" x14ac:dyDescent="0.3">
      <c r="A12777" s="2">
        <v>1.84587623541938E+18</v>
      </c>
      <c r="B12777" s="2">
        <v>1.8380290432498401E+18</v>
      </c>
      <c r="C12777" s="2" t="s">
        <v>0</v>
      </c>
      <c r="D12777" s="2">
        <v>44128.59</v>
      </c>
      <c r="E12777" s="2">
        <v>0.24</v>
      </c>
      <c r="F12777" s="2">
        <v>1728926163903</v>
      </c>
      <c r="G12777" s="2">
        <v>1.84587623541938E+18</v>
      </c>
      <c r="H12777" s="2">
        <v>1728926168153</v>
      </c>
      <c r="I12777" s="2">
        <f t="shared" si="160"/>
        <v>4250</v>
      </c>
    </row>
    <row r="12778" spans="1:9" x14ac:dyDescent="0.3">
      <c r="A12778" s="2">
        <v>1.84587623543197E+18</v>
      </c>
      <c r="B12778" s="2">
        <v>1.8380290432498401E+18</v>
      </c>
      <c r="C12778" s="2" t="s">
        <v>0</v>
      </c>
      <c r="D12778" s="2">
        <v>50766.01</v>
      </c>
      <c r="E12778" s="2">
        <v>0.55000000000000004</v>
      </c>
      <c r="F12778" s="2">
        <v>1728926163906</v>
      </c>
      <c r="G12778" s="2">
        <v>1.84587623543197E+18</v>
      </c>
      <c r="H12778" s="2">
        <v>1728926168157</v>
      </c>
      <c r="I12778" s="2">
        <f t="shared" si="160"/>
        <v>4251</v>
      </c>
    </row>
    <row r="12779" spans="1:9" x14ac:dyDescent="0.3">
      <c r="A12779" s="2">
        <v>1.84587623551166E+18</v>
      </c>
      <c r="B12779" s="2">
        <v>1.83885668868227E+18</v>
      </c>
      <c r="C12779" s="2" t="s">
        <v>0</v>
      </c>
      <c r="D12779" s="2">
        <v>47388.22</v>
      </c>
      <c r="E12779" s="2">
        <v>0.91</v>
      </c>
      <c r="F12779" s="2">
        <v>1728926163925</v>
      </c>
      <c r="G12779" s="2">
        <v>1.84587623551166E+18</v>
      </c>
      <c r="H12779" s="2">
        <v>1728926168162</v>
      </c>
      <c r="I12779" s="2">
        <f t="shared" si="160"/>
        <v>4237</v>
      </c>
    </row>
    <row r="12780" spans="1:9" x14ac:dyDescent="0.3">
      <c r="A12780" s="2">
        <v>1.8458762355829601E+18</v>
      </c>
      <c r="B12780" s="2">
        <v>1.83885668868227E+18</v>
      </c>
      <c r="C12780" s="2" t="s">
        <v>0</v>
      </c>
      <c r="D12780" s="2">
        <v>46941.8</v>
      </c>
      <c r="E12780" s="2">
        <v>0.59</v>
      </c>
      <c r="F12780" s="2">
        <v>1728926163942</v>
      </c>
      <c r="G12780" s="2">
        <v>1.8458762355829601E+18</v>
      </c>
      <c r="H12780" s="2">
        <v>1728926168169</v>
      </c>
      <c r="I12780" s="2">
        <f t="shared" si="160"/>
        <v>4227</v>
      </c>
    </row>
    <row r="12781" spans="1:9" x14ac:dyDescent="0.3">
      <c r="A12781" s="2">
        <v>1.8458762355997399E+18</v>
      </c>
      <c r="B12781" s="2">
        <v>1.83885668868227E+18</v>
      </c>
      <c r="C12781" s="2" t="s">
        <v>0</v>
      </c>
      <c r="D12781" s="2">
        <v>46517.42</v>
      </c>
      <c r="E12781" s="2">
        <v>0.19</v>
      </c>
      <c r="F12781" s="2">
        <v>1728926163946</v>
      </c>
      <c r="G12781" s="2">
        <v>1.8458762355997399E+18</v>
      </c>
      <c r="H12781" s="2">
        <v>1728926168173</v>
      </c>
      <c r="I12781" s="2">
        <f t="shared" si="160"/>
        <v>4227</v>
      </c>
    </row>
    <row r="12782" spans="1:9" x14ac:dyDescent="0.3">
      <c r="A12782" s="2">
        <v>1.84587623568782E+18</v>
      </c>
      <c r="B12782" s="2">
        <v>1.8380290432498401E+18</v>
      </c>
      <c r="C12782" s="2" t="s">
        <v>0</v>
      </c>
      <c r="D12782" s="2">
        <v>45429.279999999999</v>
      </c>
      <c r="E12782" s="2">
        <v>0.92</v>
      </c>
      <c r="F12782" s="2">
        <v>1728926163967</v>
      </c>
      <c r="G12782" s="2">
        <v>1.84587623568782E+18</v>
      </c>
      <c r="H12782" s="2">
        <v>1728926168185</v>
      </c>
      <c r="I12782" s="2">
        <f t="shared" si="160"/>
        <v>4218</v>
      </c>
    </row>
    <row r="12783" spans="1:9" x14ac:dyDescent="0.3">
      <c r="A12783" s="2">
        <v>1.84587623572976E+18</v>
      </c>
      <c r="B12783" s="2">
        <v>1.8380290432498401E+18</v>
      </c>
      <c r="C12783" s="2" t="s">
        <v>0</v>
      </c>
      <c r="D12783" s="2">
        <v>45761.79</v>
      </c>
      <c r="E12783" s="2">
        <v>0.3</v>
      </c>
      <c r="F12783" s="2">
        <v>1728926163977</v>
      </c>
      <c r="G12783" s="2">
        <v>1.84587623572976E+18</v>
      </c>
      <c r="H12783" s="2">
        <v>1728926168197</v>
      </c>
      <c r="I12783" s="2">
        <f t="shared" si="160"/>
        <v>4220</v>
      </c>
    </row>
    <row r="12784" spans="1:9" x14ac:dyDescent="0.3">
      <c r="A12784" s="2">
        <v>1.8458762357381499E+18</v>
      </c>
      <c r="B12784" s="2">
        <v>1.8380290432498401E+18</v>
      </c>
      <c r="C12784" s="2" t="s">
        <v>0</v>
      </c>
      <c r="D12784" s="2">
        <v>50289.38</v>
      </c>
      <c r="E12784" s="2">
        <v>0.33</v>
      </c>
      <c r="F12784" s="2">
        <v>1728926163979</v>
      </c>
      <c r="G12784" s="2">
        <v>1.8458762357381499E+18</v>
      </c>
      <c r="H12784" s="2">
        <v>1728926168201</v>
      </c>
      <c r="I12784" s="2">
        <f t="shared" si="160"/>
        <v>4222</v>
      </c>
    </row>
    <row r="12785" spans="1:9" x14ac:dyDescent="0.3">
      <c r="A12785" s="2">
        <v>1.8458762357381499E+18</v>
      </c>
      <c r="B12785" s="2">
        <v>1.8380290432498401E+18</v>
      </c>
      <c r="C12785" s="2" t="s">
        <v>0</v>
      </c>
      <c r="D12785" s="2">
        <v>50289.38</v>
      </c>
      <c r="E12785" s="2">
        <v>0.33</v>
      </c>
      <c r="F12785" s="2">
        <v>1728926163979</v>
      </c>
      <c r="G12785" s="2">
        <v>1.8458762357381499E+18</v>
      </c>
      <c r="H12785" s="2">
        <v>1728926168214</v>
      </c>
      <c r="I12785" s="2">
        <f t="shared" si="160"/>
        <v>4235</v>
      </c>
    </row>
    <row r="12786" spans="1:9" x14ac:dyDescent="0.3">
      <c r="A12786" s="2">
        <v>1.8458762357381499E+18</v>
      </c>
      <c r="B12786" s="2">
        <v>1.8380290432498401E+18</v>
      </c>
      <c r="C12786" s="2" t="s">
        <v>0</v>
      </c>
      <c r="D12786" s="2">
        <v>51664.78</v>
      </c>
      <c r="E12786" s="2">
        <v>0.45</v>
      </c>
      <c r="F12786" s="2">
        <v>1728926163979</v>
      </c>
      <c r="G12786" s="2">
        <v>1.8458762357381499E+18</v>
      </c>
      <c r="H12786" s="2">
        <v>1728926168201</v>
      </c>
      <c r="I12786" s="2">
        <f t="shared" si="160"/>
        <v>4222</v>
      </c>
    </row>
    <row r="12787" spans="1:9" x14ac:dyDescent="0.3">
      <c r="A12787" s="2">
        <v>1.8458762357381499E+18</v>
      </c>
      <c r="B12787" s="2">
        <v>1.8380290432498401E+18</v>
      </c>
      <c r="C12787" s="2" t="s">
        <v>0</v>
      </c>
      <c r="D12787" s="2">
        <v>51664.78</v>
      </c>
      <c r="E12787" s="2">
        <v>0.45</v>
      </c>
      <c r="F12787" s="2">
        <v>1728926163979</v>
      </c>
      <c r="G12787" s="2">
        <v>1.8458762357381499E+18</v>
      </c>
      <c r="H12787" s="2">
        <v>1728926168214</v>
      </c>
      <c r="I12787" s="2">
        <f t="shared" si="160"/>
        <v>4235</v>
      </c>
    </row>
    <row r="12788" spans="1:9" x14ac:dyDescent="0.3">
      <c r="A12788" s="2">
        <v>1.84587623575073E+18</v>
      </c>
      <c r="B12788" s="2">
        <v>1.83885668868227E+18</v>
      </c>
      <c r="C12788" s="2" t="s">
        <v>0</v>
      </c>
      <c r="D12788" s="2">
        <v>50765.33</v>
      </c>
      <c r="E12788" s="2">
        <v>0.12</v>
      </c>
      <c r="F12788" s="2">
        <v>1728926163982</v>
      </c>
      <c r="G12788" s="2">
        <v>1.84587623575073E+18</v>
      </c>
      <c r="H12788" s="2">
        <v>1728926168189</v>
      </c>
      <c r="I12788" s="2">
        <f t="shared" si="160"/>
        <v>4207</v>
      </c>
    </row>
    <row r="12789" spans="1:9" x14ac:dyDescent="0.3">
      <c r="A12789" s="2">
        <v>1.84587623575073E+18</v>
      </c>
      <c r="B12789" s="2">
        <v>1.83885668868227E+18</v>
      </c>
      <c r="C12789" s="2" t="s">
        <v>0</v>
      </c>
      <c r="D12789" s="2">
        <v>50765.33</v>
      </c>
      <c r="E12789" s="2">
        <v>0.12</v>
      </c>
      <c r="F12789" s="2">
        <v>1728926163982</v>
      </c>
      <c r="G12789" s="2">
        <v>1.84587623575073E+18</v>
      </c>
      <c r="H12789" s="2">
        <v>1728926168218</v>
      </c>
      <c r="I12789" s="2">
        <f t="shared" si="160"/>
        <v>4236</v>
      </c>
    </row>
    <row r="12790" spans="1:9" x14ac:dyDescent="0.3">
      <c r="A12790" s="2">
        <v>1.84587623575073E+18</v>
      </c>
      <c r="B12790" s="2">
        <v>1.8380290432498401E+18</v>
      </c>
      <c r="C12790" s="2" t="s">
        <v>0</v>
      </c>
      <c r="D12790" s="2">
        <v>46521.52</v>
      </c>
      <c r="E12790" s="2">
        <v>0.46</v>
      </c>
      <c r="F12790" s="2">
        <v>1728926163982</v>
      </c>
      <c r="G12790" s="2">
        <v>1.84587623575073E+18</v>
      </c>
      <c r="H12790" s="2">
        <v>1728926168189</v>
      </c>
      <c r="I12790" s="2">
        <f t="shared" si="160"/>
        <v>4207</v>
      </c>
    </row>
    <row r="12791" spans="1:9" x14ac:dyDescent="0.3">
      <c r="A12791" s="2">
        <v>1.84587623575073E+18</v>
      </c>
      <c r="B12791" s="2">
        <v>1.8380290432498401E+18</v>
      </c>
      <c r="C12791" s="2" t="s">
        <v>0</v>
      </c>
      <c r="D12791" s="2">
        <v>46521.52</v>
      </c>
      <c r="E12791" s="2">
        <v>0.46</v>
      </c>
      <c r="F12791" s="2">
        <v>1728926163982</v>
      </c>
      <c r="G12791" s="2">
        <v>1.84587623575073E+18</v>
      </c>
      <c r="H12791" s="2">
        <v>1728926168218</v>
      </c>
      <c r="I12791" s="2">
        <f t="shared" si="160"/>
        <v>4236</v>
      </c>
    </row>
    <row r="12792" spans="1:9" x14ac:dyDescent="0.3">
      <c r="A12792" s="2">
        <v>1.8458762357758999E+18</v>
      </c>
      <c r="B12792" s="2">
        <v>1.8380290432498401E+18</v>
      </c>
      <c r="C12792" s="2" t="s">
        <v>0</v>
      </c>
      <c r="D12792" s="2">
        <v>51225.51</v>
      </c>
      <c r="E12792" s="2">
        <v>0.76</v>
      </c>
      <c r="F12792" s="2">
        <v>1728926163988</v>
      </c>
      <c r="G12792" s="2">
        <v>1.8458762357758999E+18</v>
      </c>
      <c r="H12792" s="2">
        <v>1728926168222</v>
      </c>
      <c r="I12792" s="2">
        <f t="shared" si="160"/>
        <v>4234</v>
      </c>
    </row>
    <row r="12793" spans="1:9" x14ac:dyDescent="0.3">
      <c r="A12793" s="2">
        <v>1.8458762357801001E+18</v>
      </c>
      <c r="B12793" s="2">
        <v>1.8380290432498401E+18</v>
      </c>
      <c r="C12793" s="2" t="s">
        <v>0</v>
      </c>
      <c r="D12793" s="2">
        <v>53149.73</v>
      </c>
      <c r="E12793" s="2">
        <v>0.47</v>
      </c>
      <c r="F12793" s="2">
        <v>1728926163989</v>
      </c>
      <c r="G12793" s="2">
        <v>1.8458762357801001E+18</v>
      </c>
      <c r="H12793" s="2">
        <v>1728926168205</v>
      </c>
      <c r="I12793" s="2">
        <f t="shared" si="160"/>
        <v>4216</v>
      </c>
    </row>
    <row r="12794" spans="1:9" x14ac:dyDescent="0.3">
      <c r="A12794" s="2">
        <v>1.8458762358555899E+18</v>
      </c>
      <c r="B12794" s="2">
        <v>1.83885668868227E+18</v>
      </c>
      <c r="C12794" s="2" t="s">
        <v>0</v>
      </c>
      <c r="D12794" s="2">
        <v>47852.71</v>
      </c>
      <c r="E12794" s="2">
        <v>0.6</v>
      </c>
      <c r="F12794" s="2">
        <v>1728926164007</v>
      </c>
      <c r="G12794" s="2">
        <v>1.8458762358555899E+18</v>
      </c>
      <c r="H12794" s="2">
        <v>1728926168226</v>
      </c>
      <c r="I12794" s="2">
        <f t="shared" si="160"/>
        <v>4219</v>
      </c>
    </row>
    <row r="12795" spans="1:9" x14ac:dyDescent="0.3">
      <c r="A12795" s="2">
        <v>1.84587623586398E+18</v>
      </c>
      <c r="B12795" s="2">
        <v>1.83885668868227E+18</v>
      </c>
      <c r="C12795" s="2" t="s">
        <v>0</v>
      </c>
      <c r="D12795" s="2">
        <v>52078.1</v>
      </c>
      <c r="E12795" s="2">
        <v>0.56999999999999995</v>
      </c>
      <c r="F12795" s="2">
        <v>1728926164009</v>
      </c>
      <c r="G12795" s="2">
        <v>1.84587623586398E+18</v>
      </c>
      <c r="H12795" s="2">
        <v>1728926168230</v>
      </c>
      <c r="I12795" s="2">
        <f t="shared" si="160"/>
        <v>4221</v>
      </c>
    </row>
    <row r="12796" spans="1:9" x14ac:dyDescent="0.3">
      <c r="A12796" s="2">
        <v>1.84587623586398E+18</v>
      </c>
      <c r="B12796" s="2">
        <v>1.83885668868227E+18</v>
      </c>
      <c r="C12796" s="2" t="s">
        <v>0</v>
      </c>
      <c r="D12796" s="2">
        <v>52078.1</v>
      </c>
      <c r="E12796" s="2">
        <v>0.56999999999999995</v>
      </c>
      <c r="F12796" s="2">
        <v>1728926164009</v>
      </c>
      <c r="G12796" s="2">
        <v>1.84587623586398E+18</v>
      </c>
      <c r="H12796" s="2">
        <v>1728926168242</v>
      </c>
      <c r="I12796" s="2">
        <f t="shared" si="160"/>
        <v>4233</v>
      </c>
    </row>
    <row r="12797" spans="1:9" x14ac:dyDescent="0.3">
      <c r="A12797" s="2">
        <v>1.84587623586398E+18</v>
      </c>
      <c r="B12797" s="2">
        <v>1.8380290432498401E+18</v>
      </c>
      <c r="C12797" s="2" t="s">
        <v>0</v>
      </c>
      <c r="D12797" s="2">
        <v>53115.05</v>
      </c>
      <c r="E12797" s="2">
        <v>0.45</v>
      </c>
      <c r="F12797" s="2">
        <v>1728926164009</v>
      </c>
      <c r="G12797" s="2">
        <v>1.84587623586398E+18</v>
      </c>
      <c r="H12797" s="2">
        <v>1728926168230</v>
      </c>
      <c r="I12797" s="2">
        <f t="shared" si="160"/>
        <v>4221</v>
      </c>
    </row>
    <row r="12798" spans="1:9" x14ac:dyDescent="0.3">
      <c r="A12798" s="2">
        <v>1.84587623586398E+18</v>
      </c>
      <c r="B12798" s="2">
        <v>1.8380290432498401E+18</v>
      </c>
      <c r="C12798" s="2" t="s">
        <v>0</v>
      </c>
      <c r="D12798" s="2">
        <v>53115.05</v>
      </c>
      <c r="E12798" s="2">
        <v>0.45</v>
      </c>
      <c r="F12798" s="2">
        <v>1728926164009</v>
      </c>
      <c r="G12798" s="2">
        <v>1.84587623586398E+18</v>
      </c>
      <c r="H12798" s="2">
        <v>1728926168242</v>
      </c>
      <c r="I12798" s="2">
        <f t="shared" si="160"/>
        <v>4233</v>
      </c>
    </row>
    <row r="12799" spans="1:9" x14ac:dyDescent="0.3">
      <c r="A12799" s="2">
        <v>1.84587623586818E+18</v>
      </c>
      <c r="B12799" s="2">
        <v>1.83885668868227E+18</v>
      </c>
      <c r="C12799" s="2" t="s">
        <v>0</v>
      </c>
      <c r="D12799" s="2">
        <v>52699.67</v>
      </c>
      <c r="E12799" s="2">
        <v>0.85</v>
      </c>
      <c r="F12799" s="2">
        <v>1728926164010</v>
      </c>
      <c r="G12799" s="2">
        <v>1.84587623586818E+18</v>
      </c>
      <c r="H12799" s="2">
        <v>1728926168257</v>
      </c>
      <c r="I12799" s="2">
        <f t="shared" si="160"/>
        <v>4247</v>
      </c>
    </row>
    <row r="12800" spans="1:9" x14ac:dyDescent="0.3">
      <c r="A12800" s="2">
        <v>1.8458762358723699E+18</v>
      </c>
      <c r="B12800" s="2">
        <v>1.8380290432498401E+18</v>
      </c>
      <c r="C12800" s="2" t="s">
        <v>0</v>
      </c>
      <c r="D12800" s="2">
        <v>52460.58</v>
      </c>
      <c r="E12800" s="2">
        <v>0.98</v>
      </c>
      <c r="F12800" s="2">
        <v>1728926164011</v>
      </c>
      <c r="G12800" s="2">
        <v>1.8458762358723699E+18</v>
      </c>
      <c r="H12800" s="2">
        <v>1728926168245</v>
      </c>
      <c r="I12800" s="2">
        <f t="shared" si="160"/>
        <v>4234</v>
      </c>
    </row>
    <row r="12801" spans="1:9" x14ac:dyDescent="0.3">
      <c r="A12801" s="2">
        <v>1.8458762358765599E+18</v>
      </c>
      <c r="B12801" s="2">
        <v>1.83885668868227E+18</v>
      </c>
      <c r="C12801" s="2" t="s">
        <v>0</v>
      </c>
      <c r="D12801" s="2">
        <v>51673.71</v>
      </c>
      <c r="E12801" s="2">
        <v>0.96</v>
      </c>
      <c r="F12801" s="2">
        <v>1728926164012</v>
      </c>
      <c r="G12801" s="2">
        <v>1.8458762358765599E+18</v>
      </c>
      <c r="H12801" s="2">
        <v>1728926168249</v>
      </c>
      <c r="I12801" s="2">
        <f t="shared" si="160"/>
        <v>4237</v>
      </c>
    </row>
    <row r="12802" spans="1:9" x14ac:dyDescent="0.3">
      <c r="A12802" s="2">
        <v>1.8458762358807601E+18</v>
      </c>
      <c r="B12802" s="2">
        <v>1.8380290432498401E+18</v>
      </c>
      <c r="C12802" s="2" t="s">
        <v>0</v>
      </c>
      <c r="D12802" s="2">
        <v>48818.69</v>
      </c>
      <c r="E12802" s="2">
        <v>0.57999999999999996</v>
      </c>
      <c r="F12802" s="2">
        <v>1728926164013</v>
      </c>
      <c r="G12802" s="2">
        <v>1.8458762358807601E+18</v>
      </c>
      <c r="H12802" s="2">
        <v>1728926168253</v>
      </c>
      <c r="I12802" s="2">
        <f t="shared" si="160"/>
        <v>4240</v>
      </c>
    </row>
    <row r="12803" spans="1:9" x14ac:dyDescent="0.3">
      <c r="A12803" s="2">
        <v>1.8458762359101199E+18</v>
      </c>
      <c r="B12803" s="2">
        <v>1.8380290432498401E+18</v>
      </c>
      <c r="C12803" s="2" t="s">
        <v>0</v>
      </c>
      <c r="D12803" s="2">
        <v>49802.86</v>
      </c>
      <c r="E12803" s="2">
        <v>0.33</v>
      </c>
      <c r="F12803" s="2">
        <v>1728926164020</v>
      </c>
      <c r="G12803" s="2">
        <v>1.8458762359101199E+18</v>
      </c>
      <c r="H12803" s="2">
        <v>1728926168266</v>
      </c>
      <c r="I12803" s="2">
        <f t="shared" si="160"/>
        <v>4246</v>
      </c>
    </row>
    <row r="12804" spans="1:9" x14ac:dyDescent="0.3">
      <c r="A12804" s="2">
        <v>1.8458762359143099E+18</v>
      </c>
      <c r="B12804" s="2">
        <v>1.83885668868227E+18</v>
      </c>
      <c r="C12804" s="2" t="s">
        <v>0</v>
      </c>
      <c r="D12804" s="2">
        <v>53901.99</v>
      </c>
      <c r="E12804" s="2">
        <v>0.35</v>
      </c>
      <c r="F12804" s="2">
        <v>1728926164021</v>
      </c>
      <c r="G12804" s="2">
        <v>1.8458762359143099E+18</v>
      </c>
      <c r="H12804" s="2">
        <v>1728926168261</v>
      </c>
      <c r="I12804" s="2">
        <f t="shared" si="160"/>
        <v>4240</v>
      </c>
    </row>
    <row r="12805" spans="1:9" x14ac:dyDescent="0.3">
      <c r="A12805" s="2">
        <v>1.84587623594367E+18</v>
      </c>
      <c r="B12805" s="2">
        <v>1.8380290432498401E+18</v>
      </c>
      <c r="C12805" s="2" t="s">
        <v>0</v>
      </c>
      <c r="D12805" s="2">
        <v>47386.16</v>
      </c>
      <c r="E12805" s="2">
        <v>0.52</v>
      </c>
      <c r="F12805" s="2">
        <v>1728926164028</v>
      </c>
      <c r="G12805" s="2">
        <v>1.84587623594367E+18</v>
      </c>
      <c r="H12805" s="2">
        <v>1728926168270</v>
      </c>
      <c r="I12805" s="2">
        <f t="shared" si="160"/>
        <v>4242</v>
      </c>
    </row>
    <row r="12806" spans="1:9" x14ac:dyDescent="0.3">
      <c r="A12806" s="2">
        <v>1.84587623594367E+18</v>
      </c>
      <c r="B12806" s="2">
        <v>1.8380290432498401E+18</v>
      </c>
      <c r="C12806" s="2" t="s">
        <v>0</v>
      </c>
      <c r="D12806" s="2">
        <v>47386.16</v>
      </c>
      <c r="E12806" s="2">
        <v>0.52</v>
      </c>
      <c r="F12806" s="2">
        <v>1728926164028</v>
      </c>
      <c r="G12806" s="2">
        <v>1.84587623594367E+18</v>
      </c>
      <c r="H12806" s="2">
        <v>1728926168278</v>
      </c>
      <c r="I12806" s="2">
        <f t="shared" si="160"/>
        <v>4250</v>
      </c>
    </row>
    <row r="12807" spans="1:9" x14ac:dyDescent="0.3">
      <c r="A12807" s="2">
        <v>1.84587623594367E+18</v>
      </c>
      <c r="B12807" s="2">
        <v>1.8380290432498401E+18</v>
      </c>
      <c r="C12807" s="2" t="s">
        <v>0</v>
      </c>
      <c r="D12807" s="2">
        <v>48331.03</v>
      </c>
      <c r="E12807" s="2">
        <v>0.35</v>
      </c>
      <c r="F12807" s="2">
        <v>1728926164028</v>
      </c>
      <c r="G12807" s="2">
        <v>1.84587623594367E+18</v>
      </c>
      <c r="H12807" s="2">
        <v>1728926168270</v>
      </c>
      <c r="I12807" s="2">
        <f t="shared" si="160"/>
        <v>4242</v>
      </c>
    </row>
    <row r="12808" spans="1:9" x14ac:dyDescent="0.3">
      <c r="A12808" s="2">
        <v>1.84587623594367E+18</v>
      </c>
      <c r="B12808" s="2">
        <v>1.8380290432498401E+18</v>
      </c>
      <c r="C12808" s="2" t="s">
        <v>0</v>
      </c>
      <c r="D12808" s="2">
        <v>48331.03</v>
      </c>
      <c r="E12808" s="2">
        <v>0.35</v>
      </c>
      <c r="F12808" s="2">
        <v>1728926164028</v>
      </c>
      <c r="G12808" s="2">
        <v>1.84587623594367E+18</v>
      </c>
      <c r="H12808" s="2">
        <v>1728926168278</v>
      </c>
      <c r="I12808" s="2">
        <f t="shared" si="160"/>
        <v>4250</v>
      </c>
    </row>
    <row r="12809" spans="1:9" x14ac:dyDescent="0.3">
      <c r="A12809" s="2">
        <v>1.84587623594787E+18</v>
      </c>
      <c r="B12809" s="2">
        <v>1.83885668868227E+18</v>
      </c>
      <c r="C12809" s="2" t="s">
        <v>0</v>
      </c>
      <c r="D12809" s="2">
        <v>53595.94</v>
      </c>
      <c r="E12809" s="2">
        <v>0.44</v>
      </c>
      <c r="F12809" s="2">
        <v>1728926164029</v>
      </c>
      <c r="G12809" s="2">
        <v>1.84587623594787E+18</v>
      </c>
      <c r="H12809" s="2">
        <v>1728926168281</v>
      </c>
      <c r="I12809" s="2">
        <f t="shared" si="160"/>
        <v>4252</v>
      </c>
    </row>
    <row r="12810" spans="1:9" x14ac:dyDescent="0.3">
      <c r="A12810" s="2">
        <v>1.84587623594787E+18</v>
      </c>
      <c r="B12810" s="2">
        <v>1.83885668868227E+18</v>
      </c>
      <c r="C12810" s="2" t="s">
        <v>0</v>
      </c>
      <c r="D12810" s="2">
        <v>53595.94</v>
      </c>
      <c r="E12810" s="2">
        <v>0.44</v>
      </c>
      <c r="F12810" s="2">
        <v>1728926164029</v>
      </c>
      <c r="G12810" s="2">
        <v>1.84587623594787E+18</v>
      </c>
      <c r="H12810" s="2">
        <v>1728926168286</v>
      </c>
      <c r="I12810" s="2">
        <f t="shared" si="160"/>
        <v>4257</v>
      </c>
    </row>
    <row r="12811" spans="1:9" x14ac:dyDescent="0.3">
      <c r="A12811" s="2">
        <v>1.84587623594787E+18</v>
      </c>
      <c r="B12811" s="2">
        <v>1.83885668868227E+18</v>
      </c>
      <c r="C12811" s="2" t="s">
        <v>0</v>
      </c>
      <c r="D12811" s="2">
        <v>49310.94</v>
      </c>
      <c r="E12811" s="2">
        <v>0.93</v>
      </c>
      <c r="F12811" s="2">
        <v>1728926164029</v>
      </c>
      <c r="G12811" s="2">
        <v>1.84587623594787E+18</v>
      </c>
      <c r="H12811" s="2">
        <v>1728926168281</v>
      </c>
      <c r="I12811" s="2">
        <f t="shared" si="160"/>
        <v>4252</v>
      </c>
    </row>
    <row r="12812" spans="1:9" x14ac:dyDescent="0.3">
      <c r="A12812" s="2">
        <v>1.84587623594787E+18</v>
      </c>
      <c r="B12812" s="2">
        <v>1.83885668868227E+18</v>
      </c>
      <c r="C12812" s="2" t="s">
        <v>0</v>
      </c>
      <c r="D12812" s="2">
        <v>49310.94</v>
      </c>
      <c r="E12812" s="2">
        <v>0.93</v>
      </c>
      <c r="F12812" s="2">
        <v>1728926164029</v>
      </c>
      <c r="G12812" s="2">
        <v>1.84587623594787E+18</v>
      </c>
      <c r="H12812" s="2">
        <v>1728926168286</v>
      </c>
      <c r="I12812" s="2">
        <f t="shared" si="160"/>
        <v>4257</v>
      </c>
    </row>
    <row r="12813" spans="1:9" x14ac:dyDescent="0.3">
      <c r="A12813" s="2">
        <v>1.8458762359688399E+18</v>
      </c>
      <c r="B12813" s="2">
        <v>1.8380290432498401E+18</v>
      </c>
      <c r="C12813" s="2" t="s">
        <v>0</v>
      </c>
      <c r="D12813" s="2">
        <v>53940.82</v>
      </c>
      <c r="E12813" s="2">
        <v>0.86</v>
      </c>
      <c r="F12813" s="2">
        <v>1728926164034</v>
      </c>
      <c r="G12813" s="2">
        <v>1.8458762359688399E+18</v>
      </c>
      <c r="H12813" s="2">
        <v>1728926168294</v>
      </c>
      <c r="I12813" s="2">
        <f t="shared" si="160"/>
        <v>4260</v>
      </c>
    </row>
    <row r="12814" spans="1:9" x14ac:dyDescent="0.3">
      <c r="A12814" s="2">
        <v>1.8458762359688399E+18</v>
      </c>
      <c r="B12814" s="2">
        <v>1.8380290432498401E+18</v>
      </c>
      <c r="C12814" s="2" t="s">
        <v>0</v>
      </c>
      <c r="D12814" s="2">
        <v>53940.82</v>
      </c>
      <c r="E12814" s="2">
        <v>0.86</v>
      </c>
      <c r="F12814" s="2">
        <v>1728926164034</v>
      </c>
      <c r="G12814" s="2">
        <v>1.8458762359688399E+18</v>
      </c>
      <c r="H12814" s="2">
        <v>1728926168298</v>
      </c>
      <c r="I12814" s="2">
        <f t="shared" si="160"/>
        <v>4264</v>
      </c>
    </row>
    <row r="12815" spans="1:9" x14ac:dyDescent="0.3">
      <c r="A12815" s="2">
        <v>1.8458762359688399E+18</v>
      </c>
      <c r="B12815" s="2">
        <v>1.83885668868227E+18</v>
      </c>
      <c r="C12815" s="2" t="s">
        <v>0</v>
      </c>
      <c r="D12815" s="2">
        <v>53878.76</v>
      </c>
      <c r="E12815" s="2">
        <v>0.57999999999999996</v>
      </c>
      <c r="F12815" s="2">
        <v>1728926164034</v>
      </c>
      <c r="G12815" s="2">
        <v>1.8458762359688399E+18</v>
      </c>
      <c r="H12815" s="2">
        <v>1728926168294</v>
      </c>
      <c r="I12815" s="2">
        <f t="shared" si="160"/>
        <v>4260</v>
      </c>
    </row>
    <row r="12816" spans="1:9" x14ac:dyDescent="0.3">
      <c r="A12816" s="2">
        <v>1.8458762359688399E+18</v>
      </c>
      <c r="B12816" s="2">
        <v>1.83885668868227E+18</v>
      </c>
      <c r="C12816" s="2" t="s">
        <v>0</v>
      </c>
      <c r="D12816" s="2">
        <v>53878.76</v>
      </c>
      <c r="E12816" s="2">
        <v>0.57999999999999996</v>
      </c>
      <c r="F12816" s="2">
        <v>1728926164034</v>
      </c>
      <c r="G12816" s="2">
        <v>1.8458762359688399E+18</v>
      </c>
      <c r="H12816" s="2">
        <v>1728926168298</v>
      </c>
      <c r="I12816" s="2">
        <f t="shared" si="160"/>
        <v>4264</v>
      </c>
    </row>
    <row r="12817" spans="1:9" x14ac:dyDescent="0.3">
      <c r="A12817" s="2">
        <v>1.8458762360107799E+18</v>
      </c>
      <c r="B12817" s="2">
        <v>1.83885668868227E+18</v>
      </c>
      <c r="C12817" s="2" t="s">
        <v>0</v>
      </c>
      <c r="D12817" s="2">
        <v>53192.58</v>
      </c>
      <c r="E12817" s="2">
        <v>0.38</v>
      </c>
      <c r="F12817" s="2">
        <v>1728926164044</v>
      </c>
      <c r="G12817" s="2">
        <v>1.8458762360107799E+18</v>
      </c>
      <c r="H12817" s="2">
        <v>1728926168302</v>
      </c>
      <c r="I12817" s="2">
        <f t="shared" si="160"/>
        <v>4258</v>
      </c>
    </row>
    <row r="12818" spans="1:9" x14ac:dyDescent="0.3">
      <c r="A12818" s="2">
        <v>1.84587623602336E+18</v>
      </c>
      <c r="B12818" s="2">
        <v>1.83885668868227E+18</v>
      </c>
      <c r="C12818" s="2" t="s">
        <v>0</v>
      </c>
      <c r="D12818" s="2">
        <v>53763.28</v>
      </c>
      <c r="E12818" s="2">
        <v>0.15</v>
      </c>
      <c r="F12818" s="2">
        <v>1728926164047</v>
      </c>
      <c r="G12818" s="2">
        <v>1.84587623602336E+18</v>
      </c>
      <c r="H12818" s="2">
        <v>1728926168306</v>
      </c>
      <c r="I12818" s="2">
        <f t="shared" si="160"/>
        <v>4259</v>
      </c>
    </row>
    <row r="12819" spans="1:9" x14ac:dyDescent="0.3">
      <c r="A12819" s="2">
        <v>1.8458762360359501E+18</v>
      </c>
      <c r="B12819" s="2">
        <v>1.83885668868227E+18</v>
      </c>
      <c r="C12819" s="2" t="s">
        <v>0</v>
      </c>
      <c r="D12819" s="2">
        <v>53648.37</v>
      </c>
      <c r="E12819" s="2">
        <v>0.51</v>
      </c>
      <c r="F12819" s="2">
        <v>1728926164050</v>
      </c>
      <c r="G12819" s="2">
        <v>1.8458762360359501E+18</v>
      </c>
      <c r="H12819" s="2">
        <v>1728926168313</v>
      </c>
      <c r="I12819" s="2">
        <f t="shared" si="160"/>
        <v>4263</v>
      </c>
    </row>
    <row r="12820" spans="1:9" x14ac:dyDescent="0.3">
      <c r="A12820" s="2">
        <v>1.8458762360737001E+18</v>
      </c>
      <c r="B12820" s="2">
        <v>1.8380290432498401E+18</v>
      </c>
      <c r="C12820" s="2" t="s">
        <v>0</v>
      </c>
      <c r="D12820" s="2">
        <v>53444.54</v>
      </c>
      <c r="E12820" s="2">
        <v>0.9</v>
      </c>
      <c r="F12820" s="2">
        <v>1728926164059</v>
      </c>
      <c r="G12820" s="2">
        <v>1.8458762360737001E+18</v>
      </c>
      <c r="H12820" s="2">
        <v>1728926168316</v>
      </c>
      <c r="I12820" s="2">
        <f t="shared" si="160"/>
        <v>4257</v>
      </c>
    </row>
    <row r="12821" spans="1:9" x14ac:dyDescent="0.3">
      <c r="A12821" s="2">
        <v>1.84587623608208E+18</v>
      </c>
      <c r="B12821" s="2">
        <v>1.8380290432498401E+18</v>
      </c>
      <c r="C12821" s="2" t="s">
        <v>0</v>
      </c>
      <c r="D12821" s="2">
        <v>53378.93</v>
      </c>
      <c r="E12821" s="2">
        <v>0.48</v>
      </c>
      <c r="F12821" s="2">
        <v>1728926164061</v>
      </c>
      <c r="G12821" s="2">
        <v>1.84587623608208E+18</v>
      </c>
      <c r="H12821" s="2">
        <v>1728926168328</v>
      </c>
      <c r="I12821" s="2">
        <f t="shared" si="160"/>
        <v>4267</v>
      </c>
    </row>
    <row r="12822" spans="1:9" x14ac:dyDescent="0.3">
      <c r="A12822" s="2">
        <v>1.84587623609886E+18</v>
      </c>
      <c r="B12822" s="2">
        <v>1.83885668868227E+18</v>
      </c>
      <c r="C12822" s="2" t="s">
        <v>0</v>
      </c>
      <c r="D12822" s="2">
        <v>52181.919999999998</v>
      </c>
      <c r="E12822" s="2">
        <v>0.74</v>
      </c>
      <c r="F12822" s="2">
        <v>1728926164065</v>
      </c>
      <c r="G12822" s="2">
        <v>1.84587623609886E+18</v>
      </c>
      <c r="H12822" s="2">
        <v>1728926168332</v>
      </c>
      <c r="I12822" s="2">
        <f t="shared" si="160"/>
        <v>4267</v>
      </c>
    </row>
    <row r="12823" spans="1:9" x14ac:dyDescent="0.3">
      <c r="A12823" s="2">
        <v>1.8458762361072499E+18</v>
      </c>
      <c r="B12823" s="2">
        <v>1.83885668868227E+18</v>
      </c>
      <c r="C12823" s="2" t="s">
        <v>0</v>
      </c>
      <c r="D12823" s="2">
        <v>52834.89</v>
      </c>
      <c r="E12823" s="2">
        <v>0.17</v>
      </c>
      <c r="F12823" s="2">
        <v>1728926164067</v>
      </c>
      <c r="G12823" s="2">
        <v>1.8458762361072499E+18</v>
      </c>
      <c r="H12823" s="2">
        <v>1728926168336</v>
      </c>
      <c r="I12823" s="2">
        <f t="shared" si="160"/>
        <v>4269</v>
      </c>
    </row>
    <row r="12824" spans="1:9" x14ac:dyDescent="0.3">
      <c r="A12824" s="2">
        <v>1.8458762361114501E+18</v>
      </c>
      <c r="B12824" s="2">
        <v>1.8380290432498401E+18</v>
      </c>
      <c r="C12824" s="2" t="s">
        <v>0</v>
      </c>
      <c r="D12824" s="2">
        <v>53948.62</v>
      </c>
      <c r="E12824" s="2">
        <v>0.25</v>
      </c>
      <c r="F12824" s="2">
        <v>1728926164068</v>
      </c>
      <c r="G12824" s="2">
        <v>1.8458762361114501E+18</v>
      </c>
      <c r="H12824" s="2">
        <v>1728926168339</v>
      </c>
      <c r="I12824" s="2">
        <f t="shared" si="160"/>
        <v>4271</v>
      </c>
    </row>
    <row r="12825" spans="1:9" x14ac:dyDescent="0.3">
      <c r="A12825" s="2">
        <v>1.8458762361533901E+18</v>
      </c>
      <c r="B12825" s="2">
        <v>1.83885668868227E+18</v>
      </c>
      <c r="C12825" s="2" t="s">
        <v>0</v>
      </c>
      <c r="D12825" s="2">
        <v>51337.919999999998</v>
      </c>
      <c r="E12825" s="2">
        <v>0.27</v>
      </c>
      <c r="F12825" s="2">
        <v>1728926164078</v>
      </c>
      <c r="G12825" s="2">
        <v>1.8458762361533901E+18</v>
      </c>
      <c r="H12825" s="2">
        <v>1728926168344</v>
      </c>
      <c r="I12825" s="2">
        <f t="shared" si="160"/>
        <v>4266</v>
      </c>
    </row>
    <row r="12826" spans="1:9" x14ac:dyDescent="0.3">
      <c r="A12826" s="2">
        <v>1.84587623619533E+18</v>
      </c>
      <c r="B12826" s="2">
        <v>1.83885668868227E+18</v>
      </c>
      <c r="C12826" s="2" t="s">
        <v>0</v>
      </c>
      <c r="D12826" s="2">
        <v>52895.62</v>
      </c>
      <c r="E12826" s="2">
        <v>0.87</v>
      </c>
      <c r="F12826" s="2">
        <v>1728926164088</v>
      </c>
      <c r="G12826" s="2">
        <v>1.84587623619533E+18</v>
      </c>
      <c r="H12826" s="2">
        <v>1728926168352</v>
      </c>
      <c r="I12826" s="2">
        <f t="shared" si="160"/>
        <v>4264</v>
      </c>
    </row>
    <row r="12827" spans="1:9" x14ac:dyDescent="0.3">
      <c r="A12827" s="2">
        <v>1.84587623619953E+18</v>
      </c>
      <c r="B12827" s="2">
        <v>1.83885668868227E+18</v>
      </c>
      <c r="C12827" s="2" t="s">
        <v>0</v>
      </c>
      <c r="D12827" s="2">
        <v>49404.77</v>
      </c>
      <c r="E12827" s="2">
        <v>0.74</v>
      </c>
      <c r="F12827" s="2">
        <v>1728926164089</v>
      </c>
      <c r="G12827" s="2">
        <v>1.84587623619953E+18</v>
      </c>
      <c r="H12827" s="2">
        <v>1728926168348</v>
      </c>
      <c r="I12827" s="2">
        <f t="shared" si="160"/>
        <v>4259</v>
      </c>
    </row>
    <row r="12828" spans="1:9" x14ac:dyDescent="0.3">
      <c r="A12828" s="2">
        <v>1.8458762362037199E+18</v>
      </c>
      <c r="B12828" s="2">
        <v>1.8380290432498401E+18</v>
      </c>
      <c r="C12828" s="2" t="s">
        <v>0</v>
      </c>
      <c r="D12828" s="2">
        <v>50879.25</v>
      </c>
      <c r="E12828" s="2">
        <v>0.26</v>
      </c>
      <c r="F12828" s="2">
        <v>1728926164090</v>
      </c>
      <c r="G12828" s="2">
        <v>1.8458762362037199E+18</v>
      </c>
      <c r="H12828" s="2">
        <v>1728926168356</v>
      </c>
      <c r="I12828" s="2">
        <f t="shared" si="160"/>
        <v>4266</v>
      </c>
    </row>
    <row r="12829" spans="1:9" x14ac:dyDescent="0.3">
      <c r="A12829" s="2">
        <v>1.8458762362079099E+18</v>
      </c>
      <c r="B12829" s="2">
        <v>1.83885668868227E+18</v>
      </c>
      <c r="C12829" s="2" t="s">
        <v>0</v>
      </c>
      <c r="D12829" s="2">
        <v>52557.36</v>
      </c>
      <c r="E12829" s="2">
        <v>0.97</v>
      </c>
      <c r="F12829" s="2">
        <v>1728926164091</v>
      </c>
      <c r="G12829" s="2">
        <v>1.8458762362079099E+18</v>
      </c>
      <c r="H12829" s="2">
        <v>1728926168369</v>
      </c>
      <c r="I12829" s="2">
        <f t="shared" si="160"/>
        <v>4278</v>
      </c>
    </row>
    <row r="12830" spans="1:9" x14ac:dyDescent="0.3">
      <c r="A12830" s="2">
        <v>1.8458762362205E+18</v>
      </c>
      <c r="B12830" s="2">
        <v>1.83885668868227E+18</v>
      </c>
      <c r="C12830" s="2" t="s">
        <v>0</v>
      </c>
      <c r="D12830" s="2">
        <v>49419.03</v>
      </c>
      <c r="E12830" s="2">
        <v>0.82</v>
      </c>
      <c r="F12830" s="2">
        <v>1728926164094</v>
      </c>
      <c r="G12830" s="2">
        <v>1.8458762362205E+18</v>
      </c>
      <c r="H12830" s="2">
        <v>1728926168373</v>
      </c>
      <c r="I12830" s="2">
        <f t="shared" si="160"/>
        <v>4279</v>
      </c>
    </row>
    <row r="12831" spans="1:9" x14ac:dyDescent="0.3">
      <c r="A12831" s="2">
        <v>1.8458762362205E+18</v>
      </c>
      <c r="B12831" s="2">
        <v>1.83885668868227E+18</v>
      </c>
      <c r="C12831" s="2" t="s">
        <v>0</v>
      </c>
      <c r="D12831" s="2">
        <v>49419.03</v>
      </c>
      <c r="E12831" s="2">
        <v>0.82</v>
      </c>
      <c r="F12831" s="2">
        <v>1728926164094</v>
      </c>
      <c r="G12831" s="2">
        <v>1.8458762362205E+18</v>
      </c>
      <c r="H12831" s="2">
        <v>1728926168376</v>
      </c>
      <c r="I12831" s="2">
        <f t="shared" si="160"/>
        <v>4282</v>
      </c>
    </row>
    <row r="12832" spans="1:9" x14ac:dyDescent="0.3">
      <c r="A12832" s="2">
        <v>1.8458762362205E+18</v>
      </c>
      <c r="B12832" s="2">
        <v>1.83885668868227E+18</v>
      </c>
      <c r="C12832" s="2" t="s">
        <v>0</v>
      </c>
      <c r="D12832" s="2">
        <v>51773.83</v>
      </c>
      <c r="E12832" s="2">
        <v>0.85</v>
      </c>
      <c r="F12832" s="2">
        <v>1728926164094</v>
      </c>
      <c r="G12832" s="2">
        <v>1.8458762362205E+18</v>
      </c>
      <c r="H12832" s="2">
        <v>1728926168373</v>
      </c>
      <c r="I12832" s="2">
        <f t="shared" si="160"/>
        <v>4279</v>
      </c>
    </row>
    <row r="12833" spans="1:9" x14ac:dyDescent="0.3">
      <c r="A12833" s="2">
        <v>1.8458762362205E+18</v>
      </c>
      <c r="B12833" s="2">
        <v>1.83885668868227E+18</v>
      </c>
      <c r="C12833" s="2" t="s">
        <v>0</v>
      </c>
      <c r="D12833" s="2">
        <v>51773.83</v>
      </c>
      <c r="E12833" s="2">
        <v>0.85</v>
      </c>
      <c r="F12833" s="2">
        <v>1728926164094</v>
      </c>
      <c r="G12833" s="2">
        <v>1.8458762362205E+18</v>
      </c>
      <c r="H12833" s="2">
        <v>1728926168376</v>
      </c>
      <c r="I12833" s="2">
        <f t="shared" ref="I12833:I12896" si="161">H12833-F12833</f>
        <v>4282</v>
      </c>
    </row>
    <row r="12834" spans="1:9" x14ac:dyDescent="0.3">
      <c r="A12834" s="2">
        <v>1.8458762362666299E+18</v>
      </c>
      <c r="B12834" s="2">
        <v>1.83885668868227E+18</v>
      </c>
      <c r="C12834" s="2" t="s">
        <v>0</v>
      </c>
      <c r="D12834" s="2">
        <v>50403.03</v>
      </c>
      <c r="E12834" s="2">
        <v>0.33</v>
      </c>
      <c r="F12834" s="2">
        <v>1728926164105</v>
      </c>
      <c r="G12834" s="2">
        <v>1.8458762362666299E+18</v>
      </c>
      <c r="H12834" s="2">
        <v>1728926168379</v>
      </c>
      <c r="I12834" s="2">
        <f t="shared" si="161"/>
        <v>4274</v>
      </c>
    </row>
    <row r="12835" spans="1:9" x14ac:dyDescent="0.3">
      <c r="A12835" s="2">
        <v>1.84587623629599E+18</v>
      </c>
      <c r="B12835" s="2">
        <v>1.83885668868227E+18</v>
      </c>
      <c r="C12835" s="2" t="s">
        <v>0</v>
      </c>
      <c r="D12835" s="2">
        <v>47012.99</v>
      </c>
      <c r="E12835" s="2">
        <v>0.79</v>
      </c>
      <c r="F12835" s="2">
        <v>1728926164112</v>
      </c>
      <c r="G12835" s="2">
        <v>1.84587623629599E+18</v>
      </c>
      <c r="H12835" s="2">
        <v>1728926168390</v>
      </c>
      <c r="I12835" s="2">
        <f t="shared" si="161"/>
        <v>4278</v>
      </c>
    </row>
    <row r="12836" spans="1:9" x14ac:dyDescent="0.3">
      <c r="A12836" s="2">
        <v>1.84587623630019E+18</v>
      </c>
      <c r="B12836" s="2">
        <v>1.8380290432498401E+18</v>
      </c>
      <c r="C12836" s="2" t="s">
        <v>0</v>
      </c>
      <c r="D12836" s="2">
        <v>47468.81</v>
      </c>
      <c r="E12836" s="2">
        <v>0.95</v>
      </c>
      <c r="F12836" s="2">
        <v>1728926164113</v>
      </c>
      <c r="G12836" s="2">
        <v>1.84587623630019E+18</v>
      </c>
      <c r="H12836" s="2">
        <v>1728926168397</v>
      </c>
      <c r="I12836" s="2">
        <f t="shared" si="161"/>
        <v>4284</v>
      </c>
    </row>
    <row r="12837" spans="1:9" x14ac:dyDescent="0.3">
      <c r="A12837" s="2">
        <v>1.84587623631277E+18</v>
      </c>
      <c r="B12837" s="2">
        <v>1.8380290432498401E+18</v>
      </c>
      <c r="C12837" s="2" t="s">
        <v>0</v>
      </c>
      <c r="D12837" s="2">
        <v>46578.49</v>
      </c>
      <c r="E12837" s="2">
        <v>0.75</v>
      </c>
      <c r="F12837" s="2">
        <v>1728926164116</v>
      </c>
      <c r="G12837" s="2">
        <v>1.84587623631277E+18</v>
      </c>
      <c r="H12837" s="2">
        <v>1728926168401</v>
      </c>
      <c r="I12837" s="2">
        <f t="shared" si="161"/>
        <v>4285</v>
      </c>
    </row>
    <row r="12838" spans="1:9" x14ac:dyDescent="0.3">
      <c r="A12838" s="2">
        <v>1.8458762363630999E+18</v>
      </c>
      <c r="B12838" s="2">
        <v>1.8380290432498401E+18</v>
      </c>
      <c r="C12838" s="2" t="s">
        <v>0</v>
      </c>
      <c r="D12838" s="2">
        <v>45439.08</v>
      </c>
      <c r="E12838" s="2">
        <v>0.43</v>
      </c>
      <c r="F12838" s="2">
        <v>1728926164128</v>
      </c>
      <c r="G12838" s="2">
        <v>1.8458762363630999E+18</v>
      </c>
      <c r="H12838" s="2">
        <v>1728926168409</v>
      </c>
      <c r="I12838" s="2">
        <f t="shared" si="161"/>
        <v>4281</v>
      </c>
    </row>
    <row r="12839" spans="1:9" x14ac:dyDescent="0.3">
      <c r="A12839" s="2">
        <v>1.8458762363630999E+18</v>
      </c>
      <c r="B12839" s="2">
        <v>1.8380290432498401E+18</v>
      </c>
      <c r="C12839" s="2" t="s">
        <v>0</v>
      </c>
      <c r="D12839" s="2">
        <v>45439.08</v>
      </c>
      <c r="E12839" s="2">
        <v>0.43</v>
      </c>
      <c r="F12839" s="2">
        <v>1728926164128</v>
      </c>
      <c r="G12839" s="2">
        <v>1.8458762363630999E+18</v>
      </c>
      <c r="H12839" s="2">
        <v>1728926168424</v>
      </c>
      <c r="I12839" s="2">
        <f t="shared" si="161"/>
        <v>4296</v>
      </c>
    </row>
    <row r="12840" spans="1:9" x14ac:dyDescent="0.3">
      <c r="A12840" s="2">
        <v>1.8458762363630999E+18</v>
      </c>
      <c r="B12840" s="2">
        <v>1.83885668868227E+18</v>
      </c>
      <c r="C12840" s="2" t="s">
        <v>0</v>
      </c>
      <c r="D12840" s="2">
        <v>45492.53</v>
      </c>
      <c r="E12840" s="2">
        <v>0.5</v>
      </c>
      <c r="F12840" s="2">
        <v>1728926164128</v>
      </c>
      <c r="G12840" s="2">
        <v>1.8458762363630999E+18</v>
      </c>
      <c r="H12840" s="2">
        <v>1728926168409</v>
      </c>
      <c r="I12840" s="2">
        <f t="shared" si="161"/>
        <v>4281</v>
      </c>
    </row>
    <row r="12841" spans="1:9" x14ac:dyDescent="0.3">
      <c r="A12841" s="2">
        <v>1.8458762363630999E+18</v>
      </c>
      <c r="B12841" s="2">
        <v>1.83885668868227E+18</v>
      </c>
      <c r="C12841" s="2" t="s">
        <v>0</v>
      </c>
      <c r="D12841" s="2">
        <v>45492.53</v>
      </c>
      <c r="E12841" s="2">
        <v>0.5</v>
      </c>
      <c r="F12841" s="2">
        <v>1728926164128</v>
      </c>
      <c r="G12841" s="2">
        <v>1.8458762363630999E+18</v>
      </c>
      <c r="H12841" s="2">
        <v>1728926168424</v>
      </c>
      <c r="I12841" s="2">
        <f t="shared" si="161"/>
        <v>4296</v>
      </c>
    </row>
    <row r="12842" spans="1:9" x14ac:dyDescent="0.3">
      <c r="A12842" s="2">
        <v>1.84587623637149E+18</v>
      </c>
      <c r="B12842" s="2">
        <v>1.8380290432498401E+18</v>
      </c>
      <c r="C12842" s="2" t="s">
        <v>0</v>
      </c>
      <c r="D12842" s="2">
        <v>49914.53</v>
      </c>
      <c r="E12842" s="2">
        <v>0.39</v>
      </c>
      <c r="F12842" s="2">
        <v>1728926164130</v>
      </c>
      <c r="G12842" s="2">
        <v>1.84587623637149E+18</v>
      </c>
      <c r="H12842" s="2">
        <v>1728926168412</v>
      </c>
      <c r="I12842" s="2">
        <f t="shared" si="161"/>
        <v>4282</v>
      </c>
    </row>
    <row r="12843" spans="1:9" x14ac:dyDescent="0.3">
      <c r="A12843" s="2">
        <v>1.84587623637149E+18</v>
      </c>
      <c r="B12843" s="2">
        <v>1.8380290432498401E+18</v>
      </c>
      <c r="C12843" s="2" t="s">
        <v>0</v>
      </c>
      <c r="D12843" s="2">
        <v>49914.53</v>
      </c>
      <c r="E12843" s="2">
        <v>0.39</v>
      </c>
      <c r="F12843" s="2">
        <v>1728926164130</v>
      </c>
      <c r="G12843" s="2">
        <v>1.84587623637149E+18</v>
      </c>
      <c r="H12843" s="2">
        <v>1728926168416</v>
      </c>
      <c r="I12843" s="2">
        <f t="shared" si="161"/>
        <v>4286</v>
      </c>
    </row>
    <row r="12844" spans="1:9" x14ac:dyDescent="0.3">
      <c r="A12844" s="2">
        <v>1.84587623637149E+18</v>
      </c>
      <c r="B12844" s="2">
        <v>1.8380290432498401E+18</v>
      </c>
      <c r="C12844" s="2" t="s">
        <v>0</v>
      </c>
      <c r="D12844" s="2">
        <v>52807.65</v>
      </c>
      <c r="E12844" s="2">
        <v>0.15</v>
      </c>
      <c r="F12844" s="2">
        <v>1728926164130</v>
      </c>
      <c r="G12844" s="2">
        <v>1.84587623637149E+18</v>
      </c>
      <c r="H12844" s="2">
        <v>1728926168412</v>
      </c>
      <c r="I12844" s="2">
        <f t="shared" si="161"/>
        <v>4282</v>
      </c>
    </row>
    <row r="12845" spans="1:9" x14ac:dyDescent="0.3">
      <c r="A12845" s="2">
        <v>1.84587623637149E+18</v>
      </c>
      <c r="B12845" s="2">
        <v>1.8380290432498401E+18</v>
      </c>
      <c r="C12845" s="2" t="s">
        <v>0</v>
      </c>
      <c r="D12845" s="2">
        <v>52807.65</v>
      </c>
      <c r="E12845" s="2">
        <v>0.15</v>
      </c>
      <c r="F12845" s="2">
        <v>1728926164130</v>
      </c>
      <c r="G12845" s="2">
        <v>1.84587623637149E+18</v>
      </c>
      <c r="H12845" s="2">
        <v>1728926168416</v>
      </c>
      <c r="I12845" s="2">
        <f t="shared" si="161"/>
        <v>4286</v>
      </c>
    </row>
    <row r="12846" spans="1:9" x14ac:dyDescent="0.3">
      <c r="A12846" s="2">
        <v>1.8458762363840699E+18</v>
      </c>
      <c r="B12846" s="2">
        <v>1.83885668868227E+18</v>
      </c>
      <c r="C12846" s="2" t="s">
        <v>0</v>
      </c>
      <c r="D12846" s="2">
        <v>44139.97</v>
      </c>
      <c r="E12846" s="2">
        <v>0.68</v>
      </c>
      <c r="F12846" s="2">
        <v>1728926164133</v>
      </c>
      <c r="G12846" s="2">
        <v>1.8458762363840699E+18</v>
      </c>
      <c r="H12846" s="2">
        <v>1728926168420</v>
      </c>
      <c r="I12846" s="2">
        <f t="shared" si="161"/>
        <v>4287</v>
      </c>
    </row>
    <row r="12847" spans="1:9" x14ac:dyDescent="0.3">
      <c r="A12847" s="2">
        <v>1.8458762363840699E+18</v>
      </c>
      <c r="B12847" s="2">
        <v>1.83885668868227E+18</v>
      </c>
      <c r="C12847" s="2" t="s">
        <v>0</v>
      </c>
      <c r="D12847" s="2">
        <v>44139.97</v>
      </c>
      <c r="E12847" s="2">
        <v>0.68</v>
      </c>
      <c r="F12847" s="2">
        <v>1728926164133</v>
      </c>
      <c r="G12847" s="2">
        <v>1.8458762363840699E+18</v>
      </c>
      <c r="H12847" s="2">
        <v>1728926168428</v>
      </c>
      <c r="I12847" s="2">
        <f t="shared" si="161"/>
        <v>4295</v>
      </c>
    </row>
    <row r="12848" spans="1:9" x14ac:dyDescent="0.3">
      <c r="A12848" s="2">
        <v>1.8458762363840699E+18</v>
      </c>
      <c r="B12848" s="2">
        <v>1.83885668868227E+18</v>
      </c>
      <c r="C12848" s="2" t="s">
        <v>0</v>
      </c>
      <c r="D12848" s="2">
        <v>47941.85</v>
      </c>
      <c r="E12848" s="2">
        <v>0.23</v>
      </c>
      <c r="F12848" s="2">
        <v>1728926164133</v>
      </c>
      <c r="G12848" s="2">
        <v>1.8458762363840699E+18</v>
      </c>
      <c r="H12848" s="2">
        <v>1728926168420</v>
      </c>
      <c r="I12848" s="2">
        <f t="shared" si="161"/>
        <v>4287</v>
      </c>
    </row>
    <row r="12849" spans="1:9" x14ac:dyDescent="0.3">
      <c r="A12849" s="2">
        <v>1.8458762363840699E+18</v>
      </c>
      <c r="B12849" s="2">
        <v>1.83885668868227E+18</v>
      </c>
      <c r="C12849" s="2" t="s">
        <v>0</v>
      </c>
      <c r="D12849" s="2">
        <v>47941.85</v>
      </c>
      <c r="E12849" s="2">
        <v>0.23</v>
      </c>
      <c r="F12849" s="2">
        <v>1728926164133</v>
      </c>
      <c r="G12849" s="2">
        <v>1.8458762363840699E+18</v>
      </c>
      <c r="H12849" s="2">
        <v>1728926168428</v>
      </c>
      <c r="I12849" s="2">
        <f t="shared" si="161"/>
        <v>4295</v>
      </c>
    </row>
    <row r="12850" spans="1:9" x14ac:dyDescent="0.3">
      <c r="A12850" s="2">
        <v>1.84587623639666E+18</v>
      </c>
      <c r="B12850" s="2">
        <v>1.83885668868227E+18</v>
      </c>
      <c r="C12850" s="2" t="s">
        <v>0</v>
      </c>
      <c r="D12850" s="2">
        <v>46169.09</v>
      </c>
      <c r="E12850" s="2">
        <v>0.28000000000000003</v>
      </c>
      <c r="F12850" s="2">
        <v>1728926164136</v>
      </c>
      <c r="G12850" s="2">
        <v>1.84587623639666E+18</v>
      </c>
      <c r="H12850" s="2">
        <v>1728926168441</v>
      </c>
      <c r="I12850" s="2">
        <f t="shared" si="161"/>
        <v>4305</v>
      </c>
    </row>
    <row r="12851" spans="1:9" x14ac:dyDescent="0.3">
      <c r="A12851" s="2">
        <v>1.8458762364008499E+18</v>
      </c>
      <c r="B12851" s="2">
        <v>1.83885668868227E+18</v>
      </c>
      <c r="C12851" s="2" t="s">
        <v>0</v>
      </c>
      <c r="D12851" s="2">
        <v>44934.32</v>
      </c>
      <c r="E12851" s="2">
        <v>0.28999999999999998</v>
      </c>
      <c r="F12851" s="2">
        <v>1728926164137</v>
      </c>
      <c r="G12851" s="2">
        <v>1.8458762364008499E+18</v>
      </c>
      <c r="H12851" s="2">
        <v>1728926168436</v>
      </c>
      <c r="I12851" s="2">
        <f t="shared" si="161"/>
        <v>4299</v>
      </c>
    </row>
    <row r="12852" spans="1:9" x14ac:dyDescent="0.3">
      <c r="A12852" s="2">
        <v>1.8458762364260201E+18</v>
      </c>
      <c r="B12852" s="2">
        <v>1.83885668868227E+18</v>
      </c>
      <c r="C12852" s="2" t="s">
        <v>0</v>
      </c>
      <c r="D12852" s="2">
        <v>44253.02</v>
      </c>
      <c r="E12852" s="2">
        <v>0.2</v>
      </c>
      <c r="F12852" s="2">
        <v>1728926164143</v>
      </c>
      <c r="G12852" s="2">
        <v>1.8458762364260201E+18</v>
      </c>
      <c r="H12852" s="2">
        <v>1728926168445</v>
      </c>
      <c r="I12852" s="2">
        <f t="shared" si="161"/>
        <v>4302</v>
      </c>
    </row>
    <row r="12853" spans="1:9" x14ac:dyDescent="0.3">
      <c r="A12853" s="2">
        <v>1.84587623643441E+18</v>
      </c>
      <c r="B12853" s="2">
        <v>1.8380290432498401E+18</v>
      </c>
      <c r="C12853" s="2" t="s">
        <v>0</v>
      </c>
      <c r="D12853" s="2">
        <v>44070.83</v>
      </c>
      <c r="E12853" s="2">
        <v>0.12</v>
      </c>
      <c r="F12853" s="2">
        <v>1728926164145</v>
      </c>
      <c r="G12853" s="2">
        <v>1.84587623643441E+18</v>
      </c>
      <c r="H12853" s="2">
        <v>1728926168450</v>
      </c>
      <c r="I12853" s="2">
        <f t="shared" si="161"/>
        <v>4305</v>
      </c>
    </row>
    <row r="12854" spans="1:9" x14ac:dyDescent="0.3">
      <c r="A12854" s="2">
        <v>1.8458762364469901E+18</v>
      </c>
      <c r="B12854" s="2">
        <v>1.8380290432498401E+18</v>
      </c>
      <c r="C12854" s="2" t="s">
        <v>0</v>
      </c>
      <c r="D12854" s="2">
        <v>45124.34</v>
      </c>
      <c r="E12854" s="2">
        <v>0.18</v>
      </c>
      <c r="F12854" s="2">
        <v>1728926164148</v>
      </c>
      <c r="G12854" s="2">
        <v>1.8458762364469901E+18</v>
      </c>
      <c r="H12854" s="2">
        <v>1728926168457</v>
      </c>
      <c r="I12854" s="2">
        <f t="shared" si="161"/>
        <v>4309</v>
      </c>
    </row>
    <row r="12855" spans="1:9" x14ac:dyDescent="0.3">
      <c r="A12855" s="2">
        <v>1.8458762364679601E+18</v>
      </c>
      <c r="B12855" s="2">
        <v>1.83885668868227E+18</v>
      </c>
      <c r="C12855" s="2" t="s">
        <v>0</v>
      </c>
      <c r="D12855" s="2">
        <v>45788.25</v>
      </c>
      <c r="E12855" s="2">
        <v>0.93</v>
      </c>
      <c r="F12855" s="2">
        <v>1728926164153</v>
      </c>
      <c r="G12855" s="2">
        <v>1.8458762364679601E+18</v>
      </c>
      <c r="H12855" s="2">
        <v>1728926168469</v>
      </c>
      <c r="I12855" s="2">
        <f t="shared" si="161"/>
        <v>4316</v>
      </c>
    </row>
    <row r="12856" spans="1:9" x14ac:dyDescent="0.3">
      <c r="A12856" s="2">
        <v>1.8458762364847401E+18</v>
      </c>
      <c r="B12856" s="2">
        <v>1.83885668868227E+18</v>
      </c>
      <c r="C12856" s="2" t="s">
        <v>0</v>
      </c>
      <c r="D12856" s="2">
        <v>48413.24</v>
      </c>
      <c r="E12856" s="2">
        <v>0.59</v>
      </c>
      <c r="F12856" s="2">
        <v>1728926164157</v>
      </c>
      <c r="G12856" s="2">
        <v>1.8458762364847401E+18</v>
      </c>
      <c r="H12856" s="2">
        <v>1728926168472</v>
      </c>
      <c r="I12856" s="2">
        <f t="shared" si="161"/>
        <v>4315</v>
      </c>
    </row>
    <row r="12857" spans="1:9" x14ac:dyDescent="0.3">
      <c r="A12857" s="2">
        <v>1.84587623653088E+18</v>
      </c>
      <c r="B12857" s="2">
        <v>1.8380290432498401E+18</v>
      </c>
      <c r="C12857" s="2" t="s">
        <v>0</v>
      </c>
      <c r="D12857" s="2">
        <v>45085.99</v>
      </c>
      <c r="E12857" s="2">
        <v>0.59</v>
      </c>
      <c r="F12857" s="2">
        <v>1728926164168</v>
      </c>
      <c r="G12857" s="2">
        <v>1.84587623653088E+18</v>
      </c>
      <c r="H12857" s="2">
        <v>1728926168476</v>
      </c>
      <c r="I12857" s="2">
        <f t="shared" si="161"/>
        <v>4308</v>
      </c>
    </row>
    <row r="12858" spans="1:9" x14ac:dyDescent="0.3">
      <c r="A12858" s="2">
        <v>1.8458762365392599E+18</v>
      </c>
      <c r="B12858" s="2">
        <v>1.8380290432498401E+18</v>
      </c>
      <c r="C12858" s="2" t="s">
        <v>0</v>
      </c>
      <c r="D12858" s="2">
        <v>44607.51</v>
      </c>
      <c r="E12858" s="2">
        <v>0.44</v>
      </c>
      <c r="F12858" s="2">
        <v>1728926164170</v>
      </c>
      <c r="G12858" s="2">
        <v>1.8458762365392599E+18</v>
      </c>
      <c r="H12858" s="2">
        <v>1728926168480</v>
      </c>
      <c r="I12858" s="2">
        <f t="shared" si="161"/>
        <v>4310</v>
      </c>
    </row>
    <row r="12859" spans="1:9" x14ac:dyDescent="0.3">
      <c r="A12859" s="2">
        <v>1.8458762365770099E+18</v>
      </c>
      <c r="B12859" s="2">
        <v>1.8380290432498401E+18</v>
      </c>
      <c r="C12859" s="2" t="s">
        <v>0</v>
      </c>
      <c r="D12859" s="2">
        <v>44046.05</v>
      </c>
      <c r="E12859" s="2">
        <v>0.36</v>
      </c>
      <c r="F12859" s="2">
        <v>1728926164179</v>
      </c>
      <c r="G12859" s="2">
        <v>1.8458762365770099E+18</v>
      </c>
      <c r="H12859" s="2">
        <v>1728926168484</v>
      </c>
      <c r="I12859" s="2">
        <f t="shared" si="161"/>
        <v>4305</v>
      </c>
    </row>
    <row r="12860" spans="1:9" x14ac:dyDescent="0.3">
      <c r="A12860" s="2">
        <v>1.8458762365812101E+18</v>
      </c>
      <c r="B12860" s="2">
        <v>1.8380290432498401E+18</v>
      </c>
      <c r="C12860" s="2" t="s">
        <v>0</v>
      </c>
      <c r="D12860" s="2">
        <v>45922.239999999998</v>
      </c>
      <c r="E12860" s="2">
        <v>0.46</v>
      </c>
      <c r="F12860" s="2">
        <v>1728926164180</v>
      </c>
      <c r="G12860" s="2">
        <v>1.8458762365812101E+18</v>
      </c>
      <c r="H12860" s="2">
        <v>1728926168492</v>
      </c>
      <c r="I12860" s="2">
        <f t="shared" si="161"/>
        <v>4312</v>
      </c>
    </row>
    <row r="12861" spans="1:9" x14ac:dyDescent="0.3">
      <c r="A12861" s="2">
        <v>1.8458762365854001E+18</v>
      </c>
      <c r="B12861" s="2">
        <v>1.8380290432498401E+18</v>
      </c>
      <c r="C12861" s="2" t="s">
        <v>0</v>
      </c>
      <c r="D12861" s="2">
        <v>44388.32</v>
      </c>
      <c r="E12861" s="2">
        <v>0.31</v>
      </c>
      <c r="F12861" s="2">
        <v>1728926164181</v>
      </c>
      <c r="G12861" s="2">
        <v>1.8458762365854001E+18</v>
      </c>
      <c r="H12861" s="2">
        <v>1728926168496</v>
      </c>
      <c r="I12861" s="2">
        <f t="shared" si="161"/>
        <v>4315</v>
      </c>
    </row>
    <row r="12862" spans="1:9" x14ac:dyDescent="0.3">
      <c r="A12862" s="2">
        <v>1.84587623659379E+18</v>
      </c>
      <c r="B12862" s="2">
        <v>1.8380290432498401E+18</v>
      </c>
      <c r="C12862" s="2" t="s">
        <v>0</v>
      </c>
      <c r="D12862" s="2">
        <v>45181.99</v>
      </c>
      <c r="E12862" s="2">
        <v>0.82</v>
      </c>
      <c r="F12862" s="2">
        <v>1728926164183</v>
      </c>
      <c r="G12862" s="2">
        <v>1.84587623659379E+18</v>
      </c>
      <c r="H12862" s="2">
        <v>1728926168505</v>
      </c>
      <c r="I12862" s="2">
        <f t="shared" si="161"/>
        <v>4322</v>
      </c>
    </row>
    <row r="12863" spans="1:9" x14ac:dyDescent="0.3">
      <c r="A12863" s="2">
        <v>1.8458762366231501E+18</v>
      </c>
      <c r="B12863" s="2">
        <v>1.83885668868227E+18</v>
      </c>
      <c r="C12863" s="2" t="s">
        <v>0</v>
      </c>
      <c r="D12863" s="2">
        <v>44961.08</v>
      </c>
      <c r="E12863" s="2">
        <v>0.44</v>
      </c>
      <c r="F12863" s="2">
        <v>1728926164198</v>
      </c>
      <c r="G12863" s="2">
        <v>1.8458762366231501E+18</v>
      </c>
      <c r="H12863" s="2">
        <v>1728926168547</v>
      </c>
      <c r="I12863" s="2">
        <f t="shared" si="161"/>
        <v>4349</v>
      </c>
    </row>
    <row r="12864" spans="1:9" x14ac:dyDescent="0.3">
      <c r="A12864" s="2">
        <v>1.84587623662734E+18</v>
      </c>
      <c r="B12864" s="2">
        <v>1.8380290432498401E+18</v>
      </c>
      <c r="C12864" s="2" t="s">
        <v>0</v>
      </c>
      <c r="D12864" s="2">
        <v>45566.98</v>
      </c>
      <c r="E12864" s="2">
        <v>0.89</v>
      </c>
      <c r="F12864" s="2">
        <v>1728926164191</v>
      </c>
      <c r="G12864" s="2">
        <v>1.84587623662734E+18</v>
      </c>
      <c r="H12864" s="2">
        <v>1728926168521</v>
      </c>
      <c r="I12864" s="2">
        <f t="shared" si="161"/>
        <v>4330</v>
      </c>
    </row>
    <row r="12865" spans="1:9" x14ac:dyDescent="0.3">
      <c r="A12865" s="2">
        <v>1.84587623663154E+18</v>
      </c>
      <c r="B12865" s="2">
        <v>1.8380290432498401E+18</v>
      </c>
      <c r="C12865" s="2" t="s">
        <v>0</v>
      </c>
      <c r="D12865" s="2">
        <v>46308.71</v>
      </c>
      <c r="E12865" s="2">
        <v>0.88</v>
      </c>
      <c r="F12865" s="2">
        <v>1728926164192</v>
      </c>
      <c r="G12865" s="2">
        <v>1.84587623663154E+18</v>
      </c>
      <c r="H12865" s="2">
        <v>1728926168524</v>
      </c>
      <c r="I12865" s="2">
        <f t="shared" si="161"/>
        <v>4332</v>
      </c>
    </row>
    <row r="12866" spans="1:9" x14ac:dyDescent="0.3">
      <c r="A12866" s="2">
        <v>1.84587623663154E+18</v>
      </c>
      <c r="B12866" s="2">
        <v>1.8380290432498401E+18</v>
      </c>
      <c r="C12866" s="2" t="s">
        <v>0</v>
      </c>
      <c r="D12866" s="2">
        <v>46308.71</v>
      </c>
      <c r="E12866" s="2">
        <v>0.88</v>
      </c>
      <c r="F12866" s="2">
        <v>1728926164192</v>
      </c>
      <c r="G12866" s="2">
        <v>1.84587623663154E+18</v>
      </c>
      <c r="H12866" s="2">
        <v>1728926168536</v>
      </c>
      <c r="I12866" s="2">
        <f t="shared" si="161"/>
        <v>4344</v>
      </c>
    </row>
    <row r="12867" spans="1:9" x14ac:dyDescent="0.3">
      <c r="A12867" s="2">
        <v>1.84587623663154E+18</v>
      </c>
      <c r="B12867" s="2">
        <v>1.8380290432498401E+18</v>
      </c>
      <c r="C12867" s="2" t="s">
        <v>0</v>
      </c>
      <c r="D12867" s="2">
        <v>45411.41</v>
      </c>
      <c r="E12867" s="2">
        <v>0.87</v>
      </c>
      <c r="F12867" s="2">
        <v>1728926164192</v>
      </c>
      <c r="G12867" s="2">
        <v>1.84587623663154E+18</v>
      </c>
      <c r="H12867" s="2">
        <v>1728926168524</v>
      </c>
      <c r="I12867" s="2">
        <f t="shared" si="161"/>
        <v>4332</v>
      </c>
    </row>
    <row r="12868" spans="1:9" x14ac:dyDescent="0.3">
      <c r="A12868" s="2">
        <v>1.84587623663154E+18</v>
      </c>
      <c r="B12868" s="2">
        <v>1.8380290432498401E+18</v>
      </c>
      <c r="C12868" s="2" t="s">
        <v>0</v>
      </c>
      <c r="D12868" s="2">
        <v>45411.41</v>
      </c>
      <c r="E12868" s="2">
        <v>0.87</v>
      </c>
      <c r="F12868" s="2">
        <v>1728926164192</v>
      </c>
      <c r="G12868" s="2">
        <v>1.84587623663154E+18</v>
      </c>
      <c r="H12868" s="2">
        <v>1728926168536</v>
      </c>
      <c r="I12868" s="2">
        <f t="shared" si="161"/>
        <v>4344</v>
      </c>
    </row>
    <row r="12869" spans="1:9" x14ac:dyDescent="0.3">
      <c r="A12869" s="2">
        <v>1.8458762366357299E+18</v>
      </c>
      <c r="B12869" s="2">
        <v>1.83885668868227E+18</v>
      </c>
      <c r="C12869" s="2" t="s">
        <v>0</v>
      </c>
      <c r="D12869" s="2">
        <v>44581.01</v>
      </c>
      <c r="E12869" s="2">
        <v>0.32</v>
      </c>
      <c r="F12869" s="2">
        <v>1728926164193</v>
      </c>
      <c r="G12869" s="2">
        <v>1.8458762366357299E+18</v>
      </c>
      <c r="H12869" s="2">
        <v>1728926168540</v>
      </c>
      <c r="I12869" s="2">
        <f t="shared" si="161"/>
        <v>4347</v>
      </c>
    </row>
    <row r="12870" spans="1:9" x14ac:dyDescent="0.3">
      <c r="A12870" s="2">
        <v>1.8458762366399301E+18</v>
      </c>
      <c r="B12870" s="2">
        <v>1.83885668868227E+18</v>
      </c>
      <c r="C12870" s="2" t="s">
        <v>0</v>
      </c>
      <c r="D12870" s="2">
        <v>46118.73</v>
      </c>
      <c r="E12870" s="2">
        <v>0.93</v>
      </c>
      <c r="F12870" s="2">
        <v>1728926164194</v>
      </c>
      <c r="G12870" s="2">
        <v>1.8458762366399301E+18</v>
      </c>
      <c r="H12870" s="2">
        <v>1728926168528</v>
      </c>
      <c r="I12870" s="2">
        <f t="shared" si="161"/>
        <v>4334</v>
      </c>
    </row>
    <row r="12871" spans="1:9" x14ac:dyDescent="0.3">
      <c r="A12871" s="2">
        <v>1.8458762366734799E+18</v>
      </c>
      <c r="B12871" s="2">
        <v>1.83885668868227E+18</v>
      </c>
      <c r="C12871" s="2" t="s">
        <v>0</v>
      </c>
      <c r="D12871" s="2">
        <v>44237.53</v>
      </c>
      <c r="E12871" s="2">
        <v>0.46</v>
      </c>
      <c r="F12871" s="2">
        <v>1728926164202</v>
      </c>
      <c r="G12871" s="2">
        <v>1.8458762366734799E+18</v>
      </c>
      <c r="H12871" s="2">
        <v>1728926168551</v>
      </c>
      <c r="I12871" s="2">
        <f t="shared" si="161"/>
        <v>4349</v>
      </c>
    </row>
    <row r="12872" spans="1:9" x14ac:dyDescent="0.3">
      <c r="A12872" s="2">
        <v>1.84587623669026E+18</v>
      </c>
      <c r="B12872" s="2">
        <v>1.83885668868227E+18</v>
      </c>
      <c r="C12872" s="2" t="s">
        <v>0</v>
      </c>
      <c r="D12872" s="2">
        <v>44814.15</v>
      </c>
      <c r="E12872" s="2">
        <v>0.17</v>
      </c>
      <c r="F12872" s="2">
        <v>1728926164206</v>
      </c>
      <c r="G12872" s="2">
        <v>1.84587623669026E+18</v>
      </c>
      <c r="H12872" s="2">
        <v>1728926168557</v>
      </c>
      <c r="I12872" s="2">
        <f t="shared" si="161"/>
        <v>4351</v>
      </c>
    </row>
    <row r="12873" spans="1:9" x14ac:dyDescent="0.3">
      <c r="A12873" s="2">
        <v>1.8458762366986501E+18</v>
      </c>
      <c r="B12873" s="2">
        <v>1.8380290432498401E+18</v>
      </c>
      <c r="C12873" s="2" t="s">
        <v>0</v>
      </c>
      <c r="D12873" s="2">
        <v>46723.23</v>
      </c>
      <c r="E12873" s="2">
        <v>0.55000000000000004</v>
      </c>
      <c r="F12873" s="2">
        <v>1728926164208</v>
      </c>
      <c r="G12873" s="2">
        <v>1.8458762366986501E+18</v>
      </c>
      <c r="H12873" s="2">
        <v>1728926168560</v>
      </c>
      <c r="I12873" s="2">
        <f t="shared" si="161"/>
        <v>4352</v>
      </c>
    </row>
    <row r="12874" spans="1:9" x14ac:dyDescent="0.3">
      <c r="A12874" s="2">
        <v>1.8458762367154199E+18</v>
      </c>
      <c r="B12874" s="2">
        <v>1.8380290432498401E+18</v>
      </c>
      <c r="C12874" s="2" t="s">
        <v>0</v>
      </c>
      <c r="D12874" s="2">
        <v>44409.22</v>
      </c>
      <c r="E12874" s="2">
        <v>0.92</v>
      </c>
      <c r="F12874" s="2">
        <v>1728926164212</v>
      </c>
      <c r="G12874" s="2">
        <v>1.8458762367154199E+18</v>
      </c>
      <c r="H12874" s="2">
        <v>1728926168571</v>
      </c>
      <c r="I12874" s="2">
        <f t="shared" si="161"/>
        <v>4359</v>
      </c>
    </row>
    <row r="12875" spans="1:9" x14ac:dyDescent="0.3">
      <c r="A12875" s="2">
        <v>1.84587623672801E+18</v>
      </c>
      <c r="B12875" s="2">
        <v>1.8380290432498401E+18</v>
      </c>
      <c r="C12875" s="2" t="s">
        <v>0</v>
      </c>
      <c r="D12875" s="2">
        <v>44129.73</v>
      </c>
      <c r="E12875" s="2">
        <v>0.31</v>
      </c>
      <c r="F12875" s="2">
        <v>1728926164215</v>
      </c>
      <c r="G12875" s="2">
        <v>1.84587623672801E+18</v>
      </c>
      <c r="H12875" s="2">
        <v>1728926168575</v>
      </c>
      <c r="I12875" s="2">
        <f t="shared" si="161"/>
        <v>4360</v>
      </c>
    </row>
    <row r="12876" spans="1:9" x14ac:dyDescent="0.3">
      <c r="A12876" s="2">
        <v>1.8458762367405901E+18</v>
      </c>
      <c r="B12876" s="2">
        <v>1.8380290432498401E+18</v>
      </c>
      <c r="C12876" s="2" t="s">
        <v>0</v>
      </c>
      <c r="D12876" s="2">
        <v>47622.01</v>
      </c>
      <c r="E12876" s="2">
        <v>0.9</v>
      </c>
      <c r="F12876" s="2">
        <v>1728926164218</v>
      </c>
      <c r="G12876" s="2">
        <v>1.8458762367405901E+18</v>
      </c>
      <c r="H12876" s="2">
        <v>1728926168578</v>
      </c>
      <c r="I12876" s="2">
        <f t="shared" si="161"/>
        <v>4360</v>
      </c>
    </row>
    <row r="12877" spans="1:9" x14ac:dyDescent="0.3">
      <c r="A12877" s="2">
        <v>1.8458762369377201E+18</v>
      </c>
      <c r="B12877" s="2">
        <v>1.8380290432498401E+18</v>
      </c>
      <c r="C12877" s="2" t="s">
        <v>0</v>
      </c>
      <c r="D12877" s="2">
        <v>47857.05</v>
      </c>
      <c r="E12877" s="2">
        <v>0.98</v>
      </c>
      <c r="F12877" s="2">
        <v>1728926164265</v>
      </c>
      <c r="G12877" s="2">
        <v>1.8458762369377201E+18</v>
      </c>
      <c r="H12877" s="2">
        <v>1728926168587</v>
      </c>
      <c r="I12877" s="2">
        <f t="shared" si="161"/>
        <v>4322</v>
      </c>
    </row>
    <row r="12878" spans="1:9" x14ac:dyDescent="0.3">
      <c r="A12878" s="2">
        <v>1.8458762369545001E+18</v>
      </c>
      <c r="B12878" s="2">
        <v>1.8380290432498401E+18</v>
      </c>
      <c r="C12878" s="2" t="s">
        <v>0</v>
      </c>
      <c r="D12878" s="2">
        <v>46111.34</v>
      </c>
      <c r="E12878" s="2">
        <v>0.17</v>
      </c>
      <c r="F12878" s="2">
        <v>1728926164269</v>
      </c>
      <c r="G12878" s="2">
        <v>1.8458762369545001E+18</v>
      </c>
      <c r="H12878" s="2">
        <v>1728926168591</v>
      </c>
      <c r="I12878" s="2">
        <f t="shared" si="161"/>
        <v>4322</v>
      </c>
    </row>
    <row r="12879" spans="1:9" x14ac:dyDescent="0.3">
      <c r="A12879" s="2">
        <v>1.84587623700064E+18</v>
      </c>
      <c r="B12879" s="2">
        <v>1.83885668868227E+18</v>
      </c>
      <c r="C12879" s="2" t="s">
        <v>0</v>
      </c>
      <c r="D12879" s="2">
        <v>47390.66</v>
      </c>
      <c r="E12879" s="2">
        <v>0.78</v>
      </c>
      <c r="F12879" s="2">
        <v>1728926164280</v>
      </c>
      <c r="G12879" s="2">
        <v>1.84587623700064E+18</v>
      </c>
      <c r="H12879" s="2">
        <v>1728926168599</v>
      </c>
      <c r="I12879" s="2">
        <f t="shared" si="161"/>
        <v>4319</v>
      </c>
    </row>
    <row r="12880" spans="1:9" x14ac:dyDescent="0.3">
      <c r="A12880" s="2">
        <v>1.8458762370132201E+18</v>
      </c>
      <c r="B12880" s="2">
        <v>1.8380290432498401E+18</v>
      </c>
      <c r="C12880" s="2" t="s">
        <v>0</v>
      </c>
      <c r="D12880" s="2">
        <v>46941.63</v>
      </c>
      <c r="E12880" s="2">
        <v>0.92</v>
      </c>
      <c r="F12880" s="2">
        <v>1728926164283</v>
      </c>
      <c r="G12880" s="2">
        <v>1.8458762370132201E+18</v>
      </c>
      <c r="H12880" s="2">
        <v>1728926168603</v>
      </c>
      <c r="I12880" s="2">
        <f t="shared" si="161"/>
        <v>4320</v>
      </c>
    </row>
    <row r="12881" spans="1:9" x14ac:dyDescent="0.3">
      <c r="A12881" s="2">
        <v>1.8458762370257999E+18</v>
      </c>
      <c r="B12881" s="2">
        <v>1.8380290432498401E+18</v>
      </c>
      <c r="C12881" s="2" t="s">
        <v>0</v>
      </c>
      <c r="D12881" s="2">
        <v>49316.29</v>
      </c>
      <c r="E12881" s="2">
        <v>0.96</v>
      </c>
      <c r="F12881" s="2">
        <v>1728926164286</v>
      </c>
      <c r="G12881" s="2">
        <v>1.8458762370257999E+18</v>
      </c>
      <c r="H12881" s="2">
        <v>1728926168611</v>
      </c>
      <c r="I12881" s="2">
        <f t="shared" si="161"/>
        <v>4325</v>
      </c>
    </row>
    <row r="12882" spans="1:9" x14ac:dyDescent="0.3">
      <c r="A12882" s="2">
        <v>1.8458762370341901E+18</v>
      </c>
      <c r="B12882" s="2">
        <v>1.83885668868227E+18</v>
      </c>
      <c r="C12882" s="2" t="s">
        <v>0</v>
      </c>
      <c r="D12882" s="2">
        <v>49806.879999999997</v>
      </c>
      <c r="E12882" s="2">
        <v>0.87</v>
      </c>
      <c r="F12882" s="2">
        <v>1728926164288</v>
      </c>
      <c r="G12882" s="2">
        <v>1.8458762370341901E+18</v>
      </c>
      <c r="H12882" s="2">
        <v>1728926168620</v>
      </c>
      <c r="I12882" s="2">
        <f t="shared" si="161"/>
        <v>4332</v>
      </c>
    </row>
    <row r="12883" spans="1:9" x14ac:dyDescent="0.3">
      <c r="A12883" s="2">
        <v>1.8458762370341901E+18</v>
      </c>
      <c r="B12883" s="2">
        <v>1.83885668868227E+18</v>
      </c>
      <c r="C12883" s="2" t="s">
        <v>0</v>
      </c>
      <c r="D12883" s="2">
        <v>49806.879999999997</v>
      </c>
      <c r="E12883" s="2">
        <v>0.87</v>
      </c>
      <c r="F12883" s="2">
        <v>1728926164288</v>
      </c>
      <c r="G12883" s="2">
        <v>1.8458762370341901E+18</v>
      </c>
      <c r="H12883" s="2">
        <v>1728926168624</v>
      </c>
      <c r="I12883" s="2">
        <f t="shared" si="161"/>
        <v>4336</v>
      </c>
    </row>
    <row r="12884" spans="1:9" x14ac:dyDescent="0.3">
      <c r="A12884" s="2">
        <v>1.8458762370341901E+18</v>
      </c>
      <c r="B12884" s="2">
        <v>1.8380290432498401E+18</v>
      </c>
      <c r="C12884" s="2" t="s">
        <v>0</v>
      </c>
      <c r="D12884" s="2">
        <v>53543.44</v>
      </c>
      <c r="E12884" s="2">
        <v>0.85</v>
      </c>
      <c r="F12884" s="2">
        <v>1728926164288</v>
      </c>
      <c r="G12884" s="2">
        <v>1.8458762370341901E+18</v>
      </c>
      <c r="H12884" s="2">
        <v>1728926168620</v>
      </c>
      <c r="I12884" s="2">
        <f t="shared" si="161"/>
        <v>4332</v>
      </c>
    </row>
    <row r="12885" spans="1:9" x14ac:dyDescent="0.3">
      <c r="A12885" s="2">
        <v>1.8458762370341901E+18</v>
      </c>
      <c r="B12885" s="2">
        <v>1.8380290432498401E+18</v>
      </c>
      <c r="C12885" s="2" t="s">
        <v>0</v>
      </c>
      <c r="D12885" s="2">
        <v>53543.44</v>
      </c>
      <c r="E12885" s="2">
        <v>0.85</v>
      </c>
      <c r="F12885" s="2">
        <v>1728926164288</v>
      </c>
      <c r="G12885" s="2">
        <v>1.8458762370341901E+18</v>
      </c>
      <c r="H12885" s="2">
        <v>1728926168624</v>
      </c>
      <c r="I12885" s="2">
        <f t="shared" si="161"/>
        <v>4336</v>
      </c>
    </row>
    <row r="12886" spans="1:9" x14ac:dyDescent="0.3">
      <c r="A12886" s="2">
        <v>1.8458762370509701E+18</v>
      </c>
      <c r="B12886" s="2">
        <v>1.8380290432498401E+18</v>
      </c>
      <c r="C12886" s="2" t="s">
        <v>0</v>
      </c>
      <c r="D12886" s="2">
        <v>48336.52</v>
      </c>
      <c r="E12886" s="2">
        <v>0.27</v>
      </c>
      <c r="F12886" s="2">
        <v>1728926164292</v>
      </c>
      <c r="G12886" s="2">
        <v>1.8458762370509701E+18</v>
      </c>
      <c r="H12886" s="2">
        <v>1728926168630</v>
      </c>
      <c r="I12886" s="2">
        <f t="shared" si="161"/>
        <v>4338</v>
      </c>
    </row>
    <row r="12887" spans="1:9" x14ac:dyDescent="0.3">
      <c r="A12887" s="2">
        <v>1.8458762370509701E+18</v>
      </c>
      <c r="B12887" s="2">
        <v>1.8380290432498401E+18</v>
      </c>
      <c r="C12887" s="2" t="s">
        <v>0</v>
      </c>
      <c r="D12887" s="2">
        <v>48336.52</v>
      </c>
      <c r="E12887" s="2">
        <v>0.27</v>
      </c>
      <c r="F12887" s="2">
        <v>1728926164292</v>
      </c>
      <c r="G12887" s="2">
        <v>1.8458762370509701E+18</v>
      </c>
      <c r="H12887" s="2">
        <v>1728926168633</v>
      </c>
      <c r="I12887" s="2">
        <f t="shared" si="161"/>
        <v>4341</v>
      </c>
    </row>
    <row r="12888" spans="1:9" x14ac:dyDescent="0.3">
      <c r="A12888" s="2">
        <v>1.8458762370509701E+18</v>
      </c>
      <c r="B12888" s="2">
        <v>1.8380290432498401E+18</v>
      </c>
      <c r="C12888" s="2" t="s">
        <v>0</v>
      </c>
      <c r="D12888" s="2">
        <v>53334.93</v>
      </c>
      <c r="E12888" s="2">
        <v>0.53</v>
      </c>
      <c r="F12888" s="2">
        <v>1728926164292</v>
      </c>
      <c r="G12888" s="2">
        <v>1.8458762370509701E+18</v>
      </c>
      <c r="H12888" s="2">
        <v>1728926168630</v>
      </c>
      <c r="I12888" s="2">
        <f t="shared" si="161"/>
        <v>4338</v>
      </c>
    </row>
    <row r="12889" spans="1:9" x14ac:dyDescent="0.3">
      <c r="A12889" s="2">
        <v>1.8458762370509701E+18</v>
      </c>
      <c r="B12889" s="2">
        <v>1.8380290432498401E+18</v>
      </c>
      <c r="C12889" s="2" t="s">
        <v>0</v>
      </c>
      <c r="D12889" s="2">
        <v>53334.93</v>
      </c>
      <c r="E12889" s="2">
        <v>0.53</v>
      </c>
      <c r="F12889" s="2">
        <v>1728926164292</v>
      </c>
      <c r="G12889" s="2">
        <v>1.8458762370509701E+18</v>
      </c>
      <c r="H12889" s="2">
        <v>1728926168633</v>
      </c>
      <c r="I12889" s="2">
        <f t="shared" si="161"/>
        <v>4341</v>
      </c>
    </row>
    <row r="12890" spans="1:9" x14ac:dyDescent="0.3">
      <c r="A12890" s="2">
        <v>1.8458762370845199E+18</v>
      </c>
      <c r="B12890" s="2">
        <v>1.83885668868227E+18</v>
      </c>
      <c r="C12890" s="2" t="s">
        <v>0</v>
      </c>
      <c r="D12890" s="2">
        <v>45749.06</v>
      </c>
      <c r="E12890" s="2">
        <v>0.71</v>
      </c>
      <c r="F12890" s="2">
        <v>1728926164300</v>
      </c>
      <c r="G12890" s="2">
        <v>1.8458762370845199E+18</v>
      </c>
      <c r="H12890" s="2">
        <v>1728926168643</v>
      </c>
      <c r="I12890" s="2">
        <f t="shared" si="161"/>
        <v>4343</v>
      </c>
    </row>
    <row r="12891" spans="1:9" x14ac:dyDescent="0.3">
      <c r="A12891" s="2">
        <v>1.8458762371306601E+18</v>
      </c>
      <c r="B12891" s="2">
        <v>1.8380290432498401E+18</v>
      </c>
      <c r="C12891" s="2" t="s">
        <v>0</v>
      </c>
      <c r="D12891" s="2">
        <v>45737.15</v>
      </c>
      <c r="E12891" s="2">
        <v>0.82</v>
      </c>
      <c r="F12891" s="2">
        <v>1728926164311</v>
      </c>
      <c r="G12891" s="2">
        <v>1.8458762371306601E+18</v>
      </c>
      <c r="H12891" s="2">
        <v>1728926168650</v>
      </c>
      <c r="I12891" s="2">
        <f t="shared" si="161"/>
        <v>4339</v>
      </c>
    </row>
    <row r="12892" spans="1:9" x14ac:dyDescent="0.3">
      <c r="A12892" s="2">
        <v>1.84587623713486E+18</v>
      </c>
      <c r="B12892" s="2">
        <v>1.83885668868227E+18</v>
      </c>
      <c r="C12892" s="2" t="s">
        <v>0</v>
      </c>
      <c r="D12892" s="2">
        <v>46513.96</v>
      </c>
      <c r="E12892" s="2">
        <v>0.21</v>
      </c>
      <c r="F12892" s="2">
        <v>1728926164312</v>
      </c>
      <c r="G12892" s="2">
        <v>1.84587623713486E+18</v>
      </c>
      <c r="H12892" s="2">
        <v>1728926168655</v>
      </c>
      <c r="I12892" s="2">
        <f t="shared" si="161"/>
        <v>4343</v>
      </c>
    </row>
    <row r="12893" spans="1:9" x14ac:dyDescent="0.3">
      <c r="A12893" s="2">
        <v>1.8458762371516301E+18</v>
      </c>
      <c r="B12893" s="2">
        <v>1.8380290432498401E+18</v>
      </c>
      <c r="C12893" s="2" t="s">
        <v>0</v>
      </c>
      <c r="D12893" s="2">
        <v>53859.91</v>
      </c>
      <c r="E12893" s="2">
        <v>0.61</v>
      </c>
      <c r="F12893" s="2">
        <v>1728926164316</v>
      </c>
      <c r="G12893" s="2">
        <v>1.8458762371516301E+18</v>
      </c>
      <c r="H12893" s="2">
        <v>1728926168661</v>
      </c>
      <c r="I12893" s="2">
        <f t="shared" si="161"/>
        <v>4345</v>
      </c>
    </row>
    <row r="12894" spans="1:9" x14ac:dyDescent="0.3">
      <c r="A12894" s="2">
        <v>1.8458762371642199E+18</v>
      </c>
      <c r="B12894" s="2">
        <v>1.8380290432498401E+18</v>
      </c>
      <c r="C12894" s="2" t="s">
        <v>0</v>
      </c>
      <c r="D12894" s="2">
        <v>53079.12</v>
      </c>
      <c r="E12894" s="2">
        <v>0.21</v>
      </c>
      <c r="F12894" s="2">
        <v>1728926164319</v>
      </c>
      <c r="G12894" s="2">
        <v>1.8458762371642199E+18</v>
      </c>
      <c r="H12894" s="2">
        <v>1728926168665</v>
      </c>
      <c r="I12894" s="2">
        <f t="shared" si="161"/>
        <v>4346</v>
      </c>
    </row>
    <row r="12895" spans="1:9" x14ac:dyDescent="0.3">
      <c r="A12895" s="2">
        <v>1.8458762371726001E+18</v>
      </c>
      <c r="B12895" s="2">
        <v>1.83885668868227E+18</v>
      </c>
      <c r="C12895" s="2" t="s">
        <v>0</v>
      </c>
      <c r="D12895" s="2">
        <v>51220.45</v>
      </c>
      <c r="E12895" s="2">
        <v>0.89</v>
      </c>
      <c r="F12895" s="2">
        <v>1728926164321</v>
      </c>
      <c r="G12895" s="2">
        <v>1.8458762371726001E+18</v>
      </c>
      <c r="H12895" s="2">
        <v>1728926168668</v>
      </c>
      <c r="I12895" s="2">
        <f t="shared" si="161"/>
        <v>4347</v>
      </c>
    </row>
    <row r="12896" spans="1:9" x14ac:dyDescent="0.3">
      <c r="A12896" s="2">
        <v>1.84587623718099E+18</v>
      </c>
      <c r="B12896" s="2">
        <v>1.8380290432498401E+18</v>
      </c>
      <c r="C12896" s="2" t="s">
        <v>0</v>
      </c>
      <c r="D12896" s="2">
        <v>53062.28</v>
      </c>
      <c r="E12896" s="2">
        <v>0.76</v>
      </c>
      <c r="F12896" s="2">
        <v>1728926164323</v>
      </c>
      <c r="G12896" s="2">
        <v>1.84587623718099E+18</v>
      </c>
      <c r="H12896" s="2">
        <v>1728926168671</v>
      </c>
      <c r="I12896" s="2">
        <f t="shared" si="161"/>
        <v>4348</v>
      </c>
    </row>
    <row r="12897" spans="1:9" x14ac:dyDescent="0.3">
      <c r="A12897" s="2">
        <v>1.8458762371851899E+18</v>
      </c>
      <c r="B12897" s="2">
        <v>1.8380290432498401E+18</v>
      </c>
      <c r="C12897" s="2" t="s">
        <v>0</v>
      </c>
      <c r="D12897" s="2">
        <v>53701.95</v>
      </c>
      <c r="E12897" s="2">
        <v>0.6</v>
      </c>
      <c r="F12897" s="2">
        <v>1728926164324</v>
      </c>
      <c r="G12897" s="2">
        <v>1.8458762371851899E+18</v>
      </c>
      <c r="H12897" s="2">
        <v>1728926168678</v>
      </c>
      <c r="I12897" s="2">
        <f t="shared" ref="I12897:I12960" si="162">H12897-F12897</f>
        <v>4354</v>
      </c>
    </row>
    <row r="12898" spans="1:9" x14ac:dyDescent="0.3">
      <c r="A12898" s="2">
        <v>1.84587623719358E+18</v>
      </c>
      <c r="B12898" s="2">
        <v>1.83885668868227E+18</v>
      </c>
      <c r="C12898" s="2" t="s">
        <v>0</v>
      </c>
      <c r="D12898" s="2">
        <v>50291.22</v>
      </c>
      <c r="E12898" s="2">
        <v>0.25</v>
      </c>
      <c r="F12898" s="2">
        <v>1728926164326</v>
      </c>
      <c r="G12898" s="2">
        <v>1.84587623719358E+18</v>
      </c>
      <c r="H12898" s="2">
        <v>1728926168681</v>
      </c>
      <c r="I12898" s="2">
        <f t="shared" si="162"/>
        <v>4355</v>
      </c>
    </row>
    <row r="12899" spans="1:9" x14ac:dyDescent="0.3">
      <c r="A12899" s="2">
        <v>1.8458762372019599E+18</v>
      </c>
      <c r="B12899" s="2">
        <v>1.8380290432498401E+18</v>
      </c>
      <c r="C12899" s="2" t="s">
        <v>0</v>
      </c>
      <c r="D12899" s="2">
        <v>53808.37</v>
      </c>
      <c r="E12899" s="2">
        <v>0.98</v>
      </c>
      <c r="F12899" s="2">
        <v>1728926164328</v>
      </c>
      <c r="G12899" s="2">
        <v>1.8458762372019599E+18</v>
      </c>
      <c r="H12899" s="2">
        <v>1728926168694</v>
      </c>
      <c r="I12899" s="2">
        <f t="shared" si="162"/>
        <v>4366</v>
      </c>
    </row>
    <row r="12900" spans="1:9" x14ac:dyDescent="0.3">
      <c r="A12900" s="2">
        <v>1.8458762372019599E+18</v>
      </c>
      <c r="B12900" s="2">
        <v>1.8380290432498401E+18</v>
      </c>
      <c r="C12900" s="2" t="s">
        <v>0</v>
      </c>
      <c r="D12900" s="2">
        <v>53808.37</v>
      </c>
      <c r="E12900" s="2">
        <v>0.98</v>
      </c>
      <c r="F12900" s="2">
        <v>1728926164328</v>
      </c>
      <c r="G12900" s="2">
        <v>1.8458762372019599E+18</v>
      </c>
      <c r="H12900" s="2">
        <v>1728926168767</v>
      </c>
      <c r="I12900" s="2">
        <f t="shared" si="162"/>
        <v>4439</v>
      </c>
    </row>
    <row r="12901" spans="1:9" x14ac:dyDescent="0.3">
      <c r="A12901" s="2">
        <v>1.8458762372019599E+18</v>
      </c>
      <c r="B12901" s="2">
        <v>1.8380290432498401E+18</v>
      </c>
      <c r="C12901" s="2" t="s">
        <v>0</v>
      </c>
      <c r="D12901" s="2">
        <v>45394.46</v>
      </c>
      <c r="E12901" s="2">
        <v>0.86</v>
      </c>
      <c r="F12901" s="2">
        <v>1728926164328</v>
      </c>
      <c r="G12901" s="2">
        <v>1.8458762372019599E+18</v>
      </c>
      <c r="H12901" s="2">
        <v>1728926168694</v>
      </c>
      <c r="I12901" s="2">
        <f t="shared" si="162"/>
        <v>4366</v>
      </c>
    </row>
    <row r="12902" spans="1:9" x14ac:dyDescent="0.3">
      <c r="A12902" s="2">
        <v>1.8458762372019599E+18</v>
      </c>
      <c r="B12902" s="2">
        <v>1.8380290432498401E+18</v>
      </c>
      <c r="C12902" s="2" t="s">
        <v>0</v>
      </c>
      <c r="D12902" s="2">
        <v>45394.46</v>
      </c>
      <c r="E12902" s="2">
        <v>0.86</v>
      </c>
      <c r="F12902" s="2">
        <v>1728926164328</v>
      </c>
      <c r="G12902" s="2">
        <v>1.8458762372019599E+18</v>
      </c>
      <c r="H12902" s="2">
        <v>1728926168767</v>
      </c>
      <c r="I12902" s="2">
        <f t="shared" si="162"/>
        <v>4439</v>
      </c>
    </row>
    <row r="12903" spans="1:9" x14ac:dyDescent="0.3">
      <c r="A12903" s="2">
        <v>1.84587623721874E+18</v>
      </c>
      <c r="B12903" s="2">
        <v>1.83885668868227E+18</v>
      </c>
      <c r="C12903" s="2" t="s">
        <v>0</v>
      </c>
      <c r="D12903" s="2">
        <v>48824.51</v>
      </c>
      <c r="E12903" s="2">
        <v>0.55000000000000004</v>
      </c>
      <c r="F12903" s="2">
        <v>1728926164332</v>
      </c>
      <c r="G12903" s="2">
        <v>1.84587623721874E+18</v>
      </c>
      <c r="H12903" s="2">
        <v>1728926168698</v>
      </c>
      <c r="I12903" s="2">
        <f t="shared" si="162"/>
        <v>4366</v>
      </c>
    </row>
    <row r="12904" spans="1:9" x14ac:dyDescent="0.3">
      <c r="A12904" s="2">
        <v>1.8458762372271301E+18</v>
      </c>
      <c r="B12904" s="2">
        <v>1.8380290432498401E+18</v>
      </c>
      <c r="C12904" s="2" t="s">
        <v>0</v>
      </c>
      <c r="D12904" s="2">
        <v>53804.25</v>
      </c>
      <c r="E12904" s="2">
        <v>0.52</v>
      </c>
      <c r="F12904" s="2">
        <v>1728926164334</v>
      </c>
      <c r="G12904" s="2">
        <v>1.8458762372271301E+18</v>
      </c>
      <c r="H12904" s="2">
        <v>1728926168702</v>
      </c>
      <c r="I12904" s="2">
        <f t="shared" si="162"/>
        <v>4368</v>
      </c>
    </row>
    <row r="12905" spans="1:9" x14ac:dyDescent="0.3">
      <c r="A12905" s="2">
        <v>1.8458762372271301E+18</v>
      </c>
      <c r="B12905" s="2">
        <v>1.8380290432498401E+18</v>
      </c>
      <c r="C12905" s="2" t="s">
        <v>0</v>
      </c>
      <c r="D12905" s="2">
        <v>53804.25</v>
      </c>
      <c r="E12905" s="2">
        <v>0.52</v>
      </c>
      <c r="F12905" s="2">
        <v>1728926164334</v>
      </c>
      <c r="G12905" s="2">
        <v>1.8458762372271301E+18</v>
      </c>
      <c r="H12905" s="2">
        <v>1728926168706</v>
      </c>
      <c r="I12905" s="2">
        <f t="shared" si="162"/>
        <v>4372</v>
      </c>
    </row>
    <row r="12906" spans="1:9" x14ac:dyDescent="0.3">
      <c r="A12906" s="2">
        <v>1.8458762372271301E+18</v>
      </c>
      <c r="B12906" s="2">
        <v>1.8380290432498401E+18</v>
      </c>
      <c r="C12906" s="2" t="s">
        <v>0</v>
      </c>
      <c r="D12906" s="2">
        <v>53804.25</v>
      </c>
      <c r="E12906" s="2">
        <v>0.52</v>
      </c>
      <c r="F12906" s="2">
        <v>1728926164334</v>
      </c>
      <c r="G12906" s="2">
        <v>1.8458762372271301E+18</v>
      </c>
      <c r="H12906" s="2">
        <v>1728926168711</v>
      </c>
      <c r="I12906" s="2">
        <f t="shared" si="162"/>
        <v>4377</v>
      </c>
    </row>
    <row r="12907" spans="1:9" x14ac:dyDescent="0.3">
      <c r="A12907" s="2">
        <v>1.8458762372271301E+18</v>
      </c>
      <c r="B12907" s="2">
        <v>1.83885668868227E+18</v>
      </c>
      <c r="C12907" s="2" t="s">
        <v>0</v>
      </c>
      <c r="D12907" s="2">
        <v>53321.64</v>
      </c>
      <c r="E12907" s="2">
        <v>0.39</v>
      </c>
      <c r="F12907" s="2">
        <v>1728926164334</v>
      </c>
      <c r="G12907" s="2">
        <v>1.8458762372271301E+18</v>
      </c>
      <c r="H12907" s="2">
        <v>1728926168702</v>
      </c>
      <c r="I12907" s="2">
        <f t="shared" si="162"/>
        <v>4368</v>
      </c>
    </row>
    <row r="12908" spans="1:9" x14ac:dyDescent="0.3">
      <c r="A12908" s="2">
        <v>1.8458762372271301E+18</v>
      </c>
      <c r="B12908" s="2">
        <v>1.83885668868227E+18</v>
      </c>
      <c r="C12908" s="2" t="s">
        <v>0</v>
      </c>
      <c r="D12908" s="2">
        <v>53321.64</v>
      </c>
      <c r="E12908" s="2">
        <v>0.39</v>
      </c>
      <c r="F12908" s="2">
        <v>1728926164334</v>
      </c>
      <c r="G12908" s="2">
        <v>1.8458762372271301E+18</v>
      </c>
      <c r="H12908" s="2">
        <v>1728926168706</v>
      </c>
      <c r="I12908" s="2">
        <f t="shared" si="162"/>
        <v>4372</v>
      </c>
    </row>
    <row r="12909" spans="1:9" x14ac:dyDescent="0.3">
      <c r="A12909" s="2">
        <v>1.8458762372271301E+18</v>
      </c>
      <c r="B12909" s="2">
        <v>1.83885668868227E+18</v>
      </c>
      <c r="C12909" s="2" t="s">
        <v>0</v>
      </c>
      <c r="D12909" s="2">
        <v>53321.64</v>
      </c>
      <c r="E12909" s="2">
        <v>0.39</v>
      </c>
      <c r="F12909" s="2">
        <v>1728926164334</v>
      </c>
      <c r="G12909" s="2">
        <v>1.8458762372271301E+18</v>
      </c>
      <c r="H12909" s="2">
        <v>1728926168711</v>
      </c>
      <c r="I12909" s="2">
        <f t="shared" si="162"/>
        <v>4377</v>
      </c>
    </row>
    <row r="12910" spans="1:9" x14ac:dyDescent="0.3">
      <c r="A12910" s="2">
        <v>1.8458762372271301E+18</v>
      </c>
      <c r="B12910" s="2">
        <v>1.83885668868227E+18</v>
      </c>
      <c r="C12910" s="2" t="s">
        <v>0</v>
      </c>
      <c r="D12910" s="2">
        <v>50764.14</v>
      </c>
      <c r="E12910" s="2">
        <v>0.46</v>
      </c>
      <c r="F12910" s="2">
        <v>1728926164334</v>
      </c>
      <c r="G12910" s="2">
        <v>1.8458762372271301E+18</v>
      </c>
      <c r="H12910" s="2">
        <v>1728926168702</v>
      </c>
      <c r="I12910" s="2">
        <f t="shared" si="162"/>
        <v>4368</v>
      </c>
    </row>
    <row r="12911" spans="1:9" x14ac:dyDescent="0.3">
      <c r="A12911" s="2">
        <v>1.8458762372271301E+18</v>
      </c>
      <c r="B12911" s="2">
        <v>1.83885668868227E+18</v>
      </c>
      <c r="C12911" s="2" t="s">
        <v>0</v>
      </c>
      <c r="D12911" s="2">
        <v>50764.14</v>
      </c>
      <c r="E12911" s="2">
        <v>0.46</v>
      </c>
      <c r="F12911" s="2">
        <v>1728926164334</v>
      </c>
      <c r="G12911" s="2">
        <v>1.8458762372271301E+18</v>
      </c>
      <c r="H12911" s="2">
        <v>1728926168706</v>
      </c>
      <c r="I12911" s="2">
        <f t="shared" si="162"/>
        <v>4372</v>
      </c>
    </row>
    <row r="12912" spans="1:9" x14ac:dyDescent="0.3">
      <c r="A12912" s="2">
        <v>1.8458762372271301E+18</v>
      </c>
      <c r="B12912" s="2">
        <v>1.83885668868227E+18</v>
      </c>
      <c r="C12912" s="2" t="s">
        <v>0</v>
      </c>
      <c r="D12912" s="2">
        <v>50764.14</v>
      </c>
      <c r="E12912" s="2">
        <v>0.46</v>
      </c>
      <c r="F12912" s="2">
        <v>1728926164334</v>
      </c>
      <c r="G12912" s="2">
        <v>1.8458762372271301E+18</v>
      </c>
      <c r="H12912" s="2">
        <v>1728926168711</v>
      </c>
      <c r="I12912" s="2">
        <f t="shared" si="162"/>
        <v>4377</v>
      </c>
    </row>
    <row r="12913" spans="1:9" x14ac:dyDescent="0.3">
      <c r="A12913" s="2">
        <v>1.84587623723552E+18</v>
      </c>
      <c r="B12913" s="2">
        <v>1.83885668868227E+18</v>
      </c>
      <c r="C12913" s="2" t="s">
        <v>0</v>
      </c>
      <c r="D12913" s="2">
        <v>50242.62</v>
      </c>
      <c r="E12913" s="2">
        <v>0.17</v>
      </c>
      <c r="F12913" s="2">
        <v>1728926164336</v>
      </c>
      <c r="G12913" s="2">
        <v>1.84587623723552E+18</v>
      </c>
      <c r="H12913" s="2">
        <v>1728926168719</v>
      </c>
      <c r="I12913" s="2">
        <f t="shared" si="162"/>
        <v>4383</v>
      </c>
    </row>
    <row r="12914" spans="1:9" x14ac:dyDescent="0.3">
      <c r="A12914" s="2">
        <v>1.84587623723971E+18</v>
      </c>
      <c r="B12914" s="2">
        <v>1.8380290432498401E+18</v>
      </c>
      <c r="C12914" s="2" t="s">
        <v>0</v>
      </c>
      <c r="D12914" s="2">
        <v>51621.19</v>
      </c>
      <c r="E12914" s="2">
        <v>0.18</v>
      </c>
      <c r="F12914" s="2">
        <v>1728926164337</v>
      </c>
      <c r="G12914" s="2">
        <v>1.84587623723971E+18</v>
      </c>
      <c r="H12914" s="2">
        <v>1728926168724</v>
      </c>
      <c r="I12914" s="2">
        <f t="shared" si="162"/>
        <v>4387</v>
      </c>
    </row>
    <row r="12915" spans="1:9" x14ac:dyDescent="0.3">
      <c r="A12915" s="2">
        <v>1.8458762372523E+18</v>
      </c>
      <c r="B12915" s="2">
        <v>1.83885668868227E+18</v>
      </c>
      <c r="C12915" s="2" t="s">
        <v>0</v>
      </c>
      <c r="D12915" s="2">
        <v>52033.65</v>
      </c>
      <c r="E12915" s="2">
        <v>0.81</v>
      </c>
      <c r="F12915" s="2">
        <v>1728926164340</v>
      </c>
      <c r="G12915" s="2">
        <v>1.8458762372523E+18</v>
      </c>
      <c r="H12915" s="2">
        <v>1728926168733</v>
      </c>
      <c r="I12915" s="2">
        <f t="shared" si="162"/>
        <v>4393</v>
      </c>
    </row>
    <row r="12916" spans="1:9" x14ac:dyDescent="0.3">
      <c r="A12916" s="2">
        <v>1.84587623725649E+18</v>
      </c>
      <c r="B12916" s="2">
        <v>1.83885668868227E+18</v>
      </c>
      <c r="C12916" s="2" t="s">
        <v>0</v>
      </c>
      <c r="D12916" s="2">
        <v>53533.42</v>
      </c>
      <c r="E12916" s="2">
        <v>0.23</v>
      </c>
      <c r="F12916" s="2">
        <v>1728926164341</v>
      </c>
      <c r="G12916" s="2">
        <v>1.84587623725649E+18</v>
      </c>
      <c r="H12916" s="2">
        <v>1728926168729</v>
      </c>
      <c r="I12916" s="2">
        <f t="shared" si="162"/>
        <v>4388</v>
      </c>
    </row>
    <row r="12917" spans="1:9" x14ac:dyDescent="0.3">
      <c r="A12917" s="2">
        <v>1.84587623725649E+18</v>
      </c>
      <c r="B12917" s="2">
        <v>1.83885668868227E+18</v>
      </c>
      <c r="C12917" s="2" t="s">
        <v>0</v>
      </c>
      <c r="D12917" s="2">
        <v>53533.42</v>
      </c>
      <c r="E12917" s="2">
        <v>0.23</v>
      </c>
      <c r="F12917" s="2">
        <v>1728926164341</v>
      </c>
      <c r="G12917" s="2">
        <v>1.84587623725649E+18</v>
      </c>
      <c r="H12917" s="2">
        <v>1728926168746</v>
      </c>
      <c r="I12917" s="2">
        <f t="shared" si="162"/>
        <v>4405</v>
      </c>
    </row>
    <row r="12918" spans="1:9" x14ac:dyDescent="0.3">
      <c r="A12918" s="2">
        <v>1.84587623725649E+18</v>
      </c>
      <c r="B12918" s="2">
        <v>1.83885668868227E+18</v>
      </c>
      <c r="C12918" s="2" t="s">
        <v>0</v>
      </c>
      <c r="D12918" s="2">
        <v>53694.97</v>
      </c>
      <c r="E12918" s="2">
        <v>0.99</v>
      </c>
      <c r="F12918" s="2">
        <v>1728926164341</v>
      </c>
      <c r="G12918" s="2">
        <v>1.84587623725649E+18</v>
      </c>
      <c r="H12918" s="2">
        <v>1728926168729</v>
      </c>
      <c r="I12918" s="2">
        <f t="shared" si="162"/>
        <v>4388</v>
      </c>
    </row>
    <row r="12919" spans="1:9" x14ac:dyDescent="0.3">
      <c r="A12919" s="2">
        <v>1.84587623725649E+18</v>
      </c>
      <c r="B12919" s="2">
        <v>1.83885668868227E+18</v>
      </c>
      <c r="C12919" s="2" t="s">
        <v>0</v>
      </c>
      <c r="D12919" s="2">
        <v>53694.97</v>
      </c>
      <c r="E12919" s="2">
        <v>0.99</v>
      </c>
      <c r="F12919" s="2">
        <v>1728926164341</v>
      </c>
      <c r="G12919" s="2">
        <v>1.84587623725649E+18</v>
      </c>
      <c r="H12919" s="2">
        <v>1728926168746</v>
      </c>
      <c r="I12919" s="2">
        <f t="shared" si="162"/>
        <v>4405</v>
      </c>
    </row>
    <row r="12920" spans="1:9" x14ac:dyDescent="0.3">
      <c r="A12920" s="2">
        <v>1.8458762372648801E+18</v>
      </c>
      <c r="B12920" s="2">
        <v>1.83885668868227E+18</v>
      </c>
      <c r="C12920" s="2" t="s">
        <v>0</v>
      </c>
      <c r="D12920" s="2">
        <v>49257.96</v>
      </c>
      <c r="E12920" s="2">
        <v>0.28000000000000003</v>
      </c>
      <c r="F12920" s="2">
        <v>1728926164343</v>
      </c>
      <c r="G12920" s="2">
        <v>1.8458762372648801E+18</v>
      </c>
      <c r="H12920" s="2">
        <v>1728926168753</v>
      </c>
      <c r="I12920" s="2">
        <f t="shared" si="162"/>
        <v>4410</v>
      </c>
    </row>
    <row r="12921" spans="1:9" x14ac:dyDescent="0.3">
      <c r="A12921" s="2">
        <v>1.8458762372690701E+18</v>
      </c>
      <c r="B12921" s="2">
        <v>1.83885668868227E+18</v>
      </c>
      <c r="C12921" s="2" t="s">
        <v>0</v>
      </c>
      <c r="D12921" s="2">
        <v>48427.71</v>
      </c>
      <c r="E12921" s="2">
        <v>0.22</v>
      </c>
      <c r="F12921" s="2">
        <v>1728926164344</v>
      </c>
      <c r="G12921" s="2">
        <v>1.8458762372690701E+18</v>
      </c>
      <c r="H12921" s="2">
        <v>1728926168756</v>
      </c>
      <c r="I12921" s="2">
        <f t="shared" si="162"/>
        <v>4412</v>
      </c>
    </row>
    <row r="12922" spans="1:9" x14ac:dyDescent="0.3">
      <c r="A12922" s="2">
        <v>1.84587623727746E+18</v>
      </c>
      <c r="B12922" s="2">
        <v>1.83885668868227E+18</v>
      </c>
      <c r="C12922" s="2" t="s">
        <v>0</v>
      </c>
      <c r="D12922" s="2">
        <v>52758.59</v>
      </c>
      <c r="E12922" s="2">
        <v>0.36</v>
      </c>
      <c r="F12922" s="2">
        <v>1728926164346</v>
      </c>
      <c r="G12922" s="2">
        <v>1.84587623727746E+18</v>
      </c>
      <c r="H12922" s="2">
        <v>1728926168775</v>
      </c>
      <c r="I12922" s="2">
        <f t="shared" si="162"/>
        <v>4429</v>
      </c>
    </row>
    <row r="12923" spans="1:9" x14ac:dyDescent="0.3">
      <c r="A12923" s="2">
        <v>1.8458762372858501E+18</v>
      </c>
      <c r="B12923" s="2">
        <v>1.8380290432498401E+18</v>
      </c>
      <c r="C12923" s="2" t="s">
        <v>0</v>
      </c>
      <c r="D12923" s="2">
        <v>53801.49</v>
      </c>
      <c r="E12923" s="2">
        <v>0.27</v>
      </c>
      <c r="F12923" s="2">
        <v>1728926164348</v>
      </c>
      <c r="G12923" s="2">
        <v>1.8458762372858501E+18</v>
      </c>
      <c r="H12923" s="2">
        <v>1728926168787</v>
      </c>
      <c r="I12923" s="2">
        <f t="shared" si="162"/>
        <v>4439</v>
      </c>
    </row>
    <row r="12924" spans="1:9" x14ac:dyDescent="0.3">
      <c r="A12924" s="2">
        <v>1.8458762372900401E+18</v>
      </c>
      <c r="B12924" s="2">
        <v>1.8380290432498401E+18</v>
      </c>
      <c r="C12924" s="2" t="s">
        <v>0</v>
      </c>
      <c r="D12924" s="2">
        <v>45245.77</v>
      </c>
      <c r="E12924" s="2">
        <v>0.9</v>
      </c>
      <c r="F12924" s="2">
        <v>1728926164349</v>
      </c>
      <c r="G12924" s="2">
        <v>1.8458762372900401E+18</v>
      </c>
      <c r="H12924" s="2">
        <v>1728926168783</v>
      </c>
      <c r="I12924" s="2">
        <f t="shared" si="162"/>
        <v>4434</v>
      </c>
    </row>
    <row r="12925" spans="1:9" x14ac:dyDescent="0.3">
      <c r="A12925" s="2">
        <v>1.84587623729424E+18</v>
      </c>
      <c r="B12925" s="2">
        <v>1.83885668868227E+18</v>
      </c>
      <c r="C12925" s="2" t="s">
        <v>0</v>
      </c>
      <c r="D12925" s="2">
        <v>53861.27</v>
      </c>
      <c r="E12925" s="2">
        <v>0.25</v>
      </c>
      <c r="F12925" s="2">
        <v>1728926164350</v>
      </c>
      <c r="G12925" s="2">
        <v>1.84587623729424E+18</v>
      </c>
      <c r="H12925" s="2">
        <v>1728926168794</v>
      </c>
      <c r="I12925" s="2">
        <f t="shared" si="162"/>
        <v>4444</v>
      </c>
    </row>
    <row r="12926" spans="1:9" x14ac:dyDescent="0.3">
      <c r="A12926" s="2">
        <v>1.8458762373068201E+18</v>
      </c>
      <c r="B12926" s="2">
        <v>1.83885668868227E+18</v>
      </c>
      <c r="C12926" s="2" t="s">
        <v>0</v>
      </c>
      <c r="D12926" s="2">
        <v>47316.46</v>
      </c>
      <c r="E12926" s="2">
        <v>0.76</v>
      </c>
      <c r="F12926" s="2">
        <v>1728926164353</v>
      </c>
      <c r="G12926" s="2">
        <v>1.8458762373068201E+18</v>
      </c>
      <c r="H12926" s="2">
        <v>1728926168798</v>
      </c>
      <c r="I12926" s="2">
        <f t="shared" si="162"/>
        <v>4445</v>
      </c>
    </row>
    <row r="12927" spans="1:9" x14ac:dyDescent="0.3">
      <c r="A12927" s="2">
        <v>1.84587623731102E+18</v>
      </c>
      <c r="B12927" s="2">
        <v>1.8380290432498401E+18</v>
      </c>
      <c r="C12927" s="2" t="s">
        <v>0</v>
      </c>
      <c r="D12927" s="2">
        <v>49753.35</v>
      </c>
      <c r="E12927" s="2">
        <v>0.77</v>
      </c>
      <c r="F12927" s="2">
        <v>1728926164354</v>
      </c>
      <c r="G12927" s="2">
        <v>1.84587623731102E+18</v>
      </c>
      <c r="H12927" s="2">
        <v>1728926168802</v>
      </c>
      <c r="I12927" s="2">
        <f t="shared" si="162"/>
        <v>4448</v>
      </c>
    </row>
    <row r="12928" spans="1:9" x14ac:dyDescent="0.3">
      <c r="A12928" s="2">
        <v>1.8458762373403799E+18</v>
      </c>
      <c r="B12928" s="2">
        <v>1.8380290432498401E+18</v>
      </c>
      <c r="C12928" s="2" t="s">
        <v>0</v>
      </c>
      <c r="D12928" s="2">
        <v>52414.31</v>
      </c>
      <c r="E12928" s="2">
        <v>0.75</v>
      </c>
      <c r="F12928" s="2">
        <v>1728926164361</v>
      </c>
      <c r="G12928" s="2">
        <v>1.8458762373403799E+18</v>
      </c>
      <c r="H12928" s="2">
        <v>1728926168806</v>
      </c>
      <c r="I12928" s="2">
        <f t="shared" si="162"/>
        <v>4445</v>
      </c>
    </row>
    <row r="12929" spans="1:9" x14ac:dyDescent="0.3">
      <c r="A12929" s="2">
        <v>1.8458762373403799E+18</v>
      </c>
      <c r="B12929" s="2">
        <v>1.8380290432498401E+18</v>
      </c>
      <c r="C12929" s="2" t="s">
        <v>0</v>
      </c>
      <c r="D12929" s="2">
        <v>52414.31</v>
      </c>
      <c r="E12929" s="2">
        <v>0.75</v>
      </c>
      <c r="F12929" s="2">
        <v>1728926164361</v>
      </c>
      <c r="G12929" s="2">
        <v>1.8458762373403799E+18</v>
      </c>
      <c r="H12929" s="2">
        <v>1728926168809</v>
      </c>
      <c r="I12929" s="2">
        <f t="shared" si="162"/>
        <v>4448</v>
      </c>
    </row>
    <row r="12930" spans="1:9" x14ac:dyDescent="0.3">
      <c r="A12930" s="2">
        <v>1.8458762373403799E+18</v>
      </c>
      <c r="B12930" s="2">
        <v>1.83885668868227E+18</v>
      </c>
      <c r="C12930" s="2" t="s">
        <v>0</v>
      </c>
      <c r="D12930" s="2">
        <v>48269.43</v>
      </c>
      <c r="E12930" s="2">
        <v>0.76</v>
      </c>
      <c r="F12930" s="2">
        <v>1728926164361</v>
      </c>
      <c r="G12930" s="2">
        <v>1.8458762373403799E+18</v>
      </c>
      <c r="H12930" s="2">
        <v>1728926168806</v>
      </c>
      <c r="I12930" s="2">
        <f t="shared" si="162"/>
        <v>4445</v>
      </c>
    </row>
    <row r="12931" spans="1:9" x14ac:dyDescent="0.3">
      <c r="A12931" s="2">
        <v>1.8458762373403799E+18</v>
      </c>
      <c r="B12931" s="2">
        <v>1.83885668868227E+18</v>
      </c>
      <c r="C12931" s="2" t="s">
        <v>0</v>
      </c>
      <c r="D12931" s="2">
        <v>48269.43</v>
      </c>
      <c r="E12931" s="2">
        <v>0.76</v>
      </c>
      <c r="F12931" s="2">
        <v>1728926164361</v>
      </c>
      <c r="G12931" s="2">
        <v>1.8458762373403799E+18</v>
      </c>
      <c r="H12931" s="2">
        <v>1728926168809</v>
      </c>
      <c r="I12931" s="2">
        <f t="shared" si="162"/>
        <v>4448</v>
      </c>
    </row>
    <row r="12932" spans="1:9" x14ac:dyDescent="0.3">
      <c r="A12932" s="2">
        <v>1.8458762374242601E+18</v>
      </c>
      <c r="B12932" s="2">
        <v>1.83885668868227E+18</v>
      </c>
      <c r="C12932" s="2" t="s">
        <v>0</v>
      </c>
      <c r="D12932" s="2">
        <v>47786.17</v>
      </c>
      <c r="E12932" s="2">
        <v>0.84</v>
      </c>
      <c r="F12932" s="2">
        <v>1728926164381</v>
      </c>
      <c r="G12932" s="2">
        <v>1.8458762374242601E+18</v>
      </c>
      <c r="H12932" s="2">
        <v>1728926168813</v>
      </c>
      <c r="I12932" s="2">
        <f t="shared" si="162"/>
        <v>4432</v>
      </c>
    </row>
    <row r="12933" spans="1:9" x14ac:dyDescent="0.3">
      <c r="A12933" s="2">
        <v>1.84587623744943E+18</v>
      </c>
      <c r="B12933" s="2">
        <v>1.83885668868227E+18</v>
      </c>
      <c r="C12933" s="2" t="s">
        <v>0</v>
      </c>
      <c r="D12933" s="2">
        <v>45312.44</v>
      </c>
      <c r="E12933" s="2">
        <v>0.92</v>
      </c>
      <c r="F12933" s="2">
        <v>1728926164387</v>
      </c>
      <c r="G12933" s="2">
        <v>1.84587623744943E+18</v>
      </c>
      <c r="H12933" s="2">
        <v>1728926168818</v>
      </c>
      <c r="I12933" s="2">
        <f t="shared" si="162"/>
        <v>4431</v>
      </c>
    </row>
    <row r="12934" spans="1:9" x14ac:dyDescent="0.3">
      <c r="A12934" s="2">
        <v>1.84587623745362E+18</v>
      </c>
      <c r="B12934" s="2">
        <v>1.8380290432498401E+18</v>
      </c>
      <c r="C12934" s="2" t="s">
        <v>0</v>
      </c>
      <c r="D12934" s="2">
        <v>48921.74</v>
      </c>
      <c r="E12934" s="2">
        <v>0.57999999999999996</v>
      </c>
      <c r="F12934" s="2">
        <v>1728926164388</v>
      </c>
      <c r="G12934" s="2">
        <v>1.84587623745362E+18</v>
      </c>
      <c r="H12934" s="2">
        <v>1728926168822</v>
      </c>
      <c r="I12934" s="2">
        <f t="shared" si="162"/>
        <v>4434</v>
      </c>
    </row>
    <row r="12935" spans="1:9" x14ac:dyDescent="0.3">
      <c r="A12935" s="2">
        <v>1.84587623745362E+18</v>
      </c>
      <c r="B12935" s="2">
        <v>1.8380290432498401E+18</v>
      </c>
      <c r="C12935" s="2" t="s">
        <v>0</v>
      </c>
      <c r="D12935" s="2">
        <v>48921.74</v>
      </c>
      <c r="E12935" s="2">
        <v>0.57999999999999996</v>
      </c>
      <c r="F12935" s="2">
        <v>1728926164388</v>
      </c>
      <c r="G12935" s="2">
        <v>1.84587623745362E+18</v>
      </c>
      <c r="H12935" s="2">
        <v>1728926168827</v>
      </c>
      <c r="I12935" s="2">
        <f t="shared" si="162"/>
        <v>4439</v>
      </c>
    </row>
    <row r="12936" spans="1:9" x14ac:dyDescent="0.3">
      <c r="A12936" s="2">
        <v>1.84587623745362E+18</v>
      </c>
      <c r="B12936" s="2">
        <v>1.83885668868227E+18</v>
      </c>
      <c r="C12936" s="2" t="s">
        <v>0</v>
      </c>
      <c r="D12936" s="2">
        <v>44846.46</v>
      </c>
      <c r="E12936" s="2">
        <v>0.71</v>
      </c>
      <c r="F12936" s="2">
        <v>1728926164388</v>
      </c>
      <c r="G12936" s="2">
        <v>1.84587623745362E+18</v>
      </c>
      <c r="H12936" s="2">
        <v>1728926168822</v>
      </c>
      <c r="I12936" s="2">
        <f t="shared" si="162"/>
        <v>4434</v>
      </c>
    </row>
    <row r="12937" spans="1:9" x14ac:dyDescent="0.3">
      <c r="A12937" s="2">
        <v>1.84587623745362E+18</v>
      </c>
      <c r="B12937" s="2">
        <v>1.83885668868227E+18</v>
      </c>
      <c r="C12937" s="2" t="s">
        <v>0</v>
      </c>
      <c r="D12937" s="2">
        <v>44846.46</v>
      </c>
      <c r="E12937" s="2">
        <v>0.71</v>
      </c>
      <c r="F12937" s="2">
        <v>1728926164388</v>
      </c>
      <c r="G12937" s="2">
        <v>1.84587623745362E+18</v>
      </c>
      <c r="H12937" s="2">
        <v>1728926168827</v>
      </c>
      <c r="I12937" s="2">
        <f t="shared" si="162"/>
        <v>4439</v>
      </c>
    </row>
    <row r="12938" spans="1:9" x14ac:dyDescent="0.3">
      <c r="A12938" s="2">
        <v>1.8458762374787899E+18</v>
      </c>
      <c r="B12938" s="2">
        <v>1.83885668868227E+18</v>
      </c>
      <c r="C12938" s="2" t="s">
        <v>0</v>
      </c>
      <c r="D12938" s="2">
        <v>50284.42</v>
      </c>
      <c r="E12938" s="2">
        <v>0.71</v>
      </c>
      <c r="F12938" s="2">
        <v>1728926164394</v>
      </c>
      <c r="G12938" s="2">
        <v>1.8458762374787899E+18</v>
      </c>
      <c r="H12938" s="2">
        <v>1728926168835</v>
      </c>
      <c r="I12938" s="2">
        <f t="shared" si="162"/>
        <v>4441</v>
      </c>
    </row>
    <row r="12939" spans="1:9" x14ac:dyDescent="0.3">
      <c r="A12939" s="2">
        <v>1.8458762374829801E+18</v>
      </c>
      <c r="B12939" s="2">
        <v>1.8380290432498401E+18</v>
      </c>
      <c r="C12939" s="2" t="s">
        <v>0</v>
      </c>
      <c r="D12939" s="2">
        <v>44065.74</v>
      </c>
      <c r="E12939" s="2">
        <v>0.75</v>
      </c>
      <c r="F12939" s="2">
        <v>1728926164395</v>
      </c>
      <c r="G12939" s="2">
        <v>1.8458762374829801E+18</v>
      </c>
      <c r="H12939" s="2">
        <v>1728926168839</v>
      </c>
      <c r="I12939" s="2">
        <f t="shared" si="162"/>
        <v>4444</v>
      </c>
    </row>
    <row r="12940" spans="1:9" x14ac:dyDescent="0.3">
      <c r="A12940" s="2">
        <v>1.84587623749137E+18</v>
      </c>
      <c r="B12940" s="2">
        <v>1.83885668868227E+18</v>
      </c>
      <c r="C12940" s="2" t="s">
        <v>0</v>
      </c>
      <c r="D12940" s="2">
        <v>45655.47</v>
      </c>
      <c r="E12940" s="2">
        <v>0.87</v>
      </c>
      <c r="F12940" s="2">
        <v>1728926164397</v>
      </c>
      <c r="G12940" s="2">
        <v>1.84587623749137E+18</v>
      </c>
      <c r="H12940" s="2">
        <v>1728926168842</v>
      </c>
      <c r="I12940" s="2">
        <f t="shared" si="162"/>
        <v>4445</v>
      </c>
    </row>
    <row r="12941" spans="1:9" x14ac:dyDescent="0.3">
      <c r="A12941" s="2">
        <v>1.8458762375207301E+18</v>
      </c>
      <c r="B12941" s="2">
        <v>1.83885668868227E+18</v>
      </c>
      <c r="C12941" s="2" t="s">
        <v>0</v>
      </c>
      <c r="D12941" s="2">
        <v>46030.6</v>
      </c>
      <c r="E12941" s="2">
        <v>0.85</v>
      </c>
      <c r="F12941" s="2">
        <v>1728926164404</v>
      </c>
      <c r="G12941" s="2">
        <v>1.8458762375207301E+18</v>
      </c>
      <c r="H12941" s="2">
        <v>1728926168851</v>
      </c>
      <c r="I12941" s="2">
        <f t="shared" si="162"/>
        <v>4447</v>
      </c>
    </row>
    <row r="12942" spans="1:9" x14ac:dyDescent="0.3">
      <c r="A12942" s="2">
        <v>1.84587623753331E+18</v>
      </c>
      <c r="B12942" s="2">
        <v>1.83885668868227E+18</v>
      </c>
      <c r="C12942" s="2" t="s">
        <v>0</v>
      </c>
      <c r="D12942" s="2">
        <v>46434.8</v>
      </c>
      <c r="E12942" s="2">
        <v>0.36</v>
      </c>
      <c r="F12942" s="2">
        <v>1728926164407</v>
      </c>
      <c r="G12942" s="2">
        <v>1.84587623753331E+18</v>
      </c>
      <c r="H12942" s="2">
        <v>1728926168855</v>
      </c>
      <c r="I12942" s="2">
        <f t="shared" si="162"/>
        <v>4448</v>
      </c>
    </row>
    <row r="12943" spans="1:9" x14ac:dyDescent="0.3">
      <c r="A12943" s="2">
        <v>1.84587623753331E+18</v>
      </c>
      <c r="B12943" s="2">
        <v>1.83885668868227E+18</v>
      </c>
      <c r="C12943" s="2" t="s">
        <v>0</v>
      </c>
      <c r="D12943" s="2">
        <v>46434.8</v>
      </c>
      <c r="E12943" s="2">
        <v>0.36</v>
      </c>
      <c r="F12943" s="2">
        <v>1728926164407</v>
      </c>
      <c r="G12943" s="2">
        <v>1.84587623753331E+18</v>
      </c>
      <c r="H12943" s="2">
        <v>1728926168859</v>
      </c>
      <c r="I12943" s="2">
        <f t="shared" si="162"/>
        <v>4452</v>
      </c>
    </row>
    <row r="12944" spans="1:9" x14ac:dyDescent="0.3">
      <c r="A12944" s="2">
        <v>1.84587623753331E+18</v>
      </c>
      <c r="B12944" s="2">
        <v>1.83885668868227E+18</v>
      </c>
      <c r="C12944" s="2" t="s">
        <v>0</v>
      </c>
      <c r="D12944" s="2">
        <v>46864.66</v>
      </c>
      <c r="E12944" s="2">
        <v>0.67</v>
      </c>
      <c r="F12944" s="2">
        <v>1728926164407</v>
      </c>
      <c r="G12944" s="2">
        <v>1.84587623753331E+18</v>
      </c>
      <c r="H12944" s="2">
        <v>1728926168855</v>
      </c>
      <c r="I12944" s="2">
        <f t="shared" si="162"/>
        <v>4448</v>
      </c>
    </row>
    <row r="12945" spans="1:9" x14ac:dyDescent="0.3">
      <c r="A12945" s="2">
        <v>1.84587623753331E+18</v>
      </c>
      <c r="B12945" s="2">
        <v>1.83885668868227E+18</v>
      </c>
      <c r="C12945" s="2" t="s">
        <v>0</v>
      </c>
      <c r="D12945" s="2">
        <v>46864.66</v>
      </c>
      <c r="E12945" s="2">
        <v>0.67</v>
      </c>
      <c r="F12945" s="2">
        <v>1728926164407</v>
      </c>
      <c r="G12945" s="2">
        <v>1.84587623753331E+18</v>
      </c>
      <c r="H12945" s="2">
        <v>1728926168859</v>
      </c>
      <c r="I12945" s="2">
        <f t="shared" si="162"/>
        <v>4452</v>
      </c>
    </row>
    <row r="12946" spans="1:9" x14ac:dyDescent="0.3">
      <c r="A12946" s="2">
        <v>1.8458762376885E+18</v>
      </c>
      <c r="B12946" s="2">
        <v>1.83885668868227E+18</v>
      </c>
      <c r="C12946" s="2" t="s">
        <v>0</v>
      </c>
      <c r="D12946" s="2">
        <v>44056</v>
      </c>
      <c r="E12946" s="2">
        <v>0.87</v>
      </c>
      <c r="F12946" s="2">
        <v>1728926164444</v>
      </c>
      <c r="G12946" s="2">
        <v>1.8458762376885E+18</v>
      </c>
      <c r="H12946" s="2">
        <v>1728926168866</v>
      </c>
      <c r="I12946" s="2">
        <f t="shared" si="162"/>
        <v>4422</v>
      </c>
    </row>
    <row r="12947" spans="1:9" x14ac:dyDescent="0.3">
      <c r="A12947" s="2">
        <v>1.8458762378101399E+18</v>
      </c>
      <c r="B12947" s="2">
        <v>1.8380290432498401E+18</v>
      </c>
      <c r="C12947" s="2" t="s">
        <v>0</v>
      </c>
      <c r="D12947" s="2">
        <v>44786.79</v>
      </c>
      <c r="E12947" s="2">
        <v>0.15</v>
      </c>
      <c r="F12947" s="2">
        <v>1728926164473</v>
      </c>
      <c r="G12947" s="2">
        <v>1.8458762378101399E+18</v>
      </c>
      <c r="H12947" s="2">
        <v>1728926168870</v>
      </c>
      <c r="I12947" s="2">
        <f t="shared" si="162"/>
        <v>4397</v>
      </c>
    </row>
    <row r="12948" spans="1:9" x14ac:dyDescent="0.3">
      <c r="A12948" s="2">
        <v>1.84587623782272E+18</v>
      </c>
      <c r="B12948" s="2">
        <v>1.8380290432498401E+18</v>
      </c>
      <c r="C12948" s="2" t="s">
        <v>0</v>
      </c>
      <c r="D12948" s="2">
        <v>43994.39</v>
      </c>
      <c r="E12948" s="2">
        <v>0.49</v>
      </c>
      <c r="F12948" s="2">
        <v>1728926164476</v>
      </c>
      <c r="G12948" s="2">
        <v>1.84587623782272E+18</v>
      </c>
      <c r="H12948" s="2">
        <v>1728926168874</v>
      </c>
      <c r="I12948" s="2">
        <f t="shared" si="162"/>
        <v>4398</v>
      </c>
    </row>
    <row r="12949" spans="1:9" x14ac:dyDescent="0.3">
      <c r="A12949" s="2">
        <v>1.8458762378520801E+18</v>
      </c>
      <c r="B12949" s="2">
        <v>1.8380290432498401E+18</v>
      </c>
      <c r="C12949" s="2" t="s">
        <v>0</v>
      </c>
      <c r="D12949" s="2">
        <v>44310.32</v>
      </c>
      <c r="E12949" s="2">
        <v>0.97</v>
      </c>
      <c r="F12949" s="2">
        <v>1728926164483</v>
      </c>
      <c r="G12949" s="2">
        <v>1.8458762378520801E+18</v>
      </c>
      <c r="H12949" s="2">
        <v>1728926168877</v>
      </c>
      <c r="I12949" s="2">
        <f t="shared" si="162"/>
        <v>4394</v>
      </c>
    </row>
    <row r="12950" spans="1:9" x14ac:dyDescent="0.3">
      <c r="A12950" s="2">
        <v>1.8458762378562801E+18</v>
      </c>
      <c r="B12950" s="2">
        <v>1.83885668868227E+18</v>
      </c>
      <c r="C12950" s="2" t="s">
        <v>0</v>
      </c>
      <c r="D12950" s="2">
        <v>51655.03</v>
      </c>
      <c r="E12950" s="2">
        <v>0.62</v>
      </c>
      <c r="F12950" s="2">
        <v>1728926164484</v>
      </c>
      <c r="G12950" s="2">
        <v>1.8458762378562801E+18</v>
      </c>
      <c r="H12950" s="2">
        <v>1728926168881</v>
      </c>
      <c r="I12950" s="2">
        <f t="shared" si="162"/>
        <v>4397</v>
      </c>
    </row>
    <row r="12951" spans="1:9" x14ac:dyDescent="0.3">
      <c r="A12951" s="2">
        <v>1.84587623789822E+18</v>
      </c>
      <c r="B12951" s="2">
        <v>1.83885668868227E+18</v>
      </c>
      <c r="C12951" s="2" t="s">
        <v>0</v>
      </c>
      <c r="D12951" s="2">
        <v>48342.1</v>
      </c>
      <c r="E12951" s="2">
        <v>1</v>
      </c>
      <c r="F12951" s="2">
        <v>1728926164494</v>
      </c>
      <c r="G12951" s="2">
        <v>1.84587623789822E+18</v>
      </c>
      <c r="H12951" s="2">
        <v>1728926168884</v>
      </c>
      <c r="I12951" s="2">
        <f t="shared" si="162"/>
        <v>4390</v>
      </c>
    </row>
    <row r="12952" spans="1:9" x14ac:dyDescent="0.3">
      <c r="A12952" s="2">
        <v>1.8458762379527401E+18</v>
      </c>
      <c r="B12952" s="2">
        <v>1.83885668868227E+18</v>
      </c>
      <c r="C12952" s="2" t="s">
        <v>0</v>
      </c>
      <c r="D12952" s="2">
        <v>44501.32</v>
      </c>
      <c r="E12952" s="2">
        <v>0.65</v>
      </c>
      <c r="F12952" s="2">
        <v>1728926164507</v>
      </c>
      <c r="G12952" s="2">
        <v>1.8458762379527401E+18</v>
      </c>
      <c r="H12952" s="2">
        <v>1728926168892</v>
      </c>
      <c r="I12952" s="2">
        <f t="shared" si="162"/>
        <v>4385</v>
      </c>
    </row>
    <row r="12953" spans="1:9" x14ac:dyDescent="0.3">
      <c r="A12953" s="2">
        <v>1.84587623796113E+18</v>
      </c>
      <c r="B12953" s="2">
        <v>1.83885668868227E+18</v>
      </c>
      <c r="C12953" s="2" t="s">
        <v>0</v>
      </c>
      <c r="D12953" s="2">
        <v>45726.06</v>
      </c>
      <c r="E12953" s="2">
        <v>0.74</v>
      </c>
      <c r="F12953" s="2">
        <v>1728926164509</v>
      </c>
      <c r="G12953" s="2">
        <v>1.84587623796113E+18</v>
      </c>
      <c r="H12953" s="2">
        <v>1728926168896</v>
      </c>
      <c r="I12953" s="2">
        <f t="shared" si="162"/>
        <v>4387</v>
      </c>
    </row>
    <row r="12954" spans="1:9" x14ac:dyDescent="0.3">
      <c r="A12954" s="2">
        <v>1.8458762379737201E+18</v>
      </c>
      <c r="B12954" s="2">
        <v>1.8380290432498401E+18</v>
      </c>
      <c r="C12954" s="2" t="s">
        <v>0</v>
      </c>
      <c r="D12954" s="2">
        <v>49321.46</v>
      </c>
      <c r="E12954" s="2">
        <v>0.13</v>
      </c>
      <c r="F12954" s="2">
        <v>1728926164512</v>
      </c>
      <c r="G12954" s="2">
        <v>1.8458762379737201E+18</v>
      </c>
      <c r="H12954" s="2">
        <v>1728926168900</v>
      </c>
      <c r="I12954" s="2">
        <f t="shared" si="162"/>
        <v>4388</v>
      </c>
    </row>
    <row r="12955" spans="1:9" x14ac:dyDescent="0.3">
      <c r="A12955" s="2">
        <v>1.84587623797791E+18</v>
      </c>
      <c r="B12955" s="2">
        <v>1.83885668868227E+18</v>
      </c>
      <c r="C12955" s="2" t="s">
        <v>0</v>
      </c>
      <c r="D12955" s="2">
        <v>53489.57</v>
      </c>
      <c r="E12955" s="2">
        <v>0.82</v>
      </c>
      <c r="F12955" s="2">
        <v>1728926164513</v>
      </c>
      <c r="G12955" s="2">
        <v>1.84587623797791E+18</v>
      </c>
      <c r="H12955" s="2">
        <v>1728926168911</v>
      </c>
      <c r="I12955" s="2">
        <f t="shared" si="162"/>
        <v>4398</v>
      </c>
    </row>
    <row r="12956" spans="1:9" x14ac:dyDescent="0.3">
      <c r="A12956" s="2">
        <v>1.84587623799469E+18</v>
      </c>
      <c r="B12956" s="2">
        <v>1.8380290432498401E+18</v>
      </c>
      <c r="C12956" s="2" t="s">
        <v>0</v>
      </c>
      <c r="D12956" s="2">
        <v>50292.62</v>
      </c>
      <c r="E12956" s="2">
        <v>0.9</v>
      </c>
      <c r="F12956" s="2">
        <v>1728926164517</v>
      </c>
      <c r="G12956" s="2">
        <v>1.84587623799469E+18</v>
      </c>
      <c r="H12956" s="2">
        <v>1728926168915</v>
      </c>
      <c r="I12956" s="2">
        <f t="shared" si="162"/>
        <v>4398</v>
      </c>
    </row>
    <row r="12957" spans="1:9" x14ac:dyDescent="0.3">
      <c r="A12957" s="2">
        <v>1.84587623801985E+18</v>
      </c>
      <c r="B12957" s="2">
        <v>1.8380290432498401E+18</v>
      </c>
      <c r="C12957" s="2" t="s">
        <v>0</v>
      </c>
      <c r="D12957" s="2">
        <v>47393.48</v>
      </c>
      <c r="E12957" s="2">
        <v>0.5</v>
      </c>
      <c r="F12957" s="2">
        <v>1728926164523</v>
      </c>
      <c r="G12957" s="2">
        <v>1.84587623801985E+18</v>
      </c>
      <c r="H12957" s="2">
        <v>1728926168918</v>
      </c>
      <c r="I12957" s="2">
        <f t="shared" si="162"/>
        <v>4395</v>
      </c>
    </row>
    <row r="12958" spans="1:9" x14ac:dyDescent="0.3">
      <c r="A12958" s="2">
        <v>1.8458762380282399E+18</v>
      </c>
      <c r="B12958" s="2">
        <v>1.83885668868227E+18</v>
      </c>
      <c r="C12958" s="2" t="s">
        <v>0</v>
      </c>
      <c r="D12958" s="2">
        <v>52062.85</v>
      </c>
      <c r="E12958" s="2">
        <v>0.53</v>
      </c>
      <c r="F12958" s="2">
        <v>1728926164525</v>
      </c>
      <c r="G12958" s="2">
        <v>1.8458762380282399E+18</v>
      </c>
      <c r="H12958" s="2">
        <v>1728926168925</v>
      </c>
      <c r="I12958" s="2">
        <f t="shared" si="162"/>
        <v>4400</v>
      </c>
    </row>
    <row r="12959" spans="1:9" x14ac:dyDescent="0.3">
      <c r="A12959" s="2">
        <v>1.8458762380324401E+18</v>
      </c>
      <c r="B12959" s="2">
        <v>1.83885668868227E+18</v>
      </c>
      <c r="C12959" s="2" t="s">
        <v>0</v>
      </c>
      <c r="D12959" s="2">
        <v>52416.54</v>
      </c>
      <c r="E12959" s="2">
        <v>0.89</v>
      </c>
      <c r="F12959" s="2">
        <v>1728926164526</v>
      </c>
      <c r="G12959" s="2">
        <v>1.8458762380324401E+18</v>
      </c>
      <c r="H12959" s="2">
        <v>1728926168921</v>
      </c>
      <c r="I12959" s="2">
        <f t="shared" si="162"/>
        <v>4395</v>
      </c>
    </row>
    <row r="12960" spans="1:9" x14ac:dyDescent="0.3">
      <c r="A12960" s="2">
        <v>1.8458762380324401E+18</v>
      </c>
      <c r="B12960" s="2">
        <v>1.83885668868227E+18</v>
      </c>
      <c r="C12960" s="2" t="s">
        <v>0</v>
      </c>
      <c r="D12960" s="2">
        <v>52416.54</v>
      </c>
      <c r="E12960" s="2">
        <v>0.89</v>
      </c>
      <c r="F12960" s="2">
        <v>1728926164526</v>
      </c>
      <c r="G12960" s="2">
        <v>1.8458762380324401E+18</v>
      </c>
      <c r="H12960" s="2">
        <v>1728926168928</v>
      </c>
      <c r="I12960" s="2">
        <f t="shared" si="162"/>
        <v>4402</v>
      </c>
    </row>
    <row r="12961" spans="1:9" x14ac:dyDescent="0.3">
      <c r="A12961" s="2">
        <v>1.8458762380324401E+18</v>
      </c>
      <c r="B12961" s="2">
        <v>1.8380290432498401E+18</v>
      </c>
      <c r="C12961" s="2" t="s">
        <v>0</v>
      </c>
      <c r="D12961" s="2">
        <v>53639.21</v>
      </c>
      <c r="E12961" s="2">
        <v>0.35</v>
      </c>
      <c r="F12961" s="2">
        <v>1728926164526</v>
      </c>
      <c r="G12961" s="2">
        <v>1.8458762380324401E+18</v>
      </c>
      <c r="H12961" s="2">
        <v>1728926168921</v>
      </c>
      <c r="I12961" s="2">
        <f t="shared" ref="I12961:I13024" si="163">H12961-F12961</f>
        <v>4395</v>
      </c>
    </row>
    <row r="12962" spans="1:9" x14ac:dyDescent="0.3">
      <c r="A12962" s="2">
        <v>1.8458762380324401E+18</v>
      </c>
      <c r="B12962" s="2">
        <v>1.8380290432498401E+18</v>
      </c>
      <c r="C12962" s="2" t="s">
        <v>0</v>
      </c>
      <c r="D12962" s="2">
        <v>53639.21</v>
      </c>
      <c r="E12962" s="2">
        <v>0.35</v>
      </c>
      <c r="F12962" s="2">
        <v>1728926164526</v>
      </c>
      <c r="G12962" s="2">
        <v>1.8458762380324401E+18</v>
      </c>
      <c r="H12962" s="2">
        <v>1728926168928</v>
      </c>
      <c r="I12962" s="2">
        <f t="shared" si="163"/>
        <v>4402</v>
      </c>
    </row>
    <row r="12963" spans="1:9" x14ac:dyDescent="0.3">
      <c r="A12963" s="2">
        <v>1.84587623803663E+18</v>
      </c>
      <c r="B12963" s="2">
        <v>1.8380290432498401E+18</v>
      </c>
      <c r="C12963" s="2" t="s">
        <v>0</v>
      </c>
      <c r="D12963" s="2">
        <v>44348.11</v>
      </c>
      <c r="E12963" s="2">
        <v>0.41</v>
      </c>
      <c r="F12963" s="2">
        <v>1728926164527</v>
      </c>
      <c r="G12963" s="2">
        <v>1.84587623803663E+18</v>
      </c>
      <c r="H12963" s="2">
        <v>1728926168935</v>
      </c>
      <c r="I12963" s="2">
        <f t="shared" si="163"/>
        <v>4408</v>
      </c>
    </row>
    <row r="12964" spans="1:9" x14ac:dyDescent="0.3">
      <c r="A12964" s="2">
        <v>1.84587623804082E+18</v>
      </c>
      <c r="B12964" s="2">
        <v>1.83885668868227E+18</v>
      </c>
      <c r="C12964" s="2" t="s">
        <v>0</v>
      </c>
      <c r="D12964" s="2">
        <v>53289.61</v>
      </c>
      <c r="E12964" s="2">
        <v>0.19</v>
      </c>
      <c r="F12964" s="2">
        <v>1728926164528</v>
      </c>
      <c r="G12964" s="2">
        <v>1.84587623804082E+18</v>
      </c>
      <c r="H12964" s="2">
        <v>1728926168943</v>
      </c>
      <c r="I12964" s="2">
        <f t="shared" si="163"/>
        <v>4415</v>
      </c>
    </row>
    <row r="12965" spans="1:9" x14ac:dyDescent="0.3">
      <c r="A12965" s="2">
        <v>1.8458762380450199E+18</v>
      </c>
      <c r="B12965" s="2">
        <v>1.83885668868227E+18</v>
      </c>
      <c r="C12965" s="2" t="s">
        <v>0</v>
      </c>
      <c r="D12965" s="2">
        <v>51214.67</v>
      </c>
      <c r="E12965" s="2">
        <v>0.36</v>
      </c>
      <c r="F12965" s="2">
        <v>1728926164529</v>
      </c>
      <c r="G12965" s="2">
        <v>1.8458762380450199E+18</v>
      </c>
      <c r="H12965" s="2">
        <v>1728926168947</v>
      </c>
      <c r="I12965" s="2">
        <f t="shared" si="163"/>
        <v>4418</v>
      </c>
    </row>
    <row r="12966" spans="1:9" x14ac:dyDescent="0.3">
      <c r="A12966" s="2">
        <v>1.8458762380492101E+18</v>
      </c>
      <c r="B12966" s="2">
        <v>1.83885668868227E+18</v>
      </c>
      <c r="C12966" s="2" t="s">
        <v>0</v>
      </c>
      <c r="D12966" s="2">
        <v>44547.39</v>
      </c>
      <c r="E12966" s="2">
        <v>0.66</v>
      </c>
      <c r="F12966" s="2">
        <v>1728926164530</v>
      </c>
      <c r="G12966" s="2">
        <v>1.8458762380492101E+18</v>
      </c>
      <c r="H12966" s="2">
        <v>1728926168952</v>
      </c>
      <c r="I12966" s="2">
        <f t="shared" si="163"/>
        <v>4422</v>
      </c>
    </row>
    <row r="12967" spans="1:9" x14ac:dyDescent="0.3">
      <c r="A12967" s="2">
        <v>1.84587623805341E+18</v>
      </c>
      <c r="B12967" s="2">
        <v>1.83885668868227E+18</v>
      </c>
      <c r="C12967" s="2" t="s">
        <v>0</v>
      </c>
      <c r="D12967" s="2">
        <v>44190.43</v>
      </c>
      <c r="E12967" s="2">
        <v>0.11</v>
      </c>
      <c r="F12967" s="2">
        <v>1728926164531</v>
      </c>
      <c r="G12967" s="2">
        <v>1.84587623805341E+18</v>
      </c>
      <c r="H12967" s="2">
        <v>1728926168956</v>
      </c>
      <c r="I12967" s="2">
        <f t="shared" si="163"/>
        <v>4425</v>
      </c>
    </row>
    <row r="12968" spans="1:9" x14ac:dyDescent="0.3">
      <c r="A12968" s="2">
        <v>1.84587623807438E+18</v>
      </c>
      <c r="B12968" s="2">
        <v>1.8380290432498401E+18</v>
      </c>
      <c r="C12968" s="2" t="s">
        <v>0</v>
      </c>
      <c r="D12968" s="2">
        <v>46941.95</v>
      </c>
      <c r="E12968" s="2">
        <v>0.57999999999999996</v>
      </c>
      <c r="F12968" s="2">
        <v>1728926164536</v>
      </c>
      <c r="G12968" s="2">
        <v>1.84587623807438E+18</v>
      </c>
      <c r="H12968" s="2">
        <v>1728926168960</v>
      </c>
      <c r="I12968" s="2">
        <f t="shared" si="163"/>
        <v>4424</v>
      </c>
    </row>
    <row r="12969" spans="1:9" x14ac:dyDescent="0.3">
      <c r="A12969" s="2">
        <v>1.84587623807857E+18</v>
      </c>
      <c r="B12969" s="2">
        <v>1.8380290432498401E+18</v>
      </c>
      <c r="C12969" s="2" t="s">
        <v>0</v>
      </c>
      <c r="D12969" s="2">
        <v>46511.1</v>
      </c>
      <c r="E12969" s="2">
        <v>0.73</v>
      </c>
      <c r="F12969" s="2">
        <v>1728926164537</v>
      </c>
      <c r="G12969" s="2">
        <v>1.84587623807857E+18</v>
      </c>
      <c r="H12969" s="2">
        <v>1728926168964</v>
      </c>
      <c r="I12969" s="2">
        <f t="shared" si="163"/>
        <v>4427</v>
      </c>
    </row>
    <row r="12970" spans="1:9" x14ac:dyDescent="0.3">
      <c r="A12970" s="2">
        <v>1.84587623807857E+18</v>
      </c>
      <c r="B12970" s="2">
        <v>1.8380290432498401E+18</v>
      </c>
      <c r="C12970" s="2" t="s">
        <v>0</v>
      </c>
      <c r="D12970" s="2">
        <v>46511.1</v>
      </c>
      <c r="E12970" s="2">
        <v>0.73</v>
      </c>
      <c r="F12970" s="2">
        <v>1728926164537</v>
      </c>
      <c r="G12970" s="2">
        <v>1.84587623807857E+18</v>
      </c>
      <c r="H12970" s="2">
        <v>1728926168968</v>
      </c>
      <c r="I12970" s="2">
        <f t="shared" si="163"/>
        <v>4431</v>
      </c>
    </row>
    <row r="12971" spans="1:9" x14ac:dyDescent="0.3">
      <c r="A12971" s="2">
        <v>1.84587623807857E+18</v>
      </c>
      <c r="B12971" s="2">
        <v>1.8380290432498401E+18</v>
      </c>
      <c r="C12971" s="2" t="s">
        <v>0</v>
      </c>
      <c r="D12971" s="2">
        <v>46511.1</v>
      </c>
      <c r="E12971" s="2">
        <v>0.73</v>
      </c>
      <c r="F12971" s="2">
        <v>1728926164537</v>
      </c>
      <c r="G12971" s="2">
        <v>1.84587623807857E+18</v>
      </c>
      <c r="H12971" s="2">
        <v>1728926168972</v>
      </c>
      <c r="I12971" s="2">
        <f t="shared" si="163"/>
        <v>4435</v>
      </c>
    </row>
    <row r="12972" spans="1:9" x14ac:dyDescent="0.3">
      <c r="A12972" s="2">
        <v>1.84587623807857E+18</v>
      </c>
      <c r="B12972" s="2">
        <v>1.8380290432498401E+18</v>
      </c>
      <c r="C12972" s="2" t="s">
        <v>0</v>
      </c>
      <c r="D12972" s="2">
        <v>52046.63</v>
      </c>
      <c r="E12972" s="2">
        <v>0.1</v>
      </c>
      <c r="F12972" s="2">
        <v>1728926164537</v>
      </c>
      <c r="G12972" s="2">
        <v>1.84587623807857E+18</v>
      </c>
      <c r="H12972" s="2">
        <v>1728926168964</v>
      </c>
      <c r="I12972" s="2">
        <f t="shared" si="163"/>
        <v>4427</v>
      </c>
    </row>
    <row r="12973" spans="1:9" x14ac:dyDescent="0.3">
      <c r="A12973" s="2">
        <v>1.84587623807857E+18</v>
      </c>
      <c r="B12973" s="2">
        <v>1.8380290432498401E+18</v>
      </c>
      <c r="C12973" s="2" t="s">
        <v>0</v>
      </c>
      <c r="D12973" s="2">
        <v>52046.63</v>
      </c>
      <c r="E12973" s="2">
        <v>0.1</v>
      </c>
      <c r="F12973" s="2">
        <v>1728926164537</v>
      </c>
      <c r="G12973" s="2">
        <v>1.84587623807857E+18</v>
      </c>
      <c r="H12973" s="2">
        <v>1728926168968</v>
      </c>
      <c r="I12973" s="2">
        <f t="shared" si="163"/>
        <v>4431</v>
      </c>
    </row>
    <row r="12974" spans="1:9" x14ac:dyDescent="0.3">
      <c r="A12974" s="2">
        <v>1.84587623807857E+18</v>
      </c>
      <c r="B12974" s="2">
        <v>1.8380290432498401E+18</v>
      </c>
      <c r="C12974" s="2" t="s">
        <v>0</v>
      </c>
      <c r="D12974" s="2">
        <v>52046.63</v>
      </c>
      <c r="E12974" s="2">
        <v>0.1</v>
      </c>
      <c r="F12974" s="2">
        <v>1728926164537</v>
      </c>
      <c r="G12974" s="2">
        <v>1.84587623807857E+18</v>
      </c>
      <c r="H12974" s="2">
        <v>1728926168972</v>
      </c>
      <c r="I12974" s="2">
        <f t="shared" si="163"/>
        <v>4435</v>
      </c>
    </row>
    <row r="12975" spans="1:9" x14ac:dyDescent="0.3">
      <c r="A12975" s="2">
        <v>1.84587623807857E+18</v>
      </c>
      <c r="B12975" s="2">
        <v>1.83885668868227E+18</v>
      </c>
      <c r="C12975" s="2" t="s">
        <v>0</v>
      </c>
      <c r="D12975" s="2">
        <v>44075.519999999997</v>
      </c>
      <c r="E12975" s="2">
        <v>0.94</v>
      </c>
      <c r="F12975" s="2">
        <v>1728926164537</v>
      </c>
      <c r="G12975" s="2">
        <v>1.84587623807857E+18</v>
      </c>
      <c r="H12975" s="2">
        <v>1728926168964</v>
      </c>
      <c r="I12975" s="2">
        <f t="shared" si="163"/>
        <v>4427</v>
      </c>
    </row>
    <row r="12976" spans="1:9" x14ac:dyDescent="0.3">
      <c r="A12976" s="2">
        <v>1.84587623807857E+18</v>
      </c>
      <c r="B12976" s="2">
        <v>1.83885668868227E+18</v>
      </c>
      <c r="C12976" s="2" t="s">
        <v>0</v>
      </c>
      <c r="D12976" s="2">
        <v>44075.519999999997</v>
      </c>
      <c r="E12976" s="2">
        <v>0.94</v>
      </c>
      <c r="F12976" s="2">
        <v>1728926164537</v>
      </c>
      <c r="G12976" s="2">
        <v>1.84587623807857E+18</v>
      </c>
      <c r="H12976" s="2">
        <v>1728926168968</v>
      </c>
      <c r="I12976" s="2">
        <f t="shared" si="163"/>
        <v>4431</v>
      </c>
    </row>
    <row r="12977" spans="1:9" x14ac:dyDescent="0.3">
      <c r="A12977" s="2">
        <v>1.84587623807857E+18</v>
      </c>
      <c r="B12977" s="2">
        <v>1.83885668868227E+18</v>
      </c>
      <c r="C12977" s="2" t="s">
        <v>0</v>
      </c>
      <c r="D12977" s="2">
        <v>44075.519999999997</v>
      </c>
      <c r="E12977" s="2">
        <v>0.94</v>
      </c>
      <c r="F12977" s="2">
        <v>1728926164537</v>
      </c>
      <c r="G12977" s="2">
        <v>1.84587623807857E+18</v>
      </c>
      <c r="H12977" s="2">
        <v>1728926168972</v>
      </c>
      <c r="I12977" s="2">
        <f t="shared" si="163"/>
        <v>4435</v>
      </c>
    </row>
    <row r="12978" spans="1:9" x14ac:dyDescent="0.3">
      <c r="A12978" s="2">
        <v>1.8458762380869601E+18</v>
      </c>
      <c r="B12978" s="2">
        <v>1.8380290432498401E+18</v>
      </c>
      <c r="C12978" s="2" t="s">
        <v>0</v>
      </c>
      <c r="D12978" s="2">
        <v>45064.51</v>
      </c>
      <c r="E12978" s="2">
        <v>0.77</v>
      </c>
      <c r="F12978" s="2">
        <v>1728926164539</v>
      </c>
      <c r="G12978" s="2">
        <v>1.8458762380869601E+18</v>
      </c>
      <c r="H12978" s="2">
        <v>1728926168979</v>
      </c>
      <c r="I12978" s="2">
        <f t="shared" si="163"/>
        <v>4440</v>
      </c>
    </row>
    <row r="12979" spans="1:9" x14ac:dyDescent="0.3">
      <c r="A12979" s="2">
        <v>1.8458762380869601E+18</v>
      </c>
      <c r="B12979" s="2">
        <v>1.8380290432498401E+18</v>
      </c>
      <c r="C12979" s="2" t="s">
        <v>0</v>
      </c>
      <c r="D12979" s="2">
        <v>45064.51</v>
      </c>
      <c r="E12979" s="2">
        <v>0.77</v>
      </c>
      <c r="F12979" s="2">
        <v>1728926164539</v>
      </c>
      <c r="G12979" s="2">
        <v>1.8458762380869601E+18</v>
      </c>
      <c r="H12979" s="2">
        <v>1728926168991</v>
      </c>
      <c r="I12979" s="2">
        <f t="shared" si="163"/>
        <v>4452</v>
      </c>
    </row>
    <row r="12980" spans="1:9" x14ac:dyDescent="0.3">
      <c r="A12980" s="2">
        <v>1.8458762380869601E+18</v>
      </c>
      <c r="B12980" s="2">
        <v>1.8380290432498401E+18</v>
      </c>
      <c r="C12980" s="2" t="s">
        <v>0</v>
      </c>
      <c r="D12980" s="2">
        <v>44733.18</v>
      </c>
      <c r="E12980" s="2">
        <v>0.86</v>
      </c>
      <c r="F12980" s="2">
        <v>1728926164539</v>
      </c>
      <c r="G12980" s="2">
        <v>1.8458762380869601E+18</v>
      </c>
      <c r="H12980" s="2">
        <v>1728926168979</v>
      </c>
      <c r="I12980" s="2">
        <f t="shared" si="163"/>
        <v>4440</v>
      </c>
    </row>
    <row r="12981" spans="1:9" x14ac:dyDescent="0.3">
      <c r="A12981" s="2">
        <v>1.8458762380869601E+18</v>
      </c>
      <c r="B12981" s="2">
        <v>1.8380290432498401E+18</v>
      </c>
      <c r="C12981" s="2" t="s">
        <v>0</v>
      </c>
      <c r="D12981" s="2">
        <v>44733.18</v>
      </c>
      <c r="E12981" s="2">
        <v>0.86</v>
      </c>
      <c r="F12981" s="2">
        <v>1728926164539</v>
      </c>
      <c r="G12981" s="2">
        <v>1.8458762380869601E+18</v>
      </c>
      <c r="H12981" s="2">
        <v>1728926168991</v>
      </c>
      <c r="I12981" s="2">
        <f t="shared" si="163"/>
        <v>4452</v>
      </c>
    </row>
    <row r="12982" spans="1:9" x14ac:dyDescent="0.3">
      <c r="A12982" s="2">
        <v>1.8458762380911601E+18</v>
      </c>
      <c r="B12982" s="2">
        <v>1.83885668868227E+18</v>
      </c>
      <c r="C12982" s="2" t="s">
        <v>0</v>
      </c>
      <c r="D12982" s="2">
        <v>45378.42</v>
      </c>
      <c r="E12982" s="2">
        <v>0.34</v>
      </c>
      <c r="F12982" s="2">
        <v>1728926164540</v>
      </c>
      <c r="G12982" s="2">
        <v>1.8458762380911601E+18</v>
      </c>
      <c r="H12982" s="2">
        <v>1728926168995</v>
      </c>
      <c r="I12982" s="2">
        <f t="shared" si="163"/>
        <v>4455</v>
      </c>
    </row>
    <row r="12983" spans="1:9" x14ac:dyDescent="0.3">
      <c r="A12983" s="2">
        <v>1.84587623809535E+18</v>
      </c>
      <c r="B12983" s="2">
        <v>1.8380290432498401E+18</v>
      </c>
      <c r="C12983" s="2" t="s">
        <v>0</v>
      </c>
      <c r="D12983" s="2">
        <v>53587.17</v>
      </c>
      <c r="E12983" s="2">
        <v>0.6</v>
      </c>
      <c r="F12983" s="2">
        <v>1728926164541</v>
      </c>
      <c r="G12983" s="2">
        <v>1.84587623809535E+18</v>
      </c>
      <c r="H12983" s="2">
        <v>1728926169003</v>
      </c>
      <c r="I12983" s="2">
        <f t="shared" si="163"/>
        <v>4462</v>
      </c>
    </row>
    <row r="12984" spans="1:9" x14ac:dyDescent="0.3">
      <c r="A12984" s="2">
        <v>1.84587623809955E+18</v>
      </c>
      <c r="B12984" s="2">
        <v>1.8380290432498401E+18</v>
      </c>
      <c r="C12984" s="2" t="s">
        <v>0</v>
      </c>
      <c r="D12984" s="2">
        <v>53736.56</v>
      </c>
      <c r="E12984" s="2">
        <v>0.67</v>
      </c>
      <c r="F12984" s="2">
        <v>1728926164542</v>
      </c>
      <c r="G12984" s="2">
        <v>1.84587623809955E+18</v>
      </c>
      <c r="H12984" s="2">
        <v>1728926169007</v>
      </c>
      <c r="I12984" s="2">
        <f t="shared" si="163"/>
        <v>4465</v>
      </c>
    </row>
    <row r="12985" spans="1:9" x14ac:dyDescent="0.3">
      <c r="A12985" s="2">
        <v>1.84587623811213E+18</v>
      </c>
      <c r="B12985" s="2">
        <v>1.83885668868227E+18</v>
      </c>
      <c r="C12985" s="2" t="s">
        <v>0</v>
      </c>
      <c r="D12985" s="2">
        <v>53780.3</v>
      </c>
      <c r="E12985" s="2">
        <v>0.2</v>
      </c>
      <c r="F12985" s="2">
        <v>1728926164545</v>
      </c>
      <c r="G12985" s="2">
        <v>1.84587623811213E+18</v>
      </c>
      <c r="H12985" s="2">
        <v>1728926169016</v>
      </c>
      <c r="I12985" s="2">
        <f t="shared" si="163"/>
        <v>4471</v>
      </c>
    </row>
    <row r="12986" spans="1:9" x14ac:dyDescent="0.3">
      <c r="A12986" s="2">
        <v>1.8458762381247099E+18</v>
      </c>
      <c r="B12986" s="2">
        <v>1.83885668868227E+18</v>
      </c>
      <c r="C12986" s="2" t="s">
        <v>0</v>
      </c>
      <c r="D12986" s="2">
        <v>49810.6</v>
      </c>
      <c r="E12986" s="2">
        <v>0.8</v>
      </c>
      <c r="F12986" s="2">
        <v>1728926164548</v>
      </c>
      <c r="G12986" s="2">
        <v>1.8458762381247099E+18</v>
      </c>
      <c r="H12986" s="2">
        <v>1728926169020</v>
      </c>
      <c r="I12986" s="2">
        <f t="shared" si="163"/>
        <v>4472</v>
      </c>
    </row>
    <row r="12987" spans="1:9" x14ac:dyDescent="0.3">
      <c r="A12987" s="2">
        <v>1.8458762381331E+18</v>
      </c>
      <c r="B12987" s="2">
        <v>1.83885668868227E+18</v>
      </c>
      <c r="C12987" s="2" t="s">
        <v>0</v>
      </c>
      <c r="D12987" s="2">
        <v>47861.64</v>
      </c>
      <c r="E12987" s="2">
        <v>0.25</v>
      </c>
      <c r="F12987" s="2">
        <v>1728926164550</v>
      </c>
      <c r="G12987" s="2">
        <v>1.8458762381331E+18</v>
      </c>
      <c r="H12987" s="2">
        <v>1728926169024</v>
      </c>
      <c r="I12987" s="2">
        <f t="shared" si="163"/>
        <v>4474</v>
      </c>
    </row>
    <row r="12988" spans="1:9" x14ac:dyDescent="0.3">
      <c r="A12988" s="2">
        <v>1.84587623815827E+18</v>
      </c>
      <c r="B12988" s="2">
        <v>1.8380290432498401E+18</v>
      </c>
      <c r="C12988" s="2" t="s">
        <v>0</v>
      </c>
      <c r="D12988" s="2">
        <v>43977.11</v>
      </c>
      <c r="E12988" s="2">
        <v>0.7</v>
      </c>
      <c r="F12988" s="2">
        <v>1728926164556</v>
      </c>
      <c r="G12988" s="2">
        <v>1.84587623815827E+18</v>
      </c>
      <c r="H12988" s="2">
        <v>1728926169036</v>
      </c>
      <c r="I12988" s="2">
        <f t="shared" si="163"/>
        <v>4480</v>
      </c>
    </row>
    <row r="12989" spans="1:9" x14ac:dyDescent="0.3">
      <c r="A12989" s="2">
        <v>1.8458762381666501E+18</v>
      </c>
      <c r="B12989" s="2">
        <v>1.83885668868227E+18</v>
      </c>
      <c r="C12989" s="2" t="s">
        <v>0</v>
      </c>
      <c r="D12989" s="2">
        <v>44004.23</v>
      </c>
      <c r="E12989" s="2">
        <v>0.3</v>
      </c>
      <c r="F12989" s="2">
        <v>1728926164558</v>
      </c>
      <c r="G12989" s="2">
        <v>1.8458762381666501E+18</v>
      </c>
      <c r="H12989" s="2">
        <v>1728926169039</v>
      </c>
      <c r="I12989" s="2">
        <f t="shared" si="163"/>
        <v>4481</v>
      </c>
    </row>
    <row r="12990" spans="1:9" x14ac:dyDescent="0.3">
      <c r="A12990" s="2">
        <v>1.84587623817504E+18</v>
      </c>
      <c r="B12990" s="2">
        <v>1.83885668868227E+18</v>
      </c>
      <c r="C12990" s="2" t="s">
        <v>0</v>
      </c>
      <c r="D12990" s="2">
        <v>53041.919999999998</v>
      </c>
      <c r="E12990" s="2">
        <v>0.63</v>
      </c>
      <c r="F12990" s="2">
        <v>1728926164560</v>
      </c>
      <c r="G12990" s="2">
        <v>1.84587623817504E+18</v>
      </c>
      <c r="H12990" s="2">
        <v>1728926169044</v>
      </c>
      <c r="I12990" s="2">
        <f t="shared" si="163"/>
        <v>4484</v>
      </c>
    </row>
    <row r="12991" spans="1:9" x14ac:dyDescent="0.3">
      <c r="A12991" s="2">
        <v>1.84587623819182E+18</v>
      </c>
      <c r="B12991" s="2">
        <v>1.83885668868227E+18</v>
      </c>
      <c r="C12991" s="2" t="s">
        <v>0</v>
      </c>
      <c r="D12991" s="2">
        <v>44161.54</v>
      </c>
      <c r="E12991" s="2">
        <v>0.99</v>
      </c>
      <c r="F12991" s="2">
        <v>1728926164564</v>
      </c>
      <c r="G12991" s="2">
        <v>1.84587623819182E+18</v>
      </c>
      <c r="H12991" s="2">
        <v>1728926169059</v>
      </c>
      <c r="I12991" s="2">
        <f t="shared" si="163"/>
        <v>4495</v>
      </c>
    </row>
    <row r="12992" spans="1:9" x14ac:dyDescent="0.3">
      <c r="A12992" s="2">
        <v>1.8458762382253701E+18</v>
      </c>
      <c r="B12992" s="2">
        <v>1.8380290432498401E+18</v>
      </c>
      <c r="C12992" s="2" t="s">
        <v>0</v>
      </c>
      <c r="D12992" s="2">
        <v>53769.81</v>
      </c>
      <c r="E12992" s="2">
        <v>0.5</v>
      </c>
      <c r="F12992" s="2">
        <v>1728926164572</v>
      </c>
      <c r="G12992" s="2">
        <v>1.8458762382253701E+18</v>
      </c>
      <c r="H12992" s="2">
        <v>1728926169064</v>
      </c>
      <c r="I12992" s="2">
        <f t="shared" si="163"/>
        <v>4492</v>
      </c>
    </row>
    <row r="12993" spans="1:9" x14ac:dyDescent="0.3">
      <c r="A12993" s="2">
        <v>1.84587623825473E+18</v>
      </c>
      <c r="B12993" s="2">
        <v>1.8380290432498401E+18</v>
      </c>
      <c r="C12993" s="2" t="s">
        <v>0</v>
      </c>
      <c r="D12993" s="2">
        <v>50762.37</v>
      </c>
      <c r="E12993" s="2">
        <v>0.95</v>
      </c>
      <c r="F12993" s="2">
        <v>1728926164579</v>
      </c>
      <c r="G12993" s="2">
        <v>1.84587623825473E+18</v>
      </c>
      <c r="H12993" s="2">
        <v>1728926169067</v>
      </c>
      <c r="I12993" s="2">
        <f t="shared" si="163"/>
        <v>4488</v>
      </c>
    </row>
    <row r="12994" spans="1:9" x14ac:dyDescent="0.3">
      <c r="A12994" s="2">
        <v>1.84587623827151E+18</v>
      </c>
      <c r="B12994" s="2">
        <v>1.83885668868227E+18</v>
      </c>
      <c r="C12994" s="2" t="s">
        <v>0</v>
      </c>
      <c r="D12994" s="2">
        <v>51884.82</v>
      </c>
      <c r="E12994" s="2">
        <v>0.66</v>
      </c>
      <c r="F12994" s="2">
        <v>1728926164583</v>
      </c>
      <c r="G12994" s="2">
        <v>1.84587623827151E+18</v>
      </c>
      <c r="H12994" s="2">
        <v>1728926169071</v>
      </c>
      <c r="I12994" s="2">
        <f t="shared" si="163"/>
        <v>4488</v>
      </c>
    </row>
    <row r="12995" spans="1:9" x14ac:dyDescent="0.3">
      <c r="A12995" s="2">
        <v>1.84587623827571E+18</v>
      </c>
      <c r="B12995" s="2">
        <v>1.83885668868227E+18</v>
      </c>
      <c r="C12995" s="2" t="s">
        <v>0</v>
      </c>
      <c r="D12995" s="2">
        <v>45004.23</v>
      </c>
      <c r="E12995" s="2">
        <v>0.24</v>
      </c>
      <c r="F12995" s="2">
        <v>1728926164584</v>
      </c>
      <c r="G12995" s="2">
        <v>1.84587623827571E+18</v>
      </c>
      <c r="H12995" s="2">
        <v>1728926169075</v>
      </c>
      <c r="I12995" s="2">
        <f t="shared" si="163"/>
        <v>4491</v>
      </c>
    </row>
    <row r="12996" spans="1:9" x14ac:dyDescent="0.3">
      <c r="A12996" s="2">
        <v>1.8458762383176499E+18</v>
      </c>
      <c r="B12996" s="2">
        <v>1.8380290432498401E+18</v>
      </c>
      <c r="C12996" s="2" t="s">
        <v>0</v>
      </c>
      <c r="D12996" s="2">
        <v>52620.7</v>
      </c>
      <c r="E12996" s="2">
        <v>0.64</v>
      </c>
      <c r="F12996" s="2">
        <v>1728926164594</v>
      </c>
      <c r="G12996" s="2">
        <v>1.8458762383176499E+18</v>
      </c>
      <c r="H12996" s="2">
        <v>1728926169079</v>
      </c>
      <c r="I12996" s="2">
        <f t="shared" si="163"/>
        <v>4485</v>
      </c>
    </row>
    <row r="12997" spans="1:9" x14ac:dyDescent="0.3">
      <c r="A12997" s="2">
        <v>1.8458762383260401E+18</v>
      </c>
      <c r="B12997" s="2">
        <v>1.83885668868227E+18</v>
      </c>
      <c r="C12997" s="2" t="s">
        <v>0</v>
      </c>
      <c r="D12997" s="2">
        <v>50561.7</v>
      </c>
      <c r="E12997" s="2">
        <v>0.2</v>
      </c>
      <c r="F12997" s="2">
        <v>1728926164596</v>
      </c>
      <c r="G12997" s="2">
        <v>1.8458762383260401E+18</v>
      </c>
      <c r="H12997" s="2">
        <v>1728926169086</v>
      </c>
      <c r="I12997" s="2">
        <f t="shared" si="163"/>
        <v>4490</v>
      </c>
    </row>
    <row r="12998" spans="1:9" x14ac:dyDescent="0.3">
      <c r="A12998" s="2">
        <v>1.84587623834701E+18</v>
      </c>
      <c r="B12998" s="2">
        <v>1.8380290432498401E+18</v>
      </c>
      <c r="C12998" s="2" t="s">
        <v>0</v>
      </c>
      <c r="D12998" s="2">
        <v>48761.65</v>
      </c>
      <c r="E12998" s="2">
        <v>0.62</v>
      </c>
      <c r="F12998" s="2">
        <v>1728926164601</v>
      </c>
      <c r="G12998" s="2">
        <v>1.84587623834701E+18</v>
      </c>
      <c r="H12998" s="2">
        <v>1728926169091</v>
      </c>
      <c r="I12998" s="2">
        <f t="shared" si="163"/>
        <v>4490</v>
      </c>
    </row>
    <row r="12999" spans="1:9" x14ac:dyDescent="0.3">
      <c r="A12999" s="2">
        <v>1.8458762383595899E+18</v>
      </c>
      <c r="B12999" s="2">
        <v>1.83885668868227E+18</v>
      </c>
      <c r="C12999" s="2" t="s">
        <v>0</v>
      </c>
      <c r="D12999" s="2">
        <v>52931.01</v>
      </c>
      <c r="E12999" s="2">
        <v>0.37</v>
      </c>
      <c r="F12999" s="2">
        <v>1728926164604</v>
      </c>
      <c r="G12999" s="2">
        <v>1.8458762383595899E+18</v>
      </c>
      <c r="H12999" s="2">
        <v>1728926169094</v>
      </c>
      <c r="I12999" s="2">
        <f t="shared" si="163"/>
        <v>4490</v>
      </c>
    </row>
    <row r="13000" spans="1:9" x14ac:dyDescent="0.3">
      <c r="A13000" s="2">
        <v>1.84587623837217E+18</v>
      </c>
      <c r="B13000" s="2">
        <v>1.8380290432498401E+18</v>
      </c>
      <c r="C13000" s="2" t="s">
        <v>0</v>
      </c>
      <c r="D13000" s="2">
        <v>50720.52</v>
      </c>
      <c r="E13000" s="2">
        <v>0.76</v>
      </c>
      <c r="F13000" s="2">
        <v>1728926164607</v>
      </c>
      <c r="G13000" s="2">
        <v>1.84587623837217E+18</v>
      </c>
      <c r="H13000" s="2">
        <v>1728926169098</v>
      </c>
      <c r="I13000" s="2">
        <f t="shared" si="163"/>
        <v>4491</v>
      </c>
    </row>
    <row r="13001" spans="1:9" x14ac:dyDescent="0.3">
      <c r="A13001" s="2">
        <v>1.8458762383763699E+18</v>
      </c>
      <c r="B13001" s="2">
        <v>1.8380290432498401E+18</v>
      </c>
      <c r="C13001" s="2" t="s">
        <v>0</v>
      </c>
      <c r="D13001" s="2">
        <v>52270.55</v>
      </c>
      <c r="E13001" s="2">
        <v>0.95</v>
      </c>
      <c r="F13001" s="2">
        <v>1728926164608</v>
      </c>
      <c r="G13001" s="2">
        <v>1.8458762383763699E+18</v>
      </c>
      <c r="H13001" s="2">
        <v>1728926169102</v>
      </c>
      <c r="I13001" s="2">
        <f t="shared" si="163"/>
        <v>4494</v>
      </c>
    </row>
    <row r="13002" spans="1:9" x14ac:dyDescent="0.3">
      <c r="A13002" s="2">
        <v>1.8458762383805599E+18</v>
      </c>
      <c r="B13002" s="2">
        <v>1.8380290432498401E+18</v>
      </c>
      <c r="C13002" s="2" t="s">
        <v>0</v>
      </c>
      <c r="D13002" s="2">
        <v>53197.64</v>
      </c>
      <c r="E13002" s="2">
        <v>0.34</v>
      </c>
      <c r="F13002" s="2">
        <v>1728926164609</v>
      </c>
      <c r="G13002" s="2">
        <v>1.8458762383805599E+18</v>
      </c>
      <c r="H13002" s="2">
        <v>1728926169105</v>
      </c>
      <c r="I13002" s="2">
        <f t="shared" si="163"/>
        <v>4496</v>
      </c>
    </row>
    <row r="13003" spans="1:9" x14ac:dyDescent="0.3">
      <c r="A13003" s="2">
        <v>1.8458762383847601E+18</v>
      </c>
      <c r="B13003" s="2">
        <v>1.8380290432498401E+18</v>
      </c>
      <c r="C13003" s="2" t="s">
        <v>0</v>
      </c>
      <c r="D13003" s="2">
        <v>51181.78</v>
      </c>
      <c r="E13003" s="2">
        <v>0.76</v>
      </c>
      <c r="F13003" s="2">
        <v>1728926164610</v>
      </c>
      <c r="G13003" s="2">
        <v>1.8458762383847601E+18</v>
      </c>
      <c r="H13003" s="2">
        <v>1728926169113</v>
      </c>
      <c r="I13003" s="2">
        <f t="shared" si="163"/>
        <v>4503</v>
      </c>
    </row>
    <row r="13004" spans="1:9" x14ac:dyDescent="0.3">
      <c r="A13004" s="2">
        <v>1.8458762384267E+18</v>
      </c>
      <c r="B13004" s="2">
        <v>1.83885668868227E+18</v>
      </c>
      <c r="C13004" s="2" t="s">
        <v>0</v>
      </c>
      <c r="D13004" s="2">
        <v>51025.39</v>
      </c>
      <c r="E13004" s="2">
        <v>0.43</v>
      </c>
      <c r="F13004" s="2">
        <v>1728926164620</v>
      </c>
      <c r="G13004" s="2">
        <v>1.8458762384267E+18</v>
      </c>
      <c r="H13004" s="2">
        <v>1728926169121</v>
      </c>
      <c r="I13004" s="2">
        <f t="shared" si="163"/>
        <v>4501</v>
      </c>
    </row>
    <row r="13005" spans="1:9" x14ac:dyDescent="0.3">
      <c r="A13005" s="2">
        <v>1.8458762384434801E+18</v>
      </c>
      <c r="B13005" s="2">
        <v>1.8380290432498401E+18</v>
      </c>
      <c r="C13005" s="2" t="s">
        <v>0</v>
      </c>
      <c r="D13005" s="2">
        <v>45523.9</v>
      </c>
      <c r="E13005" s="2">
        <v>0.42</v>
      </c>
      <c r="F13005" s="2">
        <v>1728926164624</v>
      </c>
      <c r="G13005" s="2">
        <v>1.8458762384434801E+18</v>
      </c>
      <c r="H13005" s="2">
        <v>1728926169128</v>
      </c>
      <c r="I13005" s="2">
        <f t="shared" si="163"/>
        <v>4504</v>
      </c>
    </row>
    <row r="13006" spans="1:9" x14ac:dyDescent="0.3">
      <c r="A13006" s="2">
        <v>1.84587623846445E+18</v>
      </c>
      <c r="B13006" s="2">
        <v>1.8380290432498401E+18</v>
      </c>
      <c r="C13006" s="2" t="s">
        <v>0</v>
      </c>
      <c r="D13006" s="2">
        <v>49097.25</v>
      </c>
      <c r="E13006" s="2">
        <v>0.33</v>
      </c>
      <c r="F13006" s="2">
        <v>1728926164629</v>
      </c>
      <c r="G13006" s="2">
        <v>1.84587623846445E+18</v>
      </c>
      <c r="H13006" s="2">
        <v>1728926169152</v>
      </c>
      <c r="I13006" s="2">
        <f t="shared" si="163"/>
        <v>4523</v>
      </c>
    </row>
    <row r="13007" spans="1:9" x14ac:dyDescent="0.3">
      <c r="A13007" s="2">
        <v>1.8458762384770299E+18</v>
      </c>
      <c r="B13007" s="2">
        <v>1.8380290432498401E+18</v>
      </c>
      <c r="C13007" s="2" t="s">
        <v>0</v>
      </c>
      <c r="D13007" s="2">
        <v>48830.31</v>
      </c>
      <c r="E13007" s="2">
        <v>0.46</v>
      </c>
      <c r="F13007" s="2">
        <v>1728926164632</v>
      </c>
      <c r="G13007" s="2">
        <v>1.8458762384770299E+18</v>
      </c>
      <c r="H13007" s="2">
        <v>1728926169139</v>
      </c>
      <c r="I13007" s="2">
        <f t="shared" si="163"/>
        <v>4507</v>
      </c>
    </row>
    <row r="13008" spans="1:9" x14ac:dyDescent="0.3">
      <c r="A13008" s="2">
        <v>1.84587623850639E+18</v>
      </c>
      <c r="B13008" s="2">
        <v>1.83885668868227E+18</v>
      </c>
      <c r="C13008" s="2" t="s">
        <v>0</v>
      </c>
      <c r="D13008" s="2">
        <v>50082.27</v>
      </c>
      <c r="E13008" s="2">
        <v>0.2</v>
      </c>
      <c r="F13008" s="2">
        <v>1728926164639</v>
      </c>
      <c r="G13008" s="2">
        <v>1.84587623850639E+18</v>
      </c>
      <c r="H13008" s="2">
        <v>1728926169147</v>
      </c>
      <c r="I13008" s="2">
        <f t="shared" si="163"/>
        <v>4508</v>
      </c>
    </row>
    <row r="13009" spans="1:9" x14ac:dyDescent="0.3">
      <c r="A13009" s="2">
        <v>1.8458762385399501E+18</v>
      </c>
      <c r="B13009" s="2">
        <v>1.83885668868227E+18</v>
      </c>
      <c r="C13009" s="2" t="s">
        <v>0</v>
      </c>
      <c r="D13009" s="2">
        <v>44621.25</v>
      </c>
      <c r="E13009" s="2">
        <v>0.92</v>
      </c>
      <c r="F13009" s="2">
        <v>1728926164647</v>
      </c>
      <c r="G13009" s="2">
        <v>1.8458762385399501E+18</v>
      </c>
      <c r="H13009" s="2">
        <v>1728926169164</v>
      </c>
      <c r="I13009" s="2">
        <f t="shared" si="163"/>
        <v>4517</v>
      </c>
    </row>
    <row r="13010" spans="1:9" x14ac:dyDescent="0.3">
      <c r="A13010" s="2">
        <v>1.84587623854414E+18</v>
      </c>
      <c r="B13010" s="2">
        <v>1.83885668868227E+18</v>
      </c>
      <c r="C13010" s="2" t="s">
        <v>0</v>
      </c>
      <c r="D13010" s="2">
        <v>45893.26</v>
      </c>
      <c r="E13010" s="2">
        <v>0.42</v>
      </c>
      <c r="F13010" s="2">
        <v>1728926164648</v>
      </c>
      <c r="G13010" s="2">
        <v>1.84587623854414E+18</v>
      </c>
      <c r="H13010" s="2">
        <v>1728926169173</v>
      </c>
      <c r="I13010" s="2">
        <f t="shared" si="163"/>
        <v>4525</v>
      </c>
    </row>
    <row r="13011" spans="1:9" x14ac:dyDescent="0.3">
      <c r="A13011" s="2">
        <v>1.8458762385777001E+18</v>
      </c>
      <c r="B13011" s="2">
        <v>1.8380290432498401E+18</v>
      </c>
      <c r="C13011" s="2" t="s">
        <v>0</v>
      </c>
      <c r="D13011" s="2">
        <v>43919.34</v>
      </c>
      <c r="E13011" s="2">
        <v>0.11</v>
      </c>
      <c r="F13011" s="2">
        <v>1728926164656</v>
      </c>
      <c r="G13011" s="2">
        <v>1.8458762385777001E+18</v>
      </c>
      <c r="H13011" s="2">
        <v>1728926169189</v>
      </c>
      <c r="I13011" s="2">
        <f t="shared" si="163"/>
        <v>4533</v>
      </c>
    </row>
    <row r="13012" spans="1:9" x14ac:dyDescent="0.3">
      <c r="A13012" s="2">
        <v>1.8458762386364201E+18</v>
      </c>
      <c r="B13012" s="2">
        <v>1.83885668868227E+18</v>
      </c>
      <c r="C13012" s="2" t="s">
        <v>0</v>
      </c>
      <c r="D13012" s="2">
        <v>48602.05</v>
      </c>
      <c r="E13012" s="2">
        <v>0.18</v>
      </c>
      <c r="F13012" s="2">
        <v>1728926164670</v>
      </c>
      <c r="G13012" s="2">
        <v>1.8458762386364201E+18</v>
      </c>
      <c r="H13012" s="2">
        <v>1728926169177</v>
      </c>
      <c r="I13012" s="2">
        <f t="shared" si="163"/>
        <v>4507</v>
      </c>
    </row>
    <row r="13013" spans="1:9" x14ac:dyDescent="0.3">
      <c r="A13013" s="2">
        <v>1.8458762386448E+18</v>
      </c>
      <c r="B13013" s="2">
        <v>1.83885668868227E+18</v>
      </c>
      <c r="C13013" s="2" t="s">
        <v>0</v>
      </c>
      <c r="D13013" s="2">
        <v>44212.82</v>
      </c>
      <c r="E13013" s="2">
        <v>0.14000000000000001</v>
      </c>
      <c r="F13013" s="2">
        <v>1728926164672</v>
      </c>
      <c r="G13013" s="2">
        <v>1.8458762386448E+18</v>
      </c>
      <c r="H13013" s="2">
        <v>1728926169181</v>
      </c>
      <c r="I13013" s="2">
        <f t="shared" si="163"/>
        <v>4509</v>
      </c>
    </row>
    <row r="13014" spans="1:9" x14ac:dyDescent="0.3">
      <c r="A13014" s="2">
        <v>1.8458762386741601E+18</v>
      </c>
      <c r="B13014" s="2">
        <v>1.8380290432498401E+18</v>
      </c>
      <c r="C13014" s="2" t="s">
        <v>0</v>
      </c>
      <c r="D13014" s="2">
        <v>43909.54</v>
      </c>
      <c r="E13014" s="2">
        <v>0.52</v>
      </c>
      <c r="F13014" s="2">
        <v>1728926164679</v>
      </c>
      <c r="G13014" s="2">
        <v>1.8458762386741601E+18</v>
      </c>
      <c r="H13014" s="2">
        <v>1728926169193</v>
      </c>
      <c r="I13014" s="2">
        <f t="shared" si="163"/>
        <v>4514</v>
      </c>
    </row>
    <row r="13015" spans="1:9" x14ac:dyDescent="0.3">
      <c r="A13015" s="2">
        <v>1.8458762386741601E+18</v>
      </c>
      <c r="B13015" s="2">
        <v>1.8380290432498401E+18</v>
      </c>
      <c r="C13015" s="2" t="s">
        <v>0</v>
      </c>
      <c r="D13015" s="2">
        <v>43909.54</v>
      </c>
      <c r="E13015" s="2">
        <v>0.52</v>
      </c>
      <c r="F13015" s="2">
        <v>1728926164679</v>
      </c>
      <c r="G13015" s="2">
        <v>1.8458762386741601E+18</v>
      </c>
      <c r="H13015" s="2">
        <v>1728926169197</v>
      </c>
      <c r="I13015" s="2">
        <f t="shared" si="163"/>
        <v>4518</v>
      </c>
    </row>
    <row r="13016" spans="1:9" x14ac:dyDescent="0.3">
      <c r="A13016" s="2">
        <v>1.8458762386741601E+18</v>
      </c>
      <c r="B13016" s="2">
        <v>1.8380290432498401E+18</v>
      </c>
      <c r="C13016" s="2" t="s">
        <v>0</v>
      </c>
      <c r="D13016" s="2">
        <v>46717.29</v>
      </c>
      <c r="E13016" s="2">
        <v>0.82</v>
      </c>
      <c r="F13016" s="2">
        <v>1728926164679</v>
      </c>
      <c r="G13016" s="2">
        <v>1.8458762386741601E+18</v>
      </c>
      <c r="H13016" s="2">
        <v>1728926169193</v>
      </c>
      <c r="I13016" s="2">
        <f t="shared" si="163"/>
        <v>4514</v>
      </c>
    </row>
    <row r="13017" spans="1:9" x14ac:dyDescent="0.3">
      <c r="A13017" s="2">
        <v>1.8458762386741601E+18</v>
      </c>
      <c r="B13017" s="2">
        <v>1.8380290432498401E+18</v>
      </c>
      <c r="C13017" s="2" t="s">
        <v>0</v>
      </c>
      <c r="D13017" s="2">
        <v>46717.29</v>
      </c>
      <c r="E13017" s="2">
        <v>0.82</v>
      </c>
      <c r="F13017" s="2">
        <v>1728926164679</v>
      </c>
      <c r="G13017" s="2">
        <v>1.8458762386741601E+18</v>
      </c>
      <c r="H13017" s="2">
        <v>1728926169197</v>
      </c>
      <c r="I13017" s="2">
        <f t="shared" si="163"/>
        <v>4518</v>
      </c>
    </row>
    <row r="13018" spans="1:9" x14ac:dyDescent="0.3">
      <c r="A13018" s="2">
        <v>1.8458762386783601E+18</v>
      </c>
      <c r="B13018" s="2">
        <v>1.8380290432498401E+18</v>
      </c>
      <c r="C13018" s="2" t="s">
        <v>0</v>
      </c>
      <c r="D13018" s="2">
        <v>46104.65</v>
      </c>
      <c r="E13018" s="2">
        <v>0.39</v>
      </c>
      <c r="F13018" s="2">
        <v>1728926164680</v>
      </c>
      <c r="G13018" s="2">
        <v>1.8458762386783601E+18</v>
      </c>
      <c r="H13018" s="2">
        <v>1728926169201</v>
      </c>
      <c r="I13018" s="2">
        <f t="shared" si="163"/>
        <v>4521</v>
      </c>
    </row>
    <row r="13019" spans="1:9" x14ac:dyDescent="0.3">
      <c r="A13019" s="2">
        <v>1.84587623868675E+18</v>
      </c>
      <c r="B13019" s="2">
        <v>1.8380290432498401E+18</v>
      </c>
      <c r="C13019" s="2" t="s">
        <v>0</v>
      </c>
      <c r="D13019" s="2">
        <v>51644.42</v>
      </c>
      <c r="E13019" s="2">
        <v>0.47</v>
      </c>
      <c r="F13019" s="2">
        <v>1728926164682</v>
      </c>
      <c r="G13019" s="2">
        <v>1.84587623868675E+18</v>
      </c>
      <c r="H13019" s="2">
        <v>1728926169204</v>
      </c>
      <c r="I13019" s="2">
        <f t="shared" si="163"/>
        <v>4522</v>
      </c>
    </row>
    <row r="13020" spans="1:9" x14ac:dyDescent="0.3">
      <c r="A13020" s="2">
        <v>1.8458762387077199E+18</v>
      </c>
      <c r="B13020" s="2">
        <v>1.83885668868227E+18</v>
      </c>
      <c r="C13020" s="2" t="s">
        <v>0</v>
      </c>
      <c r="D13020" s="2">
        <v>44514.91</v>
      </c>
      <c r="E13020" s="2">
        <v>0.21</v>
      </c>
      <c r="F13020" s="2">
        <v>1728926164687</v>
      </c>
      <c r="G13020" s="2">
        <v>1.8458762387077199E+18</v>
      </c>
      <c r="H13020" s="2">
        <v>1728926169209</v>
      </c>
      <c r="I13020" s="2">
        <f t="shared" si="163"/>
        <v>4522</v>
      </c>
    </row>
    <row r="13021" spans="1:9" x14ac:dyDescent="0.3">
      <c r="A13021" s="2">
        <v>1.8458762387161101E+18</v>
      </c>
      <c r="B13021" s="2">
        <v>1.8380290432498401E+18</v>
      </c>
      <c r="C13021" s="2" t="s">
        <v>0</v>
      </c>
      <c r="D13021" s="2">
        <v>43973.42</v>
      </c>
      <c r="E13021" s="2">
        <v>0.56000000000000005</v>
      </c>
      <c r="F13021" s="2">
        <v>1728926164689</v>
      </c>
      <c r="G13021" s="2">
        <v>1.8458762387161101E+18</v>
      </c>
      <c r="H13021" s="2">
        <v>1728926169217</v>
      </c>
      <c r="I13021" s="2">
        <f t="shared" si="163"/>
        <v>4528</v>
      </c>
    </row>
    <row r="13022" spans="1:9" x14ac:dyDescent="0.3">
      <c r="A13022" s="2">
        <v>1.8458762387245E+18</v>
      </c>
      <c r="B13022" s="2">
        <v>1.8380290432498401E+18</v>
      </c>
      <c r="C13022" s="2" t="s">
        <v>0</v>
      </c>
      <c r="D13022" s="2">
        <v>45044.01</v>
      </c>
      <c r="E13022" s="2">
        <v>0.88</v>
      </c>
      <c r="F13022" s="2">
        <v>1728926164691</v>
      </c>
      <c r="G13022" s="2">
        <v>1.8458762387245E+18</v>
      </c>
      <c r="H13022" s="2">
        <v>1728926169229</v>
      </c>
      <c r="I13022" s="2">
        <f t="shared" si="163"/>
        <v>4538</v>
      </c>
    </row>
    <row r="13023" spans="1:9" x14ac:dyDescent="0.3">
      <c r="A13023" s="2">
        <v>1.8458762387286899E+18</v>
      </c>
      <c r="B13023" s="2">
        <v>1.83885668868227E+18</v>
      </c>
      <c r="C13023" s="2" t="s">
        <v>0</v>
      </c>
      <c r="D13023" s="2">
        <v>51468.14</v>
      </c>
      <c r="E13023" s="2">
        <v>0.2</v>
      </c>
      <c r="F13023" s="2">
        <v>1728926164692</v>
      </c>
      <c r="G13023" s="2">
        <v>1.8458762387286899E+18</v>
      </c>
      <c r="H13023" s="2">
        <v>1728926169221</v>
      </c>
      <c r="I13023" s="2">
        <f t="shared" si="163"/>
        <v>4529</v>
      </c>
    </row>
    <row r="13024" spans="1:9" x14ac:dyDescent="0.3">
      <c r="A13024" s="2">
        <v>1.8458762387370801E+18</v>
      </c>
      <c r="B13024" s="2">
        <v>1.8380290432498401E+18</v>
      </c>
      <c r="C13024" s="2" t="s">
        <v>0</v>
      </c>
      <c r="D13024" s="2">
        <v>46098.67</v>
      </c>
      <c r="E13024" s="2">
        <v>0.68</v>
      </c>
      <c r="F13024" s="2">
        <v>1728926164694</v>
      </c>
      <c r="G13024" s="2">
        <v>1.8458762387370801E+18</v>
      </c>
      <c r="H13024" s="2">
        <v>1728926169233</v>
      </c>
      <c r="I13024" s="2">
        <f t="shared" si="163"/>
        <v>4539</v>
      </c>
    </row>
    <row r="13025" spans="1:9" x14ac:dyDescent="0.3">
      <c r="A13025" s="2">
        <v>1.84587623874127E+18</v>
      </c>
      <c r="B13025" s="2">
        <v>1.8380290432498401E+18</v>
      </c>
      <c r="C13025" s="2" t="s">
        <v>0</v>
      </c>
      <c r="D13025" s="2">
        <v>49592.37</v>
      </c>
      <c r="E13025" s="2">
        <v>0.81</v>
      </c>
      <c r="F13025" s="2">
        <v>1728926164695</v>
      </c>
      <c r="G13025" s="2">
        <v>1.84587623874127E+18</v>
      </c>
      <c r="H13025" s="2">
        <v>1728926169245</v>
      </c>
      <c r="I13025" s="2">
        <f t="shared" ref="I13025:I13088" si="164">H13025-F13025</f>
        <v>4550</v>
      </c>
    </row>
    <row r="13026" spans="1:9" x14ac:dyDescent="0.3">
      <c r="A13026" s="2">
        <v>1.84587623874547E+18</v>
      </c>
      <c r="B13026" s="2">
        <v>1.83885668868227E+18</v>
      </c>
      <c r="C13026" s="2" t="s">
        <v>0</v>
      </c>
      <c r="D13026" s="2">
        <v>43944.06</v>
      </c>
      <c r="E13026" s="2">
        <v>0.13</v>
      </c>
      <c r="F13026" s="2">
        <v>1728926164696</v>
      </c>
      <c r="G13026" s="2">
        <v>1.84587623874547E+18</v>
      </c>
      <c r="H13026" s="2">
        <v>1728926169252</v>
      </c>
      <c r="I13026" s="2">
        <f t="shared" si="164"/>
        <v>4556</v>
      </c>
    </row>
    <row r="13027" spans="1:9" x14ac:dyDescent="0.3">
      <c r="A13027" s="2">
        <v>1.8458762387538601E+18</v>
      </c>
      <c r="B13027" s="2">
        <v>1.8380290432498401E+18</v>
      </c>
      <c r="C13027" s="2" t="s">
        <v>0</v>
      </c>
      <c r="D13027" s="2">
        <v>45715.77</v>
      </c>
      <c r="E13027" s="2">
        <v>0.14000000000000001</v>
      </c>
      <c r="F13027" s="2">
        <v>1728926164698</v>
      </c>
      <c r="G13027" s="2">
        <v>1.8458762387538601E+18</v>
      </c>
      <c r="H13027" s="2">
        <v>1728926169249</v>
      </c>
      <c r="I13027" s="2">
        <f t="shared" si="164"/>
        <v>4551</v>
      </c>
    </row>
    <row r="13028" spans="1:9" x14ac:dyDescent="0.3">
      <c r="A13028" s="2">
        <v>1.84587623875805E+18</v>
      </c>
      <c r="B13028" s="2">
        <v>1.8380290432498401E+18</v>
      </c>
      <c r="C13028" s="2" t="s">
        <v>0</v>
      </c>
      <c r="D13028" s="2">
        <v>52749.67</v>
      </c>
      <c r="E13028" s="2">
        <v>0.63</v>
      </c>
      <c r="F13028" s="2">
        <v>1728926164699</v>
      </c>
      <c r="G13028" s="2">
        <v>1.84587623875805E+18</v>
      </c>
      <c r="H13028" s="2">
        <v>1728926169261</v>
      </c>
      <c r="I13028" s="2">
        <f t="shared" si="164"/>
        <v>4562</v>
      </c>
    </row>
    <row r="13029" spans="1:9" x14ac:dyDescent="0.3">
      <c r="A13029" s="2">
        <v>1.84587623875805E+18</v>
      </c>
      <c r="B13029" s="2">
        <v>1.8380290432498401E+18</v>
      </c>
      <c r="C13029" s="2" t="s">
        <v>0</v>
      </c>
      <c r="D13029" s="2">
        <v>52749.67</v>
      </c>
      <c r="E13029" s="2">
        <v>0.63</v>
      </c>
      <c r="F13029" s="2">
        <v>1728926164699</v>
      </c>
      <c r="G13029" s="2">
        <v>1.84587623875805E+18</v>
      </c>
      <c r="H13029" s="2">
        <v>1728926169273</v>
      </c>
      <c r="I13029" s="2">
        <f t="shared" si="164"/>
        <v>4574</v>
      </c>
    </row>
    <row r="13030" spans="1:9" x14ac:dyDescent="0.3">
      <c r="A13030" s="2">
        <v>1.84587623875805E+18</v>
      </c>
      <c r="B13030" s="2">
        <v>1.83885668868227E+18</v>
      </c>
      <c r="C13030" s="2" t="s">
        <v>0</v>
      </c>
      <c r="D13030" s="2">
        <v>44144.58</v>
      </c>
      <c r="E13030" s="2">
        <v>0.67</v>
      </c>
      <c r="F13030" s="2">
        <v>1728926164699</v>
      </c>
      <c r="G13030" s="2">
        <v>1.84587623875805E+18</v>
      </c>
      <c r="H13030" s="2">
        <v>1728926169261</v>
      </c>
      <c r="I13030" s="2">
        <f t="shared" si="164"/>
        <v>4562</v>
      </c>
    </row>
    <row r="13031" spans="1:9" x14ac:dyDescent="0.3">
      <c r="A13031" s="2">
        <v>1.84587623875805E+18</v>
      </c>
      <c r="B13031" s="2">
        <v>1.83885668868227E+18</v>
      </c>
      <c r="C13031" s="2" t="s">
        <v>0</v>
      </c>
      <c r="D13031" s="2">
        <v>44144.58</v>
      </c>
      <c r="E13031" s="2">
        <v>0.67</v>
      </c>
      <c r="F13031" s="2">
        <v>1728926164699</v>
      </c>
      <c r="G13031" s="2">
        <v>1.84587623875805E+18</v>
      </c>
      <c r="H13031" s="2">
        <v>1728926169273</v>
      </c>
      <c r="I13031" s="2">
        <f t="shared" si="164"/>
        <v>4574</v>
      </c>
    </row>
    <row r="13032" spans="1:9" x14ac:dyDescent="0.3">
      <c r="A13032" s="2">
        <v>1.8458762387664399E+18</v>
      </c>
      <c r="B13032" s="2">
        <v>1.8380290432498401E+18</v>
      </c>
      <c r="C13032" s="2" t="s">
        <v>0</v>
      </c>
      <c r="D13032" s="2">
        <v>47631.23</v>
      </c>
      <c r="E13032" s="2">
        <v>0.63</v>
      </c>
      <c r="F13032" s="2">
        <v>1728926164701</v>
      </c>
      <c r="G13032" s="2">
        <v>1.8458762387664399E+18</v>
      </c>
      <c r="H13032" s="2">
        <v>1728926169277</v>
      </c>
      <c r="I13032" s="2">
        <f t="shared" si="164"/>
        <v>4576</v>
      </c>
    </row>
    <row r="13033" spans="1:9" x14ac:dyDescent="0.3">
      <c r="A13033" s="2">
        <v>1.8458762387748301E+18</v>
      </c>
      <c r="B13033" s="2">
        <v>1.8380290432498401E+18</v>
      </c>
      <c r="C13033" s="2" t="s">
        <v>0</v>
      </c>
      <c r="D13033" s="2">
        <v>44071.46</v>
      </c>
      <c r="E13033" s="2">
        <v>0.46</v>
      </c>
      <c r="F13033" s="2">
        <v>1728926164703</v>
      </c>
      <c r="G13033" s="2">
        <v>1.8458762387748301E+18</v>
      </c>
      <c r="H13033" s="2">
        <v>1728926169281</v>
      </c>
      <c r="I13033" s="2">
        <f t="shared" si="164"/>
        <v>4578</v>
      </c>
    </row>
    <row r="13034" spans="1:9" x14ac:dyDescent="0.3">
      <c r="A13034" s="2">
        <v>1.84587623881677E+18</v>
      </c>
      <c r="B13034" s="2">
        <v>1.8380290432498401E+18</v>
      </c>
      <c r="C13034" s="2" t="s">
        <v>0</v>
      </c>
      <c r="D13034" s="2">
        <v>53417.279999999999</v>
      </c>
      <c r="E13034" s="2">
        <v>0.17</v>
      </c>
      <c r="F13034" s="2">
        <v>1728926164713</v>
      </c>
      <c r="G13034" s="2">
        <v>1.84587623881677E+18</v>
      </c>
      <c r="H13034" s="2">
        <v>1728926169285</v>
      </c>
      <c r="I13034" s="2">
        <f t="shared" si="164"/>
        <v>4572</v>
      </c>
    </row>
    <row r="13035" spans="1:9" x14ac:dyDescent="0.3">
      <c r="A13035" s="2">
        <v>1.8458762388251599E+18</v>
      </c>
      <c r="B13035" s="2">
        <v>1.83885668868227E+18</v>
      </c>
      <c r="C13035" s="2" t="s">
        <v>0</v>
      </c>
      <c r="D13035" s="2">
        <v>47164.98</v>
      </c>
      <c r="E13035" s="2">
        <v>0.52</v>
      </c>
      <c r="F13035" s="2">
        <v>1728926164715</v>
      </c>
      <c r="G13035" s="2">
        <v>1.8458762388251599E+18</v>
      </c>
      <c r="H13035" s="2">
        <v>1728926169288</v>
      </c>
      <c r="I13035" s="2">
        <f t="shared" si="164"/>
        <v>4573</v>
      </c>
    </row>
    <row r="13036" spans="1:9" x14ac:dyDescent="0.3">
      <c r="A13036" s="2">
        <v>1.84587623883774E+18</v>
      </c>
      <c r="B13036" s="2">
        <v>1.8380290432498401E+18</v>
      </c>
      <c r="C13036" s="2" t="s">
        <v>0</v>
      </c>
      <c r="D13036" s="2">
        <v>44309.09</v>
      </c>
      <c r="E13036" s="2">
        <v>0.28999999999999998</v>
      </c>
      <c r="F13036" s="2">
        <v>1728926164718</v>
      </c>
      <c r="G13036" s="2">
        <v>1.84587623883774E+18</v>
      </c>
      <c r="H13036" s="2">
        <v>1728926169292</v>
      </c>
      <c r="I13036" s="2">
        <f t="shared" si="164"/>
        <v>4574</v>
      </c>
    </row>
    <row r="13037" spans="1:9" x14ac:dyDescent="0.3">
      <c r="A13037" s="2">
        <v>1.8458762388461299E+18</v>
      </c>
      <c r="B13037" s="2">
        <v>1.8380290432498401E+18</v>
      </c>
      <c r="C13037" s="2" t="s">
        <v>0</v>
      </c>
      <c r="D13037" s="2">
        <v>48111.78</v>
      </c>
      <c r="E13037" s="2">
        <v>0.23</v>
      </c>
      <c r="F13037" s="2">
        <v>1728926164720</v>
      </c>
      <c r="G13037" s="2">
        <v>1.8458762388461299E+18</v>
      </c>
      <c r="H13037" s="2">
        <v>1728926169295</v>
      </c>
      <c r="I13037" s="2">
        <f t="shared" si="164"/>
        <v>4575</v>
      </c>
    </row>
    <row r="13038" spans="1:9" x14ac:dyDescent="0.3">
      <c r="A13038" s="2">
        <v>1.84587623887549E+18</v>
      </c>
      <c r="B13038" s="2">
        <v>1.8380290432498401E+18</v>
      </c>
      <c r="C13038" s="2" t="s">
        <v>0</v>
      </c>
      <c r="D13038" s="2">
        <v>44760.5</v>
      </c>
      <c r="E13038" s="2">
        <v>0.47</v>
      </c>
      <c r="F13038" s="2">
        <v>1728926164727</v>
      </c>
      <c r="G13038" s="2">
        <v>1.84587623887549E+18</v>
      </c>
      <c r="H13038" s="2">
        <v>1728926169307</v>
      </c>
      <c r="I13038" s="2">
        <f t="shared" si="164"/>
        <v>4580</v>
      </c>
    </row>
    <row r="13039" spans="1:9" x14ac:dyDescent="0.3">
      <c r="A13039" s="2">
        <v>1.8458762388880699E+18</v>
      </c>
      <c r="B13039" s="2">
        <v>1.8380290432498401E+18</v>
      </c>
      <c r="C13039" s="2" t="s">
        <v>0</v>
      </c>
      <c r="D13039" s="2">
        <v>44396.51</v>
      </c>
      <c r="E13039" s="2">
        <v>0.53</v>
      </c>
      <c r="F13039" s="2">
        <v>1728926164730</v>
      </c>
      <c r="G13039" s="2">
        <v>1.8458762388880699E+18</v>
      </c>
      <c r="H13039" s="2">
        <v>1728926169299</v>
      </c>
      <c r="I13039" s="2">
        <f t="shared" si="164"/>
        <v>4569</v>
      </c>
    </row>
    <row r="13040" spans="1:9" x14ac:dyDescent="0.3">
      <c r="A13040" s="2">
        <v>1.8458762389048499E+18</v>
      </c>
      <c r="B13040" s="2">
        <v>1.83885668868227E+18</v>
      </c>
      <c r="C13040" s="2" t="s">
        <v>0</v>
      </c>
      <c r="D13040" s="2">
        <v>44885.43</v>
      </c>
      <c r="E13040" s="2">
        <v>0.22</v>
      </c>
      <c r="F13040" s="2">
        <v>1728926164734</v>
      </c>
      <c r="G13040" s="2">
        <v>1.8458762389048499E+18</v>
      </c>
      <c r="H13040" s="2">
        <v>1728926169311</v>
      </c>
      <c r="I13040" s="2">
        <f t="shared" si="164"/>
        <v>4577</v>
      </c>
    </row>
    <row r="13041" spans="1:9" x14ac:dyDescent="0.3">
      <c r="A13041" s="2">
        <v>1.8458762389132401E+18</v>
      </c>
      <c r="B13041" s="2">
        <v>1.8380290432498401E+18</v>
      </c>
      <c r="C13041" s="2" t="s">
        <v>0</v>
      </c>
      <c r="D13041" s="2">
        <v>46508.82</v>
      </c>
      <c r="E13041" s="2">
        <v>0.67</v>
      </c>
      <c r="F13041" s="2">
        <v>1728926164736</v>
      </c>
      <c r="G13041" s="2">
        <v>1.8458762389132401E+18</v>
      </c>
      <c r="H13041" s="2">
        <v>1728926169314</v>
      </c>
      <c r="I13041" s="2">
        <f t="shared" si="164"/>
        <v>4578</v>
      </c>
    </row>
    <row r="13042" spans="1:9" x14ac:dyDescent="0.3">
      <c r="A13042" s="2">
        <v>1.8458762389509901E+18</v>
      </c>
      <c r="B13042" s="2">
        <v>1.83885668868227E+18</v>
      </c>
      <c r="C13042" s="2" t="s">
        <v>0</v>
      </c>
      <c r="D13042" s="2">
        <v>46292.17</v>
      </c>
      <c r="E13042" s="2">
        <v>0.98</v>
      </c>
      <c r="F13042" s="2">
        <v>1728926164745</v>
      </c>
      <c r="G13042" s="2">
        <v>1.8458762389509901E+18</v>
      </c>
      <c r="H13042" s="2">
        <v>1728926169318</v>
      </c>
      <c r="I13042" s="2">
        <f t="shared" si="164"/>
        <v>4573</v>
      </c>
    </row>
    <row r="13043" spans="1:9" x14ac:dyDescent="0.3">
      <c r="A13043" s="2">
        <v>1.8458762389719601E+18</v>
      </c>
      <c r="B13043" s="2">
        <v>1.8380290432498401E+18</v>
      </c>
      <c r="C13043" s="2" t="s">
        <v>0</v>
      </c>
      <c r="D13043" s="2">
        <v>44022.6</v>
      </c>
      <c r="E13043" s="2">
        <v>0.61</v>
      </c>
      <c r="F13043" s="2">
        <v>1728926164750</v>
      </c>
      <c r="G13043" s="2">
        <v>1.8458762389719601E+18</v>
      </c>
      <c r="H13043" s="2">
        <v>1728926169322</v>
      </c>
      <c r="I13043" s="2">
        <f t="shared" si="164"/>
        <v>4572</v>
      </c>
    </row>
    <row r="13044" spans="1:9" x14ac:dyDescent="0.3">
      <c r="A13044" s="2">
        <v>1.8458762390055099E+18</v>
      </c>
      <c r="B13044" s="2">
        <v>1.8380290432498401E+18</v>
      </c>
      <c r="C13044" s="2" t="s">
        <v>0</v>
      </c>
      <c r="D13044" s="2">
        <v>45363.27</v>
      </c>
      <c r="E13044" s="2">
        <v>0.22</v>
      </c>
      <c r="F13044" s="2">
        <v>1728926164758</v>
      </c>
      <c r="G13044" s="2">
        <v>1.8458762390055099E+18</v>
      </c>
      <c r="H13044" s="2">
        <v>1728926169326</v>
      </c>
      <c r="I13044" s="2">
        <f t="shared" si="164"/>
        <v>4568</v>
      </c>
    </row>
    <row r="13045" spans="1:9" x14ac:dyDescent="0.3">
      <c r="A13045" s="2">
        <v>1.8458762390139E+18</v>
      </c>
      <c r="B13045" s="2">
        <v>1.8380290432498401E+18</v>
      </c>
      <c r="C13045" s="2" t="s">
        <v>0</v>
      </c>
      <c r="D13045" s="2">
        <v>52029.42</v>
      </c>
      <c r="E13045" s="2">
        <v>0.67</v>
      </c>
      <c r="F13045" s="2">
        <v>1728926164760</v>
      </c>
      <c r="G13045" s="2">
        <v>1.8458762390139E+18</v>
      </c>
      <c r="H13045" s="2">
        <v>1728926169338</v>
      </c>
      <c r="I13045" s="2">
        <f t="shared" si="164"/>
        <v>4578</v>
      </c>
    </row>
    <row r="13046" spans="1:9" x14ac:dyDescent="0.3">
      <c r="A13046" s="2">
        <v>1.8458762390264901E+18</v>
      </c>
      <c r="B13046" s="2">
        <v>1.83885668868227E+18</v>
      </c>
      <c r="C13046" s="2" t="s">
        <v>0</v>
      </c>
      <c r="D13046" s="2">
        <v>51632.93</v>
      </c>
      <c r="E13046" s="2">
        <v>0.62</v>
      </c>
      <c r="F13046" s="2">
        <v>1728926164763</v>
      </c>
      <c r="G13046" s="2">
        <v>1.8458762390264901E+18</v>
      </c>
      <c r="H13046" s="2">
        <v>1728926169346</v>
      </c>
      <c r="I13046" s="2">
        <f t="shared" si="164"/>
        <v>4583</v>
      </c>
    </row>
    <row r="13047" spans="1:9" x14ac:dyDescent="0.3">
      <c r="A13047" s="2">
        <v>1.8458762391019799E+18</v>
      </c>
      <c r="B13047" s="2">
        <v>1.8380290432498401E+18</v>
      </c>
      <c r="C13047" s="2" t="s">
        <v>0</v>
      </c>
      <c r="D13047" s="2">
        <v>52439.1</v>
      </c>
      <c r="E13047" s="2">
        <v>0.61</v>
      </c>
      <c r="F13047" s="2">
        <v>1728926164781</v>
      </c>
      <c r="G13047" s="2">
        <v>1.8458762391019799E+18</v>
      </c>
      <c r="H13047" s="2">
        <v>1728926169348</v>
      </c>
      <c r="I13047" s="2">
        <f t="shared" si="164"/>
        <v>4567</v>
      </c>
    </row>
    <row r="13048" spans="1:9" x14ac:dyDescent="0.3">
      <c r="A13048" s="2">
        <v>1.84587623911037E+18</v>
      </c>
      <c r="B13048" s="2">
        <v>1.83885668868227E+18</v>
      </c>
      <c r="C13048" s="2" t="s">
        <v>0</v>
      </c>
      <c r="D13048" s="2">
        <v>53705.17</v>
      </c>
      <c r="E13048" s="2">
        <v>0.89</v>
      </c>
      <c r="F13048" s="2">
        <v>1728926164784</v>
      </c>
      <c r="G13048" s="2">
        <v>1.84587623911037E+18</v>
      </c>
      <c r="H13048" s="2">
        <v>1728926169373</v>
      </c>
      <c r="I13048" s="2">
        <f t="shared" si="164"/>
        <v>4589</v>
      </c>
    </row>
    <row r="13049" spans="1:9" x14ac:dyDescent="0.3">
      <c r="A13049" s="2">
        <v>1.8458762391229599E+18</v>
      </c>
      <c r="B13049" s="2">
        <v>1.8380290432498401E+18</v>
      </c>
      <c r="C13049" s="2" t="s">
        <v>0</v>
      </c>
      <c r="D13049" s="2">
        <v>52718.9</v>
      </c>
      <c r="E13049" s="2">
        <v>0.56000000000000005</v>
      </c>
      <c r="F13049" s="2">
        <v>1728926164786</v>
      </c>
      <c r="G13049" s="2">
        <v>1.8458762391229599E+18</v>
      </c>
      <c r="H13049" s="2">
        <v>1728926169381</v>
      </c>
      <c r="I13049" s="2">
        <f t="shared" si="164"/>
        <v>4595</v>
      </c>
    </row>
    <row r="13050" spans="1:9" x14ac:dyDescent="0.3">
      <c r="A13050" s="2">
        <v>1.8458762391271501E+18</v>
      </c>
      <c r="B13050" s="2">
        <v>1.8380290432498401E+18</v>
      </c>
      <c r="C13050" s="2" t="s">
        <v>0</v>
      </c>
      <c r="D13050" s="2">
        <v>48836.05</v>
      </c>
      <c r="E13050" s="2">
        <v>0.49</v>
      </c>
      <c r="F13050" s="2">
        <v>1728926164787</v>
      </c>
      <c r="G13050" s="2">
        <v>1.8458762391271501E+18</v>
      </c>
      <c r="H13050" s="2">
        <v>1728926169353</v>
      </c>
      <c r="I13050" s="2">
        <f t="shared" si="164"/>
        <v>4566</v>
      </c>
    </row>
    <row r="13051" spans="1:9" x14ac:dyDescent="0.3">
      <c r="A13051" s="2">
        <v>1.8458762391606999E+18</v>
      </c>
      <c r="B13051" s="2">
        <v>1.83885668868227E+18</v>
      </c>
      <c r="C13051" s="2" t="s">
        <v>0</v>
      </c>
      <c r="D13051" s="2">
        <v>53604.76</v>
      </c>
      <c r="E13051" s="2">
        <v>0.37</v>
      </c>
      <c r="F13051" s="2">
        <v>1728926164795</v>
      </c>
      <c r="G13051" s="2">
        <v>1.8458762391606999E+18</v>
      </c>
      <c r="H13051" s="2">
        <v>1728926169357</v>
      </c>
      <c r="I13051" s="2">
        <f t="shared" si="164"/>
        <v>4562</v>
      </c>
    </row>
    <row r="13052" spans="1:9" x14ac:dyDescent="0.3">
      <c r="A13052" s="2">
        <v>1.84587623917329E+18</v>
      </c>
      <c r="B13052" s="2">
        <v>1.8380290432498401E+18</v>
      </c>
      <c r="C13052" s="2" t="s">
        <v>0</v>
      </c>
      <c r="D13052" s="2">
        <v>48347.77</v>
      </c>
      <c r="E13052" s="2">
        <v>0.96</v>
      </c>
      <c r="F13052" s="2">
        <v>1728926164798</v>
      </c>
      <c r="G13052" s="2">
        <v>1.84587623917329E+18</v>
      </c>
      <c r="H13052" s="2">
        <v>1728926169361</v>
      </c>
      <c r="I13052" s="2">
        <f t="shared" si="164"/>
        <v>4563</v>
      </c>
    </row>
    <row r="13053" spans="1:9" x14ac:dyDescent="0.3">
      <c r="A13053" s="2">
        <v>1.8458762391816801E+18</v>
      </c>
      <c r="B13053" s="2">
        <v>1.8380290432498401E+18</v>
      </c>
      <c r="C13053" s="2" t="s">
        <v>0</v>
      </c>
      <c r="D13053" s="2">
        <v>49326.44</v>
      </c>
      <c r="E13053" s="2">
        <v>0.73</v>
      </c>
      <c r="F13053" s="2">
        <v>1728926164800</v>
      </c>
      <c r="G13053" s="2">
        <v>1.8458762391816801E+18</v>
      </c>
      <c r="H13053" s="2">
        <v>1728926169384</v>
      </c>
      <c r="I13053" s="2">
        <f t="shared" si="164"/>
        <v>4584</v>
      </c>
    </row>
    <row r="13054" spans="1:9" x14ac:dyDescent="0.3">
      <c r="A13054" s="2">
        <v>1.84587623919426E+18</v>
      </c>
      <c r="B13054" s="2">
        <v>1.83885668868227E+18</v>
      </c>
      <c r="C13054" s="2" t="s">
        <v>0</v>
      </c>
      <c r="D13054" s="2">
        <v>47396.639999999999</v>
      </c>
      <c r="E13054" s="2">
        <v>0.28999999999999998</v>
      </c>
      <c r="F13054" s="2">
        <v>1728926164803</v>
      </c>
      <c r="G13054" s="2">
        <v>1.84587623919426E+18</v>
      </c>
      <c r="H13054" s="2">
        <v>1728926169388</v>
      </c>
      <c r="I13054" s="2">
        <f t="shared" si="164"/>
        <v>4585</v>
      </c>
    </row>
    <row r="13055" spans="1:9" x14ac:dyDescent="0.3">
      <c r="A13055" s="2">
        <v>1.8458762392026501E+18</v>
      </c>
      <c r="B13055" s="2">
        <v>1.8380290432498401E+18</v>
      </c>
      <c r="C13055" s="2" t="s">
        <v>0</v>
      </c>
      <c r="D13055" s="2">
        <v>53575.05</v>
      </c>
      <c r="E13055" s="2">
        <v>0.59</v>
      </c>
      <c r="F13055" s="2">
        <v>1728926164805</v>
      </c>
      <c r="G13055" s="2">
        <v>1.8458762392026501E+18</v>
      </c>
      <c r="H13055" s="2">
        <v>1728926169391</v>
      </c>
      <c r="I13055" s="2">
        <f t="shared" si="164"/>
        <v>4586</v>
      </c>
    </row>
    <row r="13056" spans="1:9" x14ac:dyDescent="0.3">
      <c r="A13056" s="2">
        <v>1.84587623921104E+18</v>
      </c>
      <c r="B13056" s="2">
        <v>1.8380290432498401E+18</v>
      </c>
      <c r="C13056" s="2" t="s">
        <v>0</v>
      </c>
      <c r="D13056" s="2">
        <v>51208.14</v>
      </c>
      <c r="E13056" s="2">
        <v>0.16</v>
      </c>
      <c r="F13056" s="2">
        <v>1728926164807</v>
      </c>
      <c r="G13056" s="2">
        <v>1.84587623921104E+18</v>
      </c>
      <c r="H13056" s="2">
        <v>1728926169403</v>
      </c>
      <c r="I13056" s="2">
        <f t="shared" si="164"/>
        <v>4596</v>
      </c>
    </row>
    <row r="13057" spans="1:9" x14ac:dyDescent="0.3">
      <c r="A13057" s="2">
        <v>1.84587623923201E+18</v>
      </c>
      <c r="B13057" s="2">
        <v>1.83885668868227E+18</v>
      </c>
      <c r="C13057" s="2" t="s">
        <v>0</v>
      </c>
      <c r="D13057" s="2">
        <v>53003.45</v>
      </c>
      <c r="E13057" s="2">
        <v>0.36</v>
      </c>
      <c r="F13057" s="2">
        <v>1728926164812</v>
      </c>
      <c r="G13057" s="2">
        <v>1.84587623923201E+18</v>
      </c>
      <c r="H13057" s="2">
        <v>1728926169399</v>
      </c>
      <c r="I13057" s="2">
        <f t="shared" si="164"/>
        <v>4587</v>
      </c>
    </row>
    <row r="13058" spans="1:9" x14ac:dyDescent="0.3">
      <c r="A13058" s="2">
        <v>1.8458762392613701E+18</v>
      </c>
      <c r="B13058" s="2">
        <v>1.83885668868227E+18</v>
      </c>
      <c r="C13058" s="2" t="s">
        <v>0</v>
      </c>
      <c r="D13058" s="2">
        <v>52481.99</v>
      </c>
      <c r="E13058" s="2">
        <v>0.48</v>
      </c>
      <c r="F13058" s="2">
        <v>1728926164819</v>
      </c>
      <c r="G13058" s="2">
        <v>1.8458762392613701E+18</v>
      </c>
      <c r="H13058" s="2">
        <v>1728926169422</v>
      </c>
      <c r="I13058" s="2">
        <f t="shared" si="164"/>
        <v>4603</v>
      </c>
    </row>
    <row r="13059" spans="1:9" x14ac:dyDescent="0.3">
      <c r="A13059" s="2">
        <v>1.84587623927395E+18</v>
      </c>
      <c r="B13059" s="2">
        <v>1.83885668868227E+18</v>
      </c>
      <c r="C13059" s="2" t="s">
        <v>0</v>
      </c>
      <c r="D13059" s="2">
        <v>47866.44</v>
      </c>
      <c r="E13059" s="2">
        <v>0.28999999999999998</v>
      </c>
      <c r="F13059" s="2">
        <v>1728926164822</v>
      </c>
      <c r="G13059" s="2">
        <v>1.84587623927395E+18</v>
      </c>
      <c r="H13059" s="2">
        <v>1728926169408</v>
      </c>
      <c r="I13059" s="2">
        <f t="shared" si="164"/>
        <v>4586</v>
      </c>
    </row>
    <row r="13060" spans="1:9" x14ac:dyDescent="0.3">
      <c r="A13060" s="2">
        <v>1.84587623929073E+18</v>
      </c>
      <c r="B13060" s="2">
        <v>1.8380290432498401E+18</v>
      </c>
      <c r="C13060" s="2" t="s">
        <v>0</v>
      </c>
      <c r="D13060" s="2">
        <v>46942.74</v>
      </c>
      <c r="E13060" s="2">
        <v>0.13</v>
      </c>
      <c r="F13060" s="2">
        <v>1728926164826</v>
      </c>
      <c r="G13060" s="2">
        <v>1.84587623929073E+18</v>
      </c>
      <c r="H13060" s="2">
        <v>1728926169435</v>
      </c>
      <c r="I13060" s="2">
        <f t="shared" si="164"/>
        <v>4609</v>
      </c>
    </row>
    <row r="13061" spans="1:9" x14ac:dyDescent="0.3">
      <c r="A13061" s="2">
        <v>1.8458762392991201E+18</v>
      </c>
      <c r="B13061" s="2">
        <v>1.8380290432498401E+18</v>
      </c>
      <c r="C13061" s="2" t="s">
        <v>0</v>
      </c>
      <c r="D13061" s="2">
        <v>53697.91</v>
      </c>
      <c r="E13061" s="2">
        <v>0.84</v>
      </c>
      <c r="F13061" s="2">
        <v>1728926164828</v>
      </c>
      <c r="G13061" s="2">
        <v>1.8458762392991201E+18</v>
      </c>
      <c r="H13061" s="2">
        <v>1728926169439</v>
      </c>
      <c r="I13061" s="2">
        <f t="shared" si="164"/>
        <v>4611</v>
      </c>
    </row>
    <row r="13062" spans="1:9" x14ac:dyDescent="0.3">
      <c r="A13062" s="2">
        <v>1.8458762393117E+18</v>
      </c>
      <c r="B13062" s="2">
        <v>1.83885668868227E+18</v>
      </c>
      <c r="C13062" s="2" t="s">
        <v>0</v>
      </c>
      <c r="D13062" s="2">
        <v>48936.92</v>
      </c>
      <c r="E13062" s="2">
        <v>0.35</v>
      </c>
      <c r="F13062" s="2">
        <v>1728926164831</v>
      </c>
      <c r="G13062" s="2">
        <v>1.8458762393117E+18</v>
      </c>
      <c r="H13062" s="2">
        <v>1728926169427</v>
      </c>
      <c r="I13062" s="2">
        <f t="shared" si="164"/>
        <v>4596</v>
      </c>
    </row>
    <row r="13063" spans="1:9" x14ac:dyDescent="0.3">
      <c r="A13063" s="2">
        <v>1.8458762393117E+18</v>
      </c>
      <c r="B13063" s="2">
        <v>1.83885668868227E+18</v>
      </c>
      <c r="C13063" s="2" t="s">
        <v>0</v>
      </c>
      <c r="D13063" s="2">
        <v>48936.92</v>
      </c>
      <c r="E13063" s="2">
        <v>0.35</v>
      </c>
      <c r="F13063" s="2">
        <v>1728926164831</v>
      </c>
      <c r="G13063" s="2">
        <v>1.8458762393117E+18</v>
      </c>
      <c r="H13063" s="2">
        <v>1728926169431</v>
      </c>
      <c r="I13063" s="2">
        <f t="shared" si="164"/>
        <v>4600</v>
      </c>
    </row>
    <row r="13064" spans="1:9" x14ac:dyDescent="0.3">
      <c r="A13064" s="2">
        <v>1.8458762393117E+18</v>
      </c>
      <c r="B13064" s="2">
        <v>1.83885668868227E+18</v>
      </c>
      <c r="C13064" s="2" t="s">
        <v>0</v>
      </c>
      <c r="D13064" s="2">
        <v>52798.78</v>
      </c>
      <c r="E13064" s="2">
        <v>0.31</v>
      </c>
      <c r="F13064" s="2">
        <v>1728926164831</v>
      </c>
      <c r="G13064" s="2">
        <v>1.8458762393117E+18</v>
      </c>
      <c r="H13064" s="2">
        <v>1728926169427</v>
      </c>
      <c r="I13064" s="2">
        <f t="shared" si="164"/>
        <v>4596</v>
      </c>
    </row>
    <row r="13065" spans="1:9" x14ac:dyDescent="0.3">
      <c r="A13065" s="2">
        <v>1.8458762393117E+18</v>
      </c>
      <c r="B13065" s="2">
        <v>1.83885668868227E+18</v>
      </c>
      <c r="C13065" s="2" t="s">
        <v>0</v>
      </c>
      <c r="D13065" s="2">
        <v>52798.78</v>
      </c>
      <c r="E13065" s="2">
        <v>0.31</v>
      </c>
      <c r="F13065" s="2">
        <v>1728926164831</v>
      </c>
      <c r="G13065" s="2">
        <v>1.8458762393117E+18</v>
      </c>
      <c r="H13065" s="2">
        <v>1728926169431</v>
      </c>
      <c r="I13065" s="2">
        <f t="shared" si="164"/>
        <v>4600</v>
      </c>
    </row>
    <row r="13066" spans="1:9" x14ac:dyDescent="0.3">
      <c r="A13066" s="2">
        <v>1.8458762393620301E+18</v>
      </c>
      <c r="B13066" s="2">
        <v>1.83885668868227E+18</v>
      </c>
      <c r="C13066" s="2" t="s">
        <v>0</v>
      </c>
      <c r="D13066" s="2">
        <v>49922</v>
      </c>
      <c r="E13066" s="2">
        <v>0.28999999999999998</v>
      </c>
      <c r="F13066" s="2">
        <v>1728926164843</v>
      </c>
      <c r="G13066" s="2">
        <v>1.8458762393620301E+18</v>
      </c>
      <c r="H13066" s="2">
        <v>1728926169442</v>
      </c>
      <c r="I13066" s="2">
        <f t="shared" si="164"/>
        <v>4599</v>
      </c>
    </row>
    <row r="13067" spans="1:9" x14ac:dyDescent="0.3">
      <c r="A13067" s="2">
        <v>1.8458762393955899E+18</v>
      </c>
      <c r="B13067" s="2">
        <v>1.83885668868227E+18</v>
      </c>
      <c r="C13067" s="2" t="s">
        <v>0</v>
      </c>
      <c r="D13067" s="2">
        <v>50402.8</v>
      </c>
      <c r="E13067" s="2">
        <v>0.49</v>
      </c>
      <c r="F13067" s="2">
        <v>1728926164851</v>
      </c>
      <c r="G13067" s="2">
        <v>1.8458762393955899E+18</v>
      </c>
      <c r="H13067" s="2">
        <v>1728926169446</v>
      </c>
      <c r="I13067" s="2">
        <f t="shared" si="164"/>
        <v>4595</v>
      </c>
    </row>
    <row r="13068" spans="1:9" x14ac:dyDescent="0.3">
      <c r="A13068" s="2">
        <v>1.8458762394207501E+18</v>
      </c>
      <c r="B13068" s="2">
        <v>1.83885668868227E+18</v>
      </c>
      <c r="C13068" s="2" t="s">
        <v>0</v>
      </c>
      <c r="D13068" s="2">
        <v>49431.63</v>
      </c>
      <c r="E13068" s="2">
        <v>0.28000000000000003</v>
      </c>
      <c r="F13068" s="2">
        <v>1728926164857</v>
      </c>
      <c r="G13068" s="2">
        <v>1.8458762394207501E+18</v>
      </c>
      <c r="H13068" s="2">
        <v>1728926169451</v>
      </c>
      <c r="I13068" s="2">
        <f t="shared" si="164"/>
        <v>4594</v>
      </c>
    </row>
    <row r="13069" spans="1:9" x14ac:dyDescent="0.3">
      <c r="A13069" s="2">
        <v>1.84587623942914E+18</v>
      </c>
      <c r="B13069" s="2">
        <v>1.8380290432498401E+18</v>
      </c>
      <c r="C13069" s="2" t="s">
        <v>0</v>
      </c>
      <c r="D13069" s="2">
        <v>53072.58</v>
      </c>
      <c r="E13069" s="2">
        <v>0.55000000000000004</v>
      </c>
      <c r="F13069" s="2">
        <v>1728926164859</v>
      </c>
      <c r="G13069" s="2">
        <v>1.84587623942914E+18</v>
      </c>
      <c r="H13069" s="2">
        <v>1728926169458</v>
      </c>
      <c r="I13069" s="2">
        <f t="shared" si="164"/>
        <v>4599</v>
      </c>
    </row>
    <row r="13070" spans="1:9" x14ac:dyDescent="0.3">
      <c r="A13070" s="2">
        <v>1.84587623942914E+18</v>
      </c>
      <c r="B13070" s="2">
        <v>1.8380290432498401E+18</v>
      </c>
      <c r="C13070" s="2" t="s">
        <v>0</v>
      </c>
      <c r="D13070" s="2">
        <v>53072.58</v>
      </c>
      <c r="E13070" s="2">
        <v>0.55000000000000004</v>
      </c>
      <c r="F13070" s="2">
        <v>1728926164859</v>
      </c>
      <c r="G13070" s="2">
        <v>1.84587623942914E+18</v>
      </c>
      <c r="H13070" s="2">
        <v>1728926169462</v>
      </c>
      <c r="I13070" s="2">
        <f t="shared" si="164"/>
        <v>4603</v>
      </c>
    </row>
    <row r="13071" spans="1:9" x14ac:dyDescent="0.3">
      <c r="A13071" s="2">
        <v>1.84587623942914E+18</v>
      </c>
      <c r="B13071" s="2">
        <v>1.83885668868227E+18</v>
      </c>
      <c r="C13071" s="2" t="s">
        <v>0</v>
      </c>
      <c r="D13071" s="2">
        <v>53242.94</v>
      </c>
      <c r="E13071" s="2">
        <v>0.16</v>
      </c>
      <c r="F13071" s="2">
        <v>1728926164859</v>
      </c>
      <c r="G13071" s="2">
        <v>1.84587623942914E+18</v>
      </c>
      <c r="H13071" s="2">
        <v>1728926169458</v>
      </c>
      <c r="I13071" s="2">
        <f t="shared" si="164"/>
        <v>4599</v>
      </c>
    </row>
    <row r="13072" spans="1:9" x14ac:dyDescent="0.3">
      <c r="A13072" s="2">
        <v>1.84587623942914E+18</v>
      </c>
      <c r="B13072" s="2">
        <v>1.83885668868227E+18</v>
      </c>
      <c r="C13072" s="2" t="s">
        <v>0</v>
      </c>
      <c r="D13072" s="2">
        <v>53242.94</v>
      </c>
      <c r="E13072" s="2">
        <v>0.16</v>
      </c>
      <c r="F13072" s="2">
        <v>1728926164859</v>
      </c>
      <c r="G13072" s="2">
        <v>1.84587623942914E+18</v>
      </c>
      <c r="H13072" s="2">
        <v>1728926169462</v>
      </c>
      <c r="I13072" s="2">
        <f t="shared" si="164"/>
        <v>4603</v>
      </c>
    </row>
    <row r="13073" spans="1:9" x14ac:dyDescent="0.3">
      <c r="A13073" s="2">
        <v>1.8458762394333299E+18</v>
      </c>
      <c r="B13073" s="2">
        <v>1.8380290432498401E+18</v>
      </c>
      <c r="C13073" s="2" t="s">
        <v>0</v>
      </c>
      <c r="D13073" s="2">
        <v>49813.97</v>
      </c>
      <c r="E13073" s="2">
        <v>0.99</v>
      </c>
      <c r="F13073" s="2">
        <v>1728926164860</v>
      </c>
      <c r="G13073" s="2">
        <v>1.8458762394333299E+18</v>
      </c>
      <c r="H13073" s="2">
        <v>1728926169465</v>
      </c>
      <c r="I13073" s="2">
        <f t="shared" si="164"/>
        <v>4605</v>
      </c>
    </row>
    <row r="13074" spans="1:9" x14ac:dyDescent="0.3">
      <c r="A13074" s="2">
        <v>1.8458762394543099E+18</v>
      </c>
      <c r="B13074" s="2">
        <v>1.83885668868227E+18</v>
      </c>
      <c r="C13074" s="2" t="s">
        <v>0</v>
      </c>
      <c r="D13074" s="2">
        <v>51314.71</v>
      </c>
      <c r="E13074" s="2">
        <v>0.74</v>
      </c>
      <c r="F13074" s="2">
        <v>1728926164865</v>
      </c>
      <c r="G13074" s="2">
        <v>1.8458762394543099E+18</v>
      </c>
      <c r="H13074" s="2">
        <v>1728926169469</v>
      </c>
      <c r="I13074" s="2">
        <f t="shared" si="164"/>
        <v>4604</v>
      </c>
    </row>
    <row r="13075" spans="1:9" x14ac:dyDescent="0.3">
      <c r="A13075" s="2">
        <v>1.84587623946269E+18</v>
      </c>
      <c r="B13075" s="2">
        <v>1.83885668868227E+18</v>
      </c>
      <c r="C13075" s="2" t="s">
        <v>0</v>
      </c>
      <c r="D13075" s="2">
        <v>53434.31</v>
      </c>
      <c r="E13075" s="2">
        <v>0.8</v>
      </c>
      <c r="F13075" s="2">
        <v>1728926164867</v>
      </c>
      <c r="G13075" s="2">
        <v>1.84587623946269E+18</v>
      </c>
      <c r="H13075" s="2">
        <v>1728926169482</v>
      </c>
      <c r="I13075" s="2">
        <f t="shared" si="164"/>
        <v>4615</v>
      </c>
    </row>
    <row r="13076" spans="1:9" x14ac:dyDescent="0.3">
      <c r="A13076" s="2">
        <v>1.8458762395004401E+18</v>
      </c>
      <c r="B13076" s="2">
        <v>1.83885668868227E+18</v>
      </c>
      <c r="C13076" s="2" t="s">
        <v>0</v>
      </c>
      <c r="D13076" s="2">
        <v>52392.88</v>
      </c>
      <c r="E13076" s="2">
        <v>0.23</v>
      </c>
      <c r="F13076" s="2">
        <v>1728926164876</v>
      </c>
      <c r="G13076" s="2">
        <v>1.8458762395004401E+18</v>
      </c>
      <c r="H13076" s="2">
        <v>1728926169485</v>
      </c>
      <c r="I13076" s="2">
        <f t="shared" si="164"/>
        <v>4609</v>
      </c>
    </row>
    <row r="13077" spans="1:9" x14ac:dyDescent="0.3">
      <c r="A13077" s="2">
        <v>1.84587623950883E+18</v>
      </c>
      <c r="B13077" s="2">
        <v>1.8380290432498401E+18</v>
      </c>
      <c r="C13077" s="2" t="s">
        <v>0</v>
      </c>
      <c r="D13077" s="2">
        <v>52779.25</v>
      </c>
      <c r="E13077" s="2">
        <v>0.92</v>
      </c>
      <c r="F13077" s="2">
        <v>1728926164878</v>
      </c>
      <c r="G13077" s="2">
        <v>1.84587623950883E+18</v>
      </c>
      <c r="H13077" s="2">
        <v>1728926169490</v>
      </c>
      <c r="I13077" s="2">
        <f t="shared" si="164"/>
        <v>4612</v>
      </c>
    </row>
    <row r="13078" spans="1:9" x14ac:dyDescent="0.3">
      <c r="A13078" s="2">
        <v>1.84587623954658E+18</v>
      </c>
      <c r="B13078" s="2">
        <v>1.83885668868227E+18</v>
      </c>
      <c r="C13078" s="2" t="s">
        <v>0</v>
      </c>
      <c r="D13078" s="2">
        <v>53299.97</v>
      </c>
      <c r="E13078" s="2">
        <v>0.96</v>
      </c>
      <c r="F13078" s="2">
        <v>1728926164887</v>
      </c>
      <c r="G13078" s="2">
        <v>1.84587623954658E+18</v>
      </c>
      <c r="H13078" s="2">
        <v>1728926169498</v>
      </c>
      <c r="I13078" s="2">
        <f t="shared" si="164"/>
        <v>4611</v>
      </c>
    </row>
    <row r="13079" spans="1:9" x14ac:dyDescent="0.3">
      <c r="A13079" s="2">
        <v>1.84587623954658E+18</v>
      </c>
      <c r="B13079" s="2">
        <v>1.83885668868227E+18</v>
      </c>
      <c r="C13079" s="2" t="s">
        <v>0</v>
      </c>
      <c r="D13079" s="2">
        <v>53299.97</v>
      </c>
      <c r="E13079" s="2">
        <v>0.96</v>
      </c>
      <c r="F13079" s="2">
        <v>1728926164887</v>
      </c>
      <c r="G13079" s="2">
        <v>1.84587623954658E+18</v>
      </c>
      <c r="H13079" s="2">
        <v>1728926169502</v>
      </c>
      <c r="I13079" s="2">
        <f t="shared" si="164"/>
        <v>4615</v>
      </c>
    </row>
    <row r="13080" spans="1:9" x14ac:dyDescent="0.3">
      <c r="A13080" s="2">
        <v>1.84587623954658E+18</v>
      </c>
      <c r="B13080" s="2">
        <v>1.83885668868227E+18</v>
      </c>
      <c r="C13080" s="2" t="s">
        <v>0</v>
      </c>
      <c r="D13080" s="2">
        <v>44510.68</v>
      </c>
      <c r="E13080" s="2">
        <v>0.9</v>
      </c>
      <c r="F13080" s="2">
        <v>1728926164887</v>
      </c>
      <c r="G13080" s="2">
        <v>1.84587623954658E+18</v>
      </c>
      <c r="H13080" s="2">
        <v>1728926169498</v>
      </c>
      <c r="I13080" s="2">
        <f t="shared" si="164"/>
        <v>4611</v>
      </c>
    </row>
    <row r="13081" spans="1:9" x14ac:dyDescent="0.3">
      <c r="A13081" s="2">
        <v>1.84587623954658E+18</v>
      </c>
      <c r="B13081" s="2">
        <v>1.83885668868227E+18</v>
      </c>
      <c r="C13081" s="2" t="s">
        <v>0</v>
      </c>
      <c r="D13081" s="2">
        <v>44510.68</v>
      </c>
      <c r="E13081" s="2">
        <v>0.9</v>
      </c>
      <c r="F13081" s="2">
        <v>1728926164887</v>
      </c>
      <c r="G13081" s="2">
        <v>1.84587623954658E+18</v>
      </c>
      <c r="H13081" s="2">
        <v>1728926169502</v>
      </c>
      <c r="I13081" s="2">
        <f t="shared" si="164"/>
        <v>4615</v>
      </c>
    </row>
    <row r="13082" spans="1:9" x14ac:dyDescent="0.3">
      <c r="A13082" s="2">
        <v>1.8458762395717499E+18</v>
      </c>
      <c r="B13082" s="2">
        <v>1.83885668868227E+18</v>
      </c>
      <c r="C13082" s="2" t="s">
        <v>0</v>
      </c>
      <c r="D13082" s="2">
        <v>51735.46</v>
      </c>
      <c r="E13082" s="2">
        <v>0.64</v>
      </c>
      <c r="F13082" s="2">
        <v>1728926164893</v>
      </c>
      <c r="G13082" s="2">
        <v>1.8458762395717499E+18</v>
      </c>
      <c r="H13082" s="2">
        <v>1728926169506</v>
      </c>
      <c r="I13082" s="2">
        <f t="shared" si="164"/>
        <v>4613</v>
      </c>
    </row>
    <row r="13083" spans="1:9" x14ac:dyDescent="0.3">
      <c r="A13083" s="2">
        <v>1.8458762395927199E+18</v>
      </c>
      <c r="B13083" s="2">
        <v>1.8380290432498401E+18</v>
      </c>
      <c r="C13083" s="2" t="s">
        <v>0</v>
      </c>
      <c r="D13083" s="2">
        <v>43982.78</v>
      </c>
      <c r="E13083" s="2">
        <v>0.28999999999999998</v>
      </c>
      <c r="F13083" s="2">
        <v>1728926164898</v>
      </c>
      <c r="G13083" s="2">
        <v>1.8458762395927199E+18</v>
      </c>
      <c r="H13083" s="2">
        <v>1728926169510</v>
      </c>
      <c r="I13083" s="2">
        <f t="shared" si="164"/>
        <v>4612</v>
      </c>
    </row>
    <row r="13084" spans="1:9" x14ac:dyDescent="0.3">
      <c r="A13084" s="2">
        <v>1.8458762395969101E+18</v>
      </c>
      <c r="B13084" s="2">
        <v>1.83885668868227E+18</v>
      </c>
      <c r="C13084" s="2" t="s">
        <v>0</v>
      </c>
      <c r="D13084" s="2">
        <v>45187.08</v>
      </c>
      <c r="E13084" s="2">
        <v>0.75</v>
      </c>
      <c r="F13084" s="2">
        <v>1728926164899</v>
      </c>
      <c r="G13084" s="2">
        <v>1.8458762395969101E+18</v>
      </c>
      <c r="H13084" s="2">
        <v>1728926169523</v>
      </c>
      <c r="I13084" s="2">
        <f t="shared" si="164"/>
        <v>4624</v>
      </c>
    </row>
    <row r="13085" spans="1:9" x14ac:dyDescent="0.3">
      <c r="A13085" s="2">
        <v>1.84587623960111E+18</v>
      </c>
      <c r="B13085" s="2">
        <v>1.8380290432498401E+18</v>
      </c>
      <c r="C13085" s="2" t="s">
        <v>0</v>
      </c>
      <c r="D13085" s="2">
        <v>46570.91</v>
      </c>
      <c r="E13085" s="2">
        <v>0.1</v>
      </c>
      <c r="F13085" s="2">
        <v>1728926164900</v>
      </c>
      <c r="G13085" s="2">
        <v>1.84587623960111E+18</v>
      </c>
      <c r="H13085" s="2">
        <v>1728926169532</v>
      </c>
      <c r="I13085" s="2">
        <f t="shared" si="164"/>
        <v>4632</v>
      </c>
    </row>
    <row r="13086" spans="1:9" x14ac:dyDescent="0.3">
      <c r="A13086" s="2">
        <v>1.8458762396053E+18</v>
      </c>
      <c r="B13086" s="2">
        <v>1.8380290432498401E+18</v>
      </c>
      <c r="C13086" s="2" t="s">
        <v>0</v>
      </c>
      <c r="D13086" s="2">
        <v>50293.54</v>
      </c>
      <c r="E13086" s="2">
        <v>0.48</v>
      </c>
      <c r="F13086" s="2">
        <v>1728926164901</v>
      </c>
      <c r="G13086" s="2">
        <v>1.8458762396053E+18</v>
      </c>
      <c r="H13086" s="2">
        <v>1728926169527</v>
      </c>
      <c r="I13086" s="2">
        <f t="shared" si="164"/>
        <v>4626</v>
      </c>
    </row>
    <row r="13087" spans="1:9" x14ac:dyDescent="0.3">
      <c r="A13087" s="2">
        <v>1.8458762396136901E+18</v>
      </c>
      <c r="B13087" s="2">
        <v>1.83885668868227E+18</v>
      </c>
      <c r="C13087" s="2" t="s">
        <v>0</v>
      </c>
      <c r="D13087" s="2">
        <v>44767.95</v>
      </c>
      <c r="E13087" s="2">
        <v>0.71</v>
      </c>
      <c r="F13087" s="2">
        <v>1728926164903</v>
      </c>
      <c r="G13087" s="2">
        <v>1.8458762396136901E+18</v>
      </c>
      <c r="H13087" s="2">
        <v>1728926169535</v>
      </c>
      <c r="I13087" s="2">
        <f t="shared" si="164"/>
        <v>4632</v>
      </c>
    </row>
    <row r="13088" spans="1:9" x14ac:dyDescent="0.3">
      <c r="A13088" s="2">
        <v>1.84587623962208E+18</v>
      </c>
      <c r="B13088" s="2">
        <v>1.8380290432498401E+18</v>
      </c>
      <c r="C13088" s="2" t="s">
        <v>0</v>
      </c>
      <c r="D13088" s="2">
        <v>53663.32</v>
      </c>
      <c r="E13088" s="2">
        <v>0.27</v>
      </c>
      <c r="F13088" s="2">
        <v>1728926164905</v>
      </c>
      <c r="G13088" s="2">
        <v>1.84587623962208E+18</v>
      </c>
      <c r="H13088" s="2">
        <v>1728926169540</v>
      </c>
      <c r="I13088" s="2">
        <f t="shared" si="164"/>
        <v>4635</v>
      </c>
    </row>
    <row r="13089" spans="1:9" x14ac:dyDescent="0.3">
      <c r="A13089" s="2">
        <v>1.8458762396556301E+18</v>
      </c>
      <c r="B13089" s="2">
        <v>1.8380290432498401E+18</v>
      </c>
      <c r="C13089" s="2" t="s">
        <v>0</v>
      </c>
      <c r="D13089" s="2">
        <v>46150.61</v>
      </c>
      <c r="E13089" s="2">
        <v>0.8</v>
      </c>
      <c r="F13089" s="2">
        <v>1728926164913</v>
      </c>
      <c r="G13089" s="2">
        <v>1.8458762396556301E+18</v>
      </c>
      <c r="H13089" s="2">
        <v>1728926169544</v>
      </c>
      <c r="I13089" s="2">
        <f t="shared" ref="I13089:I13152" si="165">H13089-F13089</f>
        <v>4631</v>
      </c>
    </row>
    <row r="13090" spans="1:9" x14ac:dyDescent="0.3">
      <c r="A13090" s="2">
        <v>1.8458762396724101E+18</v>
      </c>
      <c r="B13090" s="2">
        <v>1.83885668868227E+18</v>
      </c>
      <c r="C13090" s="2" t="s">
        <v>0</v>
      </c>
      <c r="D13090" s="2">
        <v>47014.38</v>
      </c>
      <c r="E13090" s="2">
        <v>0.2</v>
      </c>
      <c r="F13090" s="2">
        <v>1728926164917</v>
      </c>
      <c r="G13090" s="2">
        <v>1.8458762396724101E+18</v>
      </c>
      <c r="H13090" s="2">
        <v>1728926169548</v>
      </c>
      <c r="I13090" s="2">
        <f t="shared" si="165"/>
        <v>4631</v>
      </c>
    </row>
    <row r="13091" spans="1:9" x14ac:dyDescent="0.3">
      <c r="A13091" s="2">
        <v>1.8458762396933801E+18</v>
      </c>
      <c r="B13091" s="2">
        <v>1.83885668868227E+18</v>
      </c>
      <c r="C13091" s="2" t="s">
        <v>0</v>
      </c>
      <c r="D13091" s="2">
        <v>53478.11</v>
      </c>
      <c r="E13091" s="2">
        <v>0.15</v>
      </c>
      <c r="F13091" s="2">
        <v>1728926164922</v>
      </c>
      <c r="G13091" s="2">
        <v>1.8458762396933801E+18</v>
      </c>
      <c r="H13091" s="2">
        <v>1728926169552</v>
      </c>
      <c r="I13091" s="2">
        <f t="shared" si="165"/>
        <v>4630</v>
      </c>
    </row>
    <row r="13092" spans="1:9" x14ac:dyDescent="0.3">
      <c r="A13092" s="2">
        <v>1.84587623974371E+18</v>
      </c>
      <c r="B13092" s="2">
        <v>1.83885668868227E+18</v>
      </c>
      <c r="C13092" s="2" t="s">
        <v>0</v>
      </c>
      <c r="D13092" s="2">
        <v>43845.66</v>
      </c>
      <c r="E13092" s="2">
        <v>0.56999999999999995</v>
      </c>
      <c r="F13092" s="2">
        <v>1728926164934</v>
      </c>
      <c r="G13092" s="2">
        <v>1.84587623974371E+18</v>
      </c>
      <c r="H13092" s="2">
        <v>1728926169564</v>
      </c>
      <c r="I13092" s="2">
        <f t="shared" si="165"/>
        <v>4630</v>
      </c>
    </row>
    <row r="13093" spans="1:9" x14ac:dyDescent="0.3">
      <c r="A13093" s="2">
        <v>1.8458762397479099E+18</v>
      </c>
      <c r="B13093" s="2">
        <v>1.8380290432498401E+18</v>
      </c>
      <c r="C13093" s="2" t="s">
        <v>0</v>
      </c>
      <c r="D13093" s="2">
        <v>43892.24</v>
      </c>
      <c r="E13093" s="2">
        <v>0.44</v>
      </c>
      <c r="F13093" s="2">
        <v>1728926164935</v>
      </c>
      <c r="G13093" s="2">
        <v>1.8458762397479099E+18</v>
      </c>
      <c r="H13093" s="2">
        <v>1728926169560</v>
      </c>
      <c r="I13093" s="2">
        <f t="shared" si="165"/>
        <v>4625</v>
      </c>
    </row>
    <row r="13094" spans="1:9" x14ac:dyDescent="0.3">
      <c r="A13094" s="2">
        <v>1.8458762397646799E+18</v>
      </c>
      <c r="B13094" s="2">
        <v>1.8380290432498401E+18</v>
      </c>
      <c r="C13094" s="2" t="s">
        <v>0</v>
      </c>
      <c r="D13094" s="2">
        <v>50868.78</v>
      </c>
      <c r="E13094" s="2">
        <v>0.81</v>
      </c>
      <c r="F13094" s="2">
        <v>1728926164939</v>
      </c>
      <c r="G13094" s="2">
        <v>1.8458762397646799E+18</v>
      </c>
      <c r="H13094" s="2">
        <v>1728926169572</v>
      </c>
      <c r="I13094" s="2">
        <f t="shared" si="165"/>
        <v>4633</v>
      </c>
    </row>
    <row r="13095" spans="1:9" x14ac:dyDescent="0.3">
      <c r="A13095" s="2">
        <v>1.8458762397688801E+18</v>
      </c>
      <c r="B13095" s="2">
        <v>1.83885668868227E+18</v>
      </c>
      <c r="C13095" s="2" t="s">
        <v>0</v>
      </c>
      <c r="D13095" s="2">
        <v>50759.98</v>
      </c>
      <c r="E13095" s="2">
        <v>0.13</v>
      </c>
      <c r="F13095" s="2">
        <v>1728926164940</v>
      </c>
      <c r="G13095" s="2">
        <v>1.8458762397688801E+18</v>
      </c>
      <c r="H13095" s="2">
        <v>1728926169576</v>
      </c>
      <c r="I13095" s="2">
        <f t="shared" si="165"/>
        <v>4636</v>
      </c>
    </row>
    <row r="13096" spans="1:9" x14ac:dyDescent="0.3">
      <c r="A13096" s="2">
        <v>1.8458762397688801E+18</v>
      </c>
      <c r="B13096" s="2">
        <v>1.83885668868227E+18</v>
      </c>
      <c r="C13096" s="2" t="s">
        <v>0</v>
      </c>
      <c r="D13096" s="2">
        <v>50759.98</v>
      </c>
      <c r="E13096" s="2">
        <v>0.13</v>
      </c>
      <c r="F13096" s="2">
        <v>1728926164940</v>
      </c>
      <c r="G13096" s="2">
        <v>1.8458762397688801E+18</v>
      </c>
      <c r="H13096" s="2">
        <v>1728926169580</v>
      </c>
      <c r="I13096" s="2">
        <f t="shared" si="165"/>
        <v>4640</v>
      </c>
    </row>
    <row r="13097" spans="1:9" x14ac:dyDescent="0.3">
      <c r="A13097" s="2">
        <v>1.8458762397688801E+18</v>
      </c>
      <c r="B13097" s="2">
        <v>1.83885668868227E+18</v>
      </c>
      <c r="C13097" s="2" t="s">
        <v>0</v>
      </c>
      <c r="D13097" s="2">
        <v>44099.97</v>
      </c>
      <c r="E13097" s="2">
        <v>0.36</v>
      </c>
      <c r="F13097" s="2">
        <v>1728926164940</v>
      </c>
      <c r="G13097" s="2">
        <v>1.8458762397688801E+18</v>
      </c>
      <c r="H13097" s="2">
        <v>1728926169576</v>
      </c>
      <c r="I13097" s="2">
        <f t="shared" si="165"/>
        <v>4636</v>
      </c>
    </row>
    <row r="13098" spans="1:9" x14ac:dyDescent="0.3">
      <c r="A13098" s="2">
        <v>1.8458762397688801E+18</v>
      </c>
      <c r="B13098" s="2">
        <v>1.83885668868227E+18</v>
      </c>
      <c r="C13098" s="2" t="s">
        <v>0</v>
      </c>
      <c r="D13098" s="2">
        <v>44099.97</v>
      </c>
      <c r="E13098" s="2">
        <v>0.36</v>
      </c>
      <c r="F13098" s="2">
        <v>1728926164940</v>
      </c>
      <c r="G13098" s="2">
        <v>1.8458762397688801E+18</v>
      </c>
      <c r="H13098" s="2">
        <v>1728926169580</v>
      </c>
      <c r="I13098" s="2">
        <f t="shared" si="165"/>
        <v>4640</v>
      </c>
    </row>
    <row r="13099" spans="1:9" x14ac:dyDescent="0.3">
      <c r="A13099" s="2">
        <v>1.8458762397730701E+18</v>
      </c>
      <c r="B13099" s="2">
        <v>1.83885668868227E+18</v>
      </c>
      <c r="C13099" s="2" t="s">
        <v>0</v>
      </c>
      <c r="D13099" s="2">
        <v>44271.25</v>
      </c>
      <c r="E13099" s="2">
        <v>0.98</v>
      </c>
      <c r="F13099" s="2">
        <v>1728926164941</v>
      </c>
      <c r="G13099" s="2">
        <v>1.8458762397730701E+18</v>
      </c>
      <c r="H13099" s="2">
        <v>1728926169592</v>
      </c>
      <c r="I13099" s="2">
        <f t="shared" si="165"/>
        <v>4651</v>
      </c>
    </row>
    <row r="13100" spans="1:9" x14ac:dyDescent="0.3">
      <c r="A13100" s="2">
        <v>1.8458762397730701E+18</v>
      </c>
      <c r="B13100" s="2">
        <v>1.83885668868227E+18</v>
      </c>
      <c r="C13100" s="2" t="s">
        <v>0</v>
      </c>
      <c r="D13100" s="2">
        <v>44271.25</v>
      </c>
      <c r="E13100" s="2">
        <v>0.98</v>
      </c>
      <c r="F13100" s="2">
        <v>1728926164941</v>
      </c>
      <c r="G13100" s="2">
        <v>1.8458762397730701E+18</v>
      </c>
      <c r="H13100" s="2">
        <v>1728926169607</v>
      </c>
      <c r="I13100" s="2">
        <f t="shared" si="165"/>
        <v>4666</v>
      </c>
    </row>
    <row r="13101" spans="1:9" x14ac:dyDescent="0.3">
      <c r="A13101" s="2">
        <v>1.8458762397730701E+18</v>
      </c>
      <c r="B13101" s="2">
        <v>1.83885668868227E+18</v>
      </c>
      <c r="C13101" s="2" t="s">
        <v>0</v>
      </c>
      <c r="D13101" s="2">
        <v>44483.53</v>
      </c>
      <c r="E13101" s="2">
        <v>0.9</v>
      </c>
      <c r="F13101" s="2">
        <v>1728926164941</v>
      </c>
      <c r="G13101" s="2">
        <v>1.8458762397730701E+18</v>
      </c>
      <c r="H13101" s="2">
        <v>1728926169592</v>
      </c>
      <c r="I13101" s="2">
        <f t="shared" si="165"/>
        <v>4651</v>
      </c>
    </row>
    <row r="13102" spans="1:9" x14ac:dyDescent="0.3">
      <c r="A13102" s="2">
        <v>1.8458762397730701E+18</v>
      </c>
      <c r="B13102" s="2">
        <v>1.83885668868227E+18</v>
      </c>
      <c r="C13102" s="2" t="s">
        <v>0</v>
      </c>
      <c r="D13102" s="2">
        <v>44483.53</v>
      </c>
      <c r="E13102" s="2">
        <v>0.9</v>
      </c>
      <c r="F13102" s="2">
        <v>1728926164941</v>
      </c>
      <c r="G13102" s="2">
        <v>1.8458762397730701E+18</v>
      </c>
      <c r="H13102" s="2">
        <v>1728926169607</v>
      </c>
      <c r="I13102" s="2">
        <f t="shared" si="165"/>
        <v>4666</v>
      </c>
    </row>
    <row r="13103" spans="1:9" x14ac:dyDescent="0.3">
      <c r="A13103" s="2">
        <v>1.84587623978146E+18</v>
      </c>
      <c r="B13103" s="2">
        <v>1.8380290432498401E+18</v>
      </c>
      <c r="C13103" s="2" t="s">
        <v>0</v>
      </c>
      <c r="D13103" s="2">
        <v>48773.74</v>
      </c>
      <c r="E13103" s="2">
        <v>0.97</v>
      </c>
      <c r="F13103" s="2">
        <v>1728926164943</v>
      </c>
      <c r="G13103" s="2">
        <v>1.84587623978146E+18</v>
      </c>
      <c r="H13103" s="2">
        <v>1728926169595</v>
      </c>
      <c r="I13103" s="2">
        <f t="shared" si="165"/>
        <v>4652</v>
      </c>
    </row>
    <row r="13104" spans="1:9" x14ac:dyDescent="0.3">
      <c r="A13104" s="2">
        <v>1.8458762397856599E+18</v>
      </c>
      <c r="B13104" s="2">
        <v>1.83885668868227E+18</v>
      </c>
      <c r="C13104" s="2" t="s">
        <v>0</v>
      </c>
      <c r="D13104" s="2">
        <v>45393.55</v>
      </c>
      <c r="E13104" s="2">
        <v>0.55000000000000004</v>
      </c>
      <c r="F13104" s="2">
        <v>1728926164944</v>
      </c>
      <c r="G13104" s="2">
        <v>1.8458762397856599E+18</v>
      </c>
      <c r="H13104" s="2">
        <v>1728926169603</v>
      </c>
      <c r="I13104" s="2">
        <f t="shared" si="165"/>
        <v>4659</v>
      </c>
    </row>
    <row r="13105" spans="1:9" x14ac:dyDescent="0.3">
      <c r="A13105" s="2">
        <v>1.84587623979824E+18</v>
      </c>
      <c r="B13105" s="2">
        <v>1.83885668868227E+18</v>
      </c>
      <c r="C13105" s="2" t="s">
        <v>0</v>
      </c>
      <c r="D13105" s="2">
        <v>43885.21</v>
      </c>
      <c r="E13105" s="2">
        <v>0.98</v>
      </c>
      <c r="F13105" s="2">
        <v>1728926164947</v>
      </c>
      <c r="G13105" s="2">
        <v>1.84587623979824E+18</v>
      </c>
      <c r="H13105" s="2">
        <v>1728926169611</v>
      </c>
      <c r="I13105" s="2">
        <f t="shared" si="165"/>
        <v>4664</v>
      </c>
    </row>
    <row r="13106" spans="1:9" x14ac:dyDescent="0.3">
      <c r="A13106" s="2">
        <v>1.84587623984018E+18</v>
      </c>
      <c r="B13106" s="2">
        <v>1.8380290432498401E+18</v>
      </c>
      <c r="C13106" s="2" t="s">
        <v>0</v>
      </c>
      <c r="D13106" s="2">
        <v>44293.08</v>
      </c>
      <c r="E13106" s="2">
        <v>0.87</v>
      </c>
      <c r="F13106" s="2">
        <v>1728926164957</v>
      </c>
      <c r="G13106" s="2">
        <v>1.84587623984018E+18</v>
      </c>
      <c r="H13106" s="2">
        <v>1728926169630</v>
      </c>
      <c r="I13106" s="2">
        <f t="shared" si="165"/>
        <v>4673</v>
      </c>
    </row>
    <row r="13107" spans="1:9" x14ac:dyDescent="0.3">
      <c r="A13107" s="2">
        <v>1.84587623984018E+18</v>
      </c>
      <c r="B13107" s="2">
        <v>1.8380290432498401E+18</v>
      </c>
      <c r="C13107" s="2" t="s">
        <v>0</v>
      </c>
      <c r="D13107" s="2">
        <v>44293.08</v>
      </c>
      <c r="E13107" s="2">
        <v>0.87</v>
      </c>
      <c r="F13107" s="2">
        <v>1728926164957</v>
      </c>
      <c r="G13107" s="2">
        <v>1.84587623984018E+18</v>
      </c>
      <c r="H13107" s="2">
        <v>1728926169633</v>
      </c>
      <c r="I13107" s="2">
        <f t="shared" si="165"/>
        <v>4676</v>
      </c>
    </row>
    <row r="13108" spans="1:9" x14ac:dyDescent="0.3">
      <c r="A13108" s="2">
        <v>1.84587623984018E+18</v>
      </c>
      <c r="B13108" s="2">
        <v>1.83885668868227E+18</v>
      </c>
      <c r="C13108" s="2" t="s">
        <v>0</v>
      </c>
      <c r="D13108" s="2">
        <v>45062.98</v>
      </c>
      <c r="E13108" s="2">
        <v>0.63</v>
      </c>
      <c r="F13108" s="2">
        <v>1728926164957</v>
      </c>
      <c r="G13108" s="2">
        <v>1.84587623984018E+18</v>
      </c>
      <c r="H13108" s="2">
        <v>1728926169630</v>
      </c>
      <c r="I13108" s="2">
        <f t="shared" si="165"/>
        <v>4673</v>
      </c>
    </row>
    <row r="13109" spans="1:9" x14ac:dyDescent="0.3">
      <c r="A13109" s="2">
        <v>1.84587623984018E+18</v>
      </c>
      <c r="B13109" s="2">
        <v>1.83885668868227E+18</v>
      </c>
      <c r="C13109" s="2" t="s">
        <v>0</v>
      </c>
      <c r="D13109" s="2">
        <v>45062.98</v>
      </c>
      <c r="E13109" s="2">
        <v>0.63</v>
      </c>
      <c r="F13109" s="2">
        <v>1728926164957</v>
      </c>
      <c r="G13109" s="2">
        <v>1.84587623984018E+18</v>
      </c>
      <c r="H13109" s="2">
        <v>1728926169633</v>
      </c>
      <c r="I13109" s="2">
        <f t="shared" si="165"/>
        <v>4676</v>
      </c>
    </row>
    <row r="13110" spans="1:9" x14ac:dyDescent="0.3">
      <c r="A13110" s="2">
        <v>1.84587623987374E+18</v>
      </c>
      <c r="B13110" s="2">
        <v>1.8380290432498401E+18</v>
      </c>
      <c r="C13110" s="2" t="s">
        <v>0</v>
      </c>
      <c r="D13110" s="2">
        <v>43843.32</v>
      </c>
      <c r="E13110" s="2">
        <v>0.96</v>
      </c>
      <c r="F13110" s="2">
        <v>1728926164965</v>
      </c>
      <c r="G13110" s="2">
        <v>1.84587623987374E+18</v>
      </c>
      <c r="H13110" s="2">
        <v>1728926169637</v>
      </c>
      <c r="I13110" s="2">
        <f t="shared" si="165"/>
        <v>4672</v>
      </c>
    </row>
    <row r="13111" spans="1:9" x14ac:dyDescent="0.3">
      <c r="A13111" s="2">
        <v>1.84587623987793E+18</v>
      </c>
      <c r="B13111" s="2">
        <v>1.8380290432498401E+18</v>
      </c>
      <c r="C13111" s="2" t="s">
        <v>0</v>
      </c>
      <c r="D13111" s="2">
        <v>44116.7</v>
      </c>
      <c r="E13111" s="2">
        <v>0.42</v>
      </c>
      <c r="F13111" s="2">
        <v>1728926164966</v>
      </c>
      <c r="G13111" s="2">
        <v>1.84587623987793E+18</v>
      </c>
      <c r="H13111" s="2">
        <v>1728926169641</v>
      </c>
      <c r="I13111" s="2">
        <f t="shared" si="165"/>
        <v>4675</v>
      </c>
    </row>
    <row r="13112" spans="1:9" x14ac:dyDescent="0.3">
      <c r="A13112" s="2">
        <v>1.8458762398989E+18</v>
      </c>
      <c r="B13112" s="2">
        <v>1.83885668868227E+18</v>
      </c>
      <c r="C13112" s="2" t="s">
        <v>0</v>
      </c>
      <c r="D13112" s="2">
        <v>43970.97</v>
      </c>
      <c r="E13112" s="2">
        <v>0.41</v>
      </c>
      <c r="F13112" s="2">
        <v>1728926164971</v>
      </c>
      <c r="G13112" s="2">
        <v>1.8458762398989E+18</v>
      </c>
      <c r="H13112" s="2">
        <v>1728926169645</v>
      </c>
      <c r="I13112" s="2">
        <f t="shared" si="165"/>
        <v>4674</v>
      </c>
    </row>
    <row r="13113" spans="1:9" x14ac:dyDescent="0.3">
      <c r="A13113" s="2">
        <v>1.8458762399744E+18</v>
      </c>
      <c r="B13113" s="2">
        <v>1.8380290432498401E+18</v>
      </c>
      <c r="C13113" s="2" t="s">
        <v>0</v>
      </c>
      <c r="D13113" s="2">
        <v>45024.480000000003</v>
      </c>
      <c r="E13113" s="2">
        <v>0.65</v>
      </c>
      <c r="F13113" s="2">
        <v>1728926164989</v>
      </c>
      <c r="G13113" s="2">
        <v>1.8458762399744E+18</v>
      </c>
      <c r="H13113" s="2">
        <v>1728926169649</v>
      </c>
      <c r="I13113" s="2">
        <f t="shared" si="165"/>
        <v>4660</v>
      </c>
    </row>
    <row r="13114" spans="1:9" x14ac:dyDescent="0.3">
      <c r="A13114" s="2">
        <v>1.84587623997859E+18</v>
      </c>
      <c r="B13114" s="2">
        <v>1.8380290432498401E+18</v>
      </c>
      <c r="C13114" s="2" t="s">
        <v>0</v>
      </c>
      <c r="D13114" s="2">
        <v>52126.11</v>
      </c>
      <c r="E13114" s="2">
        <v>0.71</v>
      </c>
      <c r="F13114" s="2">
        <v>1728926164990</v>
      </c>
      <c r="G13114" s="2">
        <v>1.84587623997859E+18</v>
      </c>
      <c r="H13114" s="2">
        <v>1728926169656</v>
      </c>
      <c r="I13114" s="2">
        <f t="shared" si="165"/>
        <v>4666</v>
      </c>
    </row>
    <row r="13115" spans="1:9" x14ac:dyDescent="0.3">
      <c r="A13115" s="2">
        <v>1.8458762399827899E+18</v>
      </c>
      <c r="B13115" s="2">
        <v>1.8380290432498401E+18</v>
      </c>
      <c r="C13115" s="2" t="s">
        <v>0</v>
      </c>
      <c r="D13115" s="2">
        <v>47871.43</v>
      </c>
      <c r="E13115" s="2">
        <v>0.59</v>
      </c>
      <c r="F13115" s="2">
        <v>1728926164991</v>
      </c>
      <c r="G13115" s="2">
        <v>1.8458762399827899E+18</v>
      </c>
      <c r="H13115" s="2">
        <v>1728926169661</v>
      </c>
      <c r="I13115" s="2">
        <f t="shared" si="165"/>
        <v>4670</v>
      </c>
    </row>
    <row r="13116" spans="1:9" x14ac:dyDescent="0.3">
      <c r="A13116" s="2">
        <v>1.8458762399869801E+18</v>
      </c>
      <c r="B13116" s="2">
        <v>1.8380290432498401E+18</v>
      </c>
      <c r="C13116" s="2" t="s">
        <v>0</v>
      </c>
      <c r="D13116" s="2">
        <v>48841.71</v>
      </c>
      <c r="E13116" s="2">
        <v>0.64</v>
      </c>
      <c r="F13116" s="2">
        <v>1728926164992</v>
      </c>
      <c r="G13116" s="2">
        <v>1.8458762399869801E+18</v>
      </c>
      <c r="H13116" s="2">
        <v>1728926169652</v>
      </c>
      <c r="I13116" s="2">
        <f t="shared" si="165"/>
        <v>4660</v>
      </c>
    </row>
    <row r="13117" spans="1:9" x14ac:dyDescent="0.3">
      <c r="A13117" s="2">
        <v>1.84587624001634E+18</v>
      </c>
      <c r="B13117" s="2">
        <v>1.8380290432498401E+18</v>
      </c>
      <c r="C13117" s="2" t="s">
        <v>0</v>
      </c>
      <c r="D13117" s="2">
        <v>47477.08</v>
      </c>
      <c r="E13117" s="2">
        <v>0.99</v>
      </c>
      <c r="F13117" s="2">
        <v>1728926164999</v>
      </c>
      <c r="G13117" s="2">
        <v>1.84587624001634E+18</v>
      </c>
      <c r="H13117" s="2">
        <v>1728926169665</v>
      </c>
      <c r="I13117" s="2">
        <f t="shared" si="165"/>
        <v>4666</v>
      </c>
    </row>
    <row r="13118" spans="1:9" x14ac:dyDescent="0.3">
      <c r="A13118" s="2">
        <v>1.84587624005409E+18</v>
      </c>
      <c r="B13118" s="2">
        <v>1.83885668868227E+18</v>
      </c>
      <c r="C13118" s="2" t="s">
        <v>0</v>
      </c>
      <c r="D13118" s="2">
        <v>45706.25</v>
      </c>
      <c r="E13118" s="2">
        <v>0.95</v>
      </c>
      <c r="F13118" s="2">
        <v>1728926165008</v>
      </c>
      <c r="G13118" s="2">
        <v>1.84587624005409E+18</v>
      </c>
      <c r="H13118" s="2">
        <v>1728926169669</v>
      </c>
      <c r="I13118" s="2">
        <f t="shared" si="165"/>
        <v>4661</v>
      </c>
    </row>
    <row r="13119" spans="1:9" x14ac:dyDescent="0.3">
      <c r="A13119" s="2">
        <v>1.84587624007087E+18</v>
      </c>
      <c r="B13119" s="2">
        <v>1.83885668868227E+18</v>
      </c>
      <c r="C13119" s="2" t="s">
        <v>0</v>
      </c>
      <c r="D13119" s="2">
        <v>49816.99</v>
      </c>
      <c r="E13119" s="2">
        <v>0.2</v>
      </c>
      <c r="F13119" s="2">
        <v>1728926165012</v>
      </c>
      <c r="G13119" s="2">
        <v>1.84587624007087E+18</v>
      </c>
      <c r="H13119" s="2">
        <v>1728926169673</v>
      </c>
      <c r="I13119" s="2">
        <f t="shared" si="165"/>
        <v>4661</v>
      </c>
    </row>
    <row r="13120" spans="1:9" x14ac:dyDescent="0.3">
      <c r="A13120" s="2">
        <v>1.84587624007087E+18</v>
      </c>
      <c r="B13120" s="2">
        <v>1.83885668868227E+18</v>
      </c>
      <c r="C13120" s="2" t="s">
        <v>0</v>
      </c>
      <c r="D13120" s="2">
        <v>49816.99</v>
      </c>
      <c r="E13120" s="2">
        <v>0.2</v>
      </c>
      <c r="F13120" s="2">
        <v>1728926165012</v>
      </c>
      <c r="G13120" s="2">
        <v>1.84587624007087E+18</v>
      </c>
      <c r="H13120" s="2">
        <v>1728926169681</v>
      </c>
      <c r="I13120" s="2">
        <f t="shared" si="165"/>
        <v>4669</v>
      </c>
    </row>
    <row r="13121" spans="1:9" x14ac:dyDescent="0.3">
      <c r="A13121" s="2">
        <v>1.84587624007087E+18</v>
      </c>
      <c r="B13121" s="2">
        <v>1.83885668868227E+18</v>
      </c>
      <c r="C13121" s="2" t="s">
        <v>0</v>
      </c>
      <c r="D13121" s="2">
        <v>50756.959999999999</v>
      </c>
      <c r="E13121" s="2">
        <v>0.63</v>
      </c>
      <c r="F13121" s="2">
        <v>1728926165012</v>
      </c>
      <c r="G13121" s="2">
        <v>1.84587624007087E+18</v>
      </c>
      <c r="H13121" s="2">
        <v>1728926169673</v>
      </c>
      <c r="I13121" s="2">
        <f t="shared" si="165"/>
        <v>4661</v>
      </c>
    </row>
    <row r="13122" spans="1:9" x14ac:dyDescent="0.3">
      <c r="A13122" s="2">
        <v>1.84587624007087E+18</v>
      </c>
      <c r="B13122" s="2">
        <v>1.83885668868227E+18</v>
      </c>
      <c r="C13122" s="2" t="s">
        <v>0</v>
      </c>
      <c r="D13122" s="2">
        <v>50756.959999999999</v>
      </c>
      <c r="E13122" s="2">
        <v>0.63</v>
      </c>
      <c r="F13122" s="2">
        <v>1728926165012</v>
      </c>
      <c r="G13122" s="2">
        <v>1.84587624007087E+18</v>
      </c>
      <c r="H13122" s="2">
        <v>1728926169681</v>
      </c>
      <c r="I13122" s="2">
        <f t="shared" si="165"/>
        <v>4669</v>
      </c>
    </row>
    <row r="13123" spans="1:9" x14ac:dyDescent="0.3">
      <c r="A13123" s="2">
        <v>1.8458762400834501E+18</v>
      </c>
      <c r="B13123" s="2">
        <v>1.83885668868227E+18</v>
      </c>
      <c r="C13123" s="2" t="s">
        <v>0</v>
      </c>
      <c r="D13123" s="2">
        <v>45757.07</v>
      </c>
      <c r="E13123" s="2">
        <v>0.77</v>
      </c>
      <c r="F13123" s="2">
        <v>1728926165015</v>
      </c>
      <c r="G13123" s="2">
        <v>1.8458762400834501E+18</v>
      </c>
      <c r="H13123" s="2">
        <v>1728926169677</v>
      </c>
      <c r="I13123" s="2">
        <f t="shared" si="165"/>
        <v>4662</v>
      </c>
    </row>
    <row r="13124" spans="1:9" x14ac:dyDescent="0.3">
      <c r="A13124" s="2">
        <v>1.84587624009603E+18</v>
      </c>
      <c r="B13124" s="2">
        <v>1.83885668868227E+18</v>
      </c>
      <c r="C13124" s="2" t="s">
        <v>0</v>
      </c>
      <c r="D13124" s="2">
        <v>44735.25</v>
      </c>
      <c r="E13124" s="2">
        <v>0.17</v>
      </c>
      <c r="F13124" s="2">
        <v>1728926165018</v>
      </c>
      <c r="G13124" s="2">
        <v>1.84587624009603E+18</v>
      </c>
      <c r="H13124" s="2">
        <v>1728926169685</v>
      </c>
      <c r="I13124" s="2">
        <f t="shared" si="165"/>
        <v>4667</v>
      </c>
    </row>
    <row r="13125" spans="1:9" x14ac:dyDescent="0.3">
      <c r="A13125" s="2">
        <v>1.84587624009603E+18</v>
      </c>
      <c r="B13125" s="2">
        <v>1.83885668868227E+18</v>
      </c>
      <c r="C13125" s="2" t="s">
        <v>0</v>
      </c>
      <c r="D13125" s="2">
        <v>44735.25</v>
      </c>
      <c r="E13125" s="2">
        <v>0.17</v>
      </c>
      <c r="F13125" s="2">
        <v>1728926165018</v>
      </c>
      <c r="G13125" s="2">
        <v>1.84587624009603E+18</v>
      </c>
      <c r="H13125" s="2">
        <v>1728926169689</v>
      </c>
      <c r="I13125" s="2">
        <f t="shared" si="165"/>
        <v>4671</v>
      </c>
    </row>
    <row r="13126" spans="1:9" x14ac:dyDescent="0.3">
      <c r="A13126" s="2">
        <v>1.84587624009603E+18</v>
      </c>
      <c r="B13126" s="2">
        <v>1.83885668868227E+18</v>
      </c>
      <c r="C13126" s="2" t="s">
        <v>0</v>
      </c>
      <c r="D13126" s="2">
        <v>51200.85</v>
      </c>
      <c r="E13126" s="2">
        <v>0.54</v>
      </c>
      <c r="F13126" s="2">
        <v>1728926165018</v>
      </c>
      <c r="G13126" s="2">
        <v>1.84587624009603E+18</v>
      </c>
      <c r="H13126" s="2">
        <v>1728926169685</v>
      </c>
      <c r="I13126" s="2">
        <f t="shared" si="165"/>
        <v>4667</v>
      </c>
    </row>
    <row r="13127" spans="1:9" x14ac:dyDescent="0.3">
      <c r="A13127" s="2">
        <v>1.84587624009603E+18</v>
      </c>
      <c r="B13127" s="2">
        <v>1.83885668868227E+18</v>
      </c>
      <c r="C13127" s="2" t="s">
        <v>0</v>
      </c>
      <c r="D13127" s="2">
        <v>51200.85</v>
      </c>
      <c r="E13127" s="2">
        <v>0.54</v>
      </c>
      <c r="F13127" s="2">
        <v>1728926165018</v>
      </c>
      <c r="G13127" s="2">
        <v>1.84587624009603E+18</v>
      </c>
      <c r="H13127" s="2">
        <v>1728926169689</v>
      </c>
      <c r="I13127" s="2">
        <f t="shared" si="165"/>
        <v>4671</v>
      </c>
    </row>
    <row r="13128" spans="1:9" x14ac:dyDescent="0.3">
      <c r="A13128" s="2">
        <v>1.8458762401002299E+18</v>
      </c>
      <c r="B13128" s="2">
        <v>1.83885668868227E+18</v>
      </c>
      <c r="C13128" s="2" t="s">
        <v>0</v>
      </c>
      <c r="D13128" s="2">
        <v>45349</v>
      </c>
      <c r="E13128" s="2">
        <v>0.64</v>
      </c>
      <c r="F13128" s="2">
        <v>1728926165019</v>
      </c>
      <c r="G13128" s="2">
        <v>1.8458762401002299E+18</v>
      </c>
      <c r="H13128" s="2">
        <v>1728926169693</v>
      </c>
      <c r="I13128" s="2">
        <f t="shared" si="165"/>
        <v>4674</v>
      </c>
    </row>
    <row r="13129" spans="1:9" x14ac:dyDescent="0.3">
      <c r="A13129" s="2">
        <v>1.84587624010862E+18</v>
      </c>
      <c r="B13129" s="2">
        <v>1.8380290432498401E+18</v>
      </c>
      <c r="C13129" s="2" t="s">
        <v>0</v>
      </c>
      <c r="D13129" s="2">
        <v>52368.1</v>
      </c>
      <c r="E13129" s="2">
        <v>0.56999999999999995</v>
      </c>
      <c r="F13129" s="2">
        <v>1728926165021</v>
      </c>
      <c r="G13129" s="2">
        <v>1.84587624010862E+18</v>
      </c>
      <c r="H13129" s="2">
        <v>1728926169697</v>
      </c>
      <c r="I13129" s="2">
        <f t="shared" si="165"/>
        <v>4676</v>
      </c>
    </row>
    <row r="13130" spans="1:9" x14ac:dyDescent="0.3">
      <c r="A13130" s="2">
        <v>1.84587624011281E+18</v>
      </c>
      <c r="B13130" s="2">
        <v>1.83885668868227E+18</v>
      </c>
      <c r="C13130" s="2" t="s">
        <v>0</v>
      </c>
      <c r="D13130" s="2">
        <v>52011.199999999997</v>
      </c>
      <c r="E13130" s="2">
        <v>0.5</v>
      </c>
      <c r="F13130" s="2">
        <v>1728926165022</v>
      </c>
      <c r="G13130" s="2">
        <v>1.84587624011281E+18</v>
      </c>
      <c r="H13130" s="2">
        <v>1728926169701</v>
      </c>
      <c r="I13130" s="2">
        <f t="shared" si="165"/>
        <v>4679</v>
      </c>
    </row>
    <row r="13131" spans="1:9" x14ac:dyDescent="0.3">
      <c r="A13131" s="2">
        <v>1.8458762401212001E+18</v>
      </c>
      <c r="B13131" s="2">
        <v>1.83885668868227E+18</v>
      </c>
      <c r="C13131" s="2" t="s">
        <v>0</v>
      </c>
      <c r="D13131" s="2">
        <v>47400.12</v>
      </c>
      <c r="E13131" s="2">
        <v>1</v>
      </c>
      <c r="F13131" s="2">
        <v>1728926165024</v>
      </c>
      <c r="G13131" s="2">
        <v>1.8458762401212001E+18</v>
      </c>
      <c r="H13131" s="2">
        <v>1728926169709</v>
      </c>
      <c r="I13131" s="2">
        <f t="shared" si="165"/>
        <v>4685</v>
      </c>
    </row>
    <row r="13132" spans="1:9" x14ac:dyDescent="0.3">
      <c r="A13132" s="2">
        <v>1.84587624015056E+18</v>
      </c>
      <c r="B13132" s="2">
        <v>1.83885668868227E+18</v>
      </c>
      <c r="C13132" s="2" t="s">
        <v>0</v>
      </c>
      <c r="D13132" s="2">
        <v>49331.199999999997</v>
      </c>
      <c r="E13132" s="2">
        <v>0.77</v>
      </c>
      <c r="F13132" s="2">
        <v>1728926165031</v>
      </c>
      <c r="G13132" s="2">
        <v>1.84587624015056E+18</v>
      </c>
      <c r="H13132" s="2">
        <v>1728926169713</v>
      </c>
      <c r="I13132" s="2">
        <f t="shared" si="165"/>
        <v>4682</v>
      </c>
    </row>
    <row r="13133" spans="1:9" x14ac:dyDescent="0.3">
      <c r="A13133" s="2">
        <v>1.8458762401589499E+18</v>
      </c>
      <c r="B13133" s="2">
        <v>1.8380290432498401E+18</v>
      </c>
      <c r="C13133" s="2" t="s">
        <v>0</v>
      </c>
      <c r="D13133" s="2">
        <v>46093.35</v>
      </c>
      <c r="E13133" s="2">
        <v>0.95</v>
      </c>
      <c r="F13133" s="2">
        <v>1728926165033</v>
      </c>
      <c r="G13133" s="2">
        <v>1.8458762401589499E+18</v>
      </c>
      <c r="H13133" s="2">
        <v>1728926169722</v>
      </c>
      <c r="I13133" s="2">
        <f t="shared" si="165"/>
        <v>4689</v>
      </c>
    </row>
    <row r="13134" spans="1:9" x14ac:dyDescent="0.3">
      <c r="A13134" s="2">
        <v>1.8458762401631401E+18</v>
      </c>
      <c r="B13134" s="2">
        <v>1.8380290432498401E+18</v>
      </c>
      <c r="C13134" s="2" t="s">
        <v>0</v>
      </c>
      <c r="D13134" s="2">
        <v>53678.33</v>
      </c>
      <c r="E13134" s="2">
        <v>0.33</v>
      </c>
      <c r="F13134" s="2">
        <v>1728926165034</v>
      </c>
      <c r="G13134" s="2">
        <v>1.8458762401631401E+18</v>
      </c>
      <c r="H13134" s="2">
        <v>1728926169726</v>
      </c>
      <c r="I13134" s="2">
        <f t="shared" si="165"/>
        <v>4692</v>
      </c>
    </row>
    <row r="13135" spans="1:9" x14ac:dyDescent="0.3">
      <c r="A13135" s="2">
        <v>1.8458762401631401E+18</v>
      </c>
      <c r="B13135" s="2">
        <v>1.8380290432498401E+18</v>
      </c>
      <c r="C13135" s="2" t="s">
        <v>0</v>
      </c>
      <c r="D13135" s="2">
        <v>53678.33</v>
      </c>
      <c r="E13135" s="2">
        <v>0.33</v>
      </c>
      <c r="F13135" s="2">
        <v>1728926165034</v>
      </c>
      <c r="G13135" s="2">
        <v>1.8458762401631401E+18</v>
      </c>
      <c r="H13135" s="2">
        <v>1728926169731</v>
      </c>
      <c r="I13135" s="2">
        <f t="shared" si="165"/>
        <v>4697</v>
      </c>
    </row>
    <row r="13136" spans="1:9" x14ac:dyDescent="0.3">
      <c r="A13136" s="2">
        <v>1.8458762401631401E+18</v>
      </c>
      <c r="B13136" s="2">
        <v>1.8380290432498401E+18</v>
      </c>
      <c r="C13136" s="2" t="s">
        <v>0</v>
      </c>
      <c r="D13136" s="2">
        <v>53588.67</v>
      </c>
      <c r="E13136" s="2">
        <v>0.56999999999999995</v>
      </c>
      <c r="F13136" s="2">
        <v>1728926165034</v>
      </c>
      <c r="G13136" s="2">
        <v>1.8458762401631401E+18</v>
      </c>
      <c r="H13136" s="2">
        <v>1728926169726</v>
      </c>
      <c r="I13136" s="2">
        <f t="shared" si="165"/>
        <v>4692</v>
      </c>
    </row>
    <row r="13137" spans="1:9" x14ac:dyDescent="0.3">
      <c r="A13137" s="2">
        <v>1.8458762401631401E+18</v>
      </c>
      <c r="B13137" s="2">
        <v>1.8380290432498401E+18</v>
      </c>
      <c r="C13137" s="2" t="s">
        <v>0</v>
      </c>
      <c r="D13137" s="2">
        <v>53588.67</v>
      </c>
      <c r="E13137" s="2">
        <v>0.56999999999999995</v>
      </c>
      <c r="F13137" s="2">
        <v>1728926165034</v>
      </c>
      <c r="G13137" s="2">
        <v>1.8458762401631401E+18</v>
      </c>
      <c r="H13137" s="2">
        <v>1728926169731</v>
      </c>
      <c r="I13137" s="2">
        <f t="shared" si="165"/>
        <v>4697</v>
      </c>
    </row>
    <row r="13138" spans="1:9" x14ac:dyDescent="0.3">
      <c r="A13138" s="2">
        <v>1.84587624016734E+18</v>
      </c>
      <c r="B13138" s="2">
        <v>1.8380290432498401E+18</v>
      </c>
      <c r="C13138" s="2" t="s">
        <v>0</v>
      </c>
      <c r="D13138" s="2">
        <v>48442.98</v>
      </c>
      <c r="E13138" s="2">
        <v>0.94</v>
      </c>
      <c r="F13138" s="2">
        <v>1728926165035</v>
      </c>
      <c r="G13138" s="2">
        <v>1.84587624016734E+18</v>
      </c>
      <c r="H13138" s="2">
        <v>1728926169747</v>
      </c>
      <c r="I13138" s="2">
        <f t="shared" si="165"/>
        <v>4712</v>
      </c>
    </row>
    <row r="13139" spans="1:9" x14ac:dyDescent="0.3">
      <c r="A13139" s="2">
        <v>1.84587624017153E+18</v>
      </c>
      <c r="B13139" s="2">
        <v>1.83885668868227E+18</v>
      </c>
      <c r="C13139" s="2" t="s">
        <v>0</v>
      </c>
      <c r="D13139" s="2">
        <v>53367.81</v>
      </c>
      <c r="E13139" s="2">
        <v>0.26</v>
      </c>
      <c r="F13139" s="2">
        <v>1728926165036</v>
      </c>
      <c r="G13139" s="2">
        <v>1.84587624017153E+18</v>
      </c>
      <c r="H13139" s="2">
        <v>1728926169735</v>
      </c>
      <c r="I13139" s="2">
        <f t="shared" si="165"/>
        <v>4699</v>
      </c>
    </row>
    <row r="13140" spans="1:9" x14ac:dyDescent="0.3">
      <c r="A13140" s="2">
        <v>1.8458762401841101E+18</v>
      </c>
      <c r="B13140" s="2">
        <v>1.83885668868227E+18</v>
      </c>
      <c r="C13140" s="2" t="s">
        <v>0</v>
      </c>
      <c r="D13140" s="2">
        <v>47954.78</v>
      </c>
      <c r="E13140" s="2">
        <v>0.21</v>
      </c>
      <c r="F13140" s="2">
        <v>1728926165039</v>
      </c>
      <c r="G13140" s="2">
        <v>1.8458762401841101E+18</v>
      </c>
      <c r="H13140" s="2">
        <v>1728926169751</v>
      </c>
      <c r="I13140" s="2">
        <f t="shared" si="165"/>
        <v>4712</v>
      </c>
    </row>
    <row r="13141" spans="1:9" x14ac:dyDescent="0.3">
      <c r="A13141" s="2">
        <v>1.8458762401925E+18</v>
      </c>
      <c r="B13141" s="2">
        <v>1.83885668868227E+18</v>
      </c>
      <c r="C13141" s="2" t="s">
        <v>0</v>
      </c>
      <c r="D13141" s="2">
        <v>53503.03</v>
      </c>
      <c r="E13141" s="2">
        <v>0.44</v>
      </c>
      <c r="F13141" s="2">
        <v>1728926165041</v>
      </c>
      <c r="G13141" s="2">
        <v>1.8458762401925E+18</v>
      </c>
      <c r="H13141" s="2">
        <v>1728926169760</v>
      </c>
      <c r="I13141" s="2">
        <f t="shared" si="165"/>
        <v>4719</v>
      </c>
    </row>
    <row r="13142" spans="1:9" x14ac:dyDescent="0.3">
      <c r="A13142" s="2">
        <v>1.8458762401966999E+18</v>
      </c>
      <c r="B13142" s="2">
        <v>1.83885668868227E+18</v>
      </c>
      <c r="C13142" s="2" t="s">
        <v>0</v>
      </c>
      <c r="D13142" s="2">
        <v>46943.97</v>
      </c>
      <c r="E13142" s="2">
        <v>0.36</v>
      </c>
      <c r="F13142" s="2">
        <v>1728926165042</v>
      </c>
      <c r="G13142" s="2">
        <v>1.8458762401966999E+18</v>
      </c>
      <c r="H13142" s="2">
        <v>1728926169764</v>
      </c>
      <c r="I13142" s="2">
        <f t="shared" si="165"/>
        <v>4722</v>
      </c>
    </row>
    <row r="13143" spans="1:9" x14ac:dyDescent="0.3">
      <c r="A13143" s="2">
        <v>1.8458762402008901E+18</v>
      </c>
      <c r="B13143" s="2">
        <v>1.83885668868227E+18</v>
      </c>
      <c r="C13143" s="2" t="s">
        <v>0</v>
      </c>
      <c r="D13143" s="2">
        <v>50293.96</v>
      </c>
      <c r="E13143" s="2">
        <v>0.38</v>
      </c>
      <c r="F13143" s="2">
        <v>1728926165043</v>
      </c>
      <c r="G13143" s="2">
        <v>1.8458762402008901E+18</v>
      </c>
      <c r="H13143" s="2">
        <v>1728926169769</v>
      </c>
      <c r="I13143" s="2">
        <f t="shared" si="165"/>
        <v>4726</v>
      </c>
    </row>
    <row r="13144" spans="1:9" x14ac:dyDescent="0.3">
      <c r="A13144" s="2">
        <v>1.84587624020509E+18</v>
      </c>
      <c r="B13144" s="2">
        <v>1.8380290432498401E+18</v>
      </c>
      <c r="C13144" s="2" t="s">
        <v>0</v>
      </c>
      <c r="D13144" s="2">
        <v>53585.47</v>
      </c>
      <c r="E13144" s="2">
        <v>0.31</v>
      </c>
      <c r="F13144" s="2">
        <v>1728926165044</v>
      </c>
      <c r="G13144" s="2">
        <v>1.84587624020509E+18</v>
      </c>
      <c r="H13144" s="2">
        <v>1728926169772</v>
      </c>
      <c r="I13144" s="2">
        <f t="shared" si="165"/>
        <v>4728</v>
      </c>
    </row>
    <row r="13145" spans="1:9" x14ac:dyDescent="0.3">
      <c r="A13145" s="2">
        <v>1.8458762402218601E+18</v>
      </c>
      <c r="B13145" s="2">
        <v>1.8380290432498401E+18</v>
      </c>
      <c r="C13145" s="2" t="s">
        <v>0</v>
      </c>
      <c r="D13145" s="2">
        <v>53194.93</v>
      </c>
      <c r="E13145" s="2">
        <v>0.56999999999999995</v>
      </c>
      <c r="F13145" s="2">
        <v>1728926165048</v>
      </c>
      <c r="G13145" s="2">
        <v>1.8458762402218601E+18</v>
      </c>
      <c r="H13145" s="2">
        <v>1728926169776</v>
      </c>
      <c r="I13145" s="2">
        <f t="shared" si="165"/>
        <v>4728</v>
      </c>
    </row>
    <row r="13146" spans="1:9" x14ac:dyDescent="0.3">
      <c r="A13146" s="2">
        <v>1.8458762402344499E+18</v>
      </c>
      <c r="B13146" s="2">
        <v>1.83885668868227E+18</v>
      </c>
      <c r="C13146" s="2" t="s">
        <v>0</v>
      </c>
      <c r="D13146" s="2">
        <v>52686.92</v>
      </c>
      <c r="E13146" s="2">
        <v>0.63</v>
      </c>
      <c r="F13146" s="2">
        <v>1728926165051</v>
      </c>
      <c r="G13146" s="2">
        <v>1.8458762402344499E+18</v>
      </c>
      <c r="H13146" s="2">
        <v>1728926169784</v>
      </c>
      <c r="I13146" s="2">
        <f t="shared" si="165"/>
        <v>4733</v>
      </c>
    </row>
    <row r="13147" spans="1:9" x14ac:dyDescent="0.3">
      <c r="A13147" s="2">
        <v>1.8458762402428301E+18</v>
      </c>
      <c r="B13147" s="2">
        <v>1.8380290432498401E+18</v>
      </c>
      <c r="C13147" s="2" t="s">
        <v>0</v>
      </c>
      <c r="D13147" s="2">
        <v>53377.66</v>
      </c>
      <c r="E13147" s="2">
        <v>0.97</v>
      </c>
      <c r="F13147" s="2">
        <v>1728926165053</v>
      </c>
      <c r="G13147" s="2">
        <v>1.8458762402428301E+18</v>
      </c>
      <c r="H13147" s="2">
        <v>1728926169795</v>
      </c>
      <c r="I13147" s="2">
        <f t="shared" si="165"/>
        <v>4742</v>
      </c>
    </row>
    <row r="13148" spans="1:9" x14ac:dyDescent="0.3">
      <c r="A13148" s="2">
        <v>1.84587624025122E+18</v>
      </c>
      <c r="B13148" s="2">
        <v>1.83885668868227E+18</v>
      </c>
      <c r="C13148" s="2" t="s">
        <v>0</v>
      </c>
      <c r="D13148" s="2">
        <v>48353.5</v>
      </c>
      <c r="E13148" s="2">
        <v>0.66</v>
      </c>
      <c r="F13148" s="2">
        <v>1728926165055</v>
      </c>
      <c r="G13148" s="2">
        <v>1.84587624025122E+18</v>
      </c>
      <c r="H13148" s="2">
        <v>1728926169800</v>
      </c>
      <c r="I13148" s="2">
        <f t="shared" si="165"/>
        <v>4745</v>
      </c>
    </row>
    <row r="13149" spans="1:9" x14ac:dyDescent="0.3">
      <c r="A13149" s="2">
        <v>1.84587624027219E+18</v>
      </c>
      <c r="B13149" s="2">
        <v>1.83885668868227E+18</v>
      </c>
      <c r="C13149" s="2" t="s">
        <v>0</v>
      </c>
      <c r="D13149" s="2">
        <v>52963.7</v>
      </c>
      <c r="E13149" s="2">
        <v>0.81</v>
      </c>
      <c r="F13149" s="2">
        <v>1728926165060</v>
      </c>
      <c r="G13149" s="2">
        <v>1.84587624027219E+18</v>
      </c>
      <c r="H13149" s="2">
        <v>1728926169804</v>
      </c>
      <c r="I13149" s="2">
        <f t="shared" si="165"/>
        <v>4744</v>
      </c>
    </row>
    <row r="13150" spans="1:9" x14ac:dyDescent="0.3">
      <c r="A13150" s="2">
        <v>1.8458762403015501E+18</v>
      </c>
      <c r="B13150" s="2">
        <v>1.8380290432498401E+18</v>
      </c>
      <c r="C13150" s="2" t="s">
        <v>0</v>
      </c>
      <c r="D13150" s="2">
        <v>53509.49</v>
      </c>
      <c r="E13150" s="2">
        <v>0.68</v>
      </c>
      <c r="F13150" s="2">
        <v>1728926165067</v>
      </c>
      <c r="G13150" s="2">
        <v>1.8458762403015501E+18</v>
      </c>
      <c r="H13150" s="2">
        <v>1728926169815</v>
      </c>
      <c r="I13150" s="2">
        <f t="shared" si="165"/>
        <v>4748</v>
      </c>
    </row>
    <row r="13151" spans="1:9" x14ac:dyDescent="0.3">
      <c r="A13151" s="2">
        <v>1.84587624030575E+18</v>
      </c>
      <c r="B13151" s="2">
        <v>1.83885668868227E+18</v>
      </c>
      <c r="C13151" s="2" t="s">
        <v>0</v>
      </c>
      <c r="D13151" s="2">
        <v>46507.1</v>
      </c>
      <c r="E13151" s="2">
        <v>0.28000000000000003</v>
      </c>
      <c r="F13151" s="2">
        <v>1728926165068</v>
      </c>
      <c r="G13151" s="2">
        <v>1.84587624030575E+18</v>
      </c>
      <c r="H13151" s="2">
        <v>1728926169819</v>
      </c>
      <c r="I13151" s="2">
        <f t="shared" si="165"/>
        <v>4751</v>
      </c>
    </row>
    <row r="13152" spans="1:9" x14ac:dyDescent="0.3">
      <c r="A13152" s="2">
        <v>1.84587624030575E+18</v>
      </c>
      <c r="B13152" s="2">
        <v>1.83885668868227E+18</v>
      </c>
      <c r="C13152" s="2" t="s">
        <v>0</v>
      </c>
      <c r="D13152" s="2">
        <v>46507.1</v>
      </c>
      <c r="E13152" s="2">
        <v>0.28000000000000003</v>
      </c>
      <c r="F13152" s="2">
        <v>1728926165068</v>
      </c>
      <c r="G13152" s="2">
        <v>1.84587624030575E+18</v>
      </c>
      <c r="H13152" s="2">
        <v>1728926169823</v>
      </c>
      <c r="I13152" s="2">
        <f t="shared" si="165"/>
        <v>4755</v>
      </c>
    </row>
    <row r="13153" spans="1:9" x14ac:dyDescent="0.3">
      <c r="A13153" s="2">
        <v>1.84587624030575E+18</v>
      </c>
      <c r="B13153" s="2">
        <v>1.83885668868227E+18</v>
      </c>
      <c r="C13153" s="2" t="s">
        <v>0</v>
      </c>
      <c r="D13153" s="2">
        <v>53614.13</v>
      </c>
      <c r="E13153" s="2">
        <v>0.38</v>
      </c>
      <c r="F13153" s="2">
        <v>1728926165068</v>
      </c>
      <c r="G13153" s="2">
        <v>1.84587624030575E+18</v>
      </c>
      <c r="H13153" s="2">
        <v>1728926169819</v>
      </c>
      <c r="I13153" s="2">
        <f t="shared" ref="I13153:I13216" si="166">H13153-F13153</f>
        <v>4751</v>
      </c>
    </row>
    <row r="13154" spans="1:9" x14ac:dyDescent="0.3">
      <c r="A13154" s="2">
        <v>1.84587624030575E+18</v>
      </c>
      <c r="B13154" s="2">
        <v>1.83885668868227E+18</v>
      </c>
      <c r="C13154" s="2" t="s">
        <v>0</v>
      </c>
      <c r="D13154" s="2">
        <v>53614.13</v>
      </c>
      <c r="E13154" s="2">
        <v>0.38</v>
      </c>
      <c r="F13154" s="2">
        <v>1728926165068</v>
      </c>
      <c r="G13154" s="2">
        <v>1.84587624030575E+18</v>
      </c>
      <c r="H13154" s="2">
        <v>1728926169823</v>
      </c>
      <c r="I13154" s="2">
        <f t="shared" si="166"/>
        <v>4755</v>
      </c>
    </row>
    <row r="13155" spans="1:9" x14ac:dyDescent="0.3">
      <c r="A13155" s="2">
        <v>1.8458762404861E+18</v>
      </c>
      <c r="B13155" s="2">
        <v>1.83885668868227E+18</v>
      </c>
      <c r="C13155" s="2" t="s">
        <v>0</v>
      </c>
      <c r="D13155" s="2">
        <v>52665.63</v>
      </c>
      <c r="E13155" s="2">
        <v>0.52</v>
      </c>
      <c r="F13155" s="2">
        <v>1728926165111</v>
      </c>
      <c r="G13155" s="2">
        <v>1.8458762404861E+18</v>
      </c>
      <c r="H13155" s="2">
        <v>1728926169828</v>
      </c>
      <c r="I13155" s="2">
        <f t="shared" si="166"/>
        <v>4717</v>
      </c>
    </row>
    <row r="13156" spans="1:9" x14ac:dyDescent="0.3">
      <c r="A13156" s="2">
        <v>1.8458762405951601E+18</v>
      </c>
      <c r="B13156" s="2">
        <v>1.83885668868227E+18</v>
      </c>
      <c r="C13156" s="2" t="s">
        <v>0</v>
      </c>
      <c r="D13156" s="2">
        <v>47323.71</v>
      </c>
      <c r="E13156" s="2">
        <v>0.37</v>
      </c>
      <c r="F13156" s="2">
        <v>1728926165137</v>
      </c>
      <c r="G13156" s="2">
        <v>1.8458762405951601E+18</v>
      </c>
      <c r="H13156" s="2">
        <v>1728926169832</v>
      </c>
      <c r="I13156" s="2">
        <f t="shared" si="166"/>
        <v>4695</v>
      </c>
    </row>
    <row r="13157" spans="1:9" x14ac:dyDescent="0.3">
      <c r="A13157" s="2">
        <v>1.8458762405951601E+18</v>
      </c>
      <c r="B13157" s="2">
        <v>1.83885668868227E+18</v>
      </c>
      <c r="C13157" s="2" t="s">
        <v>0</v>
      </c>
      <c r="D13157" s="2">
        <v>47323.71</v>
      </c>
      <c r="E13157" s="2">
        <v>0.37</v>
      </c>
      <c r="F13157" s="2">
        <v>1728926165137</v>
      </c>
      <c r="G13157" s="2">
        <v>1.8458762405951601E+18</v>
      </c>
      <c r="H13157" s="2">
        <v>1728926169836</v>
      </c>
      <c r="I13157" s="2">
        <f t="shared" si="166"/>
        <v>4699</v>
      </c>
    </row>
    <row r="13158" spans="1:9" x14ac:dyDescent="0.3">
      <c r="A13158" s="2">
        <v>1.8458762405951601E+18</v>
      </c>
      <c r="B13158" s="2">
        <v>1.83885668868227E+18</v>
      </c>
      <c r="C13158" s="2" t="s">
        <v>0</v>
      </c>
      <c r="D13158" s="2">
        <v>51585.59</v>
      </c>
      <c r="E13158" s="2">
        <v>0.72</v>
      </c>
      <c r="F13158" s="2">
        <v>1728926165137</v>
      </c>
      <c r="G13158" s="2">
        <v>1.8458762405951601E+18</v>
      </c>
      <c r="H13158" s="2">
        <v>1728926169832</v>
      </c>
      <c r="I13158" s="2">
        <f t="shared" si="166"/>
        <v>4695</v>
      </c>
    </row>
    <row r="13159" spans="1:9" x14ac:dyDescent="0.3">
      <c r="A13159" s="2">
        <v>1.8458762405951601E+18</v>
      </c>
      <c r="B13159" s="2">
        <v>1.83885668868227E+18</v>
      </c>
      <c r="C13159" s="2" t="s">
        <v>0</v>
      </c>
      <c r="D13159" s="2">
        <v>51585.59</v>
      </c>
      <c r="E13159" s="2">
        <v>0.72</v>
      </c>
      <c r="F13159" s="2">
        <v>1728926165137</v>
      </c>
      <c r="G13159" s="2">
        <v>1.8458762405951601E+18</v>
      </c>
      <c r="H13159" s="2">
        <v>1728926169836</v>
      </c>
      <c r="I13159" s="2">
        <f t="shared" si="166"/>
        <v>4699</v>
      </c>
    </row>
    <row r="13160" spans="1:9" x14ac:dyDescent="0.3">
      <c r="A13160" s="2">
        <v>1.84587624062032E+18</v>
      </c>
      <c r="B13160" s="2">
        <v>1.8380290432498401E+18</v>
      </c>
      <c r="C13160" s="2" t="s">
        <v>0</v>
      </c>
      <c r="D13160" s="2">
        <v>45264.43</v>
      </c>
      <c r="E13160" s="2">
        <v>0.48</v>
      </c>
      <c r="F13160" s="2">
        <v>1728926165143</v>
      </c>
      <c r="G13160" s="2">
        <v>1.84587624062032E+18</v>
      </c>
      <c r="H13160" s="2">
        <v>1728926169840</v>
      </c>
      <c r="I13160" s="2">
        <f t="shared" si="166"/>
        <v>4697</v>
      </c>
    </row>
    <row r="13161" spans="1:9" x14ac:dyDescent="0.3">
      <c r="A13161" s="2">
        <v>1.84587624064129E+18</v>
      </c>
      <c r="B13161" s="2">
        <v>1.8380290432498401E+18</v>
      </c>
      <c r="C13161" s="2" t="s">
        <v>0</v>
      </c>
      <c r="D13161" s="2">
        <v>46864.68</v>
      </c>
      <c r="E13161" s="2">
        <v>0.45</v>
      </c>
      <c r="F13161" s="2">
        <v>1728926165148</v>
      </c>
      <c r="G13161" s="2">
        <v>1.84587624064129E+18</v>
      </c>
      <c r="H13161" s="2">
        <v>1728926169847</v>
      </c>
      <c r="I13161" s="2">
        <f t="shared" si="166"/>
        <v>4699</v>
      </c>
    </row>
    <row r="13162" spans="1:9" x14ac:dyDescent="0.3">
      <c r="A13162" s="2">
        <v>1.8458762406874299E+18</v>
      </c>
      <c r="B13162" s="2">
        <v>1.8380290432498401E+18</v>
      </c>
      <c r="C13162" s="2" t="s">
        <v>0</v>
      </c>
      <c r="D13162" s="2">
        <v>46010.14</v>
      </c>
      <c r="E13162" s="2">
        <v>0.25</v>
      </c>
      <c r="F13162" s="2">
        <v>1728926165159</v>
      </c>
      <c r="G13162" s="2">
        <v>1.8458762406874299E+18</v>
      </c>
      <c r="H13162" s="2">
        <v>1728926169850</v>
      </c>
      <c r="I13162" s="2">
        <f t="shared" si="166"/>
        <v>4691</v>
      </c>
    </row>
    <row r="13163" spans="1:9" x14ac:dyDescent="0.3">
      <c r="A13163" s="2">
        <v>1.84587624073776E+18</v>
      </c>
      <c r="B13163" s="2">
        <v>1.8380290432498401E+18</v>
      </c>
      <c r="C13163" s="2" t="s">
        <v>0</v>
      </c>
      <c r="D13163" s="2">
        <v>46425.53</v>
      </c>
      <c r="E13163" s="2">
        <v>0.18</v>
      </c>
      <c r="F13163" s="2">
        <v>1728926165171</v>
      </c>
      <c r="G13163" s="2">
        <v>1.84587624073776E+18</v>
      </c>
      <c r="H13163" s="2">
        <v>1728926169854</v>
      </c>
      <c r="I13163" s="2">
        <f t="shared" si="166"/>
        <v>4683</v>
      </c>
    </row>
    <row r="13164" spans="1:9" x14ac:dyDescent="0.3">
      <c r="A13164" s="2">
        <v>1.8458762407671199E+18</v>
      </c>
      <c r="B13164" s="2">
        <v>1.83885668868227E+18</v>
      </c>
      <c r="C13164" s="2" t="s">
        <v>0</v>
      </c>
      <c r="D13164" s="2">
        <v>53181.5</v>
      </c>
      <c r="E13164" s="2">
        <v>0.38</v>
      </c>
      <c r="F13164" s="2">
        <v>1728926165178</v>
      </c>
      <c r="G13164" s="2">
        <v>1.8458762407671199E+18</v>
      </c>
      <c r="H13164" s="2">
        <v>1728926170881</v>
      </c>
      <c r="I13164" s="2">
        <f t="shared" si="166"/>
        <v>5703</v>
      </c>
    </row>
    <row r="13165" spans="1:9" x14ac:dyDescent="0.3">
      <c r="A13165" s="2">
        <v>1.84587624077971E+18</v>
      </c>
      <c r="B13165" s="2">
        <v>1.83885668868227E+18</v>
      </c>
      <c r="C13165" s="2" t="s">
        <v>0</v>
      </c>
      <c r="D13165" s="2">
        <v>51160.92</v>
      </c>
      <c r="E13165" s="2">
        <v>0.38</v>
      </c>
      <c r="F13165" s="2">
        <v>1728926165181</v>
      </c>
      <c r="G13165" s="2">
        <v>1.84587624077971E+18</v>
      </c>
      <c r="H13165" s="2">
        <v>1728926169858</v>
      </c>
      <c r="I13165" s="2">
        <f t="shared" si="166"/>
        <v>4677</v>
      </c>
    </row>
    <row r="13166" spans="1:9" x14ac:dyDescent="0.3">
      <c r="A13166" s="2">
        <v>1.8458762407880901E+18</v>
      </c>
      <c r="B13166" s="2">
        <v>1.83885668868227E+18</v>
      </c>
      <c r="C13166" s="2" t="s">
        <v>0</v>
      </c>
      <c r="D13166" s="2">
        <v>50243.86</v>
      </c>
      <c r="E13166" s="2">
        <v>0.6</v>
      </c>
      <c r="F13166" s="2">
        <v>1728926165183</v>
      </c>
      <c r="G13166" s="2">
        <v>1.8458762407880901E+18</v>
      </c>
      <c r="H13166" s="2">
        <v>1728926169866</v>
      </c>
      <c r="I13166" s="2">
        <f t="shared" si="166"/>
        <v>4683</v>
      </c>
    </row>
    <row r="13167" spans="1:9" x14ac:dyDescent="0.3">
      <c r="A13167" s="2">
        <v>1.84587624079648E+18</v>
      </c>
      <c r="B13167" s="2">
        <v>1.8380290432498401E+18</v>
      </c>
      <c r="C13167" s="2" t="s">
        <v>0</v>
      </c>
      <c r="D13167" s="2">
        <v>48284.45</v>
      </c>
      <c r="E13167" s="2">
        <v>0.69</v>
      </c>
      <c r="F13167" s="2">
        <v>1728926165185</v>
      </c>
      <c r="G13167" s="2">
        <v>1.84587624079648E+18</v>
      </c>
      <c r="H13167" s="2">
        <v>1728926170865</v>
      </c>
      <c r="I13167" s="2">
        <f t="shared" si="166"/>
        <v>5680</v>
      </c>
    </row>
    <row r="13168" spans="1:9" x14ac:dyDescent="0.3">
      <c r="A13168" s="2">
        <v>1.8458762408090701E+18</v>
      </c>
      <c r="B13168" s="2">
        <v>1.8380290432498401E+18</v>
      </c>
      <c r="C13168" s="2" t="s">
        <v>0</v>
      </c>
      <c r="D13168" s="2">
        <v>43773.35</v>
      </c>
      <c r="E13168" s="2">
        <v>0.47</v>
      </c>
      <c r="F13168" s="2">
        <v>1728926165188</v>
      </c>
      <c r="G13168" s="2">
        <v>1.8458762408090701E+18</v>
      </c>
      <c r="H13168" s="2">
        <v>1728926170877</v>
      </c>
      <c r="I13168" s="2">
        <f t="shared" si="166"/>
        <v>5689</v>
      </c>
    </row>
    <row r="13169" spans="1:9" x14ac:dyDescent="0.3">
      <c r="A13169" s="2">
        <v>1.8458762408258401E+18</v>
      </c>
      <c r="B13169" s="2">
        <v>1.83885668868227E+18</v>
      </c>
      <c r="C13169" s="2" t="s">
        <v>0</v>
      </c>
      <c r="D13169" s="2">
        <v>47798.45</v>
      </c>
      <c r="E13169" s="2">
        <v>0.74</v>
      </c>
      <c r="F13169" s="2">
        <v>1728926165192</v>
      </c>
      <c r="G13169" s="2">
        <v>1.8458762408258401E+18</v>
      </c>
      <c r="H13169" s="2">
        <v>1728926170885</v>
      </c>
      <c r="I13169" s="2">
        <f t="shared" si="166"/>
        <v>5693</v>
      </c>
    </row>
    <row r="13170" spans="1:9" x14ac:dyDescent="0.3">
      <c r="A13170" s="2">
        <v>1.8458762408258401E+18</v>
      </c>
      <c r="B13170" s="2">
        <v>1.83885668868227E+18</v>
      </c>
      <c r="C13170" s="2" t="s">
        <v>0</v>
      </c>
      <c r="D13170" s="2">
        <v>47798.45</v>
      </c>
      <c r="E13170" s="2">
        <v>0.74</v>
      </c>
      <c r="F13170" s="2">
        <v>1728926165192</v>
      </c>
      <c r="G13170" s="2">
        <v>1.8458762408258401E+18</v>
      </c>
      <c r="H13170" s="2">
        <v>1728926170890</v>
      </c>
      <c r="I13170" s="2">
        <f t="shared" si="166"/>
        <v>5698</v>
      </c>
    </row>
    <row r="13171" spans="1:9" x14ac:dyDescent="0.3">
      <c r="A13171" s="2">
        <v>1.8458762408258401E+18</v>
      </c>
      <c r="B13171" s="2">
        <v>1.8380290432498401E+18</v>
      </c>
      <c r="C13171" s="2" t="s">
        <v>0</v>
      </c>
      <c r="D13171" s="2">
        <v>43895.5</v>
      </c>
      <c r="E13171" s="2">
        <v>0.97</v>
      </c>
      <c r="F13171" s="2">
        <v>1728926165192</v>
      </c>
      <c r="G13171" s="2">
        <v>1.8458762408258401E+18</v>
      </c>
      <c r="H13171" s="2">
        <v>1728926170885</v>
      </c>
      <c r="I13171" s="2">
        <f t="shared" si="166"/>
        <v>5693</v>
      </c>
    </row>
    <row r="13172" spans="1:9" x14ac:dyDescent="0.3">
      <c r="A13172" s="2">
        <v>1.8458762408258401E+18</v>
      </c>
      <c r="B13172" s="2">
        <v>1.8380290432498401E+18</v>
      </c>
      <c r="C13172" s="2" t="s">
        <v>0</v>
      </c>
      <c r="D13172" s="2">
        <v>43895.5</v>
      </c>
      <c r="E13172" s="2">
        <v>0.97</v>
      </c>
      <c r="F13172" s="2">
        <v>1728926165192</v>
      </c>
      <c r="G13172" s="2">
        <v>1.8458762408258401E+18</v>
      </c>
      <c r="H13172" s="2">
        <v>1728926170890</v>
      </c>
      <c r="I13172" s="2">
        <f t="shared" si="166"/>
        <v>5698</v>
      </c>
    </row>
    <row r="13173" spans="1:9" x14ac:dyDescent="0.3">
      <c r="A13173" s="2">
        <v>1.8458762408468101E+18</v>
      </c>
      <c r="B13173" s="2">
        <v>1.8380290432498401E+18</v>
      </c>
      <c r="C13173" s="2" t="s">
        <v>0</v>
      </c>
      <c r="D13173" s="2">
        <v>49761.84</v>
      </c>
      <c r="E13173" s="2">
        <v>0.66</v>
      </c>
      <c r="F13173" s="2">
        <v>1728926165197</v>
      </c>
      <c r="G13173" s="2">
        <v>1.8458762408468101E+18</v>
      </c>
      <c r="H13173" s="2">
        <v>1728926170894</v>
      </c>
      <c r="I13173" s="2">
        <f t="shared" si="166"/>
        <v>5697</v>
      </c>
    </row>
    <row r="13174" spans="1:9" x14ac:dyDescent="0.3">
      <c r="A13174" s="2">
        <v>1.84587624085101E+18</v>
      </c>
      <c r="B13174" s="2">
        <v>1.8380290432498401E+18</v>
      </c>
      <c r="C13174" s="2" t="s">
        <v>0</v>
      </c>
      <c r="D13174" s="2">
        <v>43778.45</v>
      </c>
      <c r="E13174" s="2">
        <v>0.75</v>
      </c>
      <c r="F13174" s="2">
        <v>1728926165198</v>
      </c>
      <c r="G13174" s="2">
        <v>1.84587624085101E+18</v>
      </c>
      <c r="H13174" s="2">
        <v>1728926170914</v>
      </c>
      <c r="I13174" s="2">
        <f t="shared" si="166"/>
        <v>5716</v>
      </c>
    </row>
    <row r="13175" spans="1:9" x14ac:dyDescent="0.3">
      <c r="A13175" s="2">
        <v>1.8458762408552E+18</v>
      </c>
      <c r="B13175" s="2">
        <v>1.8380290432498401E+18</v>
      </c>
      <c r="C13175" s="2" t="s">
        <v>0</v>
      </c>
      <c r="D13175" s="2">
        <v>50711.96</v>
      </c>
      <c r="E13175" s="2">
        <v>0.68</v>
      </c>
      <c r="F13175" s="2">
        <v>1728926165199</v>
      </c>
      <c r="G13175" s="2">
        <v>1.8458762408552E+18</v>
      </c>
      <c r="H13175" s="2">
        <v>1728926170918</v>
      </c>
      <c r="I13175" s="2">
        <f t="shared" si="166"/>
        <v>5719</v>
      </c>
    </row>
    <row r="13176" spans="1:9" x14ac:dyDescent="0.3">
      <c r="A13176" s="2">
        <v>1.8458762408635899E+18</v>
      </c>
      <c r="B13176" s="2">
        <v>1.8380290432498401E+18</v>
      </c>
      <c r="C13176" s="2" t="s">
        <v>0</v>
      </c>
      <c r="D13176" s="2">
        <v>44401.47</v>
      </c>
      <c r="E13176" s="2">
        <v>0.56999999999999995</v>
      </c>
      <c r="F13176" s="2">
        <v>1728926165201</v>
      </c>
      <c r="G13176" s="2">
        <v>1.8458762408635899E+18</v>
      </c>
      <c r="H13176" s="2">
        <v>1728926170902</v>
      </c>
      <c r="I13176" s="2">
        <f t="shared" si="166"/>
        <v>5701</v>
      </c>
    </row>
    <row r="13177" spans="1:9" x14ac:dyDescent="0.3">
      <c r="A13177" s="2">
        <v>1.8458762408677901E+18</v>
      </c>
      <c r="B13177" s="2">
        <v>1.8380290432498401E+18</v>
      </c>
      <c r="C13177" s="2" t="s">
        <v>0</v>
      </c>
      <c r="D13177" s="2">
        <v>50293.87</v>
      </c>
      <c r="E13177" s="2">
        <v>0.43</v>
      </c>
      <c r="F13177" s="2">
        <v>1728926165202</v>
      </c>
      <c r="G13177" s="2">
        <v>1.8458762408677901E+18</v>
      </c>
      <c r="H13177" s="2">
        <v>1728926170929</v>
      </c>
      <c r="I13177" s="2">
        <f t="shared" si="166"/>
        <v>5727</v>
      </c>
    </row>
    <row r="13178" spans="1:9" x14ac:dyDescent="0.3">
      <c r="A13178" s="2">
        <v>1.84587624089295E+18</v>
      </c>
      <c r="B13178" s="2">
        <v>1.83885668868227E+18</v>
      </c>
      <c r="C13178" s="2" t="s">
        <v>0</v>
      </c>
      <c r="D13178" s="2">
        <v>43920.61</v>
      </c>
      <c r="E13178" s="2">
        <v>0.33</v>
      </c>
      <c r="F13178" s="2">
        <v>1728926165208</v>
      </c>
      <c r="G13178" s="2">
        <v>1.84587624089295E+18</v>
      </c>
      <c r="H13178" s="2">
        <v>1728926170932</v>
      </c>
      <c r="I13178" s="2">
        <f t="shared" si="166"/>
        <v>5724</v>
      </c>
    </row>
    <row r="13179" spans="1:9" x14ac:dyDescent="0.3">
      <c r="A13179" s="2">
        <v>1.84587624089295E+18</v>
      </c>
      <c r="B13179" s="2">
        <v>1.83885668868227E+18</v>
      </c>
      <c r="C13179" s="2" t="s">
        <v>0</v>
      </c>
      <c r="D13179" s="2">
        <v>43920.61</v>
      </c>
      <c r="E13179" s="2">
        <v>0.33</v>
      </c>
      <c r="F13179" s="2">
        <v>1728926165208</v>
      </c>
      <c r="G13179" s="2">
        <v>1.84587624089295E+18</v>
      </c>
      <c r="H13179" s="2">
        <v>1728926170935</v>
      </c>
      <c r="I13179" s="2">
        <f t="shared" si="166"/>
        <v>5727</v>
      </c>
    </row>
    <row r="13180" spans="1:9" x14ac:dyDescent="0.3">
      <c r="A13180" s="2">
        <v>1.84587624089295E+18</v>
      </c>
      <c r="B13180" s="2">
        <v>1.83885668868227E+18</v>
      </c>
      <c r="C13180" s="2" t="s">
        <v>0</v>
      </c>
      <c r="D13180" s="2">
        <v>46505.93</v>
      </c>
      <c r="E13180" s="2">
        <v>0.83</v>
      </c>
      <c r="F13180" s="2">
        <v>1728926165208</v>
      </c>
      <c r="G13180" s="2">
        <v>1.84587624089295E+18</v>
      </c>
      <c r="H13180" s="2">
        <v>1728926170932</v>
      </c>
      <c r="I13180" s="2">
        <f t="shared" si="166"/>
        <v>5724</v>
      </c>
    </row>
    <row r="13181" spans="1:9" x14ac:dyDescent="0.3">
      <c r="A13181" s="2">
        <v>1.84587624089295E+18</v>
      </c>
      <c r="B13181" s="2">
        <v>1.83885668868227E+18</v>
      </c>
      <c r="C13181" s="2" t="s">
        <v>0</v>
      </c>
      <c r="D13181" s="2">
        <v>46505.93</v>
      </c>
      <c r="E13181" s="2">
        <v>0.83</v>
      </c>
      <c r="F13181" s="2">
        <v>1728926165208</v>
      </c>
      <c r="G13181" s="2">
        <v>1.84587624089295E+18</v>
      </c>
      <c r="H13181" s="2">
        <v>1728926170935</v>
      </c>
      <c r="I13181" s="2">
        <f t="shared" si="166"/>
        <v>5727</v>
      </c>
    </row>
    <row r="13182" spans="1:9" x14ac:dyDescent="0.3">
      <c r="A13182" s="2">
        <v>1.84587624091392E+18</v>
      </c>
      <c r="B13182" s="2">
        <v>1.8380290432498401E+18</v>
      </c>
      <c r="C13182" s="2" t="s">
        <v>0</v>
      </c>
      <c r="D13182" s="2">
        <v>46088.7</v>
      </c>
      <c r="E13182" s="2">
        <v>0.91</v>
      </c>
      <c r="F13182" s="2">
        <v>1728926165213</v>
      </c>
      <c r="G13182" s="2">
        <v>1.84587624091392E+18</v>
      </c>
      <c r="H13182" s="2">
        <v>1728926170942</v>
      </c>
      <c r="I13182" s="2">
        <f t="shared" si="166"/>
        <v>5729</v>
      </c>
    </row>
    <row r="13183" spans="1:9" x14ac:dyDescent="0.3">
      <c r="A13183" s="2">
        <v>1.8458762409181199E+18</v>
      </c>
      <c r="B13183" s="2">
        <v>1.83885668868227E+18</v>
      </c>
      <c r="C13183" s="2" t="s">
        <v>0</v>
      </c>
      <c r="D13183" s="2">
        <v>52946.46</v>
      </c>
      <c r="E13183" s="2">
        <v>0.43</v>
      </c>
      <c r="F13183" s="2">
        <v>1728926165214</v>
      </c>
      <c r="G13183" s="2">
        <v>1.8458762409181199E+18</v>
      </c>
      <c r="H13183" s="2">
        <v>1728926170973</v>
      </c>
      <c r="I13183" s="2">
        <f t="shared" si="166"/>
        <v>5759</v>
      </c>
    </row>
    <row r="13184" spans="1:9" x14ac:dyDescent="0.3">
      <c r="A13184" s="2">
        <v>1.8458762409265101E+18</v>
      </c>
      <c r="B13184" s="2">
        <v>1.8380290432498401E+18</v>
      </c>
      <c r="C13184" s="2" t="s">
        <v>0</v>
      </c>
      <c r="D13184" s="2">
        <v>44651.8</v>
      </c>
      <c r="E13184" s="2">
        <v>0.6</v>
      </c>
      <c r="F13184" s="2">
        <v>1728926165216</v>
      </c>
      <c r="G13184" s="2">
        <v>1.8458762409265101E+18</v>
      </c>
      <c r="H13184" s="2">
        <v>1728926170945</v>
      </c>
      <c r="I13184" s="2">
        <f t="shared" si="166"/>
        <v>5729</v>
      </c>
    </row>
    <row r="13185" spans="1:9" x14ac:dyDescent="0.3">
      <c r="A13185" s="2">
        <v>1.84587624093489E+18</v>
      </c>
      <c r="B13185" s="2">
        <v>1.83885668868227E+18</v>
      </c>
      <c r="C13185" s="2" t="s">
        <v>0</v>
      </c>
      <c r="D13185" s="2">
        <v>51981.02</v>
      </c>
      <c r="E13185" s="2">
        <v>0.88</v>
      </c>
      <c r="F13185" s="2">
        <v>1728926165218</v>
      </c>
      <c r="G13185" s="2">
        <v>1.84587624093489E+18</v>
      </c>
      <c r="H13185" s="2">
        <v>1728926170949</v>
      </c>
      <c r="I13185" s="2">
        <f t="shared" si="166"/>
        <v>5731</v>
      </c>
    </row>
    <row r="13186" spans="1:9" x14ac:dyDescent="0.3">
      <c r="A13186" s="2">
        <v>1.8458762409390899E+18</v>
      </c>
      <c r="B13186" s="2">
        <v>1.8380290432498401E+18</v>
      </c>
      <c r="C13186" s="2" t="s">
        <v>0</v>
      </c>
      <c r="D13186" s="2">
        <v>46945.63</v>
      </c>
      <c r="E13186" s="2">
        <v>0.89</v>
      </c>
      <c r="F13186" s="2">
        <v>1728926165219</v>
      </c>
      <c r="G13186" s="2">
        <v>1.8458762409390899E+18</v>
      </c>
      <c r="H13186" s="2">
        <v>1728926170978</v>
      </c>
      <c r="I13186" s="2">
        <f t="shared" si="166"/>
        <v>5759</v>
      </c>
    </row>
    <row r="13187" spans="1:9" x14ac:dyDescent="0.3">
      <c r="A13187" s="2">
        <v>1.8458762409432801E+18</v>
      </c>
      <c r="B13187" s="2">
        <v>1.83885668868227E+18</v>
      </c>
      <c r="C13187" s="2" t="s">
        <v>0</v>
      </c>
      <c r="D13187" s="2">
        <v>44056.58</v>
      </c>
      <c r="E13187" s="2">
        <v>0.75</v>
      </c>
      <c r="F13187" s="2">
        <v>1728926165220</v>
      </c>
      <c r="G13187" s="2">
        <v>1.8458762409432801E+18</v>
      </c>
      <c r="H13187" s="2">
        <v>1728926170965</v>
      </c>
      <c r="I13187" s="2">
        <f t="shared" si="166"/>
        <v>5745</v>
      </c>
    </row>
    <row r="13188" spans="1:9" x14ac:dyDescent="0.3">
      <c r="A13188" s="2">
        <v>1.84587624095167E+18</v>
      </c>
      <c r="B13188" s="2">
        <v>1.83885668868227E+18</v>
      </c>
      <c r="C13188" s="2" t="s">
        <v>0</v>
      </c>
      <c r="D13188" s="2">
        <v>45005.89</v>
      </c>
      <c r="E13188" s="2">
        <v>0.57999999999999996</v>
      </c>
      <c r="F13188" s="2">
        <v>1728926165222</v>
      </c>
      <c r="G13188" s="2">
        <v>1.84587624095167E+18</v>
      </c>
      <c r="H13188" s="2">
        <v>1728926170969</v>
      </c>
      <c r="I13188" s="2">
        <f t="shared" si="166"/>
        <v>5747</v>
      </c>
    </row>
    <row r="13189" spans="1:9" x14ac:dyDescent="0.3">
      <c r="A13189" s="2">
        <v>1.84587624095167E+18</v>
      </c>
      <c r="B13189" s="2">
        <v>1.83885668868227E+18</v>
      </c>
      <c r="C13189" s="2" t="s">
        <v>0</v>
      </c>
      <c r="D13189" s="2">
        <v>45005.89</v>
      </c>
      <c r="E13189" s="2">
        <v>0.57999999999999996</v>
      </c>
      <c r="F13189" s="2">
        <v>1728926165222</v>
      </c>
      <c r="G13189" s="2">
        <v>1.84587624095167E+18</v>
      </c>
      <c r="H13189" s="2">
        <v>1728926170982</v>
      </c>
      <c r="I13189" s="2">
        <f t="shared" si="166"/>
        <v>5760</v>
      </c>
    </row>
    <row r="13190" spans="1:9" x14ac:dyDescent="0.3">
      <c r="A13190" s="2">
        <v>1.84587624095167E+18</v>
      </c>
      <c r="B13190" s="2">
        <v>1.8380290432498401E+18</v>
      </c>
      <c r="C13190" s="2" t="s">
        <v>0</v>
      </c>
      <c r="D13190" s="2">
        <v>52342.49</v>
      </c>
      <c r="E13190" s="2">
        <v>0.69</v>
      </c>
      <c r="F13190" s="2">
        <v>1728926165222</v>
      </c>
      <c r="G13190" s="2">
        <v>1.84587624095167E+18</v>
      </c>
      <c r="H13190" s="2">
        <v>1728926170969</v>
      </c>
      <c r="I13190" s="2">
        <f t="shared" si="166"/>
        <v>5747</v>
      </c>
    </row>
    <row r="13191" spans="1:9" x14ac:dyDescent="0.3">
      <c r="A13191" s="2">
        <v>1.84587624095167E+18</v>
      </c>
      <c r="B13191" s="2">
        <v>1.8380290432498401E+18</v>
      </c>
      <c r="C13191" s="2" t="s">
        <v>0</v>
      </c>
      <c r="D13191" s="2">
        <v>52342.49</v>
      </c>
      <c r="E13191" s="2">
        <v>0.69</v>
      </c>
      <c r="F13191" s="2">
        <v>1728926165222</v>
      </c>
      <c r="G13191" s="2">
        <v>1.84587624095167E+18</v>
      </c>
      <c r="H13191" s="2">
        <v>1728926170982</v>
      </c>
      <c r="I13191" s="2">
        <f t="shared" si="166"/>
        <v>5760</v>
      </c>
    </row>
    <row r="13192" spans="1:9" x14ac:dyDescent="0.3">
      <c r="A13192" s="2">
        <v>1.8458762409600599E+18</v>
      </c>
      <c r="B13192" s="2">
        <v>1.83885668868227E+18</v>
      </c>
      <c r="C13192" s="2" t="s">
        <v>0</v>
      </c>
      <c r="D13192" s="2">
        <v>45622.04</v>
      </c>
      <c r="E13192" s="2">
        <v>0.73</v>
      </c>
      <c r="F13192" s="2">
        <v>1728926165225</v>
      </c>
      <c r="G13192" s="2">
        <v>1.8458762409600599E+18</v>
      </c>
      <c r="H13192" s="2">
        <v>1728926170993</v>
      </c>
      <c r="I13192" s="2">
        <f t="shared" si="166"/>
        <v>5768</v>
      </c>
    </row>
    <row r="13193" spans="1:9" x14ac:dyDescent="0.3">
      <c r="A13193" s="2">
        <v>1.8458762409600599E+18</v>
      </c>
      <c r="B13193" s="2">
        <v>1.83885668868227E+18</v>
      </c>
      <c r="C13193" s="2" t="s">
        <v>0</v>
      </c>
      <c r="D13193" s="2">
        <v>45622.04</v>
      </c>
      <c r="E13193" s="2">
        <v>0.73</v>
      </c>
      <c r="F13193" s="2">
        <v>1728926165225</v>
      </c>
      <c r="G13193" s="2">
        <v>1.8458762409600599E+18</v>
      </c>
      <c r="H13193" s="2">
        <v>1728926170997</v>
      </c>
      <c r="I13193" s="2">
        <f t="shared" si="166"/>
        <v>5772</v>
      </c>
    </row>
    <row r="13194" spans="1:9" x14ac:dyDescent="0.3">
      <c r="A13194" s="2">
        <v>1.8458762409600599E+18</v>
      </c>
      <c r="B13194" s="2">
        <v>1.8380290432498401E+18</v>
      </c>
      <c r="C13194" s="2" t="s">
        <v>0</v>
      </c>
      <c r="D13194" s="2">
        <v>47876.59</v>
      </c>
      <c r="E13194" s="2">
        <v>0.55000000000000004</v>
      </c>
      <c r="F13194" s="2">
        <v>1728926165224</v>
      </c>
      <c r="G13194" s="2">
        <v>1.8458762409600599E+18</v>
      </c>
      <c r="H13194" s="2">
        <v>1728926170993</v>
      </c>
      <c r="I13194" s="2">
        <f t="shared" si="166"/>
        <v>5769</v>
      </c>
    </row>
    <row r="13195" spans="1:9" x14ac:dyDescent="0.3">
      <c r="A13195" s="2">
        <v>1.8458762409600599E+18</v>
      </c>
      <c r="B13195" s="2">
        <v>1.8380290432498401E+18</v>
      </c>
      <c r="C13195" s="2" t="s">
        <v>0</v>
      </c>
      <c r="D13195" s="2">
        <v>47876.59</v>
      </c>
      <c r="E13195" s="2">
        <v>0.55000000000000004</v>
      </c>
      <c r="F13195" s="2">
        <v>1728926165224</v>
      </c>
      <c r="G13195" s="2">
        <v>1.8458762409600599E+18</v>
      </c>
      <c r="H13195" s="2">
        <v>1728926170997</v>
      </c>
      <c r="I13195" s="2">
        <f t="shared" si="166"/>
        <v>5773</v>
      </c>
    </row>
    <row r="13196" spans="1:9" x14ac:dyDescent="0.3">
      <c r="A13196" s="2">
        <v>1.84587624096845E+18</v>
      </c>
      <c r="B13196" s="2">
        <v>1.83885668868227E+18</v>
      </c>
      <c r="C13196" s="2" t="s">
        <v>0</v>
      </c>
      <c r="D13196" s="2">
        <v>43827.67</v>
      </c>
      <c r="E13196" s="2">
        <v>0.56000000000000005</v>
      </c>
      <c r="F13196" s="2">
        <v>1728926165226</v>
      </c>
      <c r="G13196" s="2">
        <v>1.84587624096845E+18</v>
      </c>
      <c r="H13196" s="2">
        <v>1728926171001</v>
      </c>
      <c r="I13196" s="2">
        <f t="shared" si="166"/>
        <v>5775</v>
      </c>
    </row>
    <row r="13197" spans="1:9" x14ac:dyDescent="0.3">
      <c r="A13197" s="2">
        <v>1.8458762409852301E+18</v>
      </c>
      <c r="B13197" s="2">
        <v>1.83885668868227E+18</v>
      </c>
      <c r="C13197" s="2" t="s">
        <v>0</v>
      </c>
      <c r="D13197" s="2">
        <v>49819.63</v>
      </c>
      <c r="E13197" s="2">
        <v>0.62</v>
      </c>
      <c r="F13197" s="2">
        <v>1728926165230</v>
      </c>
      <c r="G13197" s="2">
        <v>1.8458762409852301E+18</v>
      </c>
      <c r="H13197" s="2">
        <v>1728926171005</v>
      </c>
      <c r="I13197" s="2">
        <f t="shared" si="166"/>
        <v>5775</v>
      </c>
    </row>
    <row r="13198" spans="1:9" x14ac:dyDescent="0.3">
      <c r="A13198" s="2">
        <v>1.84587624099361E+18</v>
      </c>
      <c r="B13198" s="2">
        <v>1.8380290432498401E+18</v>
      </c>
      <c r="C13198" s="2" t="s">
        <v>0</v>
      </c>
      <c r="D13198" s="2">
        <v>44021.98</v>
      </c>
      <c r="E13198" s="2">
        <v>0.75</v>
      </c>
      <c r="F13198" s="2">
        <v>1728926165232</v>
      </c>
      <c r="G13198" s="2">
        <v>1.84587624099361E+18</v>
      </c>
      <c r="H13198" s="2">
        <v>1728926171016</v>
      </c>
      <c r="I13198" s="2">
        <f t="shared" si="166"/>
        <v>5784</v>
      </c>
    </row>
    <row r="13199" spans="1:9" x14ac:dyDescent="0.3">
      <c r="A13199" s="2">
        <v>1.8458762409978099E+18</v>
      </c>
      <c r="B13199" s="2">
        <v>1.8380290432498401E+18</v>
      </c>
      <c r="C13199" s="2" t="s">
        <v>0</v>
      </c>
      <c r="D13199" s="2">
        <v>43812.44</v>
      </c>
      <c r="E13199" s="2">
        <v>0.71</v>
      </c>
      <c r="F13199" s="2">
        <v>1728926165233</v>
      </c>
      <c r="G13199" s="2">
        <v>1.8458762409978099E+18</v>
      </c>
      <c r="H13199" s="2">
        <v>1728926171012</v>
      </c>
      <c r="I13199" s="2">
        <f t="shared" si="166"/>
        <v>5779</v>
      </c>
    </row>
    <row r="13200" spans="1:9" x14ac:dyDescent="0.3">
      <c r="A13200" s="2">
        <v>1.84587624101039E+18</v>
      </c>
      <c r="B13200" s="2">
        <v>1.8380290432498401E+18</v>
      </c>
      <c r="C13200" s="2" t="s">
        <v>0</v>
      </c>
      <c r="D13200" s="2">
        <v>50753.29</v>
      </c>
      <c r="E13200" s="2">
        <v>0.13</v>
      </c>
      <c r="F13200" s="2">
        <v>1728926165236</v>
      </c>
      <c r="G13200" s="2">
        <v>1.84587624101039E+18</v>
      </c>
      <c r="H13200" s="2">
        <v>1728926171021</v>
      </c>
      <c r="I13200" s="2">
        <f t="shared" si="166"/>
        <v>5785</v>
      </c>
    </row>
    <row r="13201" spans="1:9" x14ac:dyDescent="0.3">
      <c r="A13201" s="2">
        <v>1.84587624101459E+18</v>
      </c>
      <c r="B13201" s="2">
        <v>1.8380290432498401E+18</v>
      </c>
      <c r="C13201" s="2" t="s">
        <v>0</v>
      </c>
      <c r="D13201" s="2">
        <v>44234.57</v>
      </c>
      <c r="E13201" s="2">
        <v>0.27</v>
      </c>
      <c r="F13201" s="2">
        <v>1728926165237</v>
      </c>
      <c r="G13201" s="2">
        <v>1.84587624101459E+18</v>
      </c>
      <c r="H13201" s="2">
        <v>1728926171025</v>
      </c>
      <c r="I13201" s="2">
        <f t="shared" si="166"/>
        <v>5788</v>
      </c>
    </row>
    <row r="13202" spans="1:9" x14ac:dyDescent="0.3">
      <c r="A13202" s="2">
        <v>1.84587624102717E+18</v>
      </c>
      <c r="B13202" s="2">
        <v>1.8380290432498401E+18</v>
      </c>
      <c r="C13202" s="2" t="s">
        <v>0</v>
      </c>
      <c r="D13202" s="2">
        <v>44711.02</v>
      </c>
      <c r="E13202" s="2">
        <v>0.49</v>
      </c>
      <c r="F13202" s="2">
        <v>1728926165240</v>
      </c>
      <c r="G13202" s="2">
        <v>1.84587624102717E+18</v>
      </c>
      <c r="H13202" s="2">
        <v>1728926171033</v>
      </c>
      <c r="I13202" s="2">
        <f t="shared" si="166"/>
        <v>5793</v>
      </c>
    </row>
    <row r="13203" spans="1:9" x14ac:dyDescent="0.3">
      <c r="A13203" s="2">
        <v>1.8458762410397499E+18</v>
      </c>
      <c r="B13203" s="2">
        <v>1.83885668868227E+18</v>
      </c>
      <c r="C13203" s="2" t="s">
        <v>0</v>
      </c>
      <c r="D13203" s="2">
        <v>51620.56</v>
      </c>
      <c r="E13203" s="2">
        <v>0.64</v>
      </c>
      <c r="F13203" s="2">
        <v>1728926165243</v>
      </c>
      <c r="G13203" s="2">
        <v>1.8458762410397499E+18</v>
      </c>
      <c r="H13203" s="2">
        <v>1728926171037</v>
      </c>
      <c r="I13203" s="2">
        <f t="shared" si="166"/>
        <v>5794</v>
      </c>
    </row>
    <row r="13204" spans="1:9" x14ac:dyDescent="0.3">
      <c r="A13204" s="2">
        <v>1.84587624105234E+18</v>
      </c>
      <c r="B13204" s="2">
        <v>1.8380290432498401E+18</v>
      </c>
      <c r="C13204" s="2" t="s">
        <v>0</v>
      </c>
      <c r="D13204" s="2">
        <v>51607.28</v>
      </c>
      <c r="E13204" s="2">
        <v>0.52</v>
      </c>
      <c r="F13204" s="2">
        <v>1728926165246</v>
      </c>
      <c r="G13204" s="2">
        <v>1.84587624105234E+18</v>
      </c>
      <c r="H13204" s="2">
        <v>1728926171041</v>
      </c>
      <c r="I13204" s="2">
        <f t="shared" si="166"/>
        <v>5795</v>
      </c>
    </row>
    <row r="13205" spans="1:9" x14ac:dyDescent="0.3">
      <c r="A13205" s="2">
        <v>1.8458762410565299E+18</v>
      </c>
      <c r="B13205" s="2">
        <v>1.8380290432498401E+18</v>
      </c>
      <c r="C13205" s="2" t="s">
        <v>0</v>
      </c>
      <c r="D13205" s="2">
        <v>44453.26</v>
      </c>
      <c r="E13205" s="2">
        <v>0.15</v>
      </c>
      <c r="F13205" s="2">
        <v>1728926165247</v>
      </c>
      <c r="G13205" s="2">
        <v>1.8458762410565299E+18</v>
      </c>
      <c r="H13205" s="2">
        <v>1728926171046</v>
      </c>
      <c r="I13205" s="2">
        <f t="shared" si="166"/>
        <v>5799</v>
      </c>
    </row>
    <row r="13206" spans="1:9" x14ac:dyDescent="0.3">
      <c r="A13206" s="2">
        <v>1.8458762410565299E+18</v>
      </c>
      <c r="B13206" s="2">
        <v>1.8380290432498401E+18</v>
      </c>
      <c r="C13206" s="2" t="s">
        <v>0</v>
      </c>
      <c r="D13206" s="2">
        <v>44453.26</v>
      </c>
      <c r="E13206" s="2">
        <v>0.15</v>
      </c>
      <c r="F13206" s="2">
        <v>1728926165247</v>
      </c>
      <c r="G13206" s="2">
        <v>1.8458762410565299E+18</v>
      </c>
      <c r="H13206" s="2">
        <v>1728926171049</v>
      </c>
      <c r="I13206" s="2">
        <f t="shared" si="166"/>
        <v>5802</v>
      </c>
    </row>
    <row r="13207" spans="1:9" x14ac:dyDescent="0.3">
      <c r="A13207" s="2">
        <v>1.8458762410565299E+18</v>
      </c>
      <c r="B13207" s="2">
        <v>1.83885668868227E+18</v>
      </c>
      <c r="C13207" s="2" t="s">
        <v>0</v>
      </c>
      <c r="D13207" s="2">
        <v>45697.5</v>
      </c>
      <c r="E13207" s="2">
        <v>0.27</v>
      </c>
      <c r="F13207" s="2">
        <v>1728926165247</v>
      </c>
      <c r="G13207" s="2">
        <v>1.8458762410565299E+18</v>
      </c>
      <c r="H13207" s="2">
        <v>1728926171046</v>
      </c>
      <c r="I13207" s="2">
        <f t="shared" si="166"/>
        <v>5799</v>
      </c>
    </row>
    <row r="13208" spans="1:9" x14ac:dyDescent="0.3">
      <c r="A13208" s="2">
        <v>1.8458762410565299E+18</v>
      </c>
      <c r="B13208" s="2">
        <v>1.83885668868227E+18</v>
      </c>
      <c r="C13208" s="2" t="s">
        <v>0</v>
      </c>
      <c r="D13208" s="2">
        <v>45697.5</v>
      </c>
      <c r="E13208" s="2">
        <v>0.27</v>
      </c>
      <c r="F13208" s="2">
        <v>1728926165247</v>
      </c>
      <c r="G13208" s="2">
        <v>1.8458762410565299E+18</v>
      </c>
      <c r="H13208" s="2">
        <v>1728926171049</v>
      </c>
      <c r="I13208" s="2">
        <f t="shared" si="166"/>
        <v>5802</v>
      </c>
    </row>
    <row r="13209" spans="1:9" x14ac:dyDescent="0.3">
      <c r="A13209" s="2">
        <v>1.84587624108589E+18</v>
      </c>
      <c r="B13209" s="2">
        <v>1.8380290432498401E+18</v>
      </c>
      <c r="C13209" s="2" t="s">
        <v>0</v>
      </c>
      <c r="D13209" s="2">
        <v>51192.77</v>
      </c>
      <c r="E13209" s="2">
        <v>0.22</v>
      </c>
      <c r="F13209" s="2">
        <v>1728926165254</v>
      </c>
      <c r="G13209" s="2">
        <v>1.84587624108589E+18</v>
      </c>
      <c r="H13209" s="2">
        <v>1728926171053</v>
      </c>
      <c r="I13209" s="2">
        <f t="shared" si="166"/>
        <v>5799</v>
      </c>
    </row>
    <row r="13210" spans="1:9" x14ac:dyDescent="0.3">
      <c r="A13210" s="2">
        <v>1.8458762411026701E+18</v>
      </c>
      <c r="B13210" s="2">
        <v>1.8380290432498401E+18</v>
      </c>
      <c r="C13210" s="2" t="s">
        <v>0</v>
      </c>
      <c r="D13210" s="2">
        <v>52653.73</v>
      </c>
      <c r="E13210" s="2">
        <v>0.22</v>
      </c>
      <c r="F13210" s="2">
        <v>1728926165258</v>
      </c>
      <c r="G13210" s="2">
        <v>1.8458762411026701E+18</v>
      </c>
      <c r="H13210" s="2">
        <v>1728926171063</v>
      </c>
      <c r="I13210" s="2">
        <f t="shared" si="166"/>
        <v>5805</v>
      </c>
    </row>
    <row r="13211" spans="1:9" x14ac:dyDescent="0.3">
      <c r="A13211" s="2">
        <v>1.8458762411026701E+18</v>
      </c>
      <c r="B13211" s="2">
        <v>1.8380290432498401E+18</v>
      </c>
      <c r="C13211" s="2" t="s">
        <v>0</v>
      </c>
      <c r="D13211" s="2">
        <v>52653.73</v>
      </c>
      <c r="E13211" s="2">
        <v>0.22</v>
      </c>
      <c r="F13211" s="2">
        <v>1728926165258</v>
      </c>
      <c r="G13211" s="2">
        <v>1.8458762411026701E+18</v>
      </c>
      <c r="H13211" s="2">
        <v>1728926171071</v>
      </c>
      <c r="I13211" s="2">
        <f t="shared" si="166"/>
        <v>5813</v>
      </c>
    </row>
    <row r="13212" spans="1:9" x14ac:dyDescent="0.3">
      <c r="A13212" s="2">
        <v>1.8458762411026701E+18</v>
      </c>
      <c r="B13212" s="2">
        <v>1.83885668868227E+18</v>
      </c>
      <c r="C13212" s="2" t="s">
        <v>0</v>
      </c>
      <c r="D13212" s="2">
        <v>52922.65</v>
      </c>
      <c r="E13212" s="2">
        <v>0.91</v>
      </c>
      <c r="F13212" s="2">
        <v>1728926165258</v>
      </c>
      <c r="G13212" s="2">
        <v>1.8458762411026701E+18</v>
      </c>
      <c r="H13212" s="2">
        <v>1728926171063</v>
      </c>
      <c r="I13212" s="2">
        <f t="shared" si="166"/>
        <v>5805</v>
      </c>
    </row>
    <row r="13213" spans="1:9" x14ac:dyDescent="0.3">
      <c r="A13213" s="2">
        <v>1.8458762411026701E+18</v>
      </c>
      <c r="B13213" s="2">
        <v>1.83885668868227E+18</v>
      </c>
      <c r="C13213" s="2" t="s">
        <v>0</v>
      </c>
      <c r="D13213" s="2">
        <v>52922.65</v>
      </c>
      <c r="E13213" s="2">
        <v>0.91</v>
      </c>
      <c r="F13213" s="2">
        <v>1728926165258</v>
      </c>
      <c r="G13213" s="2">
        <v>1.8458762411026701E+18</v>
      </c>
      <c r="H13213" s="2">
        <v>1728926171071</v>
      </c>
      <c r="I13213" s="2">
        <f t="shared" si="166"/>
        <v>5813</v>
      </c>
    </row>
    <row r="13214" spans="1:9" x14ac:dyDescent="0.3">
      <c r="A13214" s="2">
        <v>1.8458762411152499E+18</v>
      </c>
      <c r="B13214" s="2">
        <v>1.8380290432498401E+18</v>
      </c>
      <c r="C13214" s="2" t="s">
        <v>0</v>
      </c>
      <c r="D13214" s="2">
        <v>48776.99</v>
      </c>
      <c r="E13214" s="2">
        <v>0.72</v>
      </c>
      <c r="F13214" s="2">
        <v>1728926165261</v>
      </c>
      <c r="G13214" s="2">
        <v>1.8458762411152499E+18</v>
      </c>
      <c r="H13214" s="2">
        <v>1728926171074</v>
      </c>
      <c r="I13214" s="2">
        <f t="shared" si="166"/>
        <v>5813</v>
      </c>
    </row>
    <row r="13215" spans="1:9" x14ac:dyDescent="0.3">
      <c r="A13215" s="2">
        <v>1.8458762411236401E+18</v>
      </c>
      <c r="B13215" s="2">
        <v>1.8380290432498401E+18</v>
      </c>
      <c r="C13215" s="2" t="s">
        <v>0</v>
      </c>
      <c r="D13215" s="2">
        <v>51991.96</v>
      </c>
      <c r="E13215" s="2">
        <v>0.51</v>
      </c>
      <c r="F13215" s="2">
        <v>1728926165263</v>
      </c>
      <c r="G13215" s="2">
        <v>1.8458762411236401E+18</v>
      </c>
      <c r="H13215" s="2">
        <v>1728926171078</v>
      </c>
      <c r="I13215" s="2">
        <f t="shared" si="166"/>
        <v>5815</v>
      </c>
    </row>
    <row r="13216" spans="1:9" x14ac:dyDescent="0.3">
      <c r="A13216" s="2">
        <v>1.84587624158082E+18</v>
      </c>
      <c r="B13216" s="2">
        <v>1.83885668868227E+18</v>
      </c>
      <c r="C13216" s="2" t="s">
        <v>0</v>
      </c>
      <c r="D13216" s="2">
        <v>53399.99</v>
      </c>
      <c r="E13216" s="2">
        <v>0.48</v>
      </c>
      <c r="F13216" s="2">
        <v>1728926165372</v>
      </c>
      <c r="G13216" s="2">
        <v>1.84587624158082E+18</v>
      </c>
      <c r="H13216" s="2">
        <v>1728926171082</v>
      </c>
      <c r="I13216" s="2">
        <f t="shared" si="166"/>
        <v>5710</v>
      </c>
    </row>
    <row r="13217" spans="1:9" x14ac:dyDescent="0.3">
      <c r="A13217" s="2">
        <v>1.8458762415934001E+18</v>
      </c>
      <c r="B13217" s="2">
        <v>1.8380290432498401E+18</v>
      </c>
      <c r="C13217" s="2" t="s">
        <v>0</v>
      </c>
      <c r="D13217" s="2">
        <v>53061.9</v>
      </c>
      <c r="E13217" s="2">
        <v>0.87</v>
      </c>
      <c r="F13217" s="2">
        <v>1728926165375</v>
      </c>
      <c r="G13217" s="2">
        <v>1.8458762415934001E+18</v>
      </c>
      <c r="H13217" s="2">
        <v>1728926171093</v>
      </c>
      <c r="I13217" s="2">
        <f t="shared" ref="I13217:I13280" si="167">H13217-F13217</f>
        <v>5718</v>
      </c>
    </row>
    <row r="13218" spans="1:9" x14ac:dyDescent="0.3">
      <c r="A13218" s="2">
        <v>1.84587624163954E+18</v>
      </c>
      <c r="B13218" s="2">
        <v>1.8380290432498401E+18</v>
      </c>
      <c r="C13218" s="2" t="s">
        <v>0</v>
      </c>
      <c r="D13218" s="2">
        <v>43734.03</v>
      </c>
      <c r="E13218" s="2">
        <v>0.6</v>
      </c>
      <c r="F13218" s="2">
        <v>1728926165386</v>
      </c>
      <c r="G13218" s="2">
        <v>1.84587624163954E+18</v>
      </c>
      <c r="H13218" s="2">
        <v>1728926171100</v>
      </c>
      <c r="I13218" s="2">
        <f t="shared" si="167"/>
        <v>5714</v>
      </c>
    </row>
    <row r="13219" spans="1:9" x14ac:dyDescent="0.3">
      <c r="A13219" s="2">
        <v>1.84587624169826E+18</v>
      </c>
      <c r="B13219" s="2">
        <v>1.83885668868227E+18</v>
      </c>
      <c r="C13219" s="2" t="s">
        <v>0</v>
      </c>
      <c r="D13219" s="2">
        <v>49271.15</v>
      </c>
      <c r="E13219" s="2">
        <v>0.46</v>
      </c>
      <c r="F13219" s="2">
        <v>1728926165400</v>
      </c>
      <c r="G13219" s="2">
        <v>1.84587624169826E+18</v>
      </c>
      <c r="H13219" s="2">
        <v>1728926171105</v>
      </c>
      <c r="I13219" s="2">
        <f t="shared" si="167"/>
        <v>5705</v>
      </c>
    </row>
    <row r="13220" spans="1:9" x14ac:dyDescent="0.3">
      <c r="A13220" s="2">
        <v>1.84587624171923E+18</v>
      </c>
      <c r="B13220" s="2">
        <v>1.83885668868227E+18</v>
      </c>
      <c r="C13220" s="2" t="s">
        <v>0</v>
      </c>
      <c r="D13220" s="2">
        <v>48359.27</v>
      </c>
      <c r="E13220" s="2">
        <v>0.18</v>
      </c>
      <c r="F13220" s="2">
        <v>1728926165405</v>
      </c>
      <c r="G13220" s="2">
        <v>1.84587624171923E+18</v>
      </c>
      <c r="H13220" s="2">
        <v>1728926171108</v>
      </c>
      <c r="I13220" s="2">
        <f t="shared" si="167"/>
        <v>5703</v>
      </c>
    </row>
    <row r="13221" spans="1:9" x14ac:dyDescent="0.3">
      <c r="A13221" s="2">
        <v>1.8458762417234199E+18</v>
      </c>
      <c r="B13221" s="2">
        <v>1.83885668868227E+18</v>
      </c>
      <c r="C13221" s="2" t="s">
        <v>0</v>
      </c>
      <c r="D13221" s="2">
        <v>47642.82</v>
      </c>
      <c r="E13221" s="2">
        <v>0.28000000000000003</v>
      </c>
      <c r="F13221" s="2">
        <v>1728926165406</v>
      </c>
      <c r="G13221" s="2">
        <v>1.8458762417234199E+18</v>
      </c>
      <c r="H13221" s="2">
        <v>1728926171112</v>
      </c>
      <c r="I13221" s="2">
        <f t="shared" si="167"/>
        <v>5706</v>
      </c>
    </row>
    <row r="13222" spans="1:9" x14ac:dyDescent="0.3">
      <c r="A13222" s="2">
        <v>1.8458762417234199E+18</v>
      </c>
      <c r="B13222" s="2">
        <v>1.83885668868227E+18</v>
      </c>
      <c r="C13222" s="2" t="s">
        <v>0</v>
      </c>
      <c r="D13222" s="2">
        <v>47642.82</v>
      </c>
      <c r="E13222" s="2">
        <v>0.28000000000000003</v>
      </c>
      <c r="F13222" s="2">
        <v>1728926165406</v>
      </c>
      <c r="G13222" s="2">
        <v>1.8458762417234199E+18</v>
      </c>
      <c r="H13222" s="2">
        <v>1728926171116</v>
      </c>
      <c r="I13222" s="2">
        <f t="shared" si="167"/>
        <v>5710</v>
      </c>
    </row>
    <row r="13223" spans="1:9" x14ac:dyDescent="0.3">
      <c r="A13223" s="2">
        <v>1.8458762417234199E+18</v>
      </c>
      <c r="B13223" s="2">
        <v>1.8380290432498401E+18</v>
      </c>
      <c r="C13223" s="2" t="s">
        <v>0</v>
      </c>
      <c r="D13223" s="2">
        <v>51435.23</v>
      </c>
      <c r="E13223" s="2">
        <v>0.9</v>
      </c>
      <c r="F13223" s="2">
        <v>1728926165406</v>
      </c>
      <c r="G13223" s="2">
        <v>1.8458762417234199E+18</v>
      </c>
      <c r="H13223" s="2">
        <v>1728926171112</v>
      </c>
      <c r="I13223" s="2">
        <f t="shared" si="167"/>
        <v>5706</v>
      </c>
    </row>
    <row r="13224" spans="1:9" x14ac:dyDescent="0.3">
      <c r="A13224" s="2">
        <v>1.8458762417234199E+18</v>
      </c>
      <c r="B13224" s="2">
        <v>1.8380290432498401E+18</v>
      </c>
      <c r="C13224" s="2" t="s">
        <v>0</v>
      </c>
      <c r="D13224" s="2">
        <v>51435.23</v>
      </c>
      <c r="E13224" s="2">
        <v>0.9</v>
      </c>
      <c r="F13224" s="2">
        <v>1728926165406</v>
      </c>
      <c r="G13224" s="2">
        <v>1.8458762417234199E+18</v>
      </c>
      <c r="H13224" s="2">
        <v>1728926171116</v>
      </c>
      <c r="I13224" s="2">
        <f t="shared" si="167"/>
        <v>5710</v>
      </c>
    </row>
    <row r="13225" spans="1:9" x14ac:dyDescent="0.3">
      <c r="A13225" s="2">
        <v>1.84587624173601E+18</v>
      </c>
      <c r="B13225" s="2">
        <v>1.83885668868227E+18</v>
      </c>
      <c r="C13225" s="2" t="s">
        <v>0</v>
      </c>
      <c r="D13225" s="2">
        <v>50084.9</v>
      </c>
      <c r="E13225" s="2">
        <v>0.83</v>
      </c>
      <c r="F13225" s="2">
        <v>1728926165409</v>
      </c>
      <c r="G13225" s="2">
        <v>1.84587624173601E+18</v>
      </c>
      <c r="H13225" s="2">
        <v>1728926171121</v>
      </c>
      <c r="I13225" s="2">
        <f t="shared" si="167"/>
        <v>5712</v>
      </c>
    </row>
    <row r="13226" spans="1:9" x14ac:dyDescent="0.3">
      <c r="A13226" s="2">
        <v>1.8458762417653701E+18</v>
      </c>
      <c r="B13226" s="2">
        <v>1.8380290432498401E+18</v>
      </c>
      <c r="C13226" s="2" t="s">
        <v>0</v>
      </c>
      <c r="D13226" s="2">
        <v>43714.93</v>
      </c>
      <c r="E13226" s="2">
        <v>0.59</v>
      </c>
      <c r="F13226" s="2">
        <v>1728926165416</v>
      </c>
      <c r="G13226" s="2">
        <v>1.8458762417653701E+18</v>
      </c>
      <c r="H13226" s="2">
        <v>1728926171125</v>
      </c>
      <c r="I13226" s="2">
        <f t="shared" si="167"/>
        <v>5709</v>
      </c>
    </row>
    <row r="13227" spans="1:9" x14ac:dyDescent="0.3">
      <c r="A13227" s="2">
        <v>1.84587624177376E+18</v>
      </c>
      <c r="B13227" s="2">
        <v>1.83885668868227E+18</v>
      </c>
      <c r="C13227" s="2" t="s">
        <v>0</v>
      </c>
      <c r="D13227" s="2">
        <v>44536.97</v>
      </c>
      <c r="E13227" s="2">
        <v>0.4</v>
      </c>
      <c r="F13227" s="2">
        <v>1728926165418</v>
      </c>
      <c r="G13227" s="2">
        <v>1.84587624177376E+18</v>
      </c>
      <c r="H13227" s="2">
        <v>1728926171129</v>
      </c>
      <c r="I13227" s="2">
        <f t="shared" si="167"/>
        <v>5711</v>
      </c>
    </row>
    <row r="13228" spans="1:9" x14ac:dyDescent="0.3">
      <c r="A13228" s="2">
        <v>1.8458762417863401E+18</v>
      </c>
      <c r="B13228" s="2">
        <v>1.8380290432498401E+18</v>
      </c>
      <c r="C13228" s="2" t="s">
        <v>0</v>
      </c>
      <c r="D13228" s="2">
        <v>53442.5</v>
      </c>
      <c r="E13228" s="2">
        <v>0.49</v>
      </c>
      <c r="F13228" s="2">
        <v>1728926165421</v>
      </c>
      <c r="G13228" s="2">
        <v>1.8458762417863401E+18</v>
      </c>
      <c r="H13228" s="2">
        <v>1728926171133</v>
      </c>
      <c r="I13228" s="2">
        <f t="shared" si="167"/>
        <v>5712</v>
      </c>
    </row>
    <row r="13229" spans="1:9" x14ac:dyDescent="0.3">
      <c r="A13229" s="2">
        <v>1.84587624179473E+18</v>
      </c>
      <c r="B13229" s="2">
        <v>1.8380290432498401E+18</v>
      </c>
      <c r="C13229" s="2" t="s">
        <v>0</v>
      </c>
      <c r="D13229" s="2">
        <v>44014.41</v>
      </c>
      <c r="E13229" s="2">
        <v>0.93</v>
      </c>
      <c r="F13229" s="2">
        <v>1728926165423</v>
      </c>
      <c r="G13229" s="2">
        <v>1.84587624179473E+18</v>
      </c>
      <c r="H13229" s="2">
        <v>1728926171136</v>
      </c>
      <c r="I13229" s="2">
        <f t="shared" si="167"/>
        <v>5713</v>
      </c>
    </row>
    <row r="13230" spans="1:9" x14ac:dyDescent="0.3">
      <c r="A13230" s="2">
        <v>1.8458762418031201E+18</v>
      </c>
      <c r="B13230" s="2">
        <v>1.8380290432498401E+18</v>
      </c>
      <c r="C13230" s="2" t="s">
        <v>0</v>
      </c>
      <c r="D13230" s="2">
        <v>53528.94</v>
      </c>
      <c r="E13230" s="2">
        <v>0.63</v>
      </c>
      <c r="F13230" s="2">
        <v>1728926165425</v>
      </c>
      <c r="G13230" s="2">
        <v>1.8458762418031201E+18</v>
      </c>
      <c r="H13230" s="2">
        <v>1728926171167</v>
      </c>
      <c r="I13230" s="2">
        <f t="shared" si="167"/>
        <v>5742</v>
      </c>
    </row>
    <row r="13231" spans="1:9" x14ac:dyDescent="0.3">
      <c r="A13231" s="2">
        <v>1.8458762418073101E+18</v>
      </c>
      <c r="B13231" s="2">
        <v>1.8380290432498401E+18</v>
      </c>
      <c r="C13231" s="2" t="s">
        <v>0</v>
      </c>
      <c r="D13231" s="2">
        <v>44818.65</v>
      </c>
      <c r="E13231" s="2">
        <v>0.5</v>
      </c>
      <c r="F13231" s="2">
        <v>1728926165426</v>
      </c>
      <c r="G13231" s="2">
        <v>1.8458762418073101E+18</v>
      </c>
      <c r="H13231" s="2">
        <v>1728926171143</v>
      </c>
      <c r="I13231" s="2">
        <f t="shared" si="167"/>
        <v>5717</v>
      </c>
    </row>
    <row r="13232" spans="1:9" x14ac:dyDescent="0.3">
      <c r="A13232" s="2">
        <v>1.8458762418198899E+18</v>
      </c>
      <c r="B13232" s="2">
        <v>1.83885668868227E+18</v>
      </c>
      <c r="C13232" s="2" t="s">
        <v>0</v>
      </c>
      <c r="D13232" s="2">
        <v>47171.15</v>
      </c>
      <c r="E13232" s="2">
        <v>0.67</v>
      </c>
      <c r="F13232" s="2">
        <v>1728926165429</v>
      </c>
      <c r="G13232" s="2">
        <v>1.8458762418198899E+18</v>
      </c>
      <c r="H13232" s="2">
        <v>1728926171171</v>
      </c>
      <c r="I13232" s="2">
        <f t="shared" si="167"/>
        <v>5742</v>
      </c>
    </row>
    <row r="13233" spans="1:9" x14ac:dyDescent="0.3">
      <c r="A13233" s="2">
        <v>1.8458762418240901E+18</v>
      </c>
      <c r="B13233" s="2">
        <v>1.83885668868227E+18</v>
      </c>
      <c r="C13233" s="2" t="s">
        <v>0</v>
      </c>
      <c r="D13233" s="2">
        <v>49110.95</v>
      </c>
      <c r="E13233" s="2">
        <v>0.61</v>
      </c>
      <c r="F13233" s="2">
        <v>1728926165430</v>
      </c>
      <c r="G13233" s="2">
        <v>1.8458762418240901E+18</v>
      </c>
      <c r="H13233" s="2">
        <v>1728926171147</v>
      </c>
      <c r="I13233" s="2">
        <f t="shared" si="167"/>
        <v>5717</v>
      </c>
    </row>
    <row r="13234" spans="1:9" x14ac:dyDescent="0.3">
      <c r="A13234" s="2">
        <v>1.8458762418450601E+18</v>
      </c>
      <c r="B13234" s="2">
        <v>1.8380290432498401E+18</v>
      </c>
      <c r="C13234" s="2" t="s">
        <v>0</v>
      </c>
      <c r="D13234" s="2">
        <v>48126.48</v>
      </c>
      <c r="E13234" s="2">
        <v>0.69</v>
      </c>
      <c r="F13234" s="2">
        <v>1728926165435</v>
      </c>
      <c r="G13234" s="2">
        <v>1.8458762418450601E+18</v>
      </c>
      <c r="H13234" s="2">
        <v>1728926171155</v>
      </c>
      <c r="I13234" s="2">
        <f t="shared" si="167"/>
        <v>5720</v>
      </c>
    </row>
    <row r="13235" spans="1:9" x14ac:dyDescent="0.3">
      <c r="A13235" s="2">
        <v>1.8458762418450601E+18</v>
      </c>
      <c r="B13235" s="2">
        <v>1.8380290432498401E+18</v>
      </c>
      <c r="C13235" s="2" t="s">
        <v>0</v>
      </c>
      <c r="D13235" s="2">
        <v>48126.48</v>
      </c>
      <c r="E13235" s="2">
        <v>0.69</v>
      </c>
      <c r="F13235" s="2">
        <v>1728926165435</v>
      </c>
      <c r="G13235" s="2">
        <v>1.8458762418450601E+18</v>
      </c>
      <c r="H13235" s="2">
        <v>1728926171158</v>
      </c>
      <c r="I13235" s="2">
        <f t="shared" si="167"/>
        <v>5723</v>
      </c>
    </row>
    <row r="13236" spans="1:9" x14ac:dyDescent="0.3">
      <c r="A13236" s="2">
        <v>1.8458762418450601E+18</v>
      </c>
      <c r="B13236" s="2">
        <v>1.8380290432498401E+18</v>
      </c>
      <c r="C13236" s="2" t="s">
        <v>0</v>
      </c>
      <c r="D13236" s="2">
        <v>49601.82</v>
      </c>
      <c r="E13236" s="2">
        <v>0.23</v>
      </c>
      <c r="F13236" s="2">
        <v>1728926165435</v>
      </c>
      <c r="G13236" s="2">
        <v>1.8458762418450601E+18</v>
      </c>
      <c r="H13236" s="2">
        <v>1728926171155</v>
      </c>
      <c r="I13236" s="2">
        <f t="shared" si="167"/>
        <v>5720</v>
      </c>
    </row>
    <row r="13237" spans="1:9" x14ac:dyDescent="0.3">
      <c r="A13237" s="2">
        <v>1.8458762418450601E+18</v>
      </c>
      <c r="B13237" s="2">
        <v>1.8380290432498401E+18</v>
      </c>
      <c r="C13237" s="2" t="s">
        <v>0</v>
      </c>
      <c r="D13237" s="2">
        <v>49601.82</v>
      </c>
      <c r="E13237" s="2">
        <v>0.23</v>
      </c>
      <c r="F13237" s="2">
        <v>1728926165435</v>
      </c>
      <c r="G13237" s="2">
        <v>1.8458762418450601E+18</v>
      </c>
      <c r="H13237" s="2">
        <v>1728926171158</v>
      </c>
      <c r="I13237" s="2">
        <f t="shared" si="167"/>
        <v>5723</v>
      </c>
    </row>
    <row r="13238" spans="1:9" x14ac:dyDescent="0.3">
      <c r="A13238" s="2">
        <v>1.84587624185345E+18</v>
      </c>
      <c r="B13238" s="2">
        <v>1.83885668868227E+18</v>
      </c>
      <c r="C13238" s="2" t="s">
        <v>0</v>
      </c>
      <c r="D13238" s="2">
        <v>44940.18</v>
      </c>
      <c r="E13238" s="2">
        <v>0.28000000000000003</v>
      </c>
      <c r="F13238" s="2">
        <v>1728926165437</v>
      </c>
      <c r="G13238" s="2">
        <v>1.84587624185345E+18</v>
      </c>
      <c r="H13238" s="2">
        <v>1728926171162</v>
      </c>
      <c r="I13238" s="2">
        <f t="shared" si="167"/>
        <v>5725</v>
      </c>
    </row>
    <row r="13239" spans="1:9" x14ac:dyDescent="0.3">
      <c r="A13239" s="2">
        <v>1.84587624187442E+18</v>
      </c>
      <c r="B13239" s="2">
        <v>1.83885668868227E+18</v>
      </c>
      <c r="C13239" s="2" t="s">
        <v>0</v>
      </c>
      <c r="D13239" s="2">
        <v>44199.05</v>
      </c>
      <c r="E13239" s="2">
        <v>0.61</v>
      </c>
      <c r="F13239" s="2">
        <v>1728926165442</v>
      </c>
      <c r="G13239" s="2">
        <v>1.84587624187442E+18</v>
      </c>
      <c r="H13239" s="2">
        <v>1728926171181</v>
      </c>
      <c r="I13239" s="2">
        <f t="shared" si="167"/>
        <v>5739</v>
      </c>
    </row>
    <row r="13240" spans="1:9" x14ac:dyDescent="0.3">
      <c r="A13240" s="2">
        <v>1.8458762418828101E+18</v>
      </c>
      <c r="B13240" s="2">
        <v>1.8380290432498401E+18</v>
      </c>
      <c r="C13240" s="2" t="s">
        <v>0</v>
      </c>
      <c r="D13240" s="2">
        <v>45488.18</v>
      </c>
      <c r="E13240" s="2">
        <v>0.6</v>
      </c>
      <c r="F13240" s="2">
        <v>1728926165444</v>
      </c>
      <c r="G13240" s="2">
        <v>1.8458762418828101E+18</v>
      </c>
      <c r="H13240" s="2">
        <v>1728926171196</v>
      </c>
      <c r="I13240" s="2">
        <f t="shared" si="167"/>
        <v>5752</v>
      </c>
    </row>
    <row r="13241" spans="1:9" x14ac:dyDescent="0.3">
      <c r="A13241" s="2">
        <v>1.8458762418870001E+18</v>
      </c>
      <c r="B13241" s="2">
        <v>1.8380290432498401E+18</v>
      </c>
      <c r="C13241" s="2" t="s">
        <v>0</v>
      </c>
      <c r="D13241" s="2">
        <v>43771.44</v>
      </c>
      <c r="E13241" s="2">
        <v>0.48</v>
      </c>
      <c r="F13241" s="2">
        <v>1728926165445</v>
      </c>
      <c r="G13241" s="2">
        <v>1.8458762418870001E+18</v>
      </c>
      <c r="H13241" s="2">
        <v>1728926171185</v>
      </c>
      <c r="I13241" s="2">
        <f t="shared" si="167"/>
        <v>5740</v>
      </c>
    </row>
    <row r="13242" spans="1:9" x14ac:dyDescent="0.3">
      <c r="A13242" s="2">
        <v>1.8458762418870001E+18</v>
      </c>
      <c r="B13242" s="2">
        <v>1.8380290432498401E+18</v>
      </c>
      <c r="C13242" s="2" t="s">
        <v>0</v>
      </c>
      <c r="D13242" s="2">
        <v>43771.44</v>
      </c>
      <c r="E13242" s="2">
        <v>0.48</v>
      </c>
      <c r="F13242" s="2">
        <v>1728926165445</v>
      </c>
      <c r="G13242" s="2">
        <v>1.8458762418870001E+18</v>
      </c>
      <c r="H13242" s="2">
        <v>1728926171193</v>
      </c>
      <c r="I13242" s="2">
        <f t="shared" si="167"/>
        <v>5748</v>
      </c>
    </row>
    <row r="13243" spans="1:9" x14ac:dyDescent="0.3">
      <c r="A13243" s="2">
        <v>1.8458762418870001E+18</v>
      </c>
      <c r="B13243" s="2">
        <v>1.8380290432498401E+18</v>
      </c>
      <c r="C13243" s="2" t="s">
        <v>0</v>
      </c>
      <c r="D13243" s="2">
        <v>43771.44</v>
      </c>
      <c r="E13243" s="2">
        <v>0.48</v>
      </c>
      <c r="F13243" s="2">
        <v>1728926165445</v>
      </c>
      <c r="G13243" s="2">
        <v>1.8458762418870001E+18</v>
      </c>
      <c r="H13243" s="2">
        <v>1728926171200</v>
      </c>
      <c r="I13243" s="2">
        <f t="shared" si="167"/>
        <v>5755</v>
      </c>
    </row>
    <row r="13244" spans="1:9" x14ac:dyDescent="0.3">
      <c r="A13244" s="2">
        <v>1.8458762418870001E+18</v>
      </c>
      <c r="B13244" s="2">
        <v>1.8380290432498401E+18</v>
      </c>
      <c r="C13244" s="2" t="s">
        <v>0</v>
      </c>
      <c r="D13244" s="2">
        <v>43809.599999999999</v>
      </c>
      <c r="E13244" s="2">
        <v>0.11</v>
      </c>
      <c r="F13244" s="2">
        <v>1728926165445</v>
      </c>
      <c r="G13244" s="2">
        <v>1.8458762418870001E+18</v>
      </c>
      <c r="H13244" s="2">
        <v>1728926171185</v>
      </c>
      <c r="I13244" s="2">
        <f t="shared" si="167"/>
        <v>5740</v>
      </c>
    </row>
    <row r="13245" spans="1:9" x14ac:dyDescent="0.3">
      <c r="A13245" s="2">
        <v>1.8458762418870001E+18</v>
      </c>
      <c r="B13245" s="2">
        <v>1.8380290432498401E+18</v>
      </c>
      <c r="C13245" s="2" t="s">
        <v>0</v>
      </c>
      <c r="D13245" s="2">
        <v>43809.599999999999</v>
      </c>
      <c r="E13245" s="2">
        <v>0.11</v>
      </c>
      <c r="F13245" s="2">
        <v>1728926165445</v>
      </c>
      <c r="G13245" s="2">
        <v>1.8458762418870001E+18</v>
      </c>
      <c r="H13245" s="2">
        <v>1728926171193</v>
      </c>
      <c r="I13245" s="2">
        <f t="shared" si="167"/>
        <v>5748</v>
      </c>
    </row>
    <row r="13246" spans="1:9" x14ac:dyDescent="0.3">
      <c r="A13246" s="2">
        <v>1.8458762418870001E+18</v>
      </c>
      <c r="B13246" s="2">
        <v>1.8380290432498401E+18</v>
      </c>
      <c r="C13246" s="2" t="s">
        <v>0</v>
      </c>
      <c r="D13246" s="2">
        <v>43809.599999999999</v>
      </c>
      <c r="E13246" s="2">
        <v>0.11</v>
      </c>
      <c r="F13246" s="2">
        <v>1728926165445</v>
      </c>
      <c r="G13246" s="2">
        <v>1.8458762418870001E+18</v>
      </c>
      <c r="H13246" s="2">
        <v>1728926171200</v>
      </c>
      <c r="I13246" s="2">
        <f t="shared" si="167"/>
        <v>5755</v>
      </c>
    </row>
    <row r="13247" spans="1:9" x14ac:dyDescent="0.3">
      <c r="A13247" s="2">
        <v>1.8458762418870001E+18</v>
      </c>
      <c r="B13247" s="2">
        <v>1.8380290432498401E+18</v>
      </c>
      <c r="C13247" s="2" t="s">
        <v>0</v>
      </c>
      <c r="D13247" s="2">
        <v>45870.77</v>
      </c>
      <c r="E13247" s="2">
        <v>0.99</v>
      </c>
      <c r="F13247" s="2">
        <v>1728926165445</v>
      </c>
      <c r="G13247" s="2">
        <v>1.8458762418870001E+18</v>
      </c>
      <c r="H13247" s="2">
        <v>1728926171185</v>
      </c>
      <c r="I13247" s="2">
        <f t="shared" si="167"/>
        <v>5740</v>
      </c>
    </row>
    <row r="13248" spans="1:9" x14ac:dyDescent="0.3">
      <c r="A13248" s="2">
        <v>1.8458762418870001E+18</v>
      </c>
      <c r="B13248" s="2">
        <v>1.8380290432498401E+18</v>
      </c>
      <c r="C13248" s="2" t="s">
        <v>0</v>
      </c>
      <c r="D13248" s="2">
        <v>45870.77</v>
      </c>
      <c r="E13248" s="2">
        <v>0.99</v>
      </c>
      <c r="F13248" s="2">
        <v>1728926165445</v>
      </c>
      <c r="G13248" s="2">
        <v>1.8458762418870001E+18</v>
      </c>
      <c r="H13248" s="2">
        <v>1728926171193</v>
      </c>
      <c r="I13248" s="2">
        <f t="shared" si="167"/>
        <v>5748</v>
      </c>
    </row>
    <row r="13249" spans="1:9" x14ac:dyDescent="0.3">
      <c r="A13249" s="2">
        <v>1.8458762418870001E+18</v>
      </c>
      <c r="B13249" s="2">
        <v>1.8380290432498401E+18</v>
      </c>
      <c r="C13249" s="2" t="s">
        <v>0</v>
      </c>
      <c r="D13249" s="2">
        <v>45870.77</v>
      </c>
      <c r="E13249" s="2">
        <v>0.99</v>
      </c>
      <c r="F13249" s="2">
        <v>1728926165445</v>
      </c>
      <c r="G13249" s="2">
        <v>1.8458762418870001E+18</v>
      </c>
      <c r="H13249" s="2">
        <v>1728926171200</v>
      </c>
      <c r="I13249" s="2">
        <f t="shared" si="167"/>
        <v>5755</v>
      </c>
    </row>
    <row r="13250" spans="1:9" x14ac:dyDescent="0.3">
      <c r="A13250" s="2">
        <v>1.84587624189539E+18</v>
      </c>
      <c r="B13250" s="2">
        <v>1.83885668868227E+18</v>
      </c>
      <c r="C13250" s="2" t="s">
        <v>0</v>
      </c>
      <c r="D13250" s="2">
        <v>53491.26</v>
      </c>
      <c r="E13250" s="2">
        <v>0.62</v>
      </c>
      <c r="F13250" s="2">
        <v>1728926165447</v>
      </c>
      <c r="G13250" s="2">
        <v>1.84587624189539E+18</v>
      </c>
      <c r="H13250" s="2">
        <v>1728926171204</v>
      </c>
      <c r="I13250" s="2">
        <f t="shared" si="167"/>
        <v>5757</v>
      </c>
    </row>
    <row r="13251" spans="1:9" x14ac:dyDescent="0.3">
      <c r="A13251" s="2">
        <v>1.8458762418995799E+18</v>
      </c>
      <c r="B13251" s="2">
        <v>1.83885668868227E+18</v>
      </c>
      <c r="C13251" s="2" t="s">
        <v>0</v>
      </c>
      <c r="D13251" s="2">
        <v>51835.29</v>
      </c>
      <c r="E13251" s="2">
        <v>0.68</v>
      </c>
      <c r="F13251" s="2">
        <v>1728926165448</v>
      </c>
      <c r="G13251" s="2">
        <v>1.8458762418995799E+18</v>
      </c>
      <c r="H13251" s="2">
        <v>1728926171208</v>
      </c>
      <c r="I13251" s="2">
        <f t="shared" si="167"/>
        <v>5760</v>
      </c>
    </row>
    <row r="13252" spans="1:9" x14ac:dyDescent="0.3">
      <c r="A13252" s="2">
        <v>1.84587624191217E+18</v>
      </c>
      <c r="B13252" s="2">
        <v>1.83885668868227E+18</v>
      </c>
      <c r="C13252" s="2" t="s">
        <v>0</v>
      </c>
      <c r="D13252" s="2">
        <v>47403.9</v>
      </c>
      <c r="E13252" s="2">
        <v>0.24</v>
      </c>
      <c r="F13252" s="2">
        <v>1728926165451</v>
      </c>
      <c r="G13252" s="2">
        <v>1.84587624191217E+18</v>
      </c>
      <c r="H13252" s="2">
        <v>1728926171218</v>
      </c>
      <c r="I13252" s="2">
        <f t="shared" si="167"/>
        <v>5767</v>
      </c>
    </row>
    <row r="13253" spans="1:9" x14ac:dyDescent="0.3">
      <c r="A13253" s="2">
        <v>1.84587624191217E+18</v>
      </c>
      <c r="B13253" s="2">
        <v>1.83885668868227E+18</v>
      </c>
      <c r="C13253" s="2" t="s">
        <v>0</v>
      </c>
      <c r="D13253" s="2">
        <v>47403.9</v>
      </c>
      <c r="E13253" s="2">
        <v>0.24</v>
      </c>
      <c r="F13253" s="2">
        <v>1728926165451</v>
      </c>
      <c r="G13253" s="2">
        <v>1.84587624191217E+18</v>
      </c>
      <c r="H13253" s="2">
        <v>1728926171227</v>
      </c>
      <c r="I13253" s="2">
        <f t="shared" si="167"/>
        <v>5776</v>
      </c>
    </row>
    <row r="13254" spans="1:9" x14ac:dyDescent="0.3">
      <c r="A13254" s="2">
        <v>1.84587624191217E+18</v>
      </c>
      <c r="B13254" s="2">
        <v>1.8380290432498401E+18</v>
      </c>
      <c r="C13254" s="2" t="s">
        <v>0</v>
      </c>
      <c r="D13254" s="2">
        <v>52819.32</v>
      </c>
      <c r="E13254" s="2">
        <v>0.65</v>
      </c>
      <c r="F13254" s="2">
        <v>1728926165451</v>
      </c>
      <c r="G13254" s="2">
        <v>1.84587624191217E+18</v>
      </c>
      <c r="H13254" s="2">
        <v>1728926171218</v>
      </c>
      <c r="I13254" s="2">
        <f t="shared" si="167"/>
        <v>5767</v>
      </c>
    </row>
    <row r="13255" spans="1:9" x14ac:dyDescent="0.3">
      <c r="A13255" s="2">
        <v>1.84587624191217E+18</v>
      </c>
      <c r="B13255" s="2">
        <v>1.8380290432498401E+18</v>
      </c>
      <c r="C13255" s="2" t="s">
        <v>0</v>
      </c>
      <c r="D13255" s="2">
        <v>52819.32</v>
      </c>
      <c r="E13255" s="2">
        <v>0.65</v>
      </c>
      <c r="F13255" s="2">
        <v>1728926165451</v>
      </c>
      <c r="G13255" s="2">
        <v>1.84587624191217E+18</v>
      </c>
      <c r="H13255" s="2">
        <v>1728926171227</v>
      </c>
      <c r="I13255" s="2">
        <f t="shared" si="167"/>
        <v>5776</v>
      </c>
    </row>
    <row r="13256" spans="1:9" x14ac:dyDescent="0.3">
      <c r="A13256" s="2">
        <v>1.84587624193314E+18</v>
      </c>
      <c r="B13256" s="2">
        <v>1.8380290432498401E+18</v>
      </c>
      <c r="C13256" s="2" t="s">
        <v>0</v>
      </c>
      <c r="D13256" s="2">
        <v>49335.72</v>
      </c>
      <c r="E13256" s="2">
        <v>0.69</v>
      </c>
      <c r="F13256" s="2">
        <v>1728926165456</v>
      </c>
      <c r="G13256" s="2">
        <v>1.84587624193314E+18</v>
      </c>
      <c r="H13256" s="2">
        <v>1728926171231</v>
      </c>
      <c r="I13256" s="2">
        <f t="shared" si="167"/>
        <v>5775</v>
      </c>
    </row>
    <row r="13257" spans="1:9" x14ac:dyDescent="0.3">
      <c r="A13257" s="2">
        <v>1.84587624193314E+18</v>
      </c>
      <c r="B13257" s="2">
        <v>1.8380290432498401E+18</v>
      </c>
      <c r="C13257" s="2" t="s">
        <v>0</v>
      </c>
      <c r="D13257" s="2">
        <v>49335.72</v>
      </c>
      <c r="E13257" s="2">
        <v>0.69</v>
      </c>
      <c r="F13257" s="2">
        <v>1728926165456</v>
      </c>
      <c r="G13257" s="2">
        <v>1.84587624193314E+18</v>
      </c>
      <c r="H13257" s="2">
        <v>1728926171234</v>
      </c>
      <c r="I13257" s="2">
        <f t="shared" si="167"/>
        <v>5778</v>
      </c>
    </row>
    <row r="13258" spans="1:9" x14ac:dyDescent="0.3">
      <c r="A13258" s="2">
        <v>1.84587624193314E+18</v>
      </c>
      <c r="B13258" s="2">
        <v>1.8380290432498401E+18</v>
      </c>
      <c r="C13258" s="2" t="s">
        <v>0</v>
      </c>
      <c r="D13258" s="2">
        <v>46715.9</v>
      </c>
      <c r="E13258" s="2">
        <v>0.24</v>
      </c>
      <c r="F13258" s="2">
        <v>1728926165456</v>
      </c>
      <c r="G13258" s="2">
        <v>1.84587624193314E+18</v>
      </c>
      <c r="H13258" s="2">
        <v>1728926171231</v>
      </c>
      <c r="I13258" s="2">
        <f t="shared" si="167"/>
        <v>5775</v>
      </c>
    </row>
    <row r="13259" spans="1:9" x14ac:dyDescent="0.3">
      <c r="A13259" s="2">
        <v>1.84587624193314E+18</v>
      </c>
      <c r="B13259" s="2">
        <v>1.8380290432498401E+18</v>
      </c>
      <c r="C13259" s="2" t="s">
        <v>0</v>
      </c>
      <c r="D13259" s="2">
        <v>46715.9</v>
      </c>
      <c r="E13259" s="2">
        <v>0.24</v>
      </c>
      <c r="F13259" s="2">
        <v>1728926165456</v>
      </c>
      <c r="G13259" s="2">
        <v>1.84587624193314E+18</v>
      </c>
      <c r="H13259" s="2">
        <v>1728926171234</v>
      </c>
      <c r="I13259" s="2">
        <f t="shared" si="167"/>
        <v>5778</v>
      </c>
    </row>
    <row r="13260" spans="1:9" x14ac:dyDescent="0.3">
      <c r="A13260" s="2">
        <v>1.8458762419625001E+18</v>
      </c>
      <c r="B13260" s="2">
        <v>1.8380290432498401E+18</v>
      </c>
      <c r="C13260" s="2" t="s">
        <v>0</v>
      </c>
      <c r="D13260" s="2">
        <v>53256.27</v>
      </c>
      <c r="E13260" s="2">
        <v>0.12</v>
      </c>
      <c r="F13260" s="2">
        <v>1728926165463</v>
      </c>
      <c r="G13260" s="2">
        <v>1.8458762419625001E+18</v>
      </c>
      <c r="H13260" s="2">
        <v>1728926171238</v>
      </c>
      <c r="I13260" s="2">
        <f t="shared" si="167"/>
        <v>5775</v>
      </c>
    </row>
    <row r="13261" spans="1:9" x14ac:dyDescent="0.3">
      <c r="A13261" s="2">
        <v>1.8458762419625001E+18</v>
      </c>
      <c r="B13261" s="2">
        <v>1.8380290432498401E+18</v>
      </c>
      <c r="C13261" s="2" t="s">
        <v>0</v>
      </c>
      <c r="D13261" s="2">
        <v>53256.27</v>
      </c>
      <c r="E13261" s="2">
        <v>0.12</v>
      </c>
      <c r="F13261" s="2">
        <v>1728926165463</v>
      </c>
      <c r="G13261" s="2">
        <v>1.8458762419625001E+18</v>
      </c>
      <c r="H13261" s="2">
        <v>1728926171246</v>
      </c>
      <c r="I13261" s="2">
        <f t="shared" si="167"/>
        <v>5783</v>
      </c>
    </row>
    <row r="13262" spans="1:9" x14ac:dyDescent="0.3">
      <c r="A13262" s="2">
        <v>1.8458762419625001E+18</v>
      </c>
      <c r="B13262" s="2">
        <v>1.8380290432498401E+18</v>
      </c>
      <c r="C13262" s="2" t="s">
        <v>0</v>
      </c>
      <c r="D13262" s="2">
        <v>53319.62</v>
      </c>
      <c r="E13262" s="2">
        <v>0.56000000000000005</v>
      </c>
      <c r="F13262" s="2">
        <v>1728926165463</v>
      </c>
      <c r="G13262" s="2">
        <v>1.8458762419625001E+18</v>
      </c>
      <c r="H13262" s="2">
        <v>1728926171238</v>
      </c>
      <c r="I13262" s="2">
        <f t="shared" si="167"/>
        <v>5775</v>
      </c>
    </row>
    <row r="13263" spans="1:9" x14ac:dyDescent="0.3">
      <c r="A13263" s="2">
        <v>1.8458762419625001E+18</v>
      </c>
      <c r="B13263" s="2">
        <v>1.8380290432498401E+18</v>
      </c>
      <c r="C13263" s="2" t="s">
        <v>0</v>
      </c>
      <c r="D13263" s="2">
        <v>53319.62</v>
      </c>
      <c r="E13263" s="2">
        <v>0.56000000000000005</v>
      </c>
      <c r="F13263" s="2">
        <v>1728926165463</v>
      </c>
      <c r="G13263" s="2">
        <v>1.8458762419625001E+18</v>
      </c>
      <c r="H13263" s="2">
        <v>1728926171246</v>
      </c>
      <c r="I13263" s="2">
        <f t="shared" si="167"/>
        <v>5783</v>
      </c>
    </row>
    <row r="13264" spans="1:9" x14ac:dyDescent="0.3">
      <c r="A13264" s="2">
        <v>1.84587624197089E+18</v>
      </c>
      <c r="B13264" s="2">
        <v>1.83885668868227E+18</v>
      </c>
      <c r="C13264" s="2" t="s">
        <v>0</v>
      </c>
      <c r="D13264" s="2">
        <v>48617.49</v>
      </c>
      <c r="E13264" s="2">
        <v>0.43</v>
      </c>
      <c r="F13264" s="2">
        <v>1728926165465</v>
      </c>
      <c r="G13264" s="2">
        <v>1.84587624197089E+18</v>
      </c>
      <c r="H13264" s="2">
        <v>1728926171250</v>
      </c>
      <c r="I13264" s="2">
        <f t="shared" si="167"/>
        <v>5785</v>
      </c>
    </row>
    <row r="13265" spans="1:9" x14ac:dyDescent="0.3">
      <c r="A13265" s="2">
        <v>1.8458762419834701E+18</v>
      </c>
      <c r="B13265" s="2">
        <v>1.83885668868227E+18</v>
      </c>
      <c r="C13265" s="2" t="s">
        <v>0</v>
      </c>
      <c r="D13265" s="2">
        <v>44090.36</v>
      </c>
      <c r="E13265" s="2">
        <v>0.83</v>
      </c>
      <c r="F13265" s="2">
        <v>1728926165468</v>
      </c>
      <c r="G13265" s="2">
        <v>1.8458762419834701E+18</v>
      </c>
      <c r="H13265" s="2">
        <v>1728926171253</v>
      </c>
      <c r="I13265" s="2">
        <f t="shared" si="167"/>
        <v>5785</v>
      </c>
    </row>
    <row r="13266" spans="1:9" x14ac:dyDescent="0.3">
      <c r="A13266" s="2">
        <v>1.84587624199186E+18</v>
      </c>
      <c r="B13266" s="2">
        <v>1.8380290432498401E+18</v>
      </c>
      <c r="C13266" s="2" t="s">
        <v>0</v>
      </c>
      <c r="D13266" s="2">
        <v>52342.2</v>
      </c>
      <c r="E13266" s="2">
        <v>0.13</v>
      </c>
      <c r="F13266" s="2">
        <v>1728926165470</v>
      </c>
      <c r="G13266" s="2">
        <v>1.84587624199186E+18</v>
      </c>
      <c r="H13266" s="2">
        <v>1728926171258</v>
      </c>
      <c r="I13266" s="2">
        <f t="shared" si="167"/>
        <v>5788</v>
      </c>
    </row>
    <row r="13267" spans="1:9" x14ac:dyDescent="0.3">
      <c r="A13267" s="2">
        <v>1.8458762419960499E+18</v>
      </c>
      <c r="B13267" s="2">
        <v>1.83885668868227E+18</v>
      </c>
      <c r="C13267" s="2" t="s">
        <v>0</v>
      </c>
      <c r="D13267" s="2">
        <v>51006.8</v>
      </c>
      <c r="E13267" s="2">
        <v>0.24</v>
      </c>
      <c r="F13267" s="2">
        <v>1728926165471</v>
      </c>
      <c r="G13267" s="2">
        <v>1.8458762419960499E+18</v>
      </c>
      <c r="H13267" s="2">
        <v>1728926171262</v>
      </c>
      <c r="I13267" s="2">
        <f t="shared" si="167"/>
        <v>5791</v>
      </c>
    </row>
    <row r="13268" spans="1:9" x14ac:dyDescent="0.3">
      <c r="A13268" s="2">
        <v>1.8458762420002501E+18</v>
      </c>
      <c r="B13268" s="2">
        <v>1.83885668868227E+18</v>
      </c>
      <c r="C13268" s="2" t="s">
        <v>0</v>
      </c>
      <c r="D13268" s="2">
        <v>53145.57</v>
      </c>
      <c r="E13268" s="2">
        <v>0.25</v>
      </c>
      <c r="F13268" s="2">
        <v>1728926165472</v>
      </c>
      <c r="G13268" s="2">
        <v>1.8458762420002501E+18</v>
      </c>
      <c r="H13268" s="2">
        <v>1728926171266</v>
      </c>
      <c r="I13268" s="2">
        <f t="shared" si="167"/>
        <v>5794</v>
      </c>
    </row>
    <row r="13269" spans="1:9" x14ac:dyDescent="0.3">
      <c r="A13269" s="2">
        <v>1.84587624201283E+18</v>
      </c>
      <c r="B13269" s="2">
        <v>1.83885668868227E+18</v>
      </c>
      <c r="C13269" s="2" t="s">
        <v>0</v>
      </c>
      <c r="D13269" s="2">
        <v>44988.23</v>
      </c>
      <c r="E13269" s="2">
        <v>0.6</v>
      </c>
      <c r="F13269" s="2">
        <v>1728926165475</v>
      </c>
      <c r="G13269" s="2">
        <v>1.84587624201283E+18</v>
      </c>
      <c r="H13269" s="2">
        <v>1728926171283</v>
      </c>
      <c r="I13269" s="2">
        <f t="shared" si="167"/>
        <v>5808</v>
      </c>
    </row>
    <row r="13270" spans="1:9" x14ac:dyDescent="0.3">
      <c r="A13270" s="2">
        <v>1.84587624202541E+18</v>
      </c>
      <c r="B13270" s="2">
        <v>1.83885668868227E+18</v>
      </c>
      <c r="C13270" s="2" t="s">
        <v>0</v>
      </c>
      <c r="D13270" s="2">
        <v>47407.96</v>
      </c>
      <c r="E13270" s="2">
        <v>0.77</v>
      </c>
      <c r="F13270" s="2">
        <v>1728926165478</v>
      </c>
      <c r="G13270" s="2">
        <v>1.84587624202541E+18</v>
      </c>
      <c r="H13270" s="2">
        <v>1728926171288</v>
      </c>
      <c r="I13270" s="2">
        <f t="shared" si="167"/>
        <v>5810</v>
      </c>
    </row>
    <row r="13271" spans="1:9" x14ac:dyDescent="0.3">
      <c r="A13271" s="2">
        <v>1.84587624202961E+18</v>
      </c>
      <c r="B13271" s="2">
        <v>1.83885668868227E+18</v>
      </c>
      <c r="C13271" s="2" t="s">
        <v>0</v>
      </c>
      <c r="D13271" s="2">
        <v>53512.6</v>
      </c>
      <c r="E13271" s="2">
        <v>0.32</v>
      </c>
      <c r="F13271" s="2">
        <v>1728926165479</v>
      </c>
      <c r="G13271" s="2">
        <v>1.84587624202961E+18</v>
      </c>
      <c r="H13271" s="2">
        <v>1728926171303</v>
      </c>
      <c r="I13271" s="2">
        <f t="shared" si="167"/>
        <v>5824</v>
      </c>
    </row>
    <row r="13272" spans="1:9" x14ac:dyDescent="0.3">
      <c r="A13272" s="2">
        <v>1.8458762420421901E+18</v>
      </c>
      <c r="B13272" s="2">
        <v>1.8380290432498401E+18</v>
      </c>
      <c r="C13272" s="2" t="s">
        <v>0</v>
      </c>
      <c r="D13272" s="2">
        <v>43702.41</v>
      </c>
      <c r="E13272" s="2">
        <v>0.68</v>
      </c>
      <c r="F13272" s="2">
        <v>1728926165482</v>
      </c>
      <c r="G13272" s="2">
        <v>1.8458762420421901E+18</v>
      </c>
      <c r="H13272" s="2">
        <v>1728926171307</v>
      </c>
      <c r="I13272" s="2">
        <f t="shared" si="167"/>
        <v>5825</v>
      </c>
    </row>
    <row r="13273" spans="1:9" x14ac:dyDescent="0.3">
      <c r="A13273" s="2">
        <v>1.84587624206736E+18</v>
      </c>
      <c r="B13273" s="2">
        <v>1.8380290432498401E+18</v>
      </c>
      <c r="C13273" s="2" t="s">
        <v>0</v>
      </c>
      <c r="D13273" s="2">
        <v>49821.86</v>
      </c>
      <c r="E13273" s="2">
        <v>0.81</v>
      </c>
      <c r="F13273" s="2">
        <v>1728926165488</v>
      </c>
      <c r="G13273" s="2">
        <v>1.84587624206736E+18</v>
      </c>
      <c r="H13273" s="2">
        <v>1728926171299</v>
      </c>
      <c r="I13273" s="2">
        <f t="shared" si="167"/>
        <v>5811</v>
      </c>
    </row>
    <row r="13274" spans="1:9" x14ac:dyDescent="0.3">
      <c r="A13274" s="2">
        <v>1.84587624206736E+18</v>
      </c>
      <c r="B13274" s="2">
        <v>1.8380290432498401E+18</v>
      </c>
      <c r="C13274" s="2" t="s">
        <v>0</v>
      </c>
      <c r="D13274" s="2">
        <v>49821.86</v>
      </c>
      <c r="E13274" s="2">
        <v>0.81</v>
      </c>
      <c r="F13274" s="2">
        <v>1728926165488</v>
      </c>
      <c r="G13274" s="2">
        <v>1.84587624206736E+18</v>
      </c>
      <c r="H13274" s="2">
        <v>1728926171311</v>
      </c>
      <c r="I13274" s="2">
        <f t="shared" si="167"/>
        <v>5823</v>
      </c>
    </row>
    <row r="13275" spans="1:9" x14ac:dyDescent="0.3">
      <c r="A13275" s="2">
        <v>1.84587624206736E+18</v>
      </c>
      <c r="B13275" s="2">
        <v>1.83885668868227E+18</v>
      </c>
      <c r="C13275" s="2" t="s">
        <v>0</v>
      </c>
      <c r="D13275" s="2">
        <v>44687.81</v>
      </c>
      <c r="E13275" s="2">
        <v>0.8</v>
      </c>
      <c r="F13275" s="2">
        <v>1728926165488</v>
      </c>
      <c r="G13275" s="2">
        <v>1.84587624206736E+18</v>
      </c>
      <c r="H13275" s="2">
        <v>1728926171299</v>
      </c>
      <c r="I13275" s="2">
        <f t="shared" si="167"/>
        <v>5811</v>
      </c>
    </row>
    <row r="13276" spans="1:9" x14ac:dyDescent="0.3">
      <c r="A13276" s="2">
        <v>1.84587624206736E+18</v>
      </c>
      <c r="B13276" s="2">
        <v>1.83885668868227E+18</v>
      </c>
      <c r="C13276" s="2" t="s">
        <v>0</v>
      </c>
      <c r="D13276" s="2">
        <v>44687.81</v>
      </c>
      <c r="E13276" s="2">
        <v>0.8</v>
      </c>
      <c r="F13276" s="2">
        <v>1728926165488</v>
      </c>
      <c r="G13276" s="2">
        <v>1.84587624206736E+18</v>
      </c>
      <c r="H13276" s="2">
        <v>1728926171311</v>
      </c>
      <c r="I13276" s="2">
        <f t="shared" si="167"/>
        <v>5823</v>
      </c>
    </row>
    <row r="13277" spans="1:9" x14ac:dyDescent="0.3">
      <c r="A13277" s="2">
        <v>1.84587624208833E+18</v>
      </c>
      <c r="B13277" s="2">
        <v>1.83885668868227E+18</v>
      </c>
      <c r="C13277" s="2" t="s">
        <v>0</v>
      </c>
      <c r="D13277" s="2">
        <v>44293.62</v>
      </c>
      <c r="E13277" s="2">
        <v>0.79</v>
      </c>
      <c r="F13277" s="2">
        <v>1728926165493</v>
      </c>
      <c r="G13277" s="2">
        <v>1.84587624208833E+18</v>
      </c>
      <c r="H13277" s="2">
        <v>1728926171315</v>
      </c>
      <c r="I13277" s="2">
        <f t="shared" si="167"/>
        <v>5822</v>
      </c>
    </row>
    <row r="13278" spans="1:9" x14ac:dyDescent="0.3">
      <c r="A13278" s="2">
        <v>1.8458762420925199E+18</v>
      </c>
      <c r="B13278" s="2">
        <v>1.83885668868227E+18</v>
      </c>
      <c r="C13278" s="2" t="s">
        <v>0</v>
      </c>
      <c r="D13278" s="2">
        <v>45335.58</v>
      </c>
      <c r="E13278" s="2">
        <v>0.18</v>
      </c>
      <c r="F13278" s="2">
        <v>1728926165494</v>
      </c>
      <c r="G13278" s="2">
        <v>1.8458762420925199E+18</v>
      </c>
      <c r="H13278" s="2">
        <v>1728926171319</v>
      </c>
      <c r="I13278" s="2">
        <f t="shared" si="167"/>
        <v>5825</v>
      </c>
    </row>
    <row r="13279" spans="1:9" x14ac:dyDescent="0.3">
      <c r="A13279" s="2">
        <v>1.84587624210511E+18</v>
      </c>
      <c r="B13279" s="2">
        <v>1.83885668868227E+18</v>
      </c>
      <c r="C13279" s="2" t="s">
        <v>0</v>
      </c>
      <c r="D13279" s="2">
        <v>48847.27</v>
      </c>
      <c r="E13279" s="2">
        <v>0.76</v>
      </c>
      <c r="F13279" s="2">
        <v>1728926165497</v>
      </c>
      <c r="G13279" s="2">
        <v>1.84587624210511E+18</v>
      </c>
      <c r="H13279" s="2">
        <v>1728926171323</v>
      </c>
      <c r="I13279" s="2">
        <f t="shared" si="167"/>
        <v>5826</v>
      </c>
    </row>
    <row r="13280" spans="1:9" x14ac:dyDescent="0.3">
      <c r="A13280" s="2">
        <v>1.84587624212608E+18</v>
      </c>
      <c r="B13280" s="2">
        <v>1.8380290432498401E+18</v>
      </c>
      <c r="C13280" s="2" t="s">
        <v>0</v>
      </c>
      <c r="D13280" s="2">
        <v>43928.65</v>
      </c>
      <c r="E13280" s="2">
        <v>0.2</v>
      </c>
      <c r="F13280" s="2">
        <v>1728926165502</v>
      </c>
      <c r="G13280" s="2">
        <v>1.84587624212608E+18</v>
      </c>
      <c r="H13280" s="2">
        <v>1728926171327</v>
      </c>
      <c r="I13280" s="2">
        <f t="shared" si="167"/>
        <v>5825</v>
      </c>
    </row>
    <row r="13281" spans="1:9" x14ac:dyDescent="0.3">
      <c r="A13281" s="2">
        <v>1.8458762421848E+18</v>
      </c>
      <c r="B13281" s="2">
        <v>1.83885668868227E+18</v>
      </c>
      <c r="C13281" s="2" t="s">
        <v>0</v>
      </c>
      <c r="D13281" s="2">
        <v>51971.67</v>
      </c>
      <c r="E13281" s="2">
        <v>0.72</v>
      </c>
      <c r="F13281" s="2">
        <v>1728926165516</v>
      </c>
      <c r="G13281" s="2">
        <v>1.8458762421848E+18</v>
      </c>
      <c r="H13281" s="2">
        <v>1728926171331</v>
      </c>
      <c r="I13281" s="2">
        <f t="shared" ref="I13281:I13344" si="168">H13281-F13281</f>
        <v>5815</v>
      </c>
    </row>
    <row r="13282" spans="1:9" x14ac:dyDescent="0.3">
      <c r="A13282" s="2">
        <v>1.8458762421931899E+18</v>
      </c>
      <c r="B13282" s="2">
        <v>1.83885668868227E+18</v>
      </c>
      <c r="C13282" s="2" t="s">
        <v>0</v>
      </c>
      <c r="D13282" s="2">
        <v>46084.68</v>
      </c>
      <c r="E13282" s="2">
        <v>0.64</v>
      </c>
      <c r="F13282" s="2">
        <v>1728926165518</v>
      </c>
      <c r="G13282" s="2">
        <v>1.8458762421931899E+18</v>
      </c>
      <c r="H13282" s="2">
        <v>1728926171335</v>
      </c>
      <c r="I13282" s="2">
        <f t="shared" si="168"/>
        <v>5817</v>
      </c>
    </row>
    <row r="13283" spans="1:9" x14ac:dyDescent="0.3">
      <c r="A13283" s="2">
        <v>1.84587624220157E+18</v>
      </c>
      <c r="B13283" s="2">
        <v>1.8380290432498401E+18</v>
      </c>
      <c r="C13283" s="2" t="s">
        <v>0</v>
      </c>
      <c r="D13283" s="2">
        <v>49339.98</v>
      </c>
      <c r="E13283" s="2">
        <v>0.19</v>
      </c>
      <c r="F13283" s="2">
        <v>1728926165520</v>
      </c>
      <c r="G13283" s="2">
        <v>1.84587624220157E+18</v>
      </c>
      <c r="H13283" s="2">
        <v>1728926171339</v>
      </c>
      <c r="I13283" s="2">
        <f t="shared" si="168"/>
        <v>5819</v>
      </c>
    </row>
    <row r="13284" spans="1:9" x14ac:dyDescent="0.3">
      <c r="A13284" s="2">
        <v>1.8458762422099599E+18</v>
      </c>
      <c r="B13284" s="2">
        <v>1.8380290432498401E+18</v>
      </c>
      <c r="C13284" s="2" t="s">
        <v>0</v>
      </c>
      <c r="D13284" s="2">
        <v>46281.17</v>
      </c>
      <c r="E13284" s="2">
        <v>0.39</v>
      </c>
      <c r="F13284" s="2">
        <v>1728926165522</v>
      </c>
      <c r="G13284" s="2">
        <v>1.8458762422099599E+18</v>
      </c>
      <c r="H13284" s="2">
        <v>1728926171343</v>
      </c>
      <c r="I13284" s="2">
        <f t="shared" si="168"/>
        <v>5821</v>
      </c>
    </row>
    <row r="13285" spans="1:9" x14ac:dyDescent="0.3">
      <c r="A13285" s="2">
        <v>1.8458762422183501E+18</v>
      </c>
      <c r="B13285" s="2">
        <v>1.8380290432498401E+18</v>
      </c>
      <c r="C13285" s="2" t="s">
        <v>0</v>
      </c>
      <c r="D13285" s="2">
        <v>52315.16</v>
      </c>
      <c r="E13285" s="2">
        <v>0.67</v>
      </c>
      <c r="F13285" s="2">
        <v>1728926165524</v>
      </c>
      <c r="G13285" s="2">
        <v>1.8458762422183501E+18</v>
      </c>
      <c r="H13285" s="2">
        <v>1728926171347</v>
      </c>
      <c r="I13285" s="2">
        <f t="shared" si="168"/>
        <v>5823</v>
      </c>
    </row>
    <row r="13286" spans="1:9" x14ac:dyDescent="0.3">
      <c r="A13286" s="2">
        <v>1.84587624224771E+18</v>
      </c>
      <c r="B13286" s="2">
        <v>1.8380290432498401E+18</v>
      </c>
      <c r="C13286" s="2" t="s">
        <v>0</v>
      </c>
      <c r="D13286" s="2">
        <v>45689.48</v>
      </c>
      <c r="E13286" s="2">
        <v>0.19</v>
      </c>
      <c r="F13286" s="2">
        <v>1728926165531</v>
      </c>
      <c r="G13286" s="2">
        <v>1.84587624224771E+18</v>
      </c>
      <c r="H13286" s="2">
        <v>1728926171351</v>
      </c>
      <c r="I13286" s="2">
        <f t="shared" si="168"/>
        <v>5820</v>
      </c>
    </row>
    <row r="13287" spans="1:9" x14ac:dyDescent="0.3">
      <c r="A13287" s="2">
        <v>1.84587624226029E+18</v>
      </c>
      <c r="B13287" s="2">
        <v>1.8380290432498401E+18</v>
      </c>
      <c r="C13287" s="2" t="s">
        <v>0</v>
      </c>
      <c r="D13287" s="2">
        <v>53260.18</v>
      </c>
      <c r="E13287" s="2">
        <v>0.65</v>
      </c>
      <c r="F13287" s="2">
        <v>1728926165534</v>
      </c>
      <c r="G13287" s="2">
        <v>1.84587624226029E+18</v>
      </c>
      <c r="H13287" s="2">
        <v>1728926171355</v>
      </c>
      <c r="I13287" s="2">
        <f t="shared" si="168"/>
        <v>5821</v>
      </c>
    </row>
    <row r="13288" spans="1:9" x14ac:dyDescent="0.3">
      <c r="A13288" s="2">
        <v>1.84587624226029E+18</v>
      </c>
      <c r="B13288" s="2">
        <v>1.8380290432498401E+18</v>
      </c>
      <c r="C13288" s="2" t="s">
        <v>0</v>
      </c>
      <c r="D13288" s="2">
        <v>53260.18</v>
      </c>
      <c r="E13288" s="2">
        <v>0.65</v>
      </c>
      <c r="F13288" s="2">
        <v>1728926165534</v>
      </c>
      <c r="G13288" s="2">
        <v>1.84587624226029E+18</v>
      </c>
      <c r="H13288" s="2">
        <v>1728926171372</v>
      </c>
      <c r="I13288" s="2">
        <f t="shared" si="168"/>
        <v>5838</v>
      </c>
    </row>
    <row r="13289" spans="1:9" x14ac:dyDescent="0.3">
      <c r="A13289" s="2">
        <v>1.84587624226029E+18</v>
      </c>
      <c r="B13289" s="2">
        <v>1.83885668868227E+18</v>
      </c>
      <c r="C13289" s="2" t="s">
        <v>0</v>
      </c>
      <c r="D13289" s="2">
        <v>46947.69</v>
      </c>
      <c r="E13289" s="2">
        <v>0.54</v>
      </c>
      <c r="F13289" s="2">
        <v>1728926165534</v>
      </c>
      <c r="G13289" s="2">
        <v>1.84587624226029E+18</v>
      </c>
      <c r="H13289" s="2">
        <v>1728926171355</v>
      </c>
      <c r="I13289" s="2">
        <f t="shared" si="168"/>
        <v>5821</v>
      </c>
    </row>
    <row r="13290" spans="1:9" x14ac:dyDescent="0.3">
      <c r="A13290" s="2">
        <v>1.84587624226029E+18</v>
      </c>
      <c r="B13290" s="2">
        <v>1.83885668868227E+18</v>
      </c>
      <c r="C13290" s="2" t="s">
        <v>0</v>
      </c>
      <c r="D13290" s="2">
        <v>46947.69</v>
      </c>
      <c r="E13290" s="2">
        <v>0.54</v>
      </c>
      <c r="F13290" s="2">
        <v>1728926165534</v>
      </c>
      <c r="G13290" s="2">
        <v>1.84587624226029E+18</v>
      </c>
      <c r="H13290" s="2">
        <v>1728926171372</v>
      </c>
      <c r="I13290" s="2">
        <f t="shared" si="168"/>
        <v>5838</v>
      </c>
    </row>
    <row r="13291" spans="1:9" x14ac:dyDescent="0.3">
      <c r="A13291" s="2">
        <v>1.8458762423148201E+18</v>
      </c>
      <c r="B13291" s="2">
        <v>1.83885668868227E+18</v>
      </c>
      <c r="C13291" s="2" t="s">
        <v>0</v>
      </c>
      <c r="D13291" s="2">
        <v>51593.06</v>
      </c>
      <c r="E13291" s="2">
        <v>0.98</v>
      </c>
      <c r="F13291" s="2">
        <v>1728926165547</v>
      </c>
      <c r="G13291" s="2">
        <v>1.8458762423148201E+18</v>
      </c>
      <c r="H13291" s="2">
        <v>1728926171383</v>
      </c>
      <c r="I13291" s="2">
        <f t="shared" si="168"/>
        <v>5836</v>
      </c>
    </row>
    <row r="13292" spans="1:9" x14ac:dyDescent="0.3">
      <c r="A13292" s="2">
        <v>1.8458762423273999E+18</v>
      </c>
      <c r="B13292" s="2">
        <v>1.83885668868227E+18</v>
      </c>
      <c r="C13292" s="2" t="s">
        <v>0</v>
      </c>
      <c r="D13292" s="2">
        <v>53094.86</v>
      </c>
      <c r="E13292" s="2">
        <v>0.55000000000000004</v>
      </c>
      <c r="F13292" s="2">
        <v>1728926165550</v>
      </c>
      <c r="G13292" s="2">
        <v>1.8458762423273999E+18</v>
      </c>
      <c r="H13292" s="2">
        <v>1728926171387</v>
      </c>
      <c r="I13292" s="2">
        <f t="shared" si="168"/>
        <v>5837</v>
      </c>
    </row>
    <row r="13293" spans="1:9" x14ac:dyDescent="0.3">
      <c r="A13293" s="2">
        <v>1.84587624236515E+18</v>
      </c>
      <c r="B13293" s="2">
        <v>1.8380290432498401E+18</v>
      </c>
      <c r="C13293" s="2" t="s">
        <v>0</v>
      </c>
      <c r="D13293" s="2">
        <v>52880.31</v>
      </c>
      <c r="E13293" s="2">
        <v>0.68</v>
      </c>
      <c r="F13293" s="2">
        <v>1728926165559</v>
      </c>
      <c r="G13293" s="2">
        <v>1.84587624236515E+18</v>
      </c>
      <c r="H13293" s="2">
        <v>1728926171391</v>
      </c>
      <c r="I13293" s="2">
        <f t="shared" si="168"/>
        <v>5832</v>
      </c>
    </row>
    <row r="13294" spans="1:9" x14ac:dyDescent="0.3">
      <c r="A13294" s="2">
        <v>1.84587624236515E+18</v>
      </c>
      <c r="B13294" s="2">
        <v>1.8380290432498401E+18</v>
      </c>
      <c r="C13294" s="2" t="s">
        <v>0</v>
      </c>
      <c r="D13294" s="2">
        <v>52880.31</v>
      </c>
      <c r="E13294" s="2">
        <v>0.68</v>
      </c>
      <c r="F13294" s="2">
        <v>1728926165559</v>
      </c>
      <c r="G13294" s="2">
        <v>1.84587624236515E+18</v>
      </c>
      <c r="H13294" s="2">
        <v>1728926171403</v>
      </c>
      <c r="I13294" s="2">
        <f t="shared" si="168"/>
        <v>5844</v>
      </c>
    </row>
    <row r="13295" spans="1:9" x14ac:dyDescent="0.3">
      <c r="A13295" s="2">
        <v>1.84587624236515E+18</v>
      </c>
      <c r="B13295" s="2">
        <v>1.83885668868227E+18</v>
      </c>
      <c r="C13295" s="2" t="s">
        <v>0</v>
      </c>
      <c r="D13295" s="2">
        <v>53374.11</v>
      </c>
      <c r="E13295" s="2">
        <v>0.85</v>
      </c>
      <c r="F13295" s="2">
        <v>1728926165559</v>
      </c>
      <c r="G13295" s="2">
        <v>1.84587624236515E+18</v>
      </c>
      <c r="H13295" s="2">
        <v>1728926171391</v>
      </c>
      <c r="I13295" s="2">
        <f t="shared" si="168"/>
        <v>5832</v>
      </c>
    </row>
    <row r="13296" spans="1:9" x14ac:dyDescent="0.3">
      <c r="A13296" s="2">
        <v>1.84587624236515E+18</v>
      </c>
      <c r="B13296" s="2">
        <v>1.83885668868227E+18</v>
      </c>
      <c r="C13296" s="2" t="s">
        <v>0</v>
      </c>
      <c r="D13296" s="2">
        <v>53374.11</v>
      </c>
      <c r="E13296" s="2">
        <v>0.85</v>
      </c>
      <c r="F13296" s="2">
        <v>1728926165559</v>
      </c>
      <c r="G13296" s="2">
        <v>1.84587624236515E+18</v>
      </c>
      <c r="H13296" s="2">
        <v>1728926171403</v>
      </c>
      <c r="I13296" s="2">
        <f t="shared" si="168"/>
        <v>5844</v>
      </c>
    </row>
    <row r="13297" spans="1:9" x14ac:dyDescent="0.3">
      <c r="A13297" s="2">
        <v>1.8458762423861199E+18</v>
      </c>
      <c r="B13297" s="2">
        <v>1.8380290432498401E+18</v>
      </c>
      <c r="C13297" s="2" t="s">
        <v>0</v>
      </c>
      <c r="D13297" s="2">
        <v>51284.42</v>
      </c>
      <c r="E13297" s="2">
        <v>0.56000000000000005</v>
      </c>
      <c r="F13297" s="2">
        <v>1728926165564</v>
      </c>
      <c r="G13297" s="2">
        <v>1.8458762423861199E+18</v>
      </c>
      <c r="H13297" s="2">
        <v>1728926171432</v>
      </c>
      <c r="I13297" s="2">
        <f t="shared" si="168"/>
        <v>5868</v>
      </c>
    </row>
    <row r="13298" spans="1:9" x14ac:dyDescent="0.3">
      <c r="A13298" s="2">
        <v>1.8458762423861199E+18</v>
      </c>
      <c r="B13298" s="2">
        <v>1.8380290432498401E+18</v>
      </c>
      <c r="C13298" s="2" t="s">
        <v>0</v>
      </c>
      <c r="D13298" s="2">
        <v>51284.42</v>
      </c>
      <c r="E13298" s="2">
        <v>0.56000000000000005</v>
      </c>
      <c r="F13298" s="2">
        <v>1728926165564</v>
      </c>
      <c r="G13298" s="2">
        <v>1.8458762423861199E+18</v>
      </c>
      <c r="H13298" s="2">
        <v>1728926171439</v>
      </c>
      <c r="I13298" s="2">
        <f t="shared" si="168"/>
        <v>5875</v>
      </c>
    </row>
    <row r="13299" spans="1:9" x14ac:dyDescent="0.3">
      <c r="A13299" s="2">
        <v>1.8458762423861199E+18</v>
      </c>
      <c r="B13299" s="2">
        <v>1.8380290432498401E+18</v>
      </c>
      <c r="C13299" s="2" t="s">
        <v>0</v>
      </c>
      <c r="D13299" s="2">
        <v>52691.17</v>
      </c>
      <c r="E13299" s="2">
        <v>0.51</v>
      </c>
      <c r="F13299" s="2">
        <v>1728926165564</v>
      </c>
      <c r="G13299" s="2">
        <v>1.8458762423861199E+18</v>
      </c>
      <c r="H13299" s="2">
        <v>1728926171432</v>
      </c>
      <c r="I13299" s="2">
        <f t="shared" si="168"/>
        <v>5868</v>
      </c>
    </row>
    <row r="13300" spans="1:9" x14ac:dyDescent="0.3">
      <c r="A13300" s="2">
        <v>1.8458762423861199E+18</v>
      </c>
      <c r="B13300" s="2">
        <v>1.8380290432498401E+18</v>
      </c>
      <c r="C13300" s="2" t="s">
        <v>0</v>
      </c>
      <c r="D13300" s="2">
        <v>52691.17</v>
      </c>
      <c r="E13300" s="2">
        <v>0.51</v>
      </c>
      <c r="F13300" s="2">
        <v>1728926165564</v>
      </c>
      <c r="G13300" s="2">
        <v>1.8458762423861199E+18</v>
      </c>
      <c r="H13300" s="2">
        <v>1728926171439</v>
      </c>
      <c r="I13300" s="2">
        <f t="shared" si="168"/>
        <v>5875</v>
      </c>
    </row>
    <row r="13301" spans="1:9" x14ac:dyDescent="0.3">
      <c r="A13301" s="2">
        <v>1.8458762423903201E+18</v>
      </c>
      <c r="B13301" s="2">
        <v>1.83885668868227E+18</v>
      </c>
      <c r="C13301" s="2" t="s">
        <v>0</v>
      </c>
      <c r="D13301" s="2">
        <v>52531.56</v>
      </c>
      <c r="E13301" s="2">
        <v>0.74</v>
      </c>
      <c r="F13301" s="2">
        <v>1728926165565</v>
      </c>
      <c r="G13301" s="2">
        <v>1.8458762423903201E+18</v>
      </c>
      <c r="H13301" s="2">
        <v>1728926171415</v>
      </c>
      <c r="I13301" s="2">
        <f t="shared" si="168"/>
        <v>5850</v>
      </c>
    </row>
    <row r="13302" spans="1:9" x14ac:dyDescent="0.3">
      <c r="A13302" s="2">
        <v>1.8458762424112901E+18</v>
      </c>
      <c r="B13302" s="2">
        <v>1.83885668868227E+18</v>
      </c>
      <c r="C13302" s="2" t="s">
        <v>0</v>
      </c>
      <c r="D13302" s="2">
        <v>53395.7</v>
      </c>
      <c r="E13302" s="2">
        <v>0.64</v>
      </c>
      <c r="F13302" s="2">
        <v>1728926165570</v>
      </c>
      <c r="G13302" s="2">
        <v>1.8458762424112901E+18</v>
      </c>
      <c r="H13302" s="2">
        <v>1728926171423</v>
      </c>
      <c r="I13302" s="2">
        <f t="shared" si="168"/>
        <v>5853</v>
      </c>
    </row>
    <row r="13303" spans="1:9" x14ac:dyDescent="0.3">
      <c r="A13303" s="2">
        <v>1.8458762424154801E+18</v>
      </c>
      <c r="B13303" s="2">
        <v>1.83885668868227E+18</v>
      </c>
      <c r="C13303" s="2" t="s">
        <v>0</v>
      </c>
      <c r="D13303" s="2">
        <v>52619.3</v>
      </c>
      <c r="E13303" s="2">
        <v>0.99</v>
      </c>
      <c r="F13303" s="2">
        <v>1728926165571</v>
      </c>
      <c r="G13303" s="2">
        <v>1.8458762424154801E+18</v>
      </c>
      <c r="H13303" s="2">
        <v>1728926171455</v>
      </c>
      <c r="I13303" s="2">
        <f t="shared" si="168"/>
        <v>5884</v>
      </c>
    </row>
    <row r="13304" spans="1:9" x14ac:dyDescent="0.3">
      <c r="A13304" s="2">
        <v>1.8458762424280699E+18</v>
      </c>
      <c r="B13304" s="2">
        <v>1.8380290432498401E+18</v>
      </c>
      <c r="C13304" s="2" t="s">
        <v>0</v>
      </c>
      <c r="D13304" s="2">
        <v>53442.36</v>
      </c>
      <c r="E13304" s="2">
        <v>0.69</v>
      </c>
      <c r="F13304" s="2">
        <v>1728926165574</v>
      </c>
      <c r="G13304" s="2">
        <v>1.8458762424280699E+18</v>
      </c>
      <c r="H13304" s="2">
        <v>1728926171427</v>
      </c>
      <c r="I13304" s="2">
        <f t="shared" si="168"/>
        <v>5853</v>
      </c>
    </row>
    <row r="13305" spans="1:9" x14ac:dyDescent="0.3">
      <c r="A13305" s="2">
        <v>1.84587624245743E+18</v>
      </c>
      <c r="B13305" s="2">
        <v>1.83885668868227E+18</v>
      </c>
      <c r="C13305" s="2" t="s">
        <v>0</v>
      </c>
      <c r="D13305" s="2">
        <v>53143.53</v>
      </c>
      <c r="E13305" s="2">
        <v>0.43</v>
      </c>
      <c r="F13305" s="2">
        <v>1728926165581</v>
      </c>
      <c r="G13305" s="2">
        <v>1.84587624245743E+18</v>
      </c>
      <c r="H13305" s="2">
        <v>1728926171459</v>
      </c>
      <c r="I13305" s="2">
        <f t="shared" si="168"/>
        <v>5878</v>
      </c>
    </row>
    <row r="13306" spans="1:9" x14ac:dyDescent="0.3">
      <c r="A13306" s="2">
        <v>1.84587624245743E+18</v>
      </c>
      <c r="B13306" s="2">
        <v>1.83885668868227E+18</v>
      </c>
      <c r="C13306" s="2" t="s">
        <v>0</v>
      </c>
      <c r="D13306" s="2">
        <v>53143.53</v>
      </c>
      <c r="E13306" s="2">
        <v>0.43</v>
      </c>
      <c r="F13306" s="2">
        <v>1728926165581</v>
      </c>
      <c r="G13306" s="2">
        <v>1.84587624245743E+18</v>
      </c>
      <c r="H13306" s="2">
        <v>1728926171462</v>
      </c>
      <c r="I13306" s="2">
        <f t="shared" si="168"/>
        <v>5881</v>
      </c>
    </row>
    <row r="13307" spans="1:9" x14ac:dyDescent="0.3">
      <c r="A13307" s="2">
        <v>1.84587624245743E+18</v>
      </c>
      <c r="B13307" s="2">
        <v>1.83885668868227E+18</v>
      </c>
      <c r="C13307" s="2" t="s">
        <v>0</v>
      </c>
      <c r="D13307" s="2">
        <v>50397.84</v>
      </c>
      <c r="E13307" s="2">
        <v>0.62</v>
      </c>
      <c r="F13307" s="2">
        <v>1728926165581</v>
      </c>
      <c r="G13307" s="2">
        <v>1.84587624245743E+18</v>
      </c>
      <c r="H13307" s="2">
        <v>1728926171459</v>
      </c>
      <c r="I13307" s="2">
        <f t="shared" si="168"/>
        <v>5878</v>
      </c>
    </row>
    <row r="13308" spans="1:9" x14ac:dyDescent="0.3">
      <c r="A13308" s="2">
        <v>1.84587624245743E+18</v>
      </c>
      <c r="B13308" s="2">
        <v>1.83885668868227E+18</v>
      </c>
      <c r="C13308" s="2" t="s">
        <v>0</v>
      </c>
      <c r="D13308" s="2">
        <v>50397.84</v>
      </c>
      <c r="E13308" s="2">
        <v>0.62</v>
      </c>
      <c r="F13308" s="2">
        <v>1728926165581</v>
      </c>
      <c r="G13308" s="2">
        <v>1.84587624245743E+18</v>
      </c>
      <c r="H13308" s="2">
        <v>1728926171462</v>
      </c>
      <c r="I13308" s="2">
        <f t="shared" si="168"/>
        <v>5881</v>
      </c>
    </row>
    <row r="13309" spans="1:9" x14ac:dyDescent="0.3">
      <c r="A13309" s="2">
        <v>1.84587624246162E+18</v>
      </c>
      <c r="B13309" s="2">
        <v>1.8380290432498401E+18</v>
      </c>
      <c r="C13309" s="2" t="s">
        <v>0</v>
      </c>
      <c r="D13309" s="2">
        <v>49441.96</v>
      </c>
      <c r="E13309" s="2">
        <v>0.48</v>
      </c>
      <c r="F13309" s="2">
        <v>1728926165582</v>
      </c>
      <c r="G13309" s="2">
        <v>1.84587624246162E+18</v>
      </c>
      <c r="H13309" s="2">
        <v>1728926171466</v>
      </c>
      <c r="I13309" s="2">
        <f t="shared" si="168"/>
        <v>5884</v>
      </c>
    </row>
    <row r="13310" spans="1:9" x14ac:dyDescent="0.3">
      <c r="A13310" s="2">
        <v>1.84587624249518E+18</v>
      </c>
      <c r="B13310" s="2">
        <v>1.8380290432498401E+18</v>
      </c>
      <c r="C13310" s="2" t="s">
        <v>0</v>
      </c>
      <c r="D13310" s="2">
        <v>50554.97</v>
      </c>
      <c r="E13310" s="2">
        <v>0.65</v>
      </c>
      <c r="F13310" s="2">
        <v>1728926165590</v>
      </c>
      <c r="G13310" s="2">
        <v>1.84587624249518E+18</v>
      </c>
      <c r="H13310" s="2">
        <v>1728926171474</v>
      </c>
      <c r="I13310" s="2">
        <f t="shared" si="168"/>
        <v>5884</v>
      </c>
    </row>
    <row r="13311" spans="1:9" x14ac:dyDescent="0.3">
      <c r="A13311" s="2">
        <v>1.8458762425077601E+18</v>
      </c>
      <c r="B13311" s="2">
        <v>1.83885668868227E+18</v>
      </c>
      <c r="C13311" s="2" t="s">
        <v>0</v>
      </c>
      <c r="D13311" s="2">
        <v>49925.95</v>
      </c>
      <c r="E13311" s="2">
        <v>0.23</v>
      </c>
      <c r="F13311" s="2">
        <v>1728926165593</v>
      </c>
      <c r="G13311" s="2">
        <v>1.8458762425077601E+18</v>
      </c>
      <c r="H13311" s="2">
        <v>1728926171477</v>
      </c>
      <c r="I13311" s="2">
        <f t="shared" si="168"/>
        <v>5884</v>
      </c>
    </row>
    <row r="13312" spans="1:9" x14ac:dyDescent="0.3">
      <c r="A13312" s="2">
        <v>1.8458762425077601E+18</v>
      </c>
      <c r="B13312" s="2">
        <v>1.83885668868227E+18</v>
      </c>
      <c r="C13312" s="2" t="s">
        <v>0</v>
      </c>
      <c r="D13312" s="2">
        <v>49925.95</v>
      </c>
      <c r="E13312" s="2">
        <v>0.23</v>
      </c>
      <c r="F13312" s="2">
        <v>1728926165593</v>
      </c>
      <c r="G13312" s="2">
        <v>1.8458762425077601E+18</v>
      </c>
      <c r="H13312" s="2">
        <v>1728926171480</v>
      </c>
      <c r="I13312" s="2">
        <f t="shared" si="168"/>
        <v>5887</v>
      </c>
    </row>
    <row r="13313" spans="1:9" x14ac:dyDescent="0.3">
      <c r="A13313" s="2">
        <v>1.8458762425077601E+18</v>
      </c>
      <c r="B13313" s="2">
        <v>1.83885668868227E+18</v>
      </c>
      <c r="C13313" s="2" t="s">
        <v>0</v>
      </c>
      <c r="D13313" s="2">
        <v>52061.18</v>
      </c>
      <c r="E13313" s="2">
        <v>0.83</v>
      </c>
      <c r="F13313" s="2">
        <v>1728926165593</v>
      </c>
      <c r="G13313" s="2">
        <v>1.8458762425077601E+18</v>
      </c>
      <c r="H13313" s="2">
        <v>1728926171477</v>
      </c>
      <c r="I13313" s="2">
        <f t="shared" si="168"/>
        <v>5884</v>
      </c>
    </row>
    <row r="13314" spans="1:9" x14ac:dyDescent="0.3">
      <c r="A13314" s="2">
        <v>1.8458762425077601E+18</v>
      </c>
      <c r="B13314" s="2">
        <v>1.83885668868227E+18</v>
      </c>
      <c r="C13314" s="2" t="s">
        <v>0</v>
      </c>
      <c r="D13314" s="2">
        <v>52061.18</v>
      </c>
      <c r="E13314" s="2">
        <v>0.83</v>
      </c>
      <c r="F13314" s="2">
        <v>1728926165593</v>
      </c>
      <c r="G13314" s="2">
        <v>1.8458762425077601E+18</v>
      </c>
      <c r="H13314" s="2">
        <v>1728926171480</v>
      </c>
      <c r="I13314" s="2">
        <f t="shared" si="168"/>
        <v>5887</v>
      </c>
    </row>
    <row r="13315" spans="1:9" x14ac:dyDescent="0.3">
      <c r="A13315" s="2">
        <v>1.8458762425119501E+18</v>
      </c>
      <c r="B13315" s="2">
        <v>1.83885668868227E+18</v>
      </c>
      <c r="C13315" s="2" t="s">
        <v>0</v>
      </c>
      <c r="D13315" s="2">
        <v>45136.54</v>
      </c>
      <c r="E13315" s="2">
        <v>0.9</v>
      </c>
      <c r="F13315" s="2">
        <v>1728926165594</v>
      </c>
      <c r="G13315" s="2">
        <v>1.8458762425119501E+18</v>
      </c>
      <c r="H13315" s="2">
        <v>1728926171490</v>
      </c>
      <c r="I13315" s="2">
        <f t="shared" si="168"/>
        <v>5896</v>
      </c>
    </row>
    <row r="13316" spans="1:9" x14ac:dyDescent="0.3">
      <c r="A13316" s="2">
        <v>1.84587624251615E+18</v>
      </c>
      <c r="B13316" s="2">
        <v>1.83885668868227E+18</v>
      </c>
      <c r="C13316" s="2" t="s">
        <v>0</v>
      </c>
      <c r="D13316" s="2">
        <v>52396.62</v>
      </c>
      <c r="E13316" s="2">
        <v>0.59</v>
      </c>
      <c r="F13316" s="2">
        <v>1728926165595</v>
      </c>
      <c r="G13316" s="2">
        <v>1.84587624251615E+18</v>
      </c>
      <c r="H13316" s="2">
        <v>1728926171494</v>
      </c>
      <c r="I13316" s="2">
        <f t="shared" si="168"/>
        <v>5899</v>
      </c>
    </row>
    <row r="13317" spans="1:9" x14ac:dyDescent="0.3">
      <c r="A13317" s="2">
        <v>1.84587624252034E+18</v>
      </c>
      <c r="B13317" s="2">
        <v>1.8380290432498401E+18</v>
      </c>
      <c r="C13317" s="2" t="s">
        <v>0</v>
      </c>
      <c r="D13317" s="2">
        <v>47019.42</v>
      </c>
      <c r="E13317" s="2">
        <v>0.14000000000000001</v>
      </c>
      <c r="F13317" s="2">
        <v>1728926165596</v>
      </c>
      <c r="G13317" s="2">
        <v>1.84587624252034E+18</v>
      </c>
      <c r="H13317" s="2">
        <v>1728926171498</v>
      </c>
      <c r="I13317" s="2">
        <f t="shared" si="168"/>
        <v>5902</v>
      </c>
    </row>
    <row r="13318" spans="1:9" x14ac:dyDescent="0.3">
      <c r="A13318" s="2">
        <v>1.8458762425245399E+18</v>
      </c>
      <c r="B13318" s="2">
        <v>1.83885668868227E+18</v>
      </c>
      <c r="C13318" s="2" t="s">
        <v>0</v>
      </c>
      <c r="D13318" s="2">
        <v>47881.9</v>
      </c>
      <c r="E13318" s="2">
        <v>0.65</v>
      </c>
      <c r="F13318" s="2">
        <v>1728926165597</v>
      </c>
      <c r="G13318" s="2">
        <v>1.8458762425245399E+18</v>
      </c>
      <c r="H13318" s="2">
        <v>1728926171527</v>
      </c>
      <c r="I13318" s="2">
        <f t="shared" si="168"/>
        <v>5930</v>
      </c>
    </row>
    <row r="13319" spans="1:9" x14ac:dyDescent="0.3">
      <c r="A13319" s="2">
        <v>1.8458762425287301E+18</v>
      </c>
      <c r="B13319" s="2">
        <v>1.8380290432498401E+18</v>
      </c>
      <c r="C13319" s="2" t="s">
        <v>0</v>
      </c>
      <c r="D13319" s="2">
        <v>53295.67</v>
      </c>
      <c r="E13319" s="2">
        <v>0.89</v>
      </c>
      <c r="F13319" s="2">
        <v>1728926165598</v>
      </c>
      <c r="G13319" s="2">
        <v>1.8458762425287301E+18</v>
      </c>
      <c r="H13319" s="2">
        <v>1728926171506</v>
      </c>
      <c r="I13319" s="2">
        <f t="shared" si="168"/>
        <v>5908</v>
      </c>
    </row>
    <row r="13320" spans="1:9" x14ac:dyDescent="0.3">
      <c r="A13320" s="2">
        <v>1.8458762425287301E+18</v>
      </c>
      <c r="B13320" s="2">
        <v>1.8380290432498401E+18</v>
      </c>
      <c r="C13320" s="2" t="s">
        <v>0</v>
      </c>
      <c r="D13320" s="2">
        <v>53295.67</v>
      </c>
      <c r="E13320" s="2">
        <v>0.89</v>
      </c>
      <c r="F13320" s="2">
        <v>1728926165598</v>
      </c>
      <c r="G13320" s="2">
        <v>1.8458762425287301E+18</v>
      </c>
      <c r="H13320" s="2">
        <v>1728926171518</v>
      </c>
      <c r="I13320" s="2">
        <f t="shared" si="168"/>
        <v>5920</v>
      </c>
    </row>
    <row r="13321" spans="1:9" x14ac:dyDescent="0.3">
      <c r="A13321" s="2">
        <v>1.8458762425287301E+18</v>
      </c>
      <c r="B13321" s="2">
        <v>1.8380290432498401E+18</v>
      </c>
      <c r="C13321" s="2" t="s">
        <v>0</v>
      </c>
      <c r="D13321" s="2">
        <v>44191.03</v>
      </c>
      <c r="E13321" s="2">
        <v>0.68</v>
      </c>
      <c r="F13321" s="2">
        <v>1728926165598</v>
      </c>
      <c r="G13321" s="2">
        <v>1.8458762425287301E+18</v>
      </c>
      <c r="H13321" s="2">
        <v>1728926171506</v>
      </c>
      <c r="I13321" s="2">
        <f t="shared" si="168"/>
        <v>5908</v>
      </c>
    </row>
    <row r="13322" spans="1:9" x14ac:dyDescent="0.3">
      <c r="A13322" s="2">
        <v>1.8458762425287301E+18</v>
      </c>
      <c r="B13322" s="2">
        <v>1.8380290432498401E+18</v>
      </c>
      <c r="C13322" s="2" t="s">
        <v>0</v>
      </c>
      <c r="D13322" s="2">
        <v>44191.03</v>
      </c>
      <c r="E13322" s="2">
        <v>0.68</v>
      </c>
      <c r="F13322" s="2">
        <v>1728926165598</v>
      </c>
      <c r="G13322" s="2">
        <v>1.8458762425287301E+18</v>
      </c>
      <c r="H13322" s="2">
        <v>1728926171518</v>
      </c>
      <c r="I13322" s="2">
        <f t="shared" si="168"/>
        <v>5920</v>
      </c>
    </row>
    <row r="13323" spans="1:9" x14ac:dyDescent="0.3">
      <c r="A13323" s="2">
        <v>1.84587624254131E+18</v>
      </c>
      <c r="B13323" s="2">
        <v>1.8380290432498401E+18</v>
      </c>
      <c r="C13323" s="2" t="s">
        <v>0</v>
      </c>
      <c r="D13323" s="2">
        <v>48951.07</v>
      </c>
      <c r="E13323" s="2">
        <v>0.89</v>
      </c>
      <c r="F13323" s="2">
        <v>1728926165601</v>
      </c>
      <c r="G13323" s="2">
        <v>1.84587624254131E+18</v>
      </c>
      <c r="H13323" s="2">
        <v>1728926171522</v>
      </c>
      <c r="I13323" s="2">
        <f t="shared" si="168"/>
        <v>5921</v>
      </c>
    </row>
    <row r="13324" spans="1:9" x14ac:dyDescent="0.3">
      <c r="A13324" s="2">
        <v>1.84587624254131E+18</v>
      </c>
      <c r="B13324" s="2">
        <v>1.8380290432498401E+18</v>
      </c>
      <c r="C13324" s="2" t="s">
        <v>0</v>
      </c>
      <c r="D13324" s="2">
        <v>48951.07</v>
      </c>
      <c r="E13324" s="2">
        <v>0.89</v>
      </c>
      <c r="F13324" s="2">
        <v>1728926165601</v>
      </c>
      <c r="G13324" s="2">
        <v>1.84587624254131E+18</v>
      </c>
      <c r="H13324" s="2">
        <v>1728926171539</v>
      </c>
      <c r="I13324" s="2">
        <f t="shared" si="168"/>
        <v>5938</v>
      </c>
    </row>
    <row r="13325" spans="1:9" x14ac:dyDescent="0.3">
      <c r="A13325" s="2">
        <v>1.84587624254131E+18</v>
      </c>
      <c r="B13325" s="2">
        <v>1.83885668868227E+18</v>
      </c>
      <c r="C13325" s="2" t="s">
        <v>0</v>
      </c>
      <c r="D13325" s="2">
        <v>51688.95</v>
      </c>
      <c r="E13325" s="2">
        <v>0.55000000000000004</v>
      </c>
      <c r="F13325" s="2">
        <v>1728926165601</v>
      </c>
      <c r="G13325" s="2">
        <v>1.84587624254131E+18</v>
      </c>
      <c r="H13325" s="2">
        <v>1728926171522</v>
      </c>
      <c r="I13325" s="2">
        <f t="shared" si="168"/>
        <v>5921</v>
      </c>
    </row>
    <row r="13326" spans="1:9" x14ac:dyDescent="0.3">
      <c r="A13326" s="2">
        <v>1.84587624254131E+18</v>
      </c>
      <c r="B13326" s="2">
        <v>1.83885668868227E+18</v>
      </c>
      <c r="C13326" s="2" t="s">
        <v>0</v>
      </c>
      <c r="D13326" s="2">
        <v>51688.95</v>
      </c>
      <c r="E13326" s="2">
        <v>0.55000000000000004</v>
      </c>
      <c r="F13326" s="2">
        <v>1728926165601</v>
      </c>
      <c r="G13326" s="2">
        <v>1.84587624254131E+18</v>
      </c>
      <c r="H13326" s="2">
        <v>1728926171539</v>
      </c>
      <c r="I13326" s="2">
        <f t="shared" si="168"/>
        <v>5938</v>
      </c>
    </row>
    <row r="13327" spans="1:9" x14ac:dyDescent="0.3">
      <c r="A13327" s="2">
        <v>1.8458762425455099E+18</v>
      </c>
      <c r="B13327" s="2">
        <v>1.83885668868227E+18</v>
      </c>
      <c r="C13327" s="2" t="s">
        <v>0</v>
      </c>
      <c r="D13327" s="2">
        <v>45732.51</v>
      </c>
      <c r="E13327" s="2">
        <v>0.36</v>
      </c>
      <c r="F13327" s="2">
        <v>1728926165602</v>
      </c>
      <c r="G13327" s="2">
        <v>1.8458762425455099E+18</v>
      </c>
      <c r="H13327" s="2">
        <v>1728926171535</v>
      </c>
      <c r="I13327" s="2">
        <f t="shared" si="168"/>
        <v>5933</v>
      </c>
    </row>
    <row r="13328" spans="1:9" x14ac:dyDescent="0.3">
      <c r="A13328" s="2">
        <v>1.84587624255809E+18</v>
      </c>
      <c r="B13328" s="2">
        <v>1.83885668868227E+18</v>
      </c>
      <c r="C13328" s="2" t="s">
        <v>0</v>
      </c>
      <c r="D13328" s="2">
        <v>46568.05</v>
      </c>
      <c r="E13328" s="2">
        <v>0.17</v>
      </c>
      <c r="F13328" s="2">
        <v>1728926165605</v>
      </c>
      <c r="G13328" s="2">
        <v>1.84587624255809E+18</v>
      </c>
      <c r="H13328" s="2">
        <v>1728926171543</v>
      </c>
      <c r="I13328" s="2">
        <f t="shared" si="168"/>
        <v>5938</v>
      </c>
    </row>
    <row r="13329" spans="1:9" x14ac:dyDescent="0.3">
      <c r="A13329" s="2">
        <v>1.8458762425622799E+18</v>
      </c>
      <c r="B13329" s="2">
        <v>1.83885668868227E+18</v>
      </c>
      <c r="C13329" s="2" t="s">
        <v>0</v>
      </c>
      <c r="D13329" s="2">
        <v>46137.83</v>
      </c>
      <c r="E13329" s="2">
        <v>0.4</v>
      </c>
      <c r="F13329" s="2">
        <v>1728926165606</v>
      </c>
      <c r="G13329" s="2">
        <v>1.8458762425622799E+18</v>
      </c>
      <c r="H13329" s="2">
        <v>1728926171547</v>
      </c>
      <c r="I13329" s="2">
        <f t="shared" si="168"/>
        <v>5941</v>
      </c>
    </row>
    <row r="13330" spans="1:9" x14ac:dyDescent="0.3">
      <c r="A13330" s="2">
        <v>1.84587624257487E+18</v>
      </c>
      <c r="B13330" s="2">
        <v>1.83885668868227E+18</v>
      </c>
      <c r="C13330" s="2" t="s">
        <v>0</v>
      </c>
      <c r="D13330" s="2">
        <v>52202.21</v>
      </c>
      <c r="E13330" s="2">
        <v>0.85</v>
      </c>
      <c r="F13330" s="2">
        <v>1728926165609</v>
      </c>
      <c r="G13330" s="2">
        <v>1.84587624257487E+18</v>
      </c>
      <c r="H13330" s="2">
        <v>1728926171551</v>
      </c>
      <c r="I13330" s="2">
        <f t="shared" si="168"/>
        <v>5942</v>
      </c>
    </row>
    <row r="13331" spans="1:9" x14ac:dyDescent="0.3">
      <c r="A13331" s="2">
        <v>1.8458762425874501E+18</v>
      </c>
      <c r="B13331" s="2">
        <v>1.83885668868227E+18</v>
      </c>
      <c r="C13331" s="2" t="s">
        <v>0</v>
      </c>
      <c r="D13331" s="2">
        <v>43836.71</v>
      </c>
      <c r="E13331" s="2">
        <v>0.89</v>
      </c>
      <c r="F13331" s="2">
        <v>1728926165612</v>
      </c>
      <c r="G13331" s="2">
        <v>1.8458762425874501E+18</v>
      </c>
      <c r="H13331" s="2">
        <v>1728926171555</v>
      </c>
      <c r="I13331" s="2">
        <f t="shared" si="168"/>
        <v>5943</v>
      </c>
    </row>
    <row r="13332" spans="1:9" x14ac:dyDescent="0.3">
      <c r="A13332" s="2">
        <v>1.8458762425916401E+18</v>
      </c>
      <c r="B13332" s="2">
        <v>1.8380290432498401E+18</v>
      </c>
      <c r="C13332" s="2" t="s">
        <v>0</v>
      </c>
      <c r="D13332" s="2">
        <v>52941.18</v>
      </c>
      <c r="E13332" s="2">
        <v>0.71</v>
      </c>
      <c r="F13332" s="2">
        <v>1728926165613</v>
      </c>
      <c r="G13332" s="2">
        <v>1.8458762425916401E+18</v>
      </c>
      <c r="H13332" s="2">
        <v>1728926171559</v>
      </c>
      <c r="I13332" s="2">
        <f t="shared" si="168"/>
        <v>5946</v>
      </c>
    </row>
    <row r="13333" spans="1:9" x14ac:dyDescent="0.3">
      <c r="A13333" s="2">
        <v>1.8458762426084201E+18</v>
      </c>
      <c r="B13333" s="2">
        <v>1.83885668868227E+18</v>
      </c>
      <c r="C13333" s="2" t="s">
        <v>0</v>
      </c>
      <c r="D13333" s="2">
        <v>43657</v>
      </c>
      <c r="E13333" s="2">
        <v>0.55000000000000004</v>
      </c>
      <c r="F13333" s="2">
        <v>1728926165617</v>
      </c>
      <c r="G13333" s="2">
        <v>1.8458762426084201E+18</v>
      </c>
      <c r="H13333" s="2">
        <v>1728926171563</v>
      </c>
      <c r="I13333" s="2">
        <f t="shared" si="168"/>
        <v>5946</v>
      </c>
    </row>
    <row r="13334" spans="1:9" x14ac:dyDescent="0.3">
      <c r="A13334" s="2">
        <v>1.8458762426209999E+18</v>
      </c>
      <c r="B13334" s="2">
        <v>1.8380290432498401E+18</v>
      </c>
      <c r="C13334" s="2" t="s">
        <v>0</v>
      </c>
      <c r="D13334" s="2">
        <v>48458.44</v>
      </c>
      <c r="E13334" s="2">
        <v>0.38</v>
      </c>
      <c r="F13334" s="2">
        <v>1728926165621</v>
      </c>
      <c r="G13334" s="2">
        <v>1.8458762426209999E+18</v>
      </c>
      <c r="H13334" s="2">
        <v>1728926171580</v>
      </c>
      <c r="I13334" s="2">
        <f t="shared" si="168"/>
        <v>5959</v>
      </c>
    </row>
    <row r="13335" spans="1:9" x14ac:dyDescent="0.3">
      <c r="A13335" s="2">
        <v>1.8458762426293901E+18</v>
      </c>
      <c r="B13335" s="2">
        <v>1.83885668868227E+18</v>
      </c>
      <c r="C13335" s="2" t="s">
        <v>0</v>
      </c>
      <c r="D13335" s="2">
        <v>53435.12</v>
      </c>
      <c r="E13335" s="2">
        <v>0.17</v>
      </c>
      <c r="F13335" s="2">
        <v>1728926165622</v>
      </c>
      <c r="G13335" s="2">
        <v>1.8458762426293901E+18</v>
      </c>
      <c r="H13335" s="2">
        <v>1728926171587</v>
      </c>
      <c r="I13335" s="2">
        <f t="shared" si="168"/>
        <v>5965</v>
      </c>
    </row>
    <row r="13336" spans="1:9" x14ac:dyDescent="0.3">
      <c r="A13336" s="2">
        <v>1.8458762426419799E+18</v>
      </c>
      <c r="B13336" s="2">
        <v>1.83885668868227E+18</v>
      </c>
      <c r="C13336" s="2" t="s">
        <v>0</v>
      </c>
      <c r="D13336" s="2">
        <v>43973.440000000002</v>
      </c>
      <c r="E13336" s="2">
        <v>0.63</v>
      </c>
      <c r="F13336" s="2">
        <v>1728926165625</v>
      </c>
      <c r="G13336" s="2">
        <v>1.8458762426419799E+18</v>
      </c>
      <c r="H13336" s="2">
        <v>1728926171576</v>
      </c>
      <c r="I13336" s="2">
        <f t="shared" si="168"/>
        <v>5951</v>
      </c>
    </row>
    <row r="13337" spans="1:9" x14ac:dyDescent="0.3">
      <c r="A13337" s="2">
        <v>1.8458762426461701E+18</v>
      </c>
      <c r="B13337" s="2">
        <v>1.8380290432498401E+18</v>
      </c>
      <c r="C13337" s="2" t="s">
        <v>0</v>
      </c>
      <c r="D13337" s="2">
        <v>43632.84</v>
      </c>
      <c r="E13337" s="2">
        <v>0.15</v>
      </c>
      <c r="F13337" s="2">
        <v>1728926165626</v>
      </c>
      <c r="G13337" s="2">
        <v>1.8458762426461701E+18</v>
      </c>
      <c r="H13337" s="2">
        <v>1728926171583</v>
      </c>
      <c r="I13337" s="2">
        <f t="shared" si="168"/>
        <v>5957</v>
      </c>
    </row>
    <row r="13338" spans="1:9" x14ac:dyDescent="0.3">
      <c r="A13338" s="2">
        <v>1.8458762426461701E+18</v>
      </c>
      <c r="B13338" s="2">
        <v>1.8380290432498401E+18</v>
      </c>
      <c r="C13338" s="2" t="s">
        <v>0</v>
      </c>
      <c r="D13338" s="2">
        <v>43632.84</v>
      </c>
      <c r="E13338" s="2">
        <v>0.15</v>
      </c>
      <c r="F13338" s="2">
        <v>1728926165626</v>
      </c>
      <c r="G13338" s="2">
        <v>1.8458762426461701E+18</v>
      </c>
      <c r="H13338" s="2">
        <v>1728926171602</v>
      </c>
      <c r="I13338" s="2">
        <f t="shared" si="168"/>
        <v>5976</v>
      </c>
    </row>
    <row r="13339" spans="1:9" x14ac:dyDescent="0.3">
      <c r="A13339" s="2">
        <v>1.8458762426461701E+18</v>
      </c>
      <c r="B13339" s="2">
        <v>1.83885668868227E+18</v>
      </c>
      <c r="C13339" s="2" t="s">
        <v>0</v>
      </c>
      <c r="D13339" s="2">
        <v>44698.43</v>
      </c>
      <c r="E13339" s="2">
        <v>0.45</v>
      </c>
      <c r="F13339" s="2">
        <v>1728926165626</v>
      </c>
      <c r="G13339" s="2">
        <v>1.8458762426461701E+18</v>
      </c>
      <c r="H13339" s="2">
        <v>1728926171583</v>
      </c>
      <c r="I13339" s="2">
        <f t="shared" si="168"/>
        <v>5957</v>
      </c>
    </row>
    <row r="13340" spans="1:9" x14ac:dyDescent="0.3">
      <c r="A13340" s="2">
        <v>1.8458762426461701E+18</v>
      </c>
      <c r="B13340" s="2">
        <v>1.83885668868227E+18</v>
      </c>
      <c r="C13340" s="2" t="s">
        <v>0</v>
      </c>
      <c r="D13340" s="2">
        <v>44698.43</v>
      </c>
      <c r="E13340" s="2">
        <v>0.45</v>
      </c>
      <c r="F13340" s="2">
        <v>1728926165626</v>
      </c>
      <c r="G13340" s="2">
        <v>1.8458762426461701E+18</v>
      </c>
      <c r="H13340" s="2">
        <v>1728926171602</v>
      </c>
      <c r="I13340" s="2">
        <f t="shared" si="168"/>
        <v>5976</v>
      </c>
    </row>
    <row r="13341" spans="1:9" x14ac:dyDescent="0.3">
      <c r="A13341" s="2">
        <v>1.84587624265875E+18</v>
      </c>
      <c r="B13341" s="2">
        <v>1.8380290432498401E+18</v>
      </c>
      <c r="C13341" s="2" t="s">
        <v>0</v>
      </c>
      <c r="D13341" s="2">
        <v>43652.74</v>
      </c>
      <c r="E13341" s="2">
        <v>0.76</v>
      </c>
      <c r="F13341" s="2">
        <v>1728926165629</v>
      </c>
      <c r="G13341" s="2">
        <v>1.84587624265875E+18</v>
      </c>
      <c r="H13341" s="2">
        <v>1728926171591</v>
      </c>
      <c r="I13341" s="2">
        <f t="shared" si="168"/>
        <v>5962</v>
      </c>
    </row>
    <row r="13342" spans="1:9" x14ac:dyDescent="0.3">
      <c r="A13342" s="2">
        <v>1.8458762427048901E+18</v>
      </c>
      <c r="B13342" s="2">
        <v>1.83885668868227E+18</v>
      </c>
      <c r="C13342" s="2" t="s">
        <v>0</v>
      </c>
      <c r="D13342" s="2">
        <v>44164.68</v>
      </c>
      <c r="E13342" s="2">
        <v>0.98</v>
      </c>
      <c r="F13342" s="2">
        <v>1728926165640</v>
      </c>
      <c r="G13342" s="2">
        <v>1.8458762427048901E+18</v>
      </c>
      <c r="H13342" s="2">
        <v>1728926171606</v>
      </c>
      <c r="I13342" s="2">
        <f t="shared" si="168"/>
        <v>5966</v>
      </c>
    </row>
    <row r="13343" spans="1:9" x14ac:dyDescent="0.3">
      <c r="A13343" s="2">
        <v>1.8458762427048901E+18</v>
      </c>
      <c r="B13343" s="2">
        <v>1.83885668868227E+18</v>
      </c>
      <c r="C13343" s="2" t="s">
        <v>0</v>
      </c>
      <c r="D13343" s="2">
        <v>44164.68</v>
      </c>
      <c r="E13343" s="2">
        <v>0.98</v>
      </c>
      <c r="F13343" s="2">
        <v>1728926165640</v>
      </c>
      <c r="G13343" s="2">
        <v>1.8458762427048901E+18</v>
      </c>
      <c r="H13343" s="2">
        <v>1728926171610</v>
      </c>
      <c r="I13343" s="2">
        <f t="shared" si="168"/>
        <v>5970</v>
      </c>
    </row>
    <row r="13344" spans="1:9" x14ac:dyDescent="0.3">
      <c r="A13344" s="2">
        <v>1.8458762427048901E+18</v>
      </c>
      <c r="B13344" s="2">
        <v>1.8380290432498401E+18</v>
      </c>
      <c r="C13344" s="2" t="s">
        <v>0</v>
      </c>
      <c r="D13344" s="2">
        <v>51183.88</v>
      </c>
      <c r="E13344" s="2">
        <v>0.84</v>
      </c>
      <c r="F13344" s="2">
        <v>1728926165640</v>
      </c>
      <c r="G13344" s="2">
        <v>1.8458762427048901E+18</v>
      </c>
      <c r="H13344" s="2">
        <v>1728926171606</v>
      </c>
      <c r="I13344" s="2">
        <f t="shared" si="168"/>
        <v>5966</v>
      </c>
    </row>
    <row r="13345" spans="1:9" x14ac:dyDescent="0.3">
      <c r="A13345" s="2">
        <v>1.8458762427048901E+18</v>
      </c>
      <c r="B13345" s="2">
        <v>1.8380290432498401E+18</v>
      </c>
      <c r="C13345" s="2" t="s">
        <v>0</v>
      </c>
      <c r="D13345" s="2">
        <v>51183.88</v>
      </c>
      <c r="E13345" s="2">
        <v>0.84</v>
      </c>
      <c r="F13345" s="2">
        <v>1728926165640</v>
      </c>
      <c r="G13345" s="2">
        <v>1.8458762427048901E+18</v>
      </c>
      <c r="H13345" s="2">
        <v>1728926171610</v>
      </c>
      <c r="I13345" s="2">
        <f t="shared" ref="I13345:I13408" si="169">H13345-F13345</f>
        <v>5970</v>
      </c>
    </row>
    <row r="13346" spans="1:9" x14ac:dyDescent="0.3">
      <c r="A13346" s="2">
        <v>1.8458762427216699E+18</v>
      </c>
      <c r="B13346" s="2">
        <v>1.83885668868227E+18</v>
      </c>
      <c r="C13346" s="2" t="s">
        <v>0</v>
      </c>
      <c r="D13346" s="2">
        <v>47969.1</v>
      </c>
      <c r="E13346" s="2">
        <v>0.27</v>
      </c>
      <c r="F13346" s="2">
        <v>1728926165644</v>
      </c>
      <c r="G13346" s="2">
        <v>1.8458762427216699E+18</v>
      </c>
      <c r="H13346" s="2">
        <v>1728926171614</v>
      </c>
      <c r="I13346" s="2">
        <f t="shared" si="169"/>
        <v>5970</v>
      </c>
    </row>
    <row r="13347" spans="1:9" x14ac:dyDescent="0.3">
      <c r="A13347" s="2">
        <v>1.84587624275103E+18</v>
      </c>
      <c r="B13347" s="2">
        <v>1.83885668868227E+18</v>
      </c>
      <c r="C13347" s="2" t="s">
        <v>0</v>
      </c>
      <c r="D13347" s="2">
        <v>47487.89</v>
      </c>
      <c r="E13347" s="2">
        <v>0.77</v>
      </c>
      <c r="F13347" s="2">
        <v>1728926165651</v>
      </c>
      <c r="G13347" s="2">
        <v>1.84587624275103E+18</v>
      </c>
      <c r="H13347" s="2">
        <v>1728926171618</v>
      </c>
      <c r="I13347" s="2">
        <f t="shared" si="169"/>
        <v>5967</v>
      </c>
    </row>
    <row r="13348" spans="1:9" x14ac:dyDescent="0.3">
      <c r="A13348" s="2">
        <v>1.84587624275103E+18</v>
      </c>
      <c r="B13348" s="2">
        <v>1.83885668868227E+18</v>
      </c>
      <c r="C13348" s="2" t="s">
        <v>0</v>
      </c>
      <c r="D13348" s="2">
        <v>47487.89</v>
      </c>
      <c r="E13348" s="2">
        <v>0.77</v>
      </c>
      <c r="F13348" s="2">
        <v>1728926165651</v>
      </c>
      <c r="G13348" s="2">
        <v>1.84587624275103E+18</v>
      </c>
      <c r="H13348" s="2">
        <v>1728926171634</v>
      </c>
      <c r="I13348" s="2">
        <f t="shared" si="169"/>
        <v>5983</v>
      </c>
    </row>
    <row r="13349" spans="1:9" x14ac:dyDescent="0.3">
      <c r="A13349" s="2">
        <v>1.84587624275103E+18</v>
      </c>
      <c r="B13349" s="2">
        <v>1.8380290432498401E+18</v>
      </c>
      <c r="C13349" s="2" t="s">
        <v>0</v>
      </c>
      <c r="D13349" s="2">
        <v>43716.51</v>
      </c>
      <c r="E13349" s="2">
        <v>0.21</v>
      </c>
      <c r="F13349" s="2">
        <v>1728926165651</v>
      </c>
      <c r="G13349" s="2">
        <v>1.84587624275103E+18</v>
      </c>
      <c r="H13349" s="2">
        <v>1728926171618</v>
      </c>
      <c r="I13349" s="2">
        <f t="shared" si="169"/>
        <v>5967</v>
      </c>
    </row>
    <row r="13350" spans="1:9" x14ac:dyDescent="0.3">
      <c r="A13350" s="2">
        <v>1.84587624275103E+18</v>
      </c>
      <c r="B13350" s="2">
        <v>1.8380290432498401E+18</v>
      </c>
      <c r="C13350" s="2" t="s">
        <v>0</v>
      </c>
      <c r="D13350" s="2">
        <v>43716.51</v>
      </c>
      <c r="E13350" s="2">
        <v>0.21</v>
      </c>
      <c r="F13350" s="2">
        <v>1728926165651</v>
      </c>
      <c r="G13350" s="2">
        <v>1.84587624275103E+18</v>
      </c>
      <c r="H13350" s="2">
        <v>1728926171634</v>
      </c>
      <c r="I13350" s="2">
        <f t="shared" si="169"/>
        <v>5983</v>
      </c>
    </row>
    <row r="13351" spans="1:9" x14ac:dyDescent="0.3">
      <c r="A13351" s="2">
        <v>1.8458762427594199E+18</v>
      </c>
      <c r="B13351" s="2">
        <v>1.8380290432498401E+18</v>
      </c>
      <c r="C13351" s="2" t="s">
        <v>0</v>
      </c>
      <c r="D13351" s="2">
        <v>45009.9</v>
      </c>
      <c r="E13351" s="2">
        <v>0.64</v>
      </c>
      <c r="F13351" s="2">
        <v>1728926165653</v>
      </c>
      <c r="G13351" s="2">
        <v>1.8458762427594199E+18</v>
      </c>
      <c r="H13351" s="2">
        <v>1728926171626</v>
      </c>
      <c r="I13351" s="2">
        <f t="shared" si="169"/>
        <v>5973</v>
      </c>
    </row>
    <row r="13352" spans="1:9" x14ac:dyDescent="0.3">
      <c r="A13352" s="2">
        <v>1.8458762427594199E+18</v>
      </c>
      <c r="B13352" s="2">
        <v>1.8380290432498401E+18</v>
      </c>
      <c r="C13352" s="2" t="s">
        <v>0</v>
      </c>
      <c r="D13352" s="2">
        <v>45009.9</v>
      </c>
      <c r="E13352" s="2">
        <v>0.64</v>
      </c>
      <c r="F13352" s="2">
        <v>1728926165653</v>
      </c>
      <c r="G13352" s="2">
        <v>1.8458762427594199E+18</v>
      </c>
      <c r="H13352" s="2">
        <v>1728926171630</v>
      </c>
      <c r="I13352" s="2">
        <f t="shared" si="169"/>
        <v>5977</v>
      </c>
    </row>
    <row r="13353" spans="1:9" x14ac:dyDescent="0.3">
      <c r="A13353" s="2">
        <v>1.8458762427594199E+18</v>
      </c>
      <c r="B13353" s="2">
        <v>1.83885668868227E+18</v>
      </c>
      <c r="C13353" s="2" t="s">
        <v>0</v>
      </c>
      <c r="D13353" s="2">
        <v>43725.1</v>
      </c>
      <c r="E13353" s="2">
        <v>0.61</v>
      </c>
      <c r="F13353" s="2">
        <v>1728926165653</v>
      </c>
      <c r="G13353" s="2">
        <v>1.8458762427594199E+18</v>
      </c>
      <c r="H13353" s="2">
        <v>1728926171626</v>
      </c>
      <c r="I13353" s="2">
        <f t="shared" si="169"/>
        <v>5973</v>
      </c>
    </row>
    <row r="13354" spans="1:9" x14ac:dyDescent="0.3">
      <c r="A13354" s="2">
        <v>1.8458762427594199E+18</v>
      </c>
      <c r="B13354" s="2">
        <v>1.83885668868227E+18</v>
      </c>
      <c r="C13354" s="2" t="s">
        <v>0</v>
      </c>
      <c r="D13354" s="2">
        <v>43725.1</v>
      </c>
      <c r="E13354" s="2">
        <v>0.61</v>
      </c>
      <c r="F13354" s="2">
        <v>1728926165653</v>
      </c>
      <c r="G13354" s="2">
        <v>1.8458762427594199E+18</v>
      </c>
      <c r="H13354" s="2">
        <v>1728926171630</v>
      </c>
      <c r="I13354" s="2">
        <f t="shared" si="169"/>
        <v>5977</v>
      </c>
    </row>
    <row r="13355" spans="1:9" x14ac:dyDescent="0.3">
      <c r="A13355" s="2">
        <v>1.845876242772E+18</v>
      </c>
      <c r="B13355" s="2">
        <v>1.83885668868227E+18</v>
      </c>
      <c r="C13355" s="2" t="s">
        <v>0</v>
      </c>
      <c r="D13355" s="2">
        <v>44665.599999999999</v>
      </c>
      <c r="E13355" s="2">
        <v>0.34</v>
      </c>
      <c r="F13355" s="2">
        <v>1728926165656</v>
      </c>
      <c r="G13355" s="2">
        <v>1.845876242772E+18</v>
      </c>
      <c r="H13355" s="2">
        <v>1728926171643</v>
      </c>
      <c r="I13355" s="2">
        <f t="shared" si="169"/>
        <v>5987</v>
      </c>
    </row>
    <row r="13356" spans="1:9" x14ac:dyDescent="0.3">
      <c r="A13356" s="2">
        <v>1.8458762427971699E+18</v>
      </c>
      <c r="B13356" s="2">
        <v>1.83885668868227E+18</v>
      </c>
      <c r="C13356" s="2" t="s">
        <v>0</v>
      </c>
      <c r="D13356" s="2">
        <v>43871.519999999997</v>
      </c>
      <c r="E13356" s="2">
        <v>0.96</v>
      </c>
      <c r="F13356" s="2">
        <v>1728926165662</v>
      </c>
      <c r="G13356" s="2">
        <v>1.8458762427971699E+18</v>
      </c>
      <c r="H13356" s="2">
        <v>1728926171647</v>
      </c>
      <c r="I13356" s="2">
        <f t="shared" si="169"/>
        <v>5985</v>
      </c>
    </row>
    <row r="13357" spans="1:9" x14ac:dyDescent="0.3">
      <c r="A13357" s="2">
        <v>1.8458762428181399E+18</v>
      </c>
      <c r="B13357" s="2">
        <v>1.8380290432498401E+18</v>
      </c>
      <c r="C13357" s="2" t="s">
        <v>0</v>
      </c>
      <c r="D13357" s="2">
        <v>46505.14</v>
      </c>
      <c r="E13357" s="2">
        <v>0.5</v>
      </c>
      <c r="F13357" s="2">
        <v>1728926165667</v>
      </c>
      <c r="G13357" s="2">
        <v>1.8458762428181399E+18</v>
      </c>
      <c r="H13357" s="2">
        <v>1728926171655</v>
      </c>
      <c r="I13357" s="2">
        <f t="shared" si="169"/>
        <v>5988</v>
      </c>
    </row>
    <row r="13358" spans="1:9" x14ac:dyDescent="0.3">
      <c r="A13358" s="2">
        <v>1.8458762428181399E+18</v>
      </c>
      <c r="B13358" s="2">
        <v>1.8380290432498401E+18</v>
      </c>
      <c r="C13358" s="2" t="s">
        <v>0</v>
      </c>
      <c r="D13358" s="2">
        <v>46505.14</v>
      </c>
      <c r="E13358" s="2">
        <v>0.5</v>
      </c>
      <c r="F13358" s="2">
        <v>1728926165667</v>
      </c>
      <c r="G13358" s="2">
        <v>1.8458762428181399E+18</v>
      </c>
      <c r="H13358" s="2">
        <v>1728926171659</v>
      </c>
      <c r="I13358" s="2">
        <f t="shared" si="169"/>
        <v>5992</v>
      </c>
    </row>
    <row r="13359" spans="1:9" x14ac:dyDescent="0.3">
      <c r="A13359" s="2">
        <v>1.8458762428181399E+18</v>
      </c>
      <c r="B13359" s="2">
        <v>1.83885668868227E+18</v>
      </c>
      <c r="C13359" s="2" t="s">
        <v>0</v>
      </c>
      <c r="D13359" s="2">
        <v>43823.68</v>
      </c>
      <c r="E13359" s="2">
        <v>0.98</v>
      </c>
      <c r="F13359" s="2">
        <v>1728926165667</v>
      </c>
      <c r="G13359" s="2">
        <v>1.8458762428181399E+18</v>
      </c>
      <c r="H13359" s="2">
        <v>1728926171655</v>
      </c>
      <c r="I13359" s="2">
        <f t="shared" si="169"/>
        <v>5988</v>
      </c>
    </row>
    <row r="13360" spans="1:9" x14ac:dyDescent="0.3">
      <c r="A13360" s="2">
        <v>1.8458762428181399E+18</v>
      </c>
      <c r="B13360" s="2">
        <v>1.83885668868227E+18</v>
      </c>
      <c r="C13360" s="2" t="s">
        <v>0</v>
      </c>
      <c r="D13360" s="2">
        <v>43823.68</v>
      </c>
      <c r="E13360" s="2">
        <v>0.98</v>
      </c>
      <c r="F13360" s="2">
        <v>1728926165667</v>
      </c>
      <c r="G13360" s="2">
        <v>1.8458762428181399E+18</v>
      </c>
      <c r="H13360" s="2">
        <v>1728926171659</v>
      </c>
      <c r="I13360" s="2">
        <f t="shared" si="169"/>
        <v>5992</v>
      </c>
    </row>
    <row r="13361" spans="1:9" x14ac:dyDescent="0.3">
      <c r="A13361" s="2">
        <v>1.84587624283491E+18</v>
      </c>
      <c r="B13361" s="2">
        <v>1.8380290432498401E+18</v>
      </c>
      <c r="C13361" s="2" t="s">
        <v>0</v>
      </c>
      <c r="D13361" s="2">
        <v>45682.2</v>
      </c>
      <c r="E13361" s="2">
        <v>0.71</v>
      </c>
      <c r="F13361" s="2">
        <v>1728926165671</v>
      </c>
      <c r="G13361" s="2">
        <v>1.84587624283491E+18</v>
      </c>
      <c r="H13361" s="2">
        <v>1728926171672</v>
      </c>
      <c r="I13361" s="2">
        <f t="shared" si="169"/>
        <v>6001</v>
      </c>
    </row>
    <row r="13362" spans="1:9" x14ac:dyDescent="0.3">
      <c r="A13362" s="2">
        <v>1.8458762428391099E+18</v>
      </c>
      <c r="B13362" s="2">
        <v>1.83885668868227E+18</v>
      </c>
      <c r="C13362" s="2" t="s">
        <v>0</v>
      </c>
      <c r="D13362" s="2">
        <v>47412.28</v>
      </c>
      <c r="E13362" s="2">
        <v>0.25</v>
      </c>
      <c r="F13362" s="2">
        <v>1728926165672</v>
      </c>
      <c r="G13362" s="2">
        <v>1.8458762428391099E+18</v>
      </c>
      <c r="H13362" s="2">
        <v>1728926171677</v>
      </c>
      <c r="I13362" s="2">
        <f t="shared" si="169"/>
        <v>6005</v>
      </c>
    </row>
    <row r="13363" spans="1:9" x14ac:dyDescent="0.3">
      <c r="A13363" s="2">
        <v>1.8458762428642701E+18</v>
      </c>
      <c r="B13363" s="2">
        <v>1.83885668868227E+18</v>
      </c>
      <c r="C13363" s="2" t="s">
        <v>0</v>
      </c>
      <c r="D13363" s="2">
        <v>49343.95</v>
      </c>
      <c r="E13363" s="2">
        <v>0.52</v>
      </c>
      <c r="F13363" s="2">
        <v>1728926165678</v>
      </c>
      <c r="G13363" s="2">
        <v>1.8458762428642701E+18</v>
      </c>
      <c r="H13363" s="2">
        <v>1728926171681</v>
      </c>
      <c r="I13363" s="2">
        <f t="shared" si="169"/>
        <v>6003</v>
      </c>
    </row>
    <row r="13364" spans="1:9" x14ac:dyDescent="0.3">
      <c r="A13364" s="2">
        <v>1.84587624288525E+18</v>
      </c>
      <c r="B13364" s="2">
        <v>1.8380290432498401E+18</v>
      </c>
      <c r="C13364" s="2" t="s">
        <v>0</v>
      </c>
      <c r="D13364" s="2">
        <v>52286.96</v>
      </c>
      <c r="E13364" s="2">
        <v>0.42</v>
      </c>
      <c r="F13364" s="2">
        <v>1728926165683</v>
      </c>
      <c r="G13364" s="2">
        <v>1.84587624288525E+18</v>
      </c>
      <c r="H13364" s="2">
        <v>1728926171685</v>
      </c>
      <c r="I13364" s="2">
        <f t="shared" si="169"/>
        <v>6002</v>
      </c>
    </row>
    <row r="13365" spans="1:9" x14ac:dyDescent="0.3">
      <c r="A13365" s="2">
        <v>1.84587624289363E+18</v>
      </c>
      <c r="B13365" s="2">
        <v>1.83885668868227E+18</v>
      </c>
      <c r="C13365" s="2" t="s">
        <v>0</v>
      </c>
      <c r="D13365" s="2">
        <v>46081.279999999999</v>
      </c>
      <c r="E13365" s="2">
        <v>0.53</v>
      </c>
      <c r="F13365" s="2">
        <v>1728926165685</v>
      </c>
      <c r="G13365" s="2">
        <v>1.84587624289363E+18</v>
      </c>
      <c r="H13365" s="2">
        <v>1728926171693</v>
      </c>
      <c r="I13365" s="2">
        <f t="shared" si="169"/>
        <v>6008</v>
      </c>
    </row>
    <row r="13366" spans="1:9" x14ac:dyDescent="0.3">
      <c r="A13366" s="2">
        <v>1.8458762429020201E+18</v>
      </c>
      <c r="B13366" s="2">
        <v>1.83885668868227E+18</v>
      </c>
      <c r="C13366" s="2" t="s">
        <v>0</v>
      </c>
      <c r="D13366" s="2">
        <v>47887.34</v>
      </c>
      <c r="E13366" s="2">
        <v>0.64</v>
      </c>
      <c r="F13366" s="2">
        <v>1728926165687</v>
      </c>
      <c r="G13366" s="2">
        <v>1.8458762429020201E+18</v>
      </c>
      <c r="H13366" s="2">
        <v>1728926171701</v>
      </c>
      <c r="I13366" s="2">
        <f t="shared" si="169"/>
        <v>6014</v>
      </c>
    </row>
    <row r="13367" spans="1:9" x14ac:dyDescent="0.3">
      <c r="A13367" s="2">
        <v>1.8458762429187999E+18</v>
      </c>
      <c r="B13367" s="2">
        <v>1.83885668868227E+18</v>
      </c>
      <c r="C13367" s="2" t="s">
        <v>0</v>
      </c>
      <c r="D13367" s="2">
        <v>51174.17</v>
      </c>
      <c r="E13367" s="2">
        <v>0.95</v>
      </c>
      <c r="F13367" s="2">
        <v>1728926165691</v>
      </c>
      <c r="G13367" s="2">
        <v>1.8458762429187999E+18</v>
      </c>
      <c r="H13367" s="2">
        <v>1728926171705</v>
      </c>
      <c r="I13367" s="2">
        <f t="shared" si="169"/>
        <v>6014</v>
      </c>
    </row>
    <row r="13368" spans="1:9" x14ac:dyDescent="0.3">
      <c r="A13368" s="2">
        <v>1.84587624292719E+18</v>
      </c>
      <c r="B13368" s="2">
        <v>1.83885668868227E+18</v>
      </c>
      <c r="C13368" s="2" t="s">
        <v>0</v>
      </c>
      <c r="D13368" s="2">
        <v>53356.23</v>
      </c>
      <c r="E13368" s="2">
        <v>0.22</v>
      </c>
      <c r="F13368" s="2">
        <v>1728926165693</v>
      </c>
      <c r="G13368" s="2">
        <v>1.84587624292719E+18</v>
      </c>
      <c r="H13368" s="2">
        <v>1728926171709</v>
      </c>
      <c r="I13368" s="2">
        <f t="shared" si="169"/>
        <v>6016</v>
      </c>
    </row>
    <row r="13369" spans="1:9" x14ac:dyDescent="0.3">
      <c r="A13369" s="2">
        <v>1.8458762429355799E+18</v>
      </c>
      <c r="B13369" s="2">
        <v>1.8380290432498401E+18</v>
      </c>
      <c r="C13369" s="2" t="s">
        <v>0</v>
      </c>
      <c r="D13369" s="2">
        <v>46950.13</v>
      </c>
      <c r="E13369" s="2">
        <v>0.57999999999999996</v>
      </c>
      <c r="F13369" s="2">
        <v>1728926165695</v>
      </c>
      <c r="G13369" s="2">
        <v>1.8458762429355799E+18</v>
      </c>
      <c r="H13369" s="2">
        <v>1728926171712</v>
      </c>
      <c r="I13369" s="2">
        <f t="shared" si="169"/>
        <v>6017</v>
      </c>
    </row>
    <row r="13370" spans="1:9" x14ac:dyDescent="0.3">
      <c r="A13370" s="2">
        <v>1.84587624295235E+18</v>
      </c>
      <c r="B13370" s="2">
        <v>1.8380290432498401E+18</v>
      </c>
      <c r="C13370" s="2" t="s">
        <v>0</v>
      </c>
      <c r="D13370" s="2">
        <v>46505.29</v>
      </c>
      <c r="E13370" s="2">
        <v>0.31</v>
      </c>
      <c r="F13370" s="2">
        <v>1728926165699</v>
      </c>
      <c r="G13370" s="2">
        <v>1.84587624295235E+18</v>
      </c>
      <c r="H13370" s="2">
        <v>1728926171716</v>
      </c>
      <c r="I13370" s="2">
        <f t="shared" si="169"/>
        <v>6017</v>
      </c>
    </row>
    <row r="13371" spans="1:9" x14ac:dyDescent="0.3">
      <c r="A13371" s="2">
        <v>1.84587624295235E+18</v>
      </c>
      <c r="B13371" s="2">
        <v>1.8380290432498401E+18</v>
      </c>
      <c r="C13371" s="2" t="s">
        <v>0</v>
      </c>
      <c r="D13371" s="2">
        <v>46505.29</v>
      </c>
      <c r="E13371" s="2">
        <v>0.31</v>
      </c>
      <c r="F13371" s="2">
        <v>1728926165699</v>
      </c>
      <c r="G13371" s="2">
        <v>1.84587624295235E+18</v>
      </c>
      <c r="H13371" s="2">
        <v>1728926171729</v>
      </c>
      <c r="I13371" s="2">
        <f t="shared" si="169"/>
        <v>6030</v>
      </c>
    </row>
    <row r="13372" spans="1:9" x14ac:dyDescent="0.3">
      <c r="A13372" s="2">
        <v>1.84587624295235E+18</v>
      </c>
      <c r="B13372" s="2">
        <v>1.83885668868227E+18</v>
      </c>
      <c r="C13372" s="2" t="s">
        <v>0</v>
      </c>
      <c r="D13372" s="2">
        <v>51950.33</v>
      </c>
      <c r="E13372" s="2">
        <v>0.85</v>
      </c>
      <c r="F13372" s="2">
        <v>1728926165699</v>
      </c>
      <c r="G13372" s="2">
        <v>1.84587624295235E+18</v>
      </c>
      <c r="H13372" s="2">
        <v>1728926171716</v>
      </c>
      <c r="I13372" s="2">
        <f t="shared" si="169"/>
        <v>6017</v>
      </c>
    </row>
    <row r="13373" spans="1:9" x14ac:dyDescent="0.3">
      <c r="A13373" s="2">
        <v>1.84587624295235E+18</v>
      </c>
      <c r="B13373" s="2">
        <v>1.83885668868227E+18</v>
      </c>
      <c r="C13373" s="2" t="s">
        <v>0</v>
      </c>
      <c r="D13373" s="2">
        <v>51950.33</v>
      </c>
      <c r="E13373" s="2">
        <v>0.85</v>
      </c>
      <c r="F13373" s="2">
        <v>1728926165699</v>
      </c>
      <c r="G13373" s="2">
        <v>1.84587624295235E+18</v>
      </c>
      <c r="H13373" s="2">
        <v>1728926171729</v>
      </c>
      <c r="I13373" s="2">
        <f t="shared" si="169"/>
        <v>6030</v>
      </c>
    </row>
    <row r="13374" spans="1:9" x14ac:dyDescent="0.3">
      <c r="A13374" s="2">
        <v>1.84587624296913E+18</v>
      </c>
      <c r="B13374" s="2">
        <v>1.8380290432498401E+18</v>
      </c>
      <c r="C13374" s="2" t="s">
        <v>0</v>
      </c>
      <c r="D13374" s="2">
        <v>50748.94</v>
      </c>
      <c r="E13374" s="2">
        <v>0.91</v>
      </c>
      <c r="F13374" s="2">
        <v>1728926165703</v>
      </c>
      <c r="G13374" s="2">
        <v>1.84587624296913E+18</v>
      </c>
      <c r="H13374" s="2">
        <v>1728926171720</v>
      </c>
      <c r="I13374" s="2">
        <f t="shared" si="169"/>
        <v>6017</v>
      </c>
    </row>
    <row r="13375" spans="1:9" x14ac:dyDescent="0.3">
      <c r="A13375" s="2">
        <v>1.8458762429775201E+18</v>
      </c>
      <c r="B13375" s="2">
        <v>1.8380290432498401E+18</v>
      </c>
      <c r="C13375" s="2" t="s">
        <v>0</v>
      </c>
      <c r="D13375" s="2">
        <v>45323.01</v>
      </c>
      <c r="E13375" s="2">
        <v>0.27</v>
      </c>
      <c r="F13375" s="2">
        <v>1728926165705</v>
      </c>
      <c r="G13375" s="2">
        <v>1.8458762429775201E+18</v>
      </c>
      <c r="H13375" s="2">
        <v>1728926171734</v>
      </c>
      <c r="I13375" s="2">
        <f t="shared" si="169"/>
        <v>6029</v>
      </c>
    </row>
    <row r="13376" spans="1:9" x14ac:dyDescent="0.3">
      <c r="A13376" s="2">
        <v>1.8458762429942999E+18</v>
      </c>
      <c r="B13376" s="2">
        <v>1.8380290432498401E+18</v>
      </c>
      <c r="C13376" s="2" t="s">
        <v>0</v>
      </c>
      <c r="D13376" s="2">
        <v>51577.91</v>
      </c>
      <c r="E13376" s="2">
        <v>0.43</v>
      </c>
      <c r="F13376" s="2">
        <v>1728926165709</v>
      </c>
      <c r="G13376" s="2">
        <v>1.8458762429942999E+18</v>
      </c>
      <c r="H13376" s="2">
        <v>1728926171742</v>
      </c>
      <c r="I13376" s="2">
        <f t="shared" si="169"/>
        <v>6033</v>
      </c>
    </row>
    <row r="13377" spans="1:9" x14ac:dyDescent="0.3">
      <c r="A13377" s="2">
        <v>1.8458762430194601E+18</v>
      </c>
      <c r="B13377" s="2">
        <v>1.8380290432498401E+18</v>
      </c>
      <c r="C13377" s="2" t="s">
        <v>0</v>
      </c>
      <c r="D13377" s="2">
        <v>44971.49</v>
      </c>
      <c r="E13377" s="2">
        <v>0.34</v>
      </c>
      <c r="F13377" s="2">
        <v>1728926165715</v>
      </c>
      <c r="G13377" s="2">
        <v>1.8458762430194601E+18</v>
      </c>
      <c r="H13377" s="2">
        <v>1728926171746</v>
      </c>
      <c r="I13377" s="2">
        <f t="shared" si="169"/>
        <v>6031</v>
      </c>
    </row>
    <row r="13378" spans="1:9" x14ac:dyDescent="0.3">
      <c r="A13378" s="2">
        <v>1.8458762430320499E+18</v>
      </c>
      <c r="B13378" s="2">
        <v>1.83885668868227E+18</v>
      </c>
      <c r="C13378" s="2" t="s">
        <v>0</v>
      </c>
      <c r="D13378" s="2">
        <v>45311.26</v>
      </c>
      <c r="E13378" s="2">
        <v>0.88</v>
      </c>
      <c r="F13378" s="2">
        <v>1728926165718</v>
      </c>
      <c r="G13378" s="2">
        <v>1.8458762430320499E+18</v>
      </c>
      <c r="H13378" s="2">
        <v>1728926171750</v>
      </c>
      <c r="I13378" s="2">
        <f t="shared" si="169"/>
        <v>6032</v>
      </c>
    </row>
    <row r="13379" spans="1:9" x14ac:dyDescent="0.3">
      <c r="A13379" s="2">
        <v>1.8458762430656E+18</v>
      </c>
      <c r="B13379" s="2">
        <v>1.8380290432498401E+18</v>
      </c>
      <c r="C13379" s="2" t="s">
        <v>0</v>
      </c>
      <c r="D13379" s="2">
        <v>48370.82</v>
      </c>
      <c r="E13379" s="2">
        <v>0.87</v>
      </c>
      <c r="F13379" s="2">
        <v>1728926165726</v>
      </c>
      <c r="G13379" s="2">
        <v>1.8458762430656E+18</v>
      </c>
      <c r="H13379" s="2">
        <v>1728926171754</v>
      </c>
      <c r="I13379" s="2">
        <f t="shared" si="169"/>
        <v>6028</v>
      </c>
    </row>
    <row r="13380" spans="1:9" x14ac:dyDescent="0.3">
      <c r="A13380" s="2">
        <v>1.8458762430739899E+18</v>
      </c>
      <c r="B13380" s="2">
        <v>1.83885668868227E+18</v>
      </c>
      <c r="C13380" s="2" t="s">
        <v>0</v>
      </c>
      <c r="D13380" s="2">
        <v>48852.7</v>
      </c>
      <c r="E13380" s="2">
        <v>0.67</v>
      </c>
      <c r="F13380" s="2">
        <v>1728926165728</v>
      </c>
      <c r="G13380" s="2">
        <v>1.8458762430739899E+18</v>
      </c>
      <c r="H13380" s="2">
        <v>1728926171757</v>
      </c>
      <c r="I13380" s="2">
        <f t="shared" si="169"/>
        <v>6029</v>
      </c>
    </row>
    <row r="13381" spans="1:9" x14ac:dyDescent="0.3">
      <c r="A13381" s="2">
        <v>1.84587624308238E+18</v>
      </c>
      <c r="B13381" s="2">
        <v>1.83885668868227E+18</v>
      </c>
      <c r="C13381" s="2" t="s">
        <v>0</v>
      </c>
      <c r="D13381" s="2">
        <v>44424.08</v>
      </c>
      <c r="E13381" s="2">
        <v>0.21</v>
      </c>
      <c r="F13381" s="2">
        <v>1728926165730</v>
      </c>
      <c r="G13381" s="2">
        <v>1.84587624308238E+18</v>
      </c>
      <c r="H13381" s="2">
        <v>1728926171761</v>
      </c>
      <c r="I13381" s="2">
        <f t="shared" si="169"/>
        <v>6031</v>
      </c>
    </row>
    <row r="13382" spans="1:9" x14ac:dyDescent="0.3">
      <c r="A13382" s="2">
        <v>1.8458762430907699E+18</v>
      </c>
      <c r="B13382" s="2">
        <v>1.8380290432498401E+18</v>
      </c>
      <c r="C13382" s="2" t="s">
        <v>0</v>
      </c>
      <c r="D13382" s="2">
        <v>51919.42</v>
      </c>
      <c r="E13382" s="2">
        <v>0.44</v>
      </c>
      <c r="F13382" s="2">
        <v>1728926165732</v>
      </c>
      <c r="G13382" s="2">
        <v>1.8458762430907699E+18</v>
      </c>
      <c r="H13382" s="2">
        <v>1728926171766</v>
      </c>
      <c r="I13382" s="2">
        <f t="shared" si="169"/>
        <v>6034</v>
      </c>
    </row>
    <row r="13383" spans="1:9" x14ac:dyDescent="0.3">
      <c r="A13383" s="2">
        <v>1.8458762430907699E+18</v>
      </c>
      <c r="B13383" s="2">
        <v>1.8380290432498401E+18</v>
      </c>
      <c r="C13383" s="2" t="s">
        <v>0</v>
      </c>
      <c r="D13383" s="2">
        <v>51919.42</v>
      </c>
      <c r="E13383" s="2">
        <v>0.44</v>
      </c>
      <c r="F13383" s="2">
        <v>1728926165732</v>
      </c>
      <c r="G13383" s="2">
        <v>1.8458762430907699E+18</v>
      </c>
      <c r="H13383" s="2">
        <v>1728926171770</v>
      </c>
      <c r="I13383" s="2">
        <f t="shared" si="169"/>
        <v>6038</v>
      </c>
    </row>
    <row r="13384" spans="1:9" x14ac:dyDescent="0.3">
      <c r="A13384" s="2">
        <v>1.8458762430907699E+18</v>
      </c>
      <c r="B13384" s="2">
        <v>1.8380290432498401E+18</v>
      </c>
      <c r="C13384" s="2" t="s">
        <v>0</v>
      </c>
      <c r="D13384" s="2">
        <v>48857.99</v>
      </c>
      <c r="E13384" s="2">
        <v>0.22</v>
      </c>
      <c r="F13384" s="2">
        <v>1728926165732</v>
      </c>
      <c r="G13384" s="2">
        <v>1.8458762430907699E+18</v>
      </c>
      <c r="H13384" s="2">
        <v>1728926171766</v>
      </c>
      <c r="I13384" s="2">
        <f t="shared" si="169"/>
        <v>6034</v>
      </c>
    </row>
    <row r="13385" spans="1:9" x14ac:dyDescent="0.3">
      <c r="A13385" s="2">
        <v>1.8458762430907699E+18</v>
      </c>
      <c r="B13385" s="2">
        <v>1.8380290432498401E+18</v>
      </c>
      <c r="C13385" s="2" t="s">
        <v>0</v>
      </c>
      <c r="D13385" s="2">
        <v>48857.99</v>
      </c>
      <c r="E13385" s="2">
        <v>0.22</v>
      </c>
      <c r="F13385" s="2">
        <v>1728926165732</v>
      </c>
      <c r="G13385" s="2">
        <v>1.8458762430907699E+18</v>
      </c>
      <c r="H13385" s="2">
        <v>1728926171770</v>
      </c>
      <c r="I13385" s="2">
        <f t="shared" si="169"/>
        <v>6038</v>
      </c>
    </row>
    <row r="13386" spans="1:9" x14ac:dyDescent="0.3">
      <c r="A13386" s="2">
        <v>1.84587624310335E+18</v>
      </c>
      <c r="B13386" s="2">
        <v>1.83885668868227E+18</v>
      </c>
      <c r="C13386" s="2" t="s">
        <v>0</v>
      </c>
      <c r="D13386" s="2">
        <v>48365.05</v>
      </c>
      <c r="E13386" s="2">
        <v>0.22</v>
      </c>
      <c r="F13386" s="2">
        <v>1728926165735</v>
      </c>
      <c r="G13386" s="2">
        <v>1.84587624310335E+18</v>
      </c>
      <c r="H13386" s="2">
        <v>1728926171773</v>
      </c>
      <c r="I13386" s="2">
        <f t="shared" si="169"/>
        <v>6038</v>
      </c>
    </row>
    <row r="13387" spans="1:9" x14ac:dyDescent="0.3">
      <c r="A13387" s="2">
        <v>1.84587624310754E+18</v>
      </c>
      <c r="B13387" s="2">
        <v>1.83885668868227E+18</v>
      </c>
      <c r="C13387" s="2" t="s">
        <v>0</v>
      </c>
      <c r="D13387" s="2">
        <v>53190.07</v>
      </c>
      <c r="E13387" s="2">
        <v>0.13</v>
      </c>
      <c r="F13387" s="2">
        <v>1728926165736</v>
      </c>
      <c r="G13387" s="2">
        <v>1.84587624310754E+18</v>
      </c>
      <c r="H13387" s="2">
        <v>1728926171777</v>
      </c>
      <c r="I13387" s="2">
        <f t="shared" si="169"/>
        <v>6041</v>
      </c>
    </row>
    <row r="13388" spans="1:9" x14ac:dyDescent="0.3">
      <c r="A13388" s="2">
        <v>1.8458762431117399E+18</v>
      </c>
      <c r="B13388" s="2">
        <v>1.8380290432498401E+18</v>
      </c>
      <c r="C13388" s="2" t="s">
        <v>0</v>
      </c>
      <c r="D13388" s="2">
        <v>52562.03</v>
      </c>
      <c r="E13388" s="2">
        <v>0.56999999999999995</v>
      </c>
      <c r="F13388" s="2">
        <v>1728926165737</v>
      </c>
      <c r="G13388" s="2">
        <v>1.8458762431117399E+18</v>
      </c>
      <c r="H13388" s="2">
        <v>1728926171781</v>
      </c>
      <c r="I13388" s="2">
        <f t="shared" si="169"/>
        <v>6044</v>
      </c>
    </row>
    <row r="13389" spans="1:9" x14ac:dyDescent="0.3">
      <c r="A13389" s="2">
        <v>1.8458762431285199E+18</v>
      </c>
      <c r="B13389" s="2">
        <v>1.83885668868227E+18</v>
      </c>
      <c r="C13389" s="2" t="s">
        <v>0</v>
      </c>
      <c r="D13389" s="2">
        <v>53354.400000000001</v>
      </c>
      <c r="E13389" s="2">
        <v>0.44</v>
      </c>
      <c r="F13389" s="2">
        <v>1728926165741</v>
      </c>
      <c r="G13389" s="2">
        <v>1.8458762431285199E+18</v>
      </c>
      <c r="H13389" s="2">
        <v>1728926171793</v>
      </c>
      <c r="I13389" s="2">
        <f t="shared" si="169"/>
        <v>6052</v>
      </c>
    </row>
    <row r="13390" spans="1:9" x14ac:dyDescent="0.3">
      <c r="A13390" s="2">
        <v>1.8458762431285199E+18</v>
      </c>
      <c r="B13390" s="2">
        <v>1.83885668868227E+18</v>
      </c>
      <c r="C13390" s="2" t="s">
        <v>0</v>
      </c>
      <c r="D13390" s="2">
        <v>53354.400000000001</v>
      </c>
      <c r="E13390" s="2">
        <v>0.44</v>
      </c>
      <c r="F13390" s="2">
        <v>1728926165741</v>
      </c>
      <c r="G13390" s="2">
        <v>1.8458762431285199E+18</v>
      </c>
      <c r="H13390" s="2">
        <v>1728926171796</v>
      </c>
      <c r="I13390" s="2">
        <f t="shared" si="169"/>
        <v>6055</v>
      </c>
    </row>
    <row r="13391" spans="1:9" x14ac:dyDescent="0.3">
      <c r="A13391" s="2">
        <v>1.8458762431285199E+18</v>
      </c>
      <c r="B13391" s="2">
        <v>1.83885668868227E+18</v>
      </c>
      <c r="C13391" s="2" t="s">
        <v>0</v>
      </c>
      <c r="D13391" s="2">
        <v>52819.360000000001</v>
      </c>
      <c r="E13391" s="2">
        <v>0.44</v>
      </c>
      <c r="F13391" s="2">
        <v>1728926165741</v>
      </c>
      <c r="G13391" s="2">
        <v>1.8458762431285199E+18</v>
      </c>
      <c r="H13391" s="2">
        <v>1728926171793</v>
      </c>
      <c r="I13391" s="2">
        <f t="shared" si="169"/>
        <v>6052</v>
      </c>
    </row>
    <row r="13392" spans="1:9" x14ac:dyDescent="0.3">
      <c r="A13392" s="2">
        <v>1.8458762431285199E+18</v>
      </c>
      <c r="B13392" s="2">
        <v>1.83885668868227E+18</v>
      </c>
      <c r="C13392" s="2" t="s">
        <v>0</v>
      </c>
      <c r="D13392" s="2">
        <v>52819.360000000001</v>
      </c>
      <c r="E13392" s="2">
        <v>0.44</v>
      </c>
      <c r="F13392" s="2">
        <v>1728926165741</v>
      </c>
      <c r="G13392" s="2">
        <v>1.8458762431285199E+18</v>
      </c>
      <c r="H13392" s="2">
        <v>1728926171796</v>
      </c>
      <c r="I13392" s="2">
        <f t="shared" si="169"/>
        <v>6055</v>
      </c>
    </row>
    <row r="13393" spans="1:9" x14ac:dyDescent="0.3">
      <c r="A13393" s="2">
        <v>1.8458762431327099E+18</v>
      </c>
      <c r="B13393" s="2">
        <v>1.83885668868227E+18</v>
      </c>
      <c r="C13393" s="2" t="s">
        <v>0</v>
      </c>
      <c r="D13393" s="2">
        <v>53042.78</v>
      </c>
      <c r="E13393" s="2">
        <v>0.33</v>
      </c>
      <c r="F13393" s="2">
        <v>1728926165742</v>
      </c>
      <c r="G13393" s="2">
        <v>1.8458762431327099E+18</v>
      </c>
      <c r="H13393" s="2">
        <v>1728926171800</v>
      </c>
      <c r="I13393" s="2">
        <f t="shared" si="169"/>
        <v>6058</v>
      </c>
    </row>
    <row r="13394" spans="1:9" x14ac:dyDescent="0.3">
      <c r="A13394" s="2">
        <v>1.8458762431494899E+18</v>
      </c>
      <c r="B13394" s="2">
        <v>1.83885668868227E+18</v>
      </c>
      <c r="C13394" s="2" t="s">
        <v>0</v>
      </c>
      <c r="D13394" s="2">
        <v>48791.51</v>
      </c>
      <c r="E13394" s="2">
        <v>0.79</v>
      </c>
      <c r="F13394" s="2">
        <v>1728926165746</v>
      </c>
      <c r="G13394" s="2">
        <v>1.8458762431494899E+18</v>
      </c>
      <c r="H13394" s="2">
        <v>1728926171804</v>
      </c>
      <c r="I13394" s="2">
        <f t="shared" si="169"/>
        <v>6058</v>
      </c>
    </row>
    <row r="13395" spans="1:9" x14ac:dyDescent="0.3">
      <c r="A13395" s="2">
        <v>1.8458762431494899E+18</v>
      </c>
      <c r="B13395" s="2">
        <v>1.83885668868227E+18</v>
      </c>
      <c r="C13395" s="2" t="s">
        <v>0</v>
      </c>
      <c r="D13395" s="2">
        <v>48791.51</v>
      </c>
      <c r="E13395" s="2">
        <v>0.79</v>
      </c>
      <c r="F13395" s="2">
        <v>1728926165746</v>
      </c>
      <c r="G13395" s="2">
        <v>1.8458762431494899E+18</v>
      </c>
      <c r="H13395" s="2">
        <v>1728926171808</v>
      </c>
      <c r="I13395" s="2">
        <f t="shared" si="169"/>
        <v>6062</v>
      </c>
    </row>
    <row r="13396" spans="1:9" x14ac:dyDescent="0.3">
      <c r="A13396" s="2">
        <v>1.8458762431494899E+18</v>
      </c>
      <c r="B13396" s="2">
        <v>1.83885668868227E+18</v>
      </c>
      <c r="C13396" s="2" t="s">
        <v>0</v>
      </c>
      <c r="D13396" s="2">
        <v>50293.23</v>
      </c>
      <c r="E13396" s="2">
        <v>0.54</v>
      </c>
      <c r="F13396" s="2">
        <v>1728926165746</v>
      </c>
      <c r="G13396" s="2">
        <v>1.8458762431494899E+18</v>
      </c>
      <c r="H13396" s="2">
        <v>1728926171804</v>
      </c>
      <c r="I13396" s="2">
        <f t="shared" si="169"/>
        <v>6058</v>
      </c>
    </row>
    <row r="13397" spans="1:9" x14ac:dyDescent="0.3">
      <c r="A13397" s="2">
        <v>1.8458762431494899E+18</v>
      </c>
      <c r="B13397" s="2">
        <v>1.83885668868227E+18</v>
      </c>
      <c r="C13397" s="2" t="s">
        <v>0</v>
      </c>
      <c r="D13397" s="2">
        <v>50293.23</v>
      </c>
      <c r="E13397" s="2">
        <v>0.54</v>
      </c>
      <c r="F13397" s="2">
        <v>1728926165746</v>
      </c>
      <c r="G13397" s="2">
        <v>1.8458762431494899E+18</v>
      </c>
      <c r="H13397" s="2">
        <v>1728926171808</v>
      </c>
      <c r="I13397" s="2">
        <f t="shared" si="169"/>
        <v>6062</v>
      </c>
    </row>
    <row r="13398" spans="1:9" x14ac:dyDescent="0.3">
      <c r="A13398" s="2">
        <v>1.8458762432124001E+18</v>
      </c>
      <c r="B13398" s="2">
        <v>1.83885668868227E+18</v>
      </c>
      <c r="C13398" s="2" t="s">
        <v>0</v>
      </c>
      <c r="D13398" s="2">
        <v>50240.58</v>
      </c>
      <c r="E13398" s="2">
        <v>0.15</v>
      </c>
      <c r="F13398" s="2">
        <v>1728926165761</v>
      </c>
      <c r="G13398" s="2">
        <v>1.8458762432124001E+18</v>
      </c>
      <c r="H13398" s="2">
        <v>1728926171813</v>
      </c>
      <c r="I13398" s="2">
        <f t="shared" si="169"/>
        <v>6052</v>
      </c>
    </row>
    <row r="13399" spans="1:9" x14ac:dyDescent="0.3">
      <c r="A13399" s="2">
        <v>1.84587624324176E+18</v>
      </c>
      <c r="B13399" s="2">
        <v>1.83885668868227E+18</v>
      </c>
      <c r="C13399" s="2" t="s">
        <v>0</v>
      </c>
      <c r="D13399" s="2">
        <v>50697.68</v>
      </c>
      <c r="E13399" s="2">
        <v>0.7</v>
      </c>
      <c r="F13399" s="2">
        <v>1728926165768</v>
      </c>
      <c r="G13399" s="2">
        <v>1.84587624324176E+18</v>
      </c>
      <c r="H13399" s="2">
        <v>1728926171833</v>
      </c>
      <c r="I13399" s="2">
        <f t="shared" si="169"/>
        <v>6065</v>
      </c>
    </row>
    <row r="13400" spans="1:9" x14ac:dyDescent="0.3">
      <c r="A13400" s="2">
        <v>1.8458762432459599E+18</v>
      </c>
      <c r="B13400" s="2">
        <v>1.8380290432498401E+18</v>
      </c>
      <c r="C13400" s="2" t="s">
        <v>0</v>
      </c>
      <c r="D13400" s="2">
        <v>53298.79</v>
      </c>
      <c r="E13400" s="2">
        <v>0.79</v>
      </c>
      <c r="F13400" s="2">
        <v>1728926165769</v>
      </c>
      <c r="G13400" s="2">
        <v>1.8458762432459599E+18</v>
      </c>
      <c r="H13400" s="2">
        <v>1728926171826</v>
      </c>
      <c r="I13400" s="2">
        <f t="shared" si="169"/>
        <v>6057</v>
      </c>
    </row>
    <row r="13401" spans="1:9" x14ac:dyDescent="0.3">
      <c r="A13401" s="2">
        <v>1.8458762432669299E+18</v>
      </c>
      <c r="B13401" s="2">
        <v>1.8380290432498401E+18</v>
      </c>
      <c r="C13401" s="2" t="s">
        <v>0</v>
      </c>
      <c r="D13401" s="2">
        <v>47333.69</v>
      </c>
      <c r="E13401" s="2">
        <v>0.72</v>
      </c>
      <c r="F13401" s="2">
        <v>1728926165774</v>
      </c>
      <c r="G13401" s="2">
        <v>1.8458762432669299E+18</v>
      </c>
      <c r="H13401" s="2">
        <v>1728926171829</v>
      </c>
      <c r="I13401" s="2">
        <f t="shared" si="169"/>
        <v>6055</v>
      </c>
    </row>
    <row r="13402" spans="1:9" x14ac:dyDescent="0.3">
      <c r="A13402" s="2">
        <v>1.84587624329629E+18</v>
      </c>
      <c r="B13402" s="2">
        <v>1.83885668868227E+18</v>
      </c>
      <c r="C13402" s="2" t="s">
        <v>0</v>
      </c>
      <c r="D13402" s="2">
        <v>53029.58</v>
      </c>
      <c r="E13402" s="2">
        <v>0.72</v>
      </c>
      <c r="F13402" s="2">
        <v>1728926165781</v>
      </c>
      <c r="G13402" s="2">
        <v>1.84587624329629E+18</v>
      </c>
      <c r="H13402" s="2">
        <v>1728926171840</v>
      </c>
      <c r="I13402" s="2">
        <f t="shared" si="169"/>
        <v>6059</v>
      </c>
    </row>
    <row r="13403" spans="1:9" x14ac:dyDescent="0.3">
      <c r="A13403" s="2">
        <v>1.84587624330048E+18</v>
      </c>
      <c r="B13403" s="2">
        <v>1.83885668868227E+18</v>
      </c>
      <c r="C13403" s="2" t="s">
        <v>0</v>
      </c>
      <c r="D13403" s="2">
        <v>46421.14</v>
      </c>
      <c r="E13403" s="2">
        <v>0.91</v>
      </c>
      <c r="F13403" s="2">
        <v>1728926165782</v>
      </c>
      <c r="G13403" s="2">
        <v>1.84587624330048E+18</v>
      </c>
      <c r="H13403" s="2">
        <v>1728926171848</v>
      </c>
      <c r="I13403" s="2">
        <f t="shared" si="169"/>
        <v>6066</v>
      </c>
    </row>
    <row r="13404" spans="1:9" x14ac:dyDescent="0.3">
      <c r="A13404" s="2">
        <v>1.8458762433130701E+18</v>
      </c>
      <c r="B13404" s="2">
        <v>1.8380290432498401E+18</v>
      </c>
      <c r="C13404" s="2" t="s">
        <v>0</v>
      </c>
      <c r="D13404" s="2">
        <v>47812.32</v>
      </c>
      <c r="E13404" s="2">
        <v>0.99</v>
      </c>
      <c r="F13404" s="2">
        <v>1728926165785</v>
      </c>
      <c r="G13404" s="2">
        <v>1.8458762433130701E+18</v>
      </c>
      <c r="H13404" s="2">
        <v>1728926171859</v>
      </c>
      <c r="I13404" s="2">
        <f t="shared" si="169"/>
        <v>6074</v>
      </c>
    </row>
    <row r="13405" spans="1:9" x14ac:dyDescent="0.3">
      <c r="A13405" s="2">
        <v>1.8458762433298401E+18</v>
      </c>
      <c r="B13405" s="2">
        <v>1.83885668868227E+18</v>
      </c>
      <c r="C13405" s="2" t="s">
        <v>0</v>
      </c>
      <c r="D13405" s="2">
        <v>44082</v>
      </c>
      <c r="E13405" s="2">
        <v>0.53</v>
      </c>
      <c r="F13405" s="2">
        <v>1728926165789</v>
      </c>
      <c r="G13405" s="2">
        <v>1.8458762433298401E+18</v>
      </c>
      <c r="H13405" s="2">
        <v>1728926171867</v>
      </c>
      <c r="I13405" s="2">
        <f t="shared" si="169"/>
        <v>6078</v>
      </c>
    </row>
    <row r="13406" spans="1:9" x14ac:dyDescent="0.3">
      <c r="A13406" s="2">
        <v>1.8458762433298401E+18</v>
      </c>
      <c r="B13406" s="2">
        <v>1.83885668868227E+18</v>
      </c>
      <c r="C13406" s="2" t="s">
        <v>0</v>
      </c>
      <c r="D13406" s="2">
        <v>44082</v>
      </c>
      <c r="E13406" s="2">
        <v>0.53</v>
      </c>
      <c r="F13406" s="2">
        <v>1728926165789</v>
      </c>
      <c r="G13406" s="2">
        <v>1.8458762433298401E+18</v>
      </c>
      <c r="H13406" s="2">
        <v>1728926171878</v>
      </c>
      <c r="I13406" s="2">
        <f t="shared" si="169"/>
        <v>6089</v>
      </c>
    </row>
    <row r="13407" spans="1:9" x14ac:dyDescent="0.3">
      <c r="A13407" s="2">
        <v>1.8458762433298401E+18</v>
      </c>
      <c r="B13407" s="2">
        <v>1.8380290432498401E+18</v>
      </c>
      <c r="C13407" s="2" t="s">
        <v>0</v>
      </c>
      <c r="D13407" s="2">
        <v>44311.33</v>
      </c>
      <c r="E13407" s="2">
        <v>0.64</v>
      </c>
      <c r="F13407" s="2">
        <v>1728926165789</v>
      </c>
      <c r="G13407" s="2">
        <v>1.8458762433298401E+18</v>
      </c>
      <c r="H13407" s="2">
        <v>1728926171867</v>
      </c>
      <c r="I13407" s="2">
        <f t="shared" si="169"/>
        <v>6078</v>
      </c>
    </row>
    <row r="13408" spans="1:9" x14ac:dyDescent="0.3">
      <c r="A13408" s="2">
        <v>1.8458762433298401E+18</v>
      </c>
      <c r="B13408" s="2">
        <v>1.8380290432498401E+18</v>
      </c>
      <c r="C13408" s="2" t="s">
        <v>0</v>
      </c>
      <c r="D13408" s="2">
        <v>44311.33</v>
      </c>
      <c r="E13408" s="2">
        <v>0.64</v>
      </c>
      <c r="F13408" s="2">
        <v>1728926165789</v>
      </c>
      <c r="G13408" s="2">
        <v>1.8458762433298401E+18</v>
      </c>
      <c r="H13408" s="2">
        <v>1728926171878</v>
      </c>
      <c r="I13408" s="2">
        <f t="shared" si="169"/>
        <v>6089</v>
      </c>
    </row>
    <row r="13409" spans="1:9" x14ac:dyDescent="0.3">
      <c r="A13409" s="2">
        <v>1.8458762433340401E+18</v>
      </c>
      <c r="B13409" s="2">
        <v>1.8380290432498401E+18</v>
      </c>
      <c r="C13409" s="2" t="s">
        <v>0</v>
      </c>
      <c r="D13409" s="2">
        <v>45224.02</v>
      </c>
      <c r="E13409" s="2">
        <v>0.24</v>
      </c>
      <c r="F13409" s="2">
        <v>1728926165806</v>
      </c>
      <c r="G13409" s="2">
        <v>1.8458762433340401E+18</v>
      </c>
      <c r="H13409" s="2">
        <v>1728926171886</v>
      </c>
      <c r="I13409" s="2">
        <f t="shared" ref="I13409:I13472" si="170">H13409-F13409</f>
        <v>6080</v>
      </c>
    </row>
    <row r="13410" spans="1:9" x14ac:dyDescent="0.3">
      <c r="A13410" s="2">
        <v>1.84587624333823E+18</v>
      </c>
      <c r="B13410" s="2">
        <v>1.8380290432498401E+18</v>
      </c>
      <c r="C13410" s="2" t="s">
        <v>0</v>
      </c>
      <c r="D13410" s="2">
        <v>44884.51</v>
      </c>
      <c r="E13410" s="2">
        <v>0.38</v>
      </c>
      <c r="F13410" s="2">
        <v>1728926165791</v>
      </c>
      <c r="G13410" s="2">
        <v>1.84587624333823E+18</v>
      </c>
      <c r="H13410" s="2">
        <v>1728926171882</v>
      </c>
      <c r="I13410" s="2">
        <f t="shared" si="170"/>
        <v>6091</v>
      </c>
    </row>
    <row r="13411" spans="1:9" x14ac:dyDescent="0.3">
      <c r="A13411" s="2">
        <v>1.8458762434053399E+18</v>
      </c>
      <c r="B13411" s="2">
        <v>1.83885668868227E+18</v>
      </c>
      <c r="C13411" s="2" t="s">
        <v>0</v>
      </c>
      <c r="D13411" s="2">
        <v>48299.86</v>
      </c>
      <c r="E13411" s="2">
        <v>0.74</v>
      </c>
      <c r="F13411" s="2">
        <v>1728926165807</v>
      </c>
      <c r="G13411" s="2">
        <v>1.8458762434053399E+18</v>
      </c>
      <c r="H13411" s="2">
        <v>1728926171890</v>
      </c>
      <c r="I13411" s="2">
        <f t="shared" si="170"/>
        <v>6083</v>
      </c>
    </row>
    <row r="13412" spans="1:9" x14ac:dyDescent="0.3">
      <c r="A13412" s="2">
        <v>1.8458762434095301E+18</v>
      </c>
      <c r="B13412" s="2">
        <v>1.8380290432498401E+18</v>
      </c>
      <c r="C13412" s="2" t="s">
        <v>0</v>
      </c>
      <c r="D13412" s="2">
        <v>43777.09</v>
      </c>
      <c r="E13412" s="2">
        <v>0.28000000000000003</v>
      </c>
      <c r="F13412" s="2">
        <v>1728926165808</v>
      </c>
      <c r="G13412" s="2">
        <v>1.8458762434095301E+18</v>
      </c>
      <c r="H13412" s="2">
        <v>1728926171895</v>
      </c>
      <c r="I13412" s="2">
        <f t="shared" si="170"/>
        <v>6087</v>
      </c>
    </row>
    <row r="13413" spans="1:9" x14ac:dyDescent="0.3">
      <c r="A13413" s="2">
        <v>1.84587624341792E+18</v>
      </c>
      <c r="B13413" s="2">
        <v>1.83885668868227E+18</v>
      </c>
      <c r="C13413" s="2" t="s">
        <v>0</v>
      </c>
      <c r="D13413" s="2">
        <v>44579.5</v>
      </c>
      <c r="E13413" s="2">
        <v>0.6</v>
      </c>
      <c r="F13413" s="2">
        <v>1728926165810</v>
      </c>
      <c r="G13413" s="2">
        <v>1.84587624341792E+18</v>
      </c>
      <c r="H13413" s="2">
        <v>1728926171899</v>
      </c>
      <c r="I13413" s="2">
        <f t="shared" si="170"/>
        <v>6089</v>
      </c>
    </row>
    <row r="13414" spans="1:9" x14ac:dyDescent="0.3">
      <c r="A13414" s="2">
        <v>1.8458762434263099E+18</v>
      </c>
      <c r="B13414" s="2">
        <v>1.8380290432498401E+18</v>
      </c>
      <c r="C13414" s="2" t="s">
        <v>0</v>
      </c>
      <c r="D13414" s="2">
        <v>43933.66</v>
      </c>
      <c r="E13414" s="2">
        <v>0.68</v>
      </c>
      <c r="F13414" s="2">
        <v>1728926165812</v>
      </c>
      <c r="G13414" s="2">
        <v>1.8458762434263099E+18</v>
      </c>
      <c r="H13414" s="2">
        <v>1728926171909</v>
      </c>
      <c r="I13414" s="2">
        <f t="shared" si="170"/>
        <v>6097</v>
      </c>
    </row>
    <row r="13415" spans="1:9" x14ac:dyDescent="0.3">
      <c r="A13415" s="2">
        <v>1.8458762434263099E+18</v>
      </c>
      <c r="B13415" s="2">
        <v>1.8380290432498401E+18</v>
      </c>
      <c r="C13415" s="2" t="s">
        <v>0</v>
      </c>
      <c r="D13415" s="2">
        <v>43933.66</v>
      </c>
      <c r="E13415" s="2">
        <v>0.68</v>
      </c>
      <c r="F13415" s="2">
        <v>1728926165812</v>
      </c>
      <c r="G13415" s="2">
        <v>1.8458762434263099E+18</v>
      </c>
      <c r="H13415" s="2">
        <v>1728926171914</v>
      </c>
      <c r="I13415" s="2">
        <f t="shared" si="170"/>
        <v>6102</v>
      </c>
    </row>
    <row r="13416" spans="1:9" x14ac:dyDescent="0.3">
      <c r="A13416" s="2">
        <v>1.8458762434263099E+18</v>
      </c>
      <c r="B13416" s="2">
        <v>1.83885668868227E+18</v>
      </c>
      <c r="C13416" s="2" t="s">
        <v>0</v>
      </c>
      <c r="D13416" s="2">
        <v>43564.61</v>
      </c>
      <c r="E13416" s="2">
        <v>0.74</v>
      </c>
      <c r="F13416" s="2">
        <v>1728926165812</v>
      </c>
      <c r="G13416" s="2">
        <v>1.8458762434263099E+18</v>
      </c>
      <c r="H13416" s="2">
        <v>1728926171909</v>
      </c>
      <c r="I13416" s="2">
        <f t="shared" si="170"/>
        <v>6097</v>
      </c>
    </row>
    <row r="13417" spans="1:9" x14ac:dyDescent="0.3">
      <c r="A13417" s="2">
        <v>1.8458762434263099E+18</v>
      </c>
      <c r="B13417" s="2">
        <v>1.83885668868227E+18</v>
      </c>
      <c r="C13417" s="2" t="s">
        <v>0</v>
      </c>
      <c r="D13417" s="2">
        <v>43564.61</v>
      </c>
      <c r="E13417" s="2">
        <v>0.74</v>
      </c>
      <c r="F13417" s="2">
        <v>1728926165812</v>
      </c>
      <c r="G13417" s="2">
        <v>1.8458762434263099E+18</v>
      </c>
      <c r="H13417" s="2">
        <v>1728926171914</v>
      </c>
      <c r="I13417" s="2">
        <f t="shared" si="170"/>
        <v>6102</v>
      </c>
    </row>
    <row r="13418" spans="1:9" x14ac:dyDescent="0.3">
      <c r="A13418" s="2">
        <v>1.84587624343889E+18</v>
      </c>
      <c r="B13418" s="2">
        <v>1.8380290432498401E+18</v>
      </c>
      <c r="C13418" s="2" t="s">
        <v>0</v>
      </c>
      <c r="D13418" s="2">
        <v>45595.37</v>
      </c>
      <c r="E13418" s="2">
        <v>0.37</v>
      </c>
      <c r="F13418" s="2">
        <v>1728926165815</v>
      </c>
      <c r="G13418" s="2">
        <v>1.84587624343889E+18</v>
      </c>
      <c r="H13418" s="2">
        <v>1728926171929</v>
      </c>
      <c r="I13418" s="2">
        <f t="shared" si="170"/>
        <v>6114</v>
      </c>
    </row>
    <row r="13419" spans="1:9" x14ac:dyDescent="0.3">
      <c r="A13419" s="2">
        <v>1.8458762434430899E+18</v>
      </c>
      <c r="B13419" s="2">
        <v>1.8380290432498401E+18</v>
      </c>
      <c r="C13419" s="2" t="s">
        <v>0</v>
      </c>
      <c r="D13419" s="2">
        <v>43641.98</v>
      </c>
      <c r="E13419" s="2">
        <v>0.21</v>
      </c>
      <c r="F13419" s="2">
        <v>1728926165816</v>
      </c>
      <c r="G13419" s="2">
        <v>1.8458762434430899E+18</v>
      </c>
      <c r="H13419" s="2">
        <v>1728926171918</v>
      </c>
      <c r="I13419" s="2">
        <f t="shared" si="170"/>
        <v>6102</v>
      </c>
    </row>
    <row r="13420" spans="1:9" x14ac:dyDescent="0.3">
      <c r="A13420" s="2">
        <v>1.8458762434514801E+18</v>
      </c>
      <c r="B13420" s="2">
        <v>1.8380290432498401E+18</v>
      </c>
      <c r="C13420" s="2" t="s">
        <v>0</v>
      </c>
      <c r="D13420" s="2">
        <v>45300.31</v>
      </c>
      <c r="E13420" s="2">
        <v>0.51</v>
      </c>
      <c r="F13420" s="2">
        <v>1728926165818</v>
      </c>
      <c r="G13420" s="2">
        <v>1.8458762434514801E+18</v>
      </c>
      <c r="H13420" s="2">
        <v>1728926171922</v>
      </c>
      <c r="I13420" s="2">
        <f t="shared" si="170"/>
        <v>6104</v>
      </c>
    </row>
    <row r="13421" spans="1:9" x14ac:dyDescent="0.3">
      <c r="A13421" s="2">
        <v>1.8458762434640599E+18</v>
      </c>
      <c r="B13421" s="2">
        <v>1.8380290432498401E+18</v>
      </c>
      <c r="C13421" s="2" t="s">
        <v>0</v>
      </c>
      <c r="D13421" s="2">
        <v>46078.47</v>
      </c>
      <c r="E13421" s="2">
        <v>0.81</v>
      </c>
      <c r="F13421" s="2">
        <v>1728926165821</v>
      </c>
      <c r="G13421" s="2">
        <v>1.8458762434640599E+18</v>
      </c>
      <c r="H13421" s="2">
        <v>1728926171926</v>
      </c>
      <c r="I13421" s="2">
        <f t="shared" si="170"/>
        <v>6105</v>
      </c>
    </row>
    <row r="13422" spans="1:9" x14ac:dyDescent="0.3">
      <c r="A13422" s="2">
        <v>1.8458762434808399E+18</v>
      </c>
      <c r="B13422" s="2">
        <v>1.8380290432498401E+18</v>
      </c>
      <c r="C13422" s="2" t="s">
        <v>0</v>
      </c>
      <c r="D13422" s="2">
        <v>45995.53</v>
      </c>
      <c r="E13422" s="2">
        <v>0.79</v>
      </c>
      <c r="F13422" s="2">
        <v>1728926165825</v>
      </c>
      <c r="G13422" s="2">
        <v>1.8458762434808399E+18</v>
      </c>
      <c r="H13422" s="2">
        <v>1728926171933</v>
      </c>
      <c r="I13422" s="2">
        <f t="shared" si="170"/>
        <v>6108</v>
      </c>
    </row>
    <row r="13423" spans="1:9" x14ac:dyDescent="0.3">
      <c r="A13423" s="2">
        <v>1.8458762434850299E+18</v>
      </c>
      <c r="B13423" s="2">
        <v>1.83885668868227E+18</v>
      </c>
      <c r="C13423" s="2" t="s">
        <v>0</v>
      </c>
      <c r="D13423" s="2">
        <v>43893.16</v>
      </c>
      <c r="E13423" s="2">
        <v>0.71</v>
      </c>
      <c r="F13423" s="2">
        <v>1728926165826</v>
      </c>
      <c r="G13423" s="2">
        <v>1.8458762434850299E+18</v>
      </c>
      <c r="H13423" s="2">
        <v>1728926171937</v>
      </c>
      <c r="I13423" s="2">
        <f t="shared" si="170"/>
        <v>6111</v>
      </c>
    </row>
    <row r="13424" spans="1:9" x14ac:dyDescent="0.3">
      <c r="A13424" s="2">
        <v>1.8458762434892301E+18</v>
      </c>
      <c r="B13424" s="2">
        <v>1.83885668868227E+18</v>
      </c>
      <c r="C13424" s="2" t="s">
        <v>0</v>
      </c>
      <c r="D13424" s="2">
        <v>46952.94</v>
      </c>
      <c r="E13424" s="2">
        <v>0.73</v>
      </c>
      <c r="F13424" s="2">
        <v>1728926165827</v>
      </c>
      <c r="G13424" s="2">
        <v>1.8458762434892301E+18</v>
      </c>
      <c r="H13424" s="2">
        <v>1728926171941</v>
      </c>
      <c r="I13424" s="2">
        <f t="shared" si="170"/>
        <v>6114</v>
      </c>
    </row>
    <row r="13425" spans="1:9" x14ac:dyDescent="0.3">
      <c r="A13425" s="2">
        <v>1.8458762435689201E+18</v>
      </c>
      <c r="B13425" s="2">
        <v>1.8380290432498401E+18</v>
      </c>
      <c r="C13425" s="2" t="s">
        <v>0</v>
      </c>
      <c r="D13425" s="2">
        <v>48376.55</v>
      </c>
      <c r="E13425" s="2">
        <v>0.94</v>
      </c>
      <c r="F13425" s="2">
        <v>1728926165846</v>
      </c>
      <c r="G13425" s="2">
        <v>1.8458762435689201E+18</v>
      </c>
      <c r="H13425" s="2">
        <v>1728926171945</v>
      </c>
      <c r="I13425" s="2">
        <f t="shared" si="170"/>
        <v>6099</v>
      </c>
    </row>
    <row r="13426" spans="1:9" x14ac:dyDescent="0.3">
      <c r="A13426" s="2">
        <v>1.84587624357311E+18</v>
      </c>
      <c r="B13426" s="2">
        <v>1.8380290432498401E+18</v>
      </c>
      <c r="C13426" s="2" t="s">
        <v>0</v>
      </c>
      <c r="D13426" s="2">
        <v>49347.61</v>
      </c>
      <c r="E13426" s="2">
        <v>0.55000000000000004</v>
      </c>
      <c r="F13426" s="2">
        <v>1728926165847</v>
      </c>
      <c r="G13426" s="2">
        <v>1.84587624357311E+18</v>
      </c>
      <c r="H13426" s="2">
        <v>1728926171949</v>
      </c>
      <c r="I13426" s="2">
        <f t="shared" si="170"/>
        <v>6102</v>
      </c>
    </row>
    <row r="13427" spans="1:9" x14ac:dyDescent="0.3">
      <c r="A13427" s="2">
        <v>1.84587624357731E+18</v>
      </c>
      <c r="B13427" s="2">
        <v>1.8380290432498401E+18</v>
      </c>
      <c r="C13427" s="2" t="s">
        <v>0</v>
      </c>
      <c r="D13427" s="2">
        <v>48863.1</v>
      </c>
      <c r="E13427" s="2">
        <v>0.33</v>
      </c>
      <c r="F13427" s="2">
        <v>1728926165848</v>
      </c>
      <c r="G13427" s="2">
        <v>1.84587624357731E+18</v>
      </c>
      <c r="H13427" s="2">
        <v>1728926171953</v>
      </c>
      <c r="I13427" s="2">
        <f t="shared" si="170"/>
        <v>6105</v>
      </c>
    </row>
    <row r="13428" spans="1:9" x14ac:dyDescent="0.3">
      <c r="A13428" s="2">
        <v>1.84587624357731E+18</v>
      </c>
      <c r="B13428" s="2">
        <v>1.8380290432498401E+18</v>
      </c>
      <c r="C13428" s="2" t="s">
        <v>0</v>
      </c>
      <c r="D13428" s="2">
        <v>48863.1</v>
      </c>
      <c r="E13428" s="2">
        <v>0.33</v>
      </c>
      <c r="F13428" s="2">
        <v>1728926165848</v>
      </c>
      <c r="G13428" s="2">
        <v>1.84587624357731E+18</v>
      </c>
      <c r="H13428" s="2">
        <v>1728926171957</v>
      </c>
      <c r="I13428" s="2">
        <f t="shared" si="170"/>
        <v>6109</v>
      </c>
    </row>
    <row r="13429" spans="1:9" x14ac:dyDescent="0.3">
      <c r="A13429" s="2">
        <v>1.84587624357731E+18</v>
      </c>
      <c r="B13429" s="2">
        <v>1.83885668868227E+18</v>
      </c>
      <c r="C13429" s="2" t="s">
        <v>0</v>
      </c>
      <c r="D13429" s="2">
        <v>44368.94</v>
      </c>
      <c r="E13429" s="2">
        <v>0.28000000000000003</v>
      </c>
      <c r="F13429" s="2">
        <v>1728926165848</v>
      </c>
      <c r="G13429" s="2">
        <v>1.84587624357731E+18</v>
      </c>
      <c r="H13429" s="2">
        <v>1728926171953</v>
      </c>
      <c r="I13429" s="2">
        <f t="shared" si="170"/>
        <v>6105</v>
      </c>
    </row>
    <row r="13430" spans="1:9" x14ac:dyDescent="0.3">
      <c r="A13430" s="2">
        <v>1.84587624357731E+18</v>
      </c>
      <c r="B13430" s="2">
        <v>1.83885668868227E+18</v>
      </c>
      <c r="C13430" s="2" t="s">
        <v>0</v>
      </c>
      <c r="D13430" s="2">
        <v>44368.94</v>
      </c>
      <c r="E13430" s="2">
        <v>0.28000000000000003</v>
      </c>
      <c r="F13430" s="2">
        <v>1728926165848</v>
      </c>
      <c r="G13430" s="2">
        <v>1.84587624357731E+18</v>
      </c>
      <c r="H13430" s="2">
        <v>1728926171957</v>
      </c>
      <c r="I13430" s="2">
        <f t="shared" si="170"/>
        <v>6109</v>
      </c>
    </row>
    <row r="13431" spans="1:9" x14ac:dyDescent="0.3">
      <c r="A13431" s="2">
        <v>1.8458762435856901E+18</v>
      </c>
      <c r="B13431" s="2">
        <v>1.83885668868227E+18</v>
      </c>
      <c r="C13431" s="2" t="s">
        <v>0</v>
      </c>
      <c r="D13431" s="2">
        <v>44955.65</v>
      </c>
      <c r="E13431" s="2">
        <v>0.52</v>
      </c>
      <c r="F13431" s="2">
        <v>1728926165850</v>
      </c>
      <c r="G13431" s="2">
        <v>1.8458762435856901E+18</v>
      </c>
      <c r="H13431" s="2">
        <v>1728926171965</v>
      </c>
      <c r="I13431" s="2">
        <f t="shared" si="170"/>
        <v>6115</v>
      </c>
    </row>
    <row r="13432" spans="1:9" x14ac:dyDescent="0.3">
      <c r="A13432" s="2">
        <v>1.8458762436024699E+18</v>
      </c>
      <c r="B13432" s="2">
        <v>1.8380290432498401E+18</v>
      </c>
      <c r="C13432" s="2" t="s">
        <v>0</v>
      </c>
      <c r="D13432" s="2">
        <v>47892.88</v>
      </c>
      <c r="E13432" s="2">
        <v>0.81</v>
      </c>
      <c r="F13432" s="2">
        <v>1728926165854</v>
      </c>
      <c r="G13432" s="2">
        <v>1.8458762436024699E+18</v>
      </c>
      <c r="H13432" s="2">
        <v>1728926171969</v>
      </c>
      <c r="I13432" s="2">
        <f t="shared" si="170"/>
        <v>6115</v>
      </c>
    </row>
    <row r="13433" spans="1:9" x14ac:dyDescent="0.3">
      <c r="A13433" s="2">
        <v>1.8458762436234399E+18</v>
      </c>
      <c r="B13433" s="2">
        <v>1.8380290432498401E+18</v>
      </c>
      <c r="C13433" s="2" t="s">
        <v>0</v>
      </c>
      <c r="D13433" s="2">
        <v>45675.61</v>
      </c>
      <c r="E13433" s="2">
        <v>0.68</v>
      </c>
      <c r="F13433" s="2">
        <v>1728926165859</v>
      </c>
      <c r="G13433" s="2">
        <v>1.8458762436234399E+18</v>
      </c>
      <c r="H13433" s="2">
        <v>1728926171987</v>
      </c>
      <c r="I13433" s="2">
        <f t="shared" si="170"/>
        <v>6128</v>
      </c>
    </row>
    <row r="13434" spans="1:9" x14ac:dyDescent="0.3">
      <c r="A13434" s="2">
        <v>1.8458762436402199E+18</v>
      </c>
      <c r="B13434" s="2">
        <v>1.8380290432498401E+18</v>
      </c>
      <c r="C13434" s="2" t="s">
        <v>0</v>
      </c>
      <c r="D13434" s="2">
        <v>50852.38</v>
      </c>
      <c r="E13434" s="2">
        <v>0.51</v>
      </c>
      <c r="F13434" s="2">
        <v>1728926165863</v>
      </c>
      <c r="G13434" s="2">
        <v>1.8458762436402199E+18</v>
      </c>
      <c r="H13434" s="2">
        <v>1728926171991</v>
      </c>
      <c r="I13434" s="2">
        <f t="shared" si="170"/>
        <v>6128</v>
      </c>
    </row>
    <row r="13435" spans="1:9" x14ac:dyDescent="0.3">
      <c r="A13435" s="2">
        <v>1.8458762436402199E+18</v>
      </c>
      <c r="B13435" s="2">
        <v>1.8380290432498401E+18</v>
      </c>
      <c r="C13435" s="2" t="s">
        <v>0</v>
      </c>
      <c r="D13435" s="2">
        <v>50852.38</v>
      </c>
      <c r="E13435" s="2">
        <v>0.51</v>
      </c>
      <c r="F13435" s="2">
        <v>1728926165863</v>
      </c>
      <c r="G13435" s="2">
        <v>1.8458762436402199E+18</v>
      </c>
      <c r="H13435" s="2">
        <v>1728926171998</v>
      </c>
      <c r="I13435" s="2">
        <f t="shared" si="170"/>
        <v>6135</v>
      </c>
    </row>
    <row r="13436" spans="1:9" x14ac:dyDescent="0.3">
      <c r="A13436" s="2">
        <v>1.8458762436402199E+18</v>
      </c>
      <c r="B13436" s="2">
        <v>1.8380290432498401E+18</v>
      </c>
      <c r="C13436" s="2" t="s">
        <v>0</v>
      </c>
      <c r="D13436" s="2">
        <v>44131.43</v>
      </c>
      <c r="E13436" s="2">
        <v>0.36</v>
      </c>
      <c r="F13436" s="2">
        <v>1728926165863</v>
      </c>
      <c r="G13436" s="2">
        <v>1.8458762436402199E+18</v>
      </c>
      <c r="H13436" s="2">
        <v>1728926171991</v>
      </c>
      <c r="I13436" s="2">
        <f t="shared" si="170"/>
        <v>6128</v>
      </c>
    </row>
    <row r="13437" spans="1:9" x14ac:dyDescent="0.3">
      <c r="A13437" s="2">
        <v>1.8458762436402199E+18</v>
      </c>
      <c r="B13437" s="2">
        <v>1.8380290432498401E+18</v>
      </c>
      <c r="C13437" s="2" t="s">
        <v>0</v>
      </c>
      <c r="D13437" s="2">
        <v>44131.43</v>
      </c>
      <c r="E13437" s="2">
        <v>0.36</v>
      </c>
      <c r="F13437" s="2">
        <v>1728926165863</v>
      </c>
      <c r="G13437" s="2">
        <v>1.8458762436402199E+18</v>
      </c>
      <c r="H13437" s="2">
        <v>1728926171998</v>
      </c>
      <c r="I13437" s="2">
        <f t="shared" si="170"/>
        <v>6135</v>
      </c>
    </row>
    <row r="13438" spans="1:9" x14ac:dyDescent="0.3">
      <c r="A13438" s="2">
        <v>1.8458762436863601E+18</v>
      </c>
      <c r="B13438" s="2">
        <v>1.8380290432498401E+18</v>
      </c>
      <c r="C13438" s="2" t="s">
        <v>0</v>
      </c>
      <c r="D13438" s="2">
        <v>49825.03</v>
      </c>
      <c r="E13438" s="2">
        <v>0.42</v>
      </c>
      <c r="F13438" s="2">
        <v>1728926165874</v>
      </c>
      <c r="G13438" s="2">
        <v>1.8458762436863601E+18</v>
      </c>
      <c r="H13438" s="2">
        <v>1728926172007</v>
      </c>
      <c r="I13438" s="2">
        <f t="shared" si="170"/>
        <v>6133</v>
      </c>
    </row>
    <row r="13439" spans="1:9" x14ac:dyDescent="0.3">
      <c r="A13439" s="2">
        <v>1.8458762436989399E+18</v>
      </c>
      <c r="B13439" s="2">
        <v>1.83885668868227E+18</v>
      </c>
      <c r="C13439" s="2" t="s">
        <v>0</v>
      </c>
      <c r="D13439" s="2">
        <v>50738.12</v>
      </c>
      <c r="E13439" s="2">
        <v>0.62</v>
      </c>
      <c r="F13439" s="2">
        <v>1728926165877</v>
      </c>
      <c r="G13439" s="2">
        <v>1.8458762436989399E+18</v>
      </c>
      <c r="H13439" s="2">
        <v>1728926172011</v>
      </c>
      <c r="I13439" s="2">
        <f t="shared" si="170"/>
        <v>6134</v>
      </c>
    </row>
    <row r="13440" spans="1:9" x14ac:dyDescent="0.3">
      <c r="A13440" s="2">
        <v>1.8458762437366899E+18</v>
      </c>
      <c r="B13440" s="2">
        <v>1.8380290432498401E+18</v>
      </c>
      <c r="C13440" s="2" t="s">
        <v>0</v>
      </c>
      <c r="D13440" s="2">
        <v>53200.56</v>
      </c>
      <c r="E13440" s="2">
        <v>0.42</v>
      </c>
      <c r="F13440" s="2">
        <v>1728926165886</v>
      </c>
      <c r="G13440" s="2">
        <v>1.8458762437366899E+18</v>
      </c>
      <c r="H13440" s="2">
        <v>1728926172015</v>
      </c>
      <c r="I13440" s="2">
        <f t="shared" si="170"/>
        <v>6129</v>
      </c>
    </row>
    <row r="13441" spans="1:9" x14ac:dyDescent="0.3">
      <c r="A13441" s="2">
        <v>1.8458762437366899E+18</v>
      </c>
      <c r="B13441" s="2">
        <v>1.8380290432498401E+18</v>
      </c>
      <c r="C13441" s="2" t="s">
        <v>0</v>
      </c>
      <c r="D13441" s="2">
        <v>53200.56</v>
      </c>
      <c r="E13441" s="2">
        <v>0.42</v>
      </c>
      <c r="F13441" s="2">
        <v>1728926165886</v>
      </c>
      <c r="G13441" s="2">
        <v>1.8458762437366899E+18</v>
      </c>
      <c r="H13441" s="2">
        <v>1728926172020</v>
      </c>
      <c r="I13441" s="2">
        <f t="shared" si="170"/>
        <v>6134</v>
      </c>
    </row>
    <row r="13442" spans="1:9" x14ac:dyDescent="0.3">
      <c r="A13442" s="2">
        <v>1.8458762437366899E+18</v>
      </c>
      <c r="B13442" s="2">
        <v>1.8380290432498401E+18</v>
      </c>
      <c r="C13442" s="2" t="s">
        <v>0</v>
      </c>
      <c r="D13442" s="2">
        <v>50290.239999999998</v>
      </c>
      <c r="E13442" s="2">
        <v>0.57999999999999996</v>
      </c>
      <c r="F13442" s="2">
        <v>1728926165886</v>
      </c>
      <c r="G13442" s="2">
        <v>1.8458762437366899E+18</v>
      </c>
      <c r="H13442" s="2">
        <v>1728926172015</v>
      </c>
      <c r="I13442" s="2">
        <f t="shared" si="170"/>
        <v>6129</v>
      </c>
    </row>
    <row r="13443" spans="1:9" x14ac:dyDescent="0.3">
      <c r="A13443" s="2">
        <v>1.8458762437366899E+18</v>
      </c>
      <c r="B13443" s="2">
        <v>1.8380290432498401E+18</v>
      </c>
      <c r="C13443" s="2" t="s">
        <v>0</v>
      </c>
      <c r="D13443" s="2">
        <v>50290.239999999998</v>
      </c>
      <c r="E13443" s="2">
        <v>0.57999999999999996</v>
      </c>
      <c r="F13443" s="2">
        <v>1728926165886</v>
      </c>
      <c r="G13443" s="2">
        <v>1.8458762437366899E+18</v>
      </c>
      <c r="H13443" s="2">
        <v>1728926172020</v>
      </c>
      <c r="I13443" s="2">
        <f t="shared" si="170"/>
        <v>6134</v>
      </c>
    </row>
    <row r="13444" spans="1:9" x14ac:dyDescent="0.3">
      <c r="A13444" s="2">
        <v>1.8458762437954099E+18</v>
      </c>
      <c r="B13444" s="2">
        <v>1.8380290432498401E+18</v>
      </c>
      <c r="C13444" s="2" t="s">
        <v>0</v>
      </c>
      <c r="D13444" s="2">
        <v>53275.94</v>
      </c>
      <c r="E13444" s="2">
        <v>0.42</v>
      </c>
      <c r="F13444" s="2">
        <v>1728926165900</v>
      </c>
      <c r="G13444" s="2">
        <v>1.8458762437954099E+18</v>
      </c>
      <c r="H13444" s="2">
        <v>1728926172023</v>
      </c>
      <c r="I13444" s="2">
        <f t="shared" si="170"/>
        <v>6123</v>
      </c>
    </row>
    <row r="13445" spans="1:9" x14ac:dyDescent="0.3">
      <c r="A13445" s="2">
        <v>1.8458762438038001E+18</v>
      </c>
      <c r="B13445" s="2">
        <v>1.83885668868227E+18</v>
      </c>
      <c r="C13445" s="2" t="s">
        <v>0</v>
      </c>
      <c r="D13445" s="2">
        <v>51163.61</v>
      </c>
      <c r="E13445" s="2">
        <v>0.5</v>
      </c>
      <c r="F13445" s="2">
        <v>1728926165902</v>
      </c>
      <c r="G13445" s="2">
        <v>1.8458762438038001E+18</v>
      </c>
      <c r="H13445" s="2">
        <v>1728926172028</v>
      </c>
      <c r="I13445" s="2">
        <f t="shared" si="170"/>
        <v>6126</v>
      </c>
    </row>
    <row r="13446" spans="1:9" x14ac:dyDescent="0.3">
      <c r="A13446" s="2">
        <v>1.84587624381219E+18</v>
      </c>
      <c r="B13446" s="2">
        <v>1.83885668868227E+18</v>
      </c>
      <c r="C13446" s="2" t="s">
        <v>0</v>
      </c>
      <c r="D13446" s="2">
        <v>52791.68</v>
      </c>
      <c r="E13446" s="2">
        <v>0.89</v>
      </c>
      <c r="F13446" s="2">
        <v>1728926165904</v>
      </c>
      <c r="G13446" s="2">
        <v>1.84587624381219E+18</v>
      </c>
      <c r="H13446" s="2">
        <v>1728926172032</v>
      </c>
      <c r="I13446" s="2">
        <f t="shared" si="170"/>
        <v>6128</v>
      </c>
    </row>
    <row r="13447" spans="1:9" x14ac:dyDescent="0.3">
      <c r="A13447" s="2">
        <v>1.84587624382896E+18</v>
      </c>
      <c r="B13447" s="2">
        <v>1.8380290432498401E+18</v>
      </c>
      <c r="C13447" s="2" t="s">
        <v>0</v>
      </c>
      <c r="D13447" s="2">
        <v>52989.33</v>
      </c>
      <c r="E13447" s="2">
        <v>0.26</v>
      </c>
      <c r="F13447" s="2">
        <v>1728926165908</v>
      </c>
      <c r="G13447" s="2">
        <v>1.84587624382896E+18</v>
      </c>
      <c r="H13447" s="2">
        <v>1728926172037</v>
      </c>
      <c r="I13447" s="2">
        <f t="shared" si="170"/>
        <v>6129</v>
      </c>
    </row>
    <row r="13448" spans="1:9" x14ac:dyDescent="0.3">
      <c r="A13448" s="2">
        <v>1.8458762438415501E+18</v>
      </c>
      <c r="B13448" s="2">
        <v>1.8380290432498401E+18</v>
      </c>
      <c r="C13448" s="2" t="s">
        <v>0</v>
      </c>
      <c r="D13448" s="2">
        <v>53137.11</v>
      </c>
      <c r="E13448" s="2">
        <v>0.67</v>
      </c>
      <c r="F13448" s="2">
        <v>1728926165911</v>
      </c>
      <c r="G13448" s="2">
        <v>1.8458762438415501E+18</v>
      </c>
      <c r="H13448" s="2">
        <v>1728926172056</v>
      </c>
      <c r="I13448" s="2">
        <f t="shared" si="170"/>
        <v>6145</v>
      </c>
    </row>
    <row r="13449" spans="1:9" x14ac:dyDescent="0.3">
      <c r="A13449" s="2">
        <v>1.8458762438415501E+18</v>
      </c>
      <c r="B13449" s="2">
        <v>1.8380290432498401E+18</v>
      </c>
      <c r="C13449" s="2" t="s">
        <v>0</v>
      </c>
      <c r="D13449" s="2">
        <v>53137.11</v>
      </c>
      <c r="E13449" s="2">
        <v>0.67</v>
      </c>
      <c r="F13449" s="2">
        <v>1728926165911</v>
      </c>
      <c r="G13449" s="2">
        <v>1.8458762438415501E+18</v>
      </c>
      <c r="H13449" s="2">
        <v>1728926172060</v>
      </c>
      <c r="I13449" s="2">
        <f t="shared" si="170"/>
        <v>6149</v>
      </c>
    </row>
    <row r="13450" spans="1:9" x14ac:dyDescent="0.3">
      <c r="A13450" s="2">
        <v>1.8458762438415501E+18</v>
      </c>
      <c r="B13450" s="2">
        <v>1.83885668868227E+18</v>
      </c>
      <c r="C13450" s="2" t="s">
        <v>0</v>
      </c>
      <c r="D13450" s="2">
        <v>51927.92</v>
      </c>
      <c r="E13450" s="2">
        <v>0.17</v>
      </c>
      <c r="F13450" s="2">
        <v>1728926165911</v>
      </c>
      <c r="G13450" s="2">
        <v>1.8458762438415501E+18</v>
      </c>
      <c r="H13450" s="2">
        <v>1728926172056</v>
      </c>
      <c r="I13450" s="2">
        <f t="shared" si="170"/>
        <v>6145</v>
      </c>
    </row>
    <row r="13451" spans="1:9" x14ac:dyDescent="0.3">
      <c r="A13451" s="2">
        <v>1.8458762438415501E+18</v>
      </c>
      <c r="B13451" s="2">
        <v>1.83885668868227E+18</v>
      </c>
      <c r="C13451" s="2" t="s">
        <v>0</v>
      </c>
      <c r="D13451" s="2">
        <v>51927.92</v>
      </c>
      <c r="E13451" s="2">
        <v>0.17</v>
      </c>
      <c r="F13451" s="2">
        <v>1728926165911</v>
      </c>
      <c r="G13451" s="2">
        <v>1.8458762438415501E+18</v>
      </c>
      <c r="H13451" s="2">
        <v>1728926172060</v>
      </c>
      <c r="I13451" s="2">
        <f t="shared" si="170"/>
        <v>6149</v>
      </c>
    </row>
    <row r="13452" spans="1:9" x14ac:dyDescent="0.3">
      <c r="A13452" s="2">
        <v>1.84587624384574E+18</v>
      </c>
      <c r="B13452" s="2">
        <v>1.83885668868227E+18</v>
      </c>
      <c r="C13452" s="2" t="s">
        <v>0</v>
      </c>
      <c r="D13452" s="2">
        <v>52257.59</v>
      </c>
      <c r="E13452" s="2">
        <v>0.11</v>
      </c>
      <c r="F13452" s="2">
        <v>1728926165912</v>
      </c>
      <c r="G13452" s="2">
        <v>1.84587624384574E+18</v>
      </c>
      <c r="H13452" s="2">
        <v>1728926172041</v>
      </c>
      <c r="I13452" s="2">
        <f t="shared" si="170"/>
        <v>6129</v>
      </c>
    </row>
    <row r="13453" spans="1:9" x14ac:dyDescent="0.3">
      <c r="A13453" s="2">
        <v>1.84587624384574E+18</v>
      </c>
      <c r="B13453" s="2">
        <v>1.83885668868227E+18</v>
      </c>
      <c r="C13453" s="2" t="s">
        <v>0</v>
      </c>
      <c r="D13453" s="2">
        <v>52257.59</v>
      </c>
      <c r="E13453" s="2">
        <v>0.11</v>
      </c>
      <c r="F13453" s="2">
        <v>1728926165912</v>
      </c>
      <c r="G13453" s="2">
        <v>1.84587624384574E+18</v>
      </c>
      <c r="H13453" s="2">
        <v>1728926172064</v>
      </c>
      <c r="I13453" s="2">
        <f t="shared" si="170"/>
        <v>6152</v>
      </c>
    </row>
    <row r="13454" spans="1:9" x14ac:dyDescent="0.3">
      <c r="A13454" s="2">
        <v>1.84587624384574E+18</v>
      </c>
      <c r="B13454" s="2">
        <v>1.83885668868227E+18</v>
      </c>
      <c r="C13454" s="2" t="s">
        <v>0</v>
      </c>
      <c r="D13454" s="2">
        <v>52914.46</v>
      </c>
      <c r="E13454" s="2">
        <v>0.32</v>
      </c>
      <c r="F13454" s="2">
        <v>1728926165912</v>
      </c>
      <c r="G13454" s="2">
        <v>1.84587624384574E+18</v>
      </c>
      <c r="H13454" s="2">
        <v>1728926172041</v>
      </c>
      <c r="I13454" s="2">
        <f t="shared" si="170"/>
        <v>6129</v>
      </c>
    </row>
    <row r="13455" spans="1:9" x14ac:dyDescent="0.3">
      <c r="A13455" s="2">
        <v>1.84587624384574E+18</v>
      </c>
      <c r="B13455" s="2">
        <v>1.83885668868227E+18</v>
      </c>
      <c r="C13455" s="2" t="s">
        <v>0</v>
      </c>
      <c r="D13455" s="2">
        <v>52914.46</v>
      </c>
      <c r="E13455" s="2">
        <v>0.32</v>
      </c>
      <c r="F13455" s="2">
        <v>1728926165912</v>
      </c>
      <c r="G13455" s="2">
        <v>1.84587624384574E+18</v>
      </c>
      <c r="H13455" s="2">
        <v>1728926172064</v>
      </c>
      <c r="I13455" s="2">
        <f t="shared" si="170"/>
        <v>6152</v>
      </c>
    </row>
    <row r="13456" spans="1:9" x14ac:dyDescent="0.3">
      <c r="A13456" s="2">
        <v>1.8458762438541299E+18</v>
      </c>
      <c r="B13456" s="2">
        <v>1.8380290432498401E+18</v>
      </c>
      <c r="C13456" s="2" t="s">
        <v>0</v>
      </c>
      <c r="D13456" s="2">
        <v>52546.720000000001</v>
      </c>
      <c r="E13456" s="2">
        <v>0.69</v>
      </c>
      <c r="F13456" s="2">
        <v>1728926165914</v>
      </c>
      <c r="G13456" s="2">
        <v>1.8458762438541299E+18</v>
      </c>
      <c r="H13456" s="2">
        <v>1728926172045</v>
      </c>
      <c r="I13456" s="2">
        <f t="shared" si="170"/>
        <v>6131</v>
      </c>
    </row>
    <row r="13457" spans="1:9" x14ac:dyDescent="0.3">
      <c r="A13457" s="2">
        <v>1.8458762438625201E+18</v>
      </c>
      <c r="B13457" s="2">
        <v>1.8380290432498401E+18</v>
      </c>
      <c r="C13457" s="2" t="s">
        <v>0</v>
      </c>
      <c r="D13457" s="2">
        <v>52696.46</v>
      </c>
      <c r="E13457" s="2">
        <v>0.45</v>
      </c>
      <c r="F13457" s="2">
        <v>1728926165916</v>
      </c>
      <c r="G13457" s="2">
        <v>1.8458762438625201E+18</v>
      </c>
      <c r="H13457" s="2">
        <v>1728926172052</v>
      </c>
      <c r="I13457" s="2">
        <f t="shared" si="170"/>
        <v>6136</v>
      </c>
    </row>
    <row r="13458" spans="1:9" x14ac:dyDescent="0.3">
      <c r="A13458" s="2">
        <v>1.84587624388349E+18</v>
      </c>
      <c r="B13458" s="2">
        <v>1.8380290432498401E+18</v>
      </c>
      <c r="C13458" s="2" t="s">
        <v>0</v>
      </c>
      <c r="D13458" s="2">
        <v>52124.160000000003</v>
      </c>
      <c r="E13458" s="2">
        <v>0.87</v>
      </c>
      <c r="F13458" s="2">
        <v>1728926165921</v>
      </c>
      <c r="G13458" s="2">
        <v>1.84587624388349E+18</v>
      </c>
      <c r="H13458" s="2">
        <v>1728926172076</v>
      </c>
      <c r="I13458" s="2">
        <f t="shared" si="170"/>
        <v>6155</v>
      </c>
    </row>
    <row r="13459" spans="1:9" x14ac:dyDescent="0.3">
      <c r="A13459" s="2">
        <v>1.8458762438918799E+18</v>
      </c>
      <c r="B13459" s="2">
        <v>1.83885668868227E+18</v>
      </c>
      <c r="C13459" s="2" t="s">
        <v>0</v>
      </c>
      <c r="D13459" s="2">
        <v>51561.79</v>
      </c>
      <c r="E13459" s="2">
        <v>0.18</v>
      </c>
      <c r="F13459" s="2">
        <v>1728926165923</v>
      </c>
      <c r="G13459" s="2">
        <v>1.8458762438918799E+18</v>
      </c>
      <c r="H13459" s="2">
        <v>1728926172080</v>
      </c>
      <c r="I13459" s="2">
        <f t="shared" si="170"/>
        <v>6157</v>
      </c>
    </row>
    <row r="13460" spans="1:9" x14ac:dyDescent="0.3">
      <c r="A13460" s="2">
        <v>1.8458762438960699E+18</v>
      </c>
      <c r="B13460" s="2">
        <v>1.8380290432498401E+18</v>
      </c>
      <c r="C13460" s="2" t="s">
        <v>0</v>
      </c>
      <c r="D13460" s="2">
        <v>53083.21</v>
      </c>
      <c r="E13460" s="2">
        <v>0.37</v>
      </c>
      <c r="F13460" s="2">
        <v>1728926165924</v>
      </c>
      <c r="G13460" s="2">
        <v>1.8458762438960699E+18</v>
      </c>
      <c r="H13460" s="2">
        <v>1728926172088</v>
      </c>
      <c r="I13460" s="2">
        <f t="shared" si="170"/>
        <v>6164</v>
      </c>
    </row>
    <row r="13461" spans="1:9" x14ac:dyDescent="0.3">
      <c r="A13461" s="2">
        <v>1.8458762439212401E+18</v>
      </c>
      <c r="B13461" s="2">
        <v>1.83885668868227E+18</v>
      </c>
      <c r="C13461" s="2" t="s">
        <v>0</v>
      </c>
      <c r="D13461" s="2">
        <v>52431.92</v>
      </c>
      <c r="E13461" s="2">
        <v>0.27</v>
      </c>
      <c r="F13461" s="2">
        <v>1728926165930</v>
      </c>
      <c r="G13461" s="2">
        <v>1.8458762439212401E+18</v>
      </c>
      <c r="H13461" s="2">
        <v>1728926172126</v>
      </c>
      <c r="I13461" s="2">
        <f t="shared" si="170"/>
        <v>6196</v>
      </c>
    </row>
    <row r="13462" spans="1:9" x14ac:dyDescent="0.3">
      <c r="A13462" s="2">
        <v>1.84587624392963E+18</v>
      </c>
      <c r="B13462" s="2">
        <v>1.8380290432498401E+18</v>
      </c>
      <c r="C13462" s="2" t="s">
        <v>0</v>
      </c>
      <c r="D13462" s="2">
        <v>51394.559999999998</v>
      </c>
      <c r="E13462" s="2">
        <v>0.61</v>
      </c>
      <c r="F13462" s="2">
        <v>1728926165932</v>
      </c>
      <c r="G13462" s="2">
        <v>1.84587624392963E+18</v>
      </c>
      <c r="H13462" s="2">
        <v>1728926172139</v>
      </c>
      <c r="I13462" s="2">
        <f t="shared" si="170"/>
        <v>6207</v>
      </c>
    </row>
    <row r="13463" spans="1:9" x14ac:dyDescent="0.3">
      <c r="A13463" s="2">
        <v>1.8458762439338199E+18</v>
      </c>
      <c r="B13463" s="2">
        <v>1.8380290432498401E+18</v>
      </c>
      <c r="C13463" s="2" t="s">
        <v>0</v>
      </c>
      <c r="D13463" s="2">
        <v>50083.23</v>
      </c>
      <c r="E13463" s="2">
        <v>0.27</v>
      </c>
      <c r="F13463" s="2">
        <v>1728926165933</v>
      </c>
      <c r="G13463" s="2">
        <v>1.8458762439338199E+18</v>
      </c>
      <c r="H13463" s="2">
        <v>1728926172092</v>
      </c>
      <c r="I13463" s="2">
        <f t="shared" si="170"/>
        <v>6159</v>
      </c>
    </row>
    <row r="13464" spans="1:9" x14ac:dyDescent="0.3">
      <c r="A13464" s="2">
        <v>1.8458762439338199E+18</v>
      </c>
      <c r="B13464" s="2">
        <v>1.8380290432498401E+18</v>
      </c>
      <c r="C13464" s="2" t="s">
        <v>0</v>
      </c>
      <c r="D13464" s="2">
        <v>50083.23</v>
      </c>
      <c r="E13464" s="2">
        <v>0.27</v>
      </c>
      <c r="F13464" s="2">
        <v>1728926165933</v>
      </c>
      <c r="G13464" s="2">
        <v>1.8458762439338199E+18</v>
      </c>
      <c r="H13464" s="2">
        <v>1728926172135</v>
      </c>
      <c r="I13464" s="2">
        <f t="shared" si="170"/>
        <v>6202</v>
      </c>
    </row>
    <row r="13465" spans="1:9" x14ac:dyDescent="0.3">
      <c r="A13465" s="2">
        <v>1.8458762439338199E+18</v>
      </c>
      <c r="B13465" s="2">
        <v>1.8380290432498401E+18</v>
      </c>
      <c r="C13465" s="2" t="s">
        <v>0</v>
      </c>
      <c r="D13465" s="2">
        <v>43991.07</v>
      </c>
      <c r="E13465" s="2">
        <v>0.71</v>
      </c>
      <c r="F13465" s="2">
        <v>1728926165933</v>
      </c>
      <c r="G13465" s="2">
        <v>1.8458762439338199E+18</v>
      </c>
      <c r="H13465" s="2">
        <v>1728926172092</v>
      </c>
      <c r="I13465" s="2">
        <f t="shared" si="170"/>
        <v>6159</v>
      </c>
    </row>
    <row r="13466" spans="1:9" x14ac:dyDescent="0.3">
      <c r="A13466" s="2">
        <v>1.8458762439338199E+18</v>
      </c>
      <c r="B13466" s="2">
        <v>1.8380290432498401E+18</v>
      </c>
      <c r="C13466" s="2" t="s">
        <v>0</v>
      </c>
      <c r="D13466" s="2">
        <v>43991.07</v>
      </c>
      <c r="E13466" s="2">
        <v>0.71</v>
      </c>
      <c r="F13466" s="2">
        <v>1728926165933</v>
      </c>
      <c r="G13466" s="2">
        <v>1.8458762439338199E+18</v>
      </c>
      <c r="H13466" s="2">
        <v>1728926172135</v>
      </c>
      <c r="I13466" s="2">
        <f t="shared" si="170"/>
        <v>6202</v>
      </c>
    </row>
    <row r="13467" spans="1:9" x14ac:dyDescent="0.3">
      <c r="A13467" s="2">
        <v>1.8458762439380201E+18</v>
      </c>
      <c r="B13467" s="2">
        <v>1.8380290432498401E+18</v>
      </c>
      <c r="C13467" s="2" t="s">
        <v>0</v>
      </c>
      <c r="D13467" s="2">
        <v>50542.74</v>
      </c>
      <c r="E13467" s="2">
        <v>0.11</v>
      </c>
      <c r="F13467" s="2">
        <v>1728926165934</v>
      </c>
      <c r="G13467" s="2">
        <v>1.8458762439380201E+18</v>
      </c>
      <c r="H13467" s="2">
        <v>1728926172096</v>
      </c>
      <c r="I13467" s="2">
        <f t="shared" si="170"/>
        <v>6162</v>
      </c>
    </row>
    <row r="13468" spans="1:9" x14ac:dyDescent="0.3">
      <c r="A13468" s="2">
        <v>1.84587624394221E+18</v>
      </c>
      <c r="B13468" s="2">
        <v>1.8380290432498401E+18</v>
      </c>
      <c r="C13468" s="2" t="s">
        <v>0</v>
      </c>
      <c r="D13468" s="2">
        <v>51776.959999999999</v>
      </c>
      <c r="E13468" s="2">
        <v>0.89</v>
      </c>
      <c r="F13468" s="2">
        <v>1728926165935</v>
      </c>
      <c r="G13468" s="2">
        <v>1.84587624394221E+18</v>
      </c>
      <c r="H13468" s="2">
        <v>1728926172109</v>
      </c>
      <c r="I13468" s="2">
        <f t="shared" si="170"/>
        <v>6174</v>
      </c>
    </row>
    <row r="13469" spans="1:9" x14ac:dyDescent="0.3">
      <c r="A13469" s="2">
        <v>1.8458762439464E+18</v>
      </c>
      <c r="B13469" s="2">
        <v>1.83885668868227E+18</v>
      </c>
      <c r="C13469" s="2" t="s">
        <v>0</v>
      </c>
      <c r="D13469" s="2">
        <v>44187.12</v>
      </c>
      <c r="E13469" s="2">
        <v>0.59</v>
      </c>
      <c r="F13469" s="2">
        <v>1728926165936</v>
      </c>
      <c r="G13469" s="2">
        <v>1.8458762439464E+18</v>
      </c>
      <c r="H13469" s="2">
        <v>1728926172113</v>
      </c>
      <c r="I13469" s="2">
        <f t="shared" si="170"/>
        <v>6177</v>
      </c>
    </row>
    <row r="13470" spans="1:9" x14ac:dyDescent="0.3">
      <c r="A13470" s="2">
        <v>1.8458762439505999E+18</v>
      </c>
      <c r="B13470" s="2">
        <v>1.83885668868227E+18</v>
      </c>
      <c r="C13470" s="2" t="s">
        <v>0</v>
      </c>
      <c r="D13470" s="2">
        <v>49608.18</v>
      </c>
      <c r="E13470" s="2">
        <v>0.52</v>
      </c>
      <c r="F13470" s="2">
        <v>1728926165937</v>
      </c>
      <c r="G13470" s="2">
        <v>1.8458762439505999E+18</v>
      </c>
      <c r="H13470" s="2">
        <v>1728926172118</v>
      </c>
      <c r="I13470" s="2">
        <f t="shared" si="170"/>
        <v>6181</v>
      </c>
    </row>
    <row r="13471" spans="1:9" x14ac:dyDescent="0.3">
      <c r="A13471" s="2">
        <v>1.8458762439547899E+18</v>
      </c>
      <c r="B13471" s="2">
        <v>1.8380290432498401E+18</v>
      </c>
      <c r="C13471" s="2" t="s">
        <v>0</v>
      </c>
      <c r="D13471" s="2">
        <v>44423.48</v>
      </c>
      <c r="E13471" s="2">
        <v>0.34</v>
      </c>
      <c r="F13471" s="2">
        <v>1728926165938</v>
      </c>
      <c r="G13471" s="2">
        <v>1.8458762439547899E+18</v>
      </c>
      <c r="H13471" s="2">
        <v>1728926172142</v>
      </c>
      <c r="I13471" s="2">
        <f t="shared" si="170"/>
        <v>6204</v>
      </c>
    </row>
    <row r="13472" spans="1:9" x14ac:dyDescent="0.3">
      <c r="A13472" s="2">
        <v>1.8458762439589901E+18</v>
      </c>
      <c r="B13472" s="2">
        <v>1.8380290432498401E+18</v>
      </c>
      <c r="C13472" s="2" t="s">
        <v>0</v>
      </c>
      <c r="D13472" s="2">
        <v>45355.5</v>
      </c>
      <c r="E13472" s="2">
        <v>0.4</v>
      </c>
      <c r="F13472" s="2">
        <v>1728926165939</v>
      </c>
      <c r="G13472" s="2">
        <v>1.8458762439589901E+18</v>
      </c>
      <c r="H13472" s="2">
        <v>1728926172147</v>
      </c>
      <c r="I13472" s="2">
        <f t="shared" si="170"/>
        <v>6208</v>
      </c>
    </row>
    <row r="13473" spans="1:9" x14ac:dyDescent="0.3">
      <c r="A13473" s="2">
        <v>1.84587624400513E+18</v>
      </c>
      <c r="B13473" s="2">
        <v>1.83885668868227E+18</v>
      </c>
      <c r="C13473" s="2" t="s">
        <v>0</v>
      </c>
      <c r="D13473" s="2">
        <v>48141.78</v>
      </c>
      <c r="E13473" s="2">
        <v>0.84</v>
      </c>
      <c r="F13473" s="2">
        <v>1728926165950</v>
      </c>
      <c r="G13473" s="2">
        <v>1.84587624400513E+18</v>
      </c>
      <c r="H13473" s="2">
        <v>1728926172151</v>
      </c>
      <c r="I13473" s="2">
        <f t="shared" ref="I13473:I13536" si="171">H13473-F13473</f>
        <v>6201</v>
      </c>
    </row>
    <row r="13474" spans="1:9" x14ac:dyDescent="0.3">
      <c r="A13474" s="2">
        <v>1.8458762440722299E+18</v>
      </c>
      <c r="B13474" s="2">
        <v>1.83885668868227E+18</v>
      </c>
      <c r="C13474" s="2" t="s">
        <v>0</v>
      </c>
      <c r="D13474" s="2">
        <v>46275.199999999997</v>
      </c>
      <c r="E13474" s="2">
        <v>0.26</v>
      </c>
      <c r="F13474" s="2">
        <v>1728926165966</v>
      </c>
      <c r="G13474" s="2">
        <v>1.8458762440722299E+18</v>
      </c>
      <c r="H13474" s="2">
        <v>1728926172154</v>
      </c>
      <c r="I13474" s="2">
        <f t="shared" si="171"/>
        <v>6188</v>
      </c>
    </row>
    <row r="13475" spans="1:9" x14ac:dyDescent="0.3">
      <c r="A13475" s="2">
        <v>1.8458762440722299E+18</v>
      </c>
      <c r="B13475" s="2">
        <v>1.83885668868227E+18</v>
      </c>
      <c r="C13475" s="2" t="s">
        <v>0</v>
      </c>
      <c r="D13475" s="2">
        <v>46275.199999999997</v>
      </c>
      <c r="E13475" s="2">
        <v>0.26</v>
      </c>
      <c r="F13475" s="2">
        <v>1728926165966</v>
      </c>
      <c r="G13475" s="2">
        <v>1.8458762440722299E+18</v>
      </c>
      <c r="H13475" s="2">
        <v>1728926172158</v>
      </c>
      <c r="I13475" s="2">
        <f t="shared" si="171"/>
        <v>6192</v>
      </c>
    </row>
    <row r="13476" spans="1:9" x14ac:dyDescent="0.3">
      <c r="A13476" s="2">
        <v>1.8458762440722299E+18</v>
      </c>
      <c r="B13476" s="2">
        <v>1.83885668868227E+18</v>
      </c>
      <c r="C13476" s="2" t="s">
        <v>0</v>
      </c>
      <c r="D13476" s="2">
        <v>46275.199999999997</v>
      </c>
      <c r="E13476" s="2">
        <v>0.26</v>
      </c>
      <c r="F13476" s="2">
        <v>1728926165966</v>
      </c>
      <c r="G13476" s="2">
        <v>1.8458762440722299E+18</v>
      </c>
      <c r="H13476" s="2">
        <v>1728926172162</v>
      </c>
      <c r="I13476" s="2">
        <f t="shared" si="171"/>
        <v>6196</v>
      </c>
    </row>
    <row r="13477" spans="1:9" x14ac:dyDescent="0.3">
      <c r="A13477" s="2">
        <v>1.8458762440722299E+18</v>
      </c>
      <c r="B13477" s="2">
        <v>1.83885668868227E+18</v>
      </c>
      <c r="C13477" s="2" t="s">
        <v>0</v>
      </c>
      <c r="D13477" s="2">
        <v>49122.81</v>
      </c>
      <c r="E13477" s="2">
        <v>0.77</v>
      </c>
      <c r="F13477" s="2">
        <v>1728926165966</v>
      </c>
      <c r="G13477" s="2">
        <v>1.8458762440722299E+18</v>
      </c>
      <c r="H13477" s="2">
        <v>1728926172154</v>
      </c>
      <c r="I13477" s="2">
        <f t="shared" si="171"/>
        <v>6188</v>
      </c>
    </row>
    <row r="13478" spans="1:9" x14ac:dyDescent="0.3">
      <c r="A13478" s="2">
        <v>1.8458762440722299E+18</v>
      </c>
      <c r="B13478" s="2">
        <v>1.83885668868227E+18</v>
      </c>
      <c r="C13478" s="2" t="s">
        <v>0</v>
      </c>
      <c r="D13478" s="2">
        <v>49122.81</v>
      </c>
      <c r="E13478" s="2">
        <v>0.77</v>
      </c>
      <c r="F13478" s="2">
        <v>1728926165966</v>
      </c>
      <c r="G13478" s="2">
        <v>1.8458762440722299E+18</v>
      </c>
      <c r="H13478" s="2">
        <v>1728926172158</v>
      </c>
      <c r="I13478" s="2">
        <f t="shared" si="171"/>
        <v>6192</v>
      </c>
    </row>
    <row r="13479" spans="1:9" x14ac:dyDescent="0.3">
      <c r="A13479" s="2">
        <v>1.8458762440722299E+18</v>
      </c>
      <c r="B13479" s="2">
        <v>1.83885668868227E+18</v>
      </c>
      <c r="C13479" s="2" t="s">
        <v>0</v>
      </c>
      <c r="D13479" s="2">
        <v>49122.81</v>
      </c>
      <c r="E13479" s="2">
        <v>0.77</v>
      </c>
      <c r="F13479" s="2">
        <v>1728926165966</v>
      </c>
      <c r="G13479" s="2">
        <v>1.8458762440722299E+18</v>
      </c>
      <c r="H13479" s="2">
        <v>1728926172162</v>
      </c>
      <c r="I13479" s="2">
        <f t="shared" si="171"/>
        <v>6196</v>
      </c>
    </row>
    <row r="13480" spans="1:9" x14ac:dyDescent="0.3">
      <c r="A13480" s="2">
        <v>1.8458762440722299E+18</v>
      </c>
      <c r="B13480" s="2">
        <v>1.8380290432498401E+18</v>
      </c>
      <c r="C13480" s="2" t="s">
        <v>0</v>
      </c>
      <c r="D13480" s="2">
        <v>48632.31</v>
      </c>
      <c r="E13480" s="2">
        <v>0.17</v>
      </c>
      <c r="F13480" s="2">
        <v>1728926165966</v>
      </c>
      <c r="G13480" s="2">
        <v>1.8458762440722299E+18</v>
      </c>
      <c r="H13480" s="2">
        <v>1728926172154</v>
      </c>
      <c r="I13480" s="2">
        <f t="shared" si="171"/>
        <v>6188</v>
      </c>
    </row>
    <row r="13481" spans="1:9" x14ac:dyDescent="0.3">
      <c r="A13481" s="2">
        <v>1.8458762440722299E+18</v>
      </c>
      <c r="B13481" s="2">
        <v>1.8380290432498401E+18</v>
      </c>
      <c r="C13481" s="2" t="s">
        <v>0</v>
      </c>
      <c r="D13481" s="2">
        <v>48632.31</v>
      </c>
      <c r="E13481" s="2">
        <v>0.17</v>
      </c>
      <c r="F13481" s="2">
        <v>1728926165966</v>
      </c>
      <c r="G13481" s="2">
        <v>1.8458762440722299E+18</v>
      </c>
      <c r="H13481" s="2">
        <v>1728926172158</v>
      </c>
      <c r="I13481" s="2">
        <f t="shared" si="171"/>
        <v>6192</v>
      </c>
    </row>
    <row r="13482" spans="1:9" x14ac:dyDescent="0.3">
      <c r="A13482" s="2">
        <v>1.8458762440722299E+18</v>
      </c>
      <c r="B13482" s="2">
        <v>1.8380290432498401E+18</v>
      </c>
      <c r="C13482" s="2" t="s">
        <v>0</v>
      </c>
      <c r="D13482" s="2">
        <v>48632.31</v>
      </c>
      <c r="E13482" s="2">
        <v>0.17</v>
      </c>
      <c r="F13482" s="2">
        <v>1728926165966</v>
      </c>
      <c r="G13482" s="2">
        <v>1.8458762440722299E+18</v>
      </c>
      <c r="H13482" s="2">
        <v>1728926172162</v>
      </c>
      <c r="I13482" s="2">
        <f t="shared" si="171"/>
        <v>6196</v>
      </c>
    </row>
    <row r="13483" spans="1:9" x14ac:dyDescent="0.3">
      <c r="A13483" s="2">
        <v>1.84587624411837E+18</v>
      </c>
      <c r="B13483" s="2">
        <v>1.8380290432498401E+18</v>
      </c>
      <c r="C13483" s="2" t="s">
        <v>0</v>
      </c>
      <c r="D13483" s="2">
        <v>45459.360000000001</v>
      </c>
      <c r="E13483" s="2">
        <v>0.15</v>
      </c>
      <c r="F13483" s="2">
        <v>1728926165977</v>
      </c>
      <c r="G13483" s="2">
        <v>1.84587624411837E+18</v>
      </c>
      <c r="H13483" s="2">
        <v>1728926172166</v>
      </c>
      <c r="I13483" s="2">
        <f t="shared" si="171"/>
        <v>6189</v>
      </c>
    </row>
    <row r="13484" spans="1:9" x14ac:dyDescent="0.3">
      <c r="A13484" s="2">
        <v>1.8458762441309499E+18</v>
      </c>
      <c r="B13484" s="2">
        <v>1.83885668868227E+18</v>
      </c>
      <c r="C13484" s="2" t="s">
        <v>0</v>
      </c>
      <c r="D13484" s="2">
        <v>47656.17</v>
      </c>
      <c r="E13484" s="2">
        <v>0.56000000000000005</v>
      </c>
      <c r="F13484" s="2">
        <v>1728926165980</v>
      </c>
      <c r="G13484" s="2">
        <v>1.8458762441309499E+18</v>
      </c>
      <c r="H13484" s="2">
        <v>1728926172170</v>
      </c>
      <c r="I13484" s="2">
        <f t="shared" si="171"/>
        <v>6190</v>
      </c>
    </row>
    <row r="13485" spans="1:9" x14ac:dyDescent="0.3">
      <c r="A13485" s="2">
        <v>1.84587624414354E+18</v>
      </c>
      <c r="B13485" s="2">
        <v>1.83885668868227E+18</v>
      </c>
      <c r="C13485" s="2" t="s">
        <v>0</v>
      </c>
      <c r="D13485" s="2">
        <v>44200.52</v>
      </c>
      <c r="E13485" s="2">
        <v>0.42</v>
      </c>
      <c r="F13485" s="2">
        <v>1728926165983</v>
      </c>
      <c r="G13485" s="2">
        <v>1.84587624414354E+18</v>
      </c>
      <c r="H13485" s="2">
        <v>1728926172174</v>
      </c>
      <c r="I13485" s="2">
        <f t="shared" si="171"/>
        <v>6191</v>
      </c>
    </row>
    <row r="13486" spans="1:9" x14ac:dyDescent="0.3">
      <c r="A13486" s="2">
        <v>1.84587624419806E+18</v>
      </c>
      <c r="B13486" s="2">
        <v>1.8380290432498401E+18</v>
      </c>
      <c r="C13486" s="2" t="s">
        <v>0</v>
      </c>
      <c r="D13486" s="2">
        <v>43796.63</v>
      </c>
      <c r="E13486" s="2">
        <v>0.19</v>
      </c>
      <c r="F13486" s="2">
        <v>1728926165996</v>
      </c>
      <c r="G13486" s="2">
        <v>1.84587624419806E+18</v>
      </c>
      <c r="H13486" s="2">
        <v>1728926172178</v>
      </c>
      <c r="I13486" s="2">
        <f t="shared" si="171"/>
        <v>6182</v>
      </c>
    </row>
    <row r="13487" spans="1:9" x14ac:dyDescent="0.3">
      <c r="A13487" s="2">
        <v>1.84587624421903E+18</v>
      </c>
      <c r="B13487" s="2">
        <v>1.8380290432498401E+18</v>
      </c>
      <c r="C13487" s="2" t="s">
        <v>0</v>
      </c>
      <c r="D13487" s="2">
        <v>43656.98</v>
      </c>
      <c r="E13487" s="2">
        <v>0.65</v>
      </c>
      <c r="F13487" s="2">
        <v>1728926166001</v>
      </c>
      <c r="G13487" s="2">
        <v>1.84587624421903E+18</v>
      </c>
      <c r="H13487" s="2">
        <v>1728926172187</v>
      </c>
      <c r="I13487" s="2">
        <f t="shared" si="171"/>
        <v>6186</v>
      </c>
    </row>
    <row r="13488" spans="1:9" x14ac:dyDescent="0.3">
      <c r="A13488" s="2">
        <v>1.84587624425678E+18</v>
      </c>
      <c r="B13488" s="2">
        <v>1.83885668868227E+18</v>
      </c>
      <c r="C13488" s="2" t="s">
        <v>0</v>
      </c>
      <c r="D13488" s="2">
        <v>49823.67</v>
      </c>
      <c r="E13488" s="2">
        <v>0.28000000000000003</v>
      </c>
      <c r="F13488" s="2">
        <v>1728926166010</v>
      </c>
      <c r="G13488" s="2">
        <v>1.84587624425678E+18</v>
      </c>
      <c r="H13488" s="2">
        <v>1728926172237</v>
      </c>
      <c r="I13488" s="2">
        <f t="shared" si="171"/>
        <v>6227</v>
      </c>
    </row>
    <row r="13489" spans="1:9" x14ac:dyDescent="0.3">
      <c r="A13489" s="2">
        <v>1.84587624426098E+18</v>
      </c>
      <c r="B13489" s="2">
        <v>1.8380290432498401E+18</v>
      </c>
      <c r="C13489" s="2" t="s">
        <v>0</v>
      </c>
      <c r="D13489" s="2">
        <v>50292.03</v>
      </c>
      <c r="E13489" s="2">
        <v>0.81</v>
      </c>
      <c r="F13489" s="2">
        <v>1728926166011</v>
      </c>
      <c r="G13489" s="2">
        <v>1.84587624426098E+18</v>
      </c>
      <c r="H13489" s="2">
        <v>1728926172244</v>
      </c>
      <c r="I13489" s="2">
        <f t="shared" si="171"/>
        <v>6233</v>
      </c>
    </row>
    <row r="13490" spans="1:9" x14ac:dyDescent="0.3">
      <c r="A13490" s="2">
        <v>1.84587624426098E+18</v>
      </c>
      <c r="B13490" s="2">
        <v>1.8380290432498401E+18</v>
      </c>
      <c r="C13490" s="2" t="s">
        <v>0</v>
      </c>
      <c r="D13490" s="2">
        <v>50292.03</v>
      </c>
      <c r="E13490" s="2">
        <v>0.81</v>
      </c>
      <c r="F13490" s="2">
        <v>1728926166011</v>
      </c>
      <c r="G13490" s="2">
        <v>1.84587624426098E+18</v>
      </c>
      <c r="H13490" s="2">
        <v>1728926172251</v>
      </c>
      <c r="I13490" s="2">
        <f t="shared" si="171"/>
        <v>6240</v>
      </c>
    </row>
    <row r="13491" spans="1:9" x14ac:dyDescent="0.3">
      <c r="A13491" s="2">
        <v>1.84587624426098E+18</v>
      </c>
      <c r="B13491" s="2">
        <v>1.8380290432498401E+18</v>
      </c>
      <c r="C13491" s="2" t="s">
        <v>0</v>
      </c>
      <c r="D13491" s="2">
        <v>45093.74</v>
      </c>
      <c r="E13491" s="2">
        <v>0.37</v>
      </c>
      <c r="F13491" s="2">
        <v>1728926166011</v>
      </c>
      <c r="G13491" s="2">
        <v>1.84587624426098E+18</v>
      </c>
      <c r="H13491" s="2">
        <v>1728926172244</v>
      </c>
      <c r="I13491" s="2">
        <f t="shared" si="171"/>
        <v>6233</v>
      </c>
    </row>
    <row r="13492" spans="1:9" x14ac:dyDescent="0.3">
      <c r="A13492" s="2">
        <v>1.84587624426098E+18</v>
      </c>
      <c r="B13492" s="2">
        <v>1.8380290432498401E+18</v>
      </c>
      <c r="C13492" s="2" t="s">
        <v>0</v>
      </c>
      <c r="D13492" s="2">
        <v>45093.74</v>
      </c>
      <c r="E13492" s="2">
        <v>0.37</v>
      </c>
      <c r="F13492" s="2">
        <v>1728926166011</v>
      </c>
      <c r="G13492" s="2">
        <v>1.84587624426098E+18</v>
      </c>
      <c r="H13492" s="2">
        <v>1728926172251</v>
      </c>
      <c r="I13492" s="2">
        <f t="shared" si="171"/>
        <v>6240</v>
      </c>
    </row>
    <row r="13493" spans="1:9" x14ac:dyDescent="0.3">
      <c r="A13493" s="2">
        <v>1.8458762442651699E+18</v>
      </c>
      <c r="B13493" s="2">
        <v>1.83885668868227E+18</v>
      </c>
      <c r="C13493" s="2" t="s">
        <v>0</v>
      </c>
      <c r="D13493" s="2">
        <v>44461.87</v>
      </c>
      <c r="E13493" s="2">
        <v>0.73</v>
      </c>
      <c r="F13493" s="2">
        <v>1728926166012</v>
      </c>
      <c r="G13493" s="2">
        <v>1.8458762442651699E+18</v>
      </c>
      <c r="H13493" s="2">
        <v>1728926172255</v>
      </c>
      <c r="I13493" s="2">
        <f t="shared" si="171"/>
        <v>6243</v>
      </c>
    </row>
    <row r="13494" spans="1:9" x14ac:dyDescent="0.3">
      <c r="A13494" s="2">
        <v>1.8458762442693701E+18</v>
      </c>
      <c r="B13494" s="2">
        <v>1.8380290432498401E+18</v>
      </c>
      <c r="C13494" s="2" t="s">
        <v>0</v>
      </c>
      <c r="D13494" s="2">
        <v>44395.98</v>
      </c>
      <c r="E13494" s="2">
        <v>0.55000000000000004</v>
      </c>
      <c r="F13494" s="2">
        <v>1728926166013</v>
      </c>
      <c r="G13494" s="2">
        <v>1.8458762442693701E+18</v>
      </c>
      <c r="H13494" s="2">
        <v>1728926172258</v>
      </c>
      <c r="I13494" s="2">
        <f t="shared" si="171"/>
        <v>6245</v>
      </c>
    </row>
    <row r="13495" spans="1:9" x14ac:dyDescent="0.3">
      <c r="A13495" s="2">
        <v>1.8458762443113101E+18</v>
      </c>
      <c r="B13495" s="2">
        <v>1.8380290432498401E+18</v>
      </c>
      <c r="C13495" s="2" t="s">
        <v>0</v>
      </c>
      <c r="D13495" s="2">
        <v>43978.23</v>
      </c>
      <c r="E13495" s="2">
        <v>0.42</v>
      </c>
      <c r="F13495" s="2">
        <v>1728926166023</v>
      </c>
      <c r="G13495" s="2">
        <v>1.8458762443113101E+18</v>
      </c>
      <c r="H13495" s="2">
        <v>1728926172262</v>
      </c>
      <c r="I13495" s="2">
        <f t="shared" si="171"/>
        <v>6239</v>
      </c>
    </row>
    <row r="13496" spans="1:9" x14ac:dyDescent="0.3">
      <c r="A13496" s="2">
        <v>1.8458762443826099E+18</v>
      </c>
      <c r="B13496" s="2">
        <v>1.83885668868227E+18</v>
      </c>
      <c r="C13496" s="2" t="s">
        <v>0</v>
      </c>
      <c r="D13496" s="2">
        <v>45669.72</v>
      </c>
      <c r="E13496" s="2">
        <v>0.96</v>
      </c>
      <c r="F13496" s="2">
        <v>1728926166040</v>
      </c>
      <c r="G13496" s="2">
        <v>1.8458762443826099E+18</v>
      </c>
      <c r="H13496" s="2">
        <v>1728926172274</v>
      </c>
      <c r="I13496" s="2">
        <f t="shared" si="171"/>
        <v>6234</v>
      </c>
    </row>
    <row r="13497" spans="1:9" x14ac:dyDescent="0.3">
      <c r="A13497" s="2">
        <v>1.8458762443910001E+18</v>
      </c>
      <c r="B13497" s="2">
        <v>1.83885668868227E+18</v>
      </c>
      <c r="C13497" s="2" t="s">
        <v>0</v>
      </c>
      <c r="D13497" s="2">
        <v>44342.94</v>
      </c>
      <c r="E13497" s="2">
        <v>0.45</v>
      </c>
      <c r="F13497" s="2">
        <v>1728926166042</v>
      </c>
      <c r="G13497" s="2">
        <v>1.8458762443910001E+18</v>
      </c>
      <c r="H13497" s="2">
        <v>1728926172278</v>
      </c>
      <c r="I13497" s="2">
        <f t="shared" si="171"/>
        <v>6236</v>
      </c>
    </row>
    <row r="13498" spans="1:9" x14ac:dyDescent="0.3">
      <c r="A13498" s="2">
        <v>1.8458762443910001E+18</v>
      </c>
      <c r="B13498" s="2">
        <v>1.83885668868227E+18</v>
      </c>
      <c r="C13498" s="2" t="s">
        <v>0</v>
      </c>
      <c r="D13498" s="2">
        <v>44342.94</v>
      </c>
      <c r="E13498" s="2">
        <v>0.45</v>
      </c>
      <c r="F13498" s="2">
        <v>1728926166042</v>
      </c>
      <c r="G13498" s="2">
        <v>1.8458762443910001E+18</v>
      </c>
      <c r="H13498" s="2">
        <v>1728926172287</v>
      </c>
      <c r="I13498" s="2">
        <f t="shared" si="171"/>
        <v>6245</v>
      </c>
    </row>
    <row r="13499" spans="1:9" x14ac:dyDescent="0.3">
      <c r="A13499" s="2">
        <v>1.8458762443910001E+18</v>
      </c>
      <c r="B13499" s="2">
        <v>1.83885668868227E+18</v>
      </c>
      <c r="C13499" s="2" t="s">
        <v>0</v>
      </c>
      <c r="D13499" s="2">
        <v>43560.25</v>
      </c>
      <c r="E13499" s="2">
        <v>0.55000000000000004</v>
      </c>
      <c r="F13499" s="2">
        <v>1728926166042</v>
      </c>
      <c r="G13499" s="2">
        <v>1.8458762443910001E+18</v>
      </c>
      <c r="H13499" s="2">
        <v>1728926172278</v>
      </c>
      <c r="I13499" s="2">
        <f t="shared" si="171"/>
        <v>6236</v>
      </c>
    </row>
    <row r="13500" spans="1:9" x14ac:dyDescent="0.3">
      <c r="A13500" s="2">
        <v>1.8458762443910001E+18</v>
      </c>
      <c r="B13500" s="2">
        <v>1.83885668868227E+18</v>
      </c>
      <c r="C13500" s="2" t="s">
        <v>0</v>
      </c>
      <c r="D13500" s="2">
        <v>43560.25</v>
      </c>
      <c r="E13500" s="2">
        <v>0.55000000000000004</v>
      </c>
      <c r="F13500" s="2">
        <v>1728926166042</v>
      </c>
      <c r="G13500" s="2">
        <v>1.8458762443910001E+18</v>
      </c>
      <c r="H13500" s="2">
        <v>1728926172287</v>
      </c>
      <c r="I13500" s="2">
        <f t="shared" si="171"/>
        <v>6245</v>
      </c>
    </row>
    <row r="13501" spans="1:9" x14ac:dyDescent="0.3">
      <c r="A13501" s="2">
        <v>1.8458762443952E+18</v>
      </c>
      <c r="B13501" s="2">
        <v>1.83885668868227E+18</v>
      </c>
      <c r="C13501" s="2" t="s">
        <v>0</v>
      </c>
      <c r="D13501" s="2">
        <v>46076.24</v>
      </c>
      <c r="E13501" s="2">
        <v>0.8</v>
      </c>
      <c r="F13501" s="2">
        <v>1728926166043</v>
      </c>
      <c r="G13501" s="2">
        <v>1.8458762443952E+18</v>
      </c>
      <c r="H13501" s="2">
        <v>1728926172290</v>
      </c>
      <c r="I13501" s="2">
        <f t="shared" si="171"/>
        <v>6247</v>
      </c>
    </row>
    <row r="13502" spans="1:9" x14ac:dyDescent="0.3">
      <c r="A13502" s="2">
        <v>1.8458762444035799E+18</v>
      </c>
      <c r="B13502" s="2">
        <v>1.83885668868227E+18</v>
      </c>
      <c r="C13502" s="2" t="s">
        <v>0</v>
      </c>
      <c r="D13502" s="2">
        <v>43507.06</v>
      </c>
      <c r="E13502" s="2">
        <v>0.84</v>
      </c>
      <c r="F13502" s="2">
        <v>1728926166045</v>
      </c>
      <c r="G13502" s="2">
        <v>1.8458762444035799E+18</v>
      </c>
      <c r="H13502" s="2">
        <v>1728926172294</v>
      </c>
      <c r="I13502" s="2">
        <f t="shared" si="171"/>
        <v>6249</v>
      </c>
    </row>
    <row r="13503" spans="1:9" x14ac:dyDescent="0.3">
      <c r="A13503" s="2">
        <v>1.84587624443294E+18</v>
      </c>
      <c r="B13503" s="2">
        <v>1.8380290432498401E+18</v>
      </c>
      <c r="C13503" s="2" t="s">
        <v>0</v>
      </c>
      <c r="D13503" s="2">
        <v>44940.68</v>
      </c>
      <c r="E13503" s="2">
        <v>0.64</v>
      </c>
      <c r="F13503" s="2">
        <v>1728926166052</v>
      </c>
      <c r="G13503" s="2">
        <v>1.84587624443294E+18</v>
      </c>
      <c r="H13503" s="2">
        <v>1728926172298</v>
      </c>
      <c r="I13503" s="2">
        <f t="shared" si="171"/>
        <v>6246</v>
      </c>
    </row>
    <row r="13504" spans="1:9" x14ac:dyDescent="0.3">
      <c r="A13504" s="2">
        <v>1.84587624443714E+18</v>
      </c>
      <c r="B13504" s="2">
        <v>1.8380290432498401E+18</v>
      </c>
      <c r="C13504" s="2" t="s">
        <v>0</v>
      </c>
      <c r="D13504" s="2">
        <v>43610.52</v>
      </c>
      <c r="E13504" s="2">
        <v>0.41</v>
      </c>
      <c r="F13504" s="2">
        <v>1728926166053</v>
      </c>
      <c r="G13504" s="2">
        <v>1.84587624443714E+18</v>
      </c>
      <c r="H13504" s="2">
        <v>1728926172306</v>
      </c>
      <c r="I13504" s="2">
        <f t="shared" si="171"/>
        <v>6253</v>
      </c>
    </row>
    <row r="13505" spans="1:9" x14ac:dyDescent="0.3">
      <c r="A13505" s="2">
        <v>1.8458762444455301E+18</v>
      </c>
      <c r="B13505" s="2">
        <v>1.8380290432498401E+18</v>
      </c>
      <c r="C13505" s="2" t="s">
        <v>0</v>
      </c>
      <c r="D13505" s="2">
        <v>45290.15</v>
      </c>
      <c r="E13505" s="2">
        <v>0.84</v>
      </c>
      <c r="F13505" s="2">
        <v>1728926166055</v>
      </c>
      <c r="G13505" s="2">
        <v>1.8458762444455301E+18</v>
      </c>
      <c r="H13505" s="2">
        <v>1728926172312</v>
      </c>
      <c r="I13505" s="2">
        <f t="shared" si="171"/>
        <v>6257</v>
      </c>
    </row>
    <row r="13506" spans="1:9" x14ac:dyDescent="0.3">
      <c r="A13506" s="2">
        <v>1.84587624447069E+18</v>
      </c>
      <c r="B13506" s="2">
        <v>1.83885668868227E+18</v>
      </c>
      <c r="C13506" s="2" t="s">
        <v>0</v>
      </c>
      <c r="D13506" s="2">
        <v>43731.73</v>
      </c>
      <c r="E13506" s="2">
        <v>0.18</v>
      </c>
      <c r="F13506" s="2">
        <v>1728926166061</v>
      </c>
      <c r="G13506" s="2">
        <v>1.84587624447069E+18</v>
      </c>
      <c r="H13506" s="2">
        <v>1728926172327</v>
      </c>
      <c r="I13506" s="2">
        <f t="shared" si="171"/>
        <v>6266</v>
      </c>
    </row>
    <row r="13507" spans="1:9" x14ac:dyDescent="0.3">
      <c r="A13507" s="2">
        <v>1.8458762444790799E+18</v>
      </c>
      <c r="B13507" s="2">
        <v>1.8380290432498401E+18</v>
      </c>
      <c r="C13507" s="2" t="s">
        <v>0</v>
      </c>
      <c r="D13507" s="2">
        <v>43895.06</v>
      </c>
      <c r="E13507" s="2">
        <v>0.54</v>
      </c>
      <c r="F13507" s="2">
        <v>1728926166063</v>
      </c>
      <c r="G13507" s="2">
        <v>1.8458762444790799E+18</v>
      </c>
      <c r="H13507" s="2">
        <v>1728926172319</v>
      </c>
      <c r="I13507" s="2">
        <f t="shared" si="171"/>
        <v>6256</v>
      </c>
    </row>
    <row r="13508" spans="1:9" x14ac:dyDescent="0.3">
      <c r="A13508" s="2">
        <v>1.8458762444790799E+18</v>
      </c>
      <c r="B13508" s="2">
        <v>1.8380290432498401E+18</v>
      </c>
      <c r="C13508" s="2" t="s">
        <v>0</v>
      </c>
      <c r="D13508" s="2">
        <v>43895.06</v>
      </c>
      <c r="E13508" s="2">
        <v>0.54</v>
      </c>
      <c r="F13508" s="2">
        <v>1728926166063</v>
      </c>
      <c r="G13508" s="2">
        <v>1.8458762444790799E+18</v>
      </c>
      <c r="H13508" s="2">
        <v>1728926172330</v>
      </c>
      <c r="I13508" s="2">
        <f t="shared" si="171"/>
        <v>6267</v>
      </c>
    </row>
    <row r="13509" spans="1:9" x14ac:dyDescent="0.3">
      <c r="A13509" s="2">
        <v>1.8458762444790799E+18</v>
      </c>
      <c r="B13509" s="2">
        <v>1.83885668868227E+18</v>
      </c>
      <c r="C13509" s="2" t="s">
        <v>0</v>
      </c>
      <c r="D13509" s="2">
        <v>46506.29</v>
      </c>
      <c r="E13509" s="2">
        <v>0.7</v>
      </c>
      <c r="F13509" s="2">
        <v>1728926166063</v>
      </c>
      <c r="G13509" s="2">
        <v>1.8458762444790799E+18</v>
      </c>
      <c r="H13509" s="2">
        <v>1728926172319</v>
      </c>
      <c r="I13509" s="2">
        <f t="shared" si="171"/>
        <v>6256</v>
      </c>
    </row>
    <row r="13510" spans="1:9" x14ac:dyDescent="0.3">
      <c r="A13510" s="2">
        <v>1.8458762444790799E+18</v>
      </c>
      <c r="B13510" s="2">
        <v>1.83885668868227E+18</v>
      </c>
      <c r="C13510" s="2" t="s">
        <v>0</v>
      </c>
      <c r="D13510" s="2">
        <v>46506.29</v>
      </c>
      <c r="E13510" s="2">
        <v>0.7</v>
      </c>
      <c r="F13510" s="2">
        <v>1728926166063</v>
      </c>
      <c r="G13510" s="2">
        <v>1.8458762444790799E+18</v>
      </c>
      <c r="H13510" s="2">
        <v>1728926172330</v>
      </c>
      <c r="I13510" s="2">
        <f t="shared" si="171"/>
        <v>6267</v>
      </c>
    </row>
    <row r="13511" spans="1:9" x14ac:dyDescent="0.3">
      <c r="A13511" s="2">
        <v>1.8458762444832799E+18</v>
      </c>
      <c r="B13511" s="2">
        <v>1.8380290432498401E+18</v>
      </c>
      <c r="C13511" s="2" t="s">
        <v>0</v>
      </c>
      <c r="D13511" s="2">
        <v>44624.12</v>
      </c>
      <c r="E13511" s="2">
        <v>0.84</v>
      </c>
      <c r="F13511" s="2">
        <v>1728926166064</v>
      </c>
      <c r="G13511" s="2">
        <v>1.8458762444832799E+18</v>
      </c>
      <c r="H13511" s="2">
        <v>1728926172337</v>
      </c>
      <c r="I13511" s="2">
        <f t="shared" si="171"/>
        <v>6273</v>
      </c>
    </row>
    <row r="13512" spans="1:9" x14ac:dyDescent="0.3">
      <c r="A13512" s="2">
        <v>1.8458762445000499E+18</v>
      </c>
      <c r="B13512" s="2">
        <v>1.83885668868227E+18</v>
      </c>
      <c r="C13512" s="2" t="s">
        <v>0</v>
      </c>
      <c r="D13512" s="2">
        <v>44099.31</v>
      </c>
      <c r="E13512" s="2">
        <v>0.47</v>
      </c>
      <c r="F13512" s="2">
        <v>1728926166068</v>
      </c>
      <c r="G13512" s="2">
        <v>1.8458762445000499E+18</v>
      </c>
      <c r="H13512" s="2">
        <v>1728926172341</v>
      </c>
      <c r="I13512" s="2">
        <f t="shared" si="171"/>
        <v>6273</v>
      </c>
    </row>
    <row r="13513" spans="1:9" x14ac:dyDescent="0.3">
      <c r="A13513" s="2">
        <v>1.84587624451683E+18</v>
      </c>
      <c r="B13513" s="2">
        <v>1.83885668868227E+18</v>
      </c>
      <c r="C13513" s="2" t="s">
        <v>0</v>
      </c>
      <c r="D13513" s="2">
        <v>46956.09</v>
      </c>
      <c r="E13513" s="2">
        <v>0.46</v>
      </c>
      <c r="F13513" s="2">
        <v>1728926166072</v>
      </c>
      <c r="G13513" s="2">
        <v>1.84587624451683E+18</v>
      </c>
      <c r="H13513" s="2">
        <v>1728926172345</v>
      </c>
      <c r="I13513" s="2">
        <f t="shared" si="171"/>
        <v>6273</v>
      </c>
    </row>
    <row r="13514" spans="1:9" x14ac:dyDescent="0.3">
      <c r="A13514" s="2">
        <v>1.8458762445461901E+18</v>
      </c>
      <c r="B13514" s="2">
        <v>1.8380290432498401E+18</v>
      </c>
      <c r="C13514" s="2" t="s">
        <v>0</v>
      </c>
      <c r="D13514" s="2">
        <v>52583.64</v>
      </c>
      <c r="E13514" s="2">
        <v>0.65</v>
      </c>
      <c r="F13514" s="2">
        <v>1728926166079</v>
      </c>
      <c r="G13514" s="2">
        <v>1.8458762445461901E+18</v>
      </c>
      <c r="H13514" s="2">
        <v>1728926172348</v>
      </c>
      <c r="I13514" s="2">
        <f t="shared" si="171"/>
        <v>6269</v>
      </c>
    </row>
    <row r="13515" spans="1:9" x14ac:dyDescent="0.3">
      <c r="A13515" s="2">
        <v>1.8458762445461901E+18</v>
      </c>
      <c r="B13515" s="2">
        <v>1.8380290432498401E+18</v>
      </c>
      <c r="C13515" s="2" t="s">
        <v>0</v>
      </c>
      <c r="D13515" s="2">
        <v>52583.64</v>
      </c>
      <c r="E13515" s="2">
        <v>0.65</v>
      </c>
      <c r="F13515" s="2">
        <v>1728926166079</v>
      </c>
      <c r="G13515" s="2">
        <v>1.8458762445461901E+18</v>
      </c>
      <c r="H13515" s="2">
        <v>1728926172356</v>
      </c>
      <c r="I13515" s="2">
        <f t="shared" si="171"/>
        <v>6277</v>
      </c>
    </row>
    <row r="13516" spans="1:9" x14ac:dyDescent="0.3">
      <c r="A13516" s="2">
        <v>1.8458762445461901E+18</v>
      </c>
      <c r="B13516" s="2">
        <v>1.8380290432498401E+18</v>
      </c>
      <c r="C13516" s="2" t="s">
        <v>0</v>
      </c>
      <c r="D13516" s="2">
        <v>47421.599999999999</v>
      </c>
      <c r="E13516" s="2">
        <v>0.28000000000000003</v>
      </c>
      <c r="F13516" s="2">
        <v>1728926166079</v>
      </c>
      <c r="G13516" s="2">
        <v>1.8458762445461901E+18</v>
      </c>
      <c r="H13516" s="2">
        <v>1728926172348</v>
      </c>
      <c r="I13516" s="2">
        <f t="shared" si="171"/>
        <v>6269</v>
      </c>
    </row>
    <row r="13517" spans="1:9" x14ac:dyDescent="0.3">
      <c r="A13517" s="2">
        <v>1.8458762445461901E+18</v>
      </c>
      <c r="B13517" s="2">
        <v>1.8380290432498401E+18</v>
      </c>
      <c r="C13517" s="2" t="s">
        <v>0</v>
      </c>
      <c r="D13517" s="2">
        <v>47421.599999999999</v>
      </c>
      <c r="E13517" s="2">
        <v>0.28000000000000003</v>
      </c>
      <c r="F13517" s="2">
        <v>1728926166079</v>
      </c>
      <c r="G13517" s="2">
        <v>1.8458762445461901E+18</v>
      </c>
      <c r="H13517" s="2">
        <v>1728926172356</v>
      </c>
      <c r="I13517" s="2">
        <f t="shared" si="171"/>
        <v>6277</v>
      </c>
    </row>
    <row r="13518" spans="1:9" x14ac:dyDescent="0.3">
      <c r="A13518" s="2">
        <v>1.84587624457555E+18</v>
      </c>
      <c r="B13518" s="2">
        <v>1.83885668868227E+18</v>
      </c>
      <c r="C13518" s="2" t="s">
        <v>0</v>
      </c>
      <c r="D13518" s="2">
        <v>47898.5</v>
      </c>
      <c r="E13518" s="2">
        <v>0.62</v>
      </c>
      <c r="F13518" s="2">
        <v>1728926166086</v>
      </c>
      <c r="G13518" s="2">
        <v>1.84587624457555E+18</v>
      </c>
      <c r="H13518" s="2">
        <v>1728926172368</v>
      </c>
      <c r="I13518" s="2">
        <f t="shared" si="171"/>
        <v>6282</v>
      </c>
    </row>
    <row r="13519" spans="1:9" x14ac:dyDescent="0.3">
      <c r="A13519" s="2">
        <v>1.8458762445839401E+18</v>
      </c>
      <c r="B13519" s="2">
        <v>1.8380290432498401E+18</v>
      </c>
      <c r="C13519" s="2" t="s">
        <v>0</v>
      </c>
      <c r="D13519" s="2">
        <v>48382.239999999998</v>
      </c>
      <c r="E13519" s="2">
        <v>0.86</v>
      </c>
      <c r="F13519" s="2">
        <v>1728926166088</v>
      </c>
      <c r="G13519" s="2">
        <v>1.8458762445839401E+18</v>
      </c>
      <c r="H13519" s="2">
        <v>1728926172364</v>
      </c>
      <c r="I13519" s="2">
        <f t="shared" si="171"/>
        <v>6276</v>
      </c>
    </row>
    <row r="13520" spans="1:9" x14ac:dyDescent="0.3">
      <c r="A13520" s="2">
        <v>1.84587624458813E+18</v>
      </c>
      <c r="B13520" s="2">
        <v>1.83885668868227E+18</v>
      </c>
      <c r="C13520" s="2" t="s">
        <v>0</v>
      </c>
      <c r="D13520" s="2">
        <v>48868.03</v>
      </c>
      <c r="E13520" s="2">
        <v>0.41</v>
      </c>
      <c r="F13520" s="2">
        <v>1728926166089</v>
      </c>
      <c r="G13520" s="2">
        <v>1.84587624458813E+18</v>
      </c>
      <c r="H13520" s="2">
        <v>1728926172379</v>
      </c>
      <c r="I13520" s="2">
        <f t="shared" si="171"/>
        <v>6290</v>
      </c>
    </row>
    <row r="13521" spans="1:9" x14ac:dyDescent="0.3">
      <c r="A13521" s="2">
        <v>1.8458762446133E+18</v>
      </c>
      <c r="B13521" s="2">
        <v>1.83885668868227E+18</v>
      </c>
      <c r="C13521" s="2" t="s">
        <v>0</v>
      </c>
      <c r="D13521" s="2">
        <v>50743.89</v>
      </c>
      <c r="E13521" s="2">
        <v>0.83</v>
      </c>
      <c r="F13521" s="2">
        <v>1728926166095</v>
      </c>
      <c r="G13521" s="2">
        <v>1.8458762446133E+18</v>
      </c>
      <c r="H13521" s="2">
        <v>1728926172374</v>
      </c>
      <c r="I13521" s="2">
        <f t="shared" si="171"/>
        <v>6279</v>
      </c>
    </row>
    <row r="13522" spans="1:9" x14ac:dyDescent="0.3">
      <c r="A13522" s="2">
        <v>1.84587624465105E+18</v>
      </c>
      <c r="B13522" s="2">
        <v>1.83885668868227E+18</v>
      </c>
      <c r="C13522" s="2" t="s">
        <v>0</v>
      </c>
      <c r="D13522" s="2">
        <v>53199.35</v>
      </c>
      <c r="E13522" s="2">
        <v>0.89</v>
      </c>
      <c r="F13522" s="2">
        <v>1728926166104</v>
      </c>
      <c r="G13522" s="2">
        <v>1.84587624465105E+18</v>
      </c>
      <c r="H13522" s="2">
        <v>1728926172391</v>
      </c>
      <c r="I13522" s="2">
        <f t="shared" si="171"/>
        <v>6287</v>
      </c>
    </row>
    <row r="13523" spans="1:9" x14ac:dyDescent="0.3">
      <c r="A13523" s="2">
        <v>1.8458762446971899E+18</v>
      </c>
      <c r="B13523" s="2">
        <v>1.83885668868227E+18</v>
      </c>
      <c r="C13523" s="2" t="s">
        <v>0</v>
      </c>
      <c r="D13523" s="2">
        <v>52836.65</v>
      </c>
      <c r="E13523" s="2">
        <v>0.23</v>
      </c>
      <c r="F13523" s="2">
        <v>1728926166115</v>
      </c>
      <c r="G13523" s="2">
        <v>1.8458762446971899E+18</v>
      </c>
      <c r="H13523" s="2">
        <v>1728926172394</v>
      </c>
      <c r="I13523" s="2">
        <f t="shared" si="171"/>
        <v>6279</v>
      </c>
    </row>
    <row r="13524" spans="1:9" x14ac:dyDescent="0.3">
      <c r="A13524" s="2">
        <v>1.8458762447433201E+18</v>
      </c>
      <c r="B13524" s="2">
        <v>1.83885668868227E+18</v>
      </c>
      <c r="C13524" s="2" t="s">
        <v>0</v>
      </c>
      <c r="D13524" s="2">
        <v>53304.3</v>
      </c>
      <c r="E13524" s="2">
        <v>0.33</v>
      </c>
      <c r="F13524" s="2">
        <v>1728926166126</v>
      </c>
      <c r="G13524" s="2">
        <v>1.8458762447433201E+18</v>
      </c>
      <c r="H13524" s="2">
        <v>1728926172398</v>
      </c>
      <c r="I13524" s="2">
        <f t="shared" si="171"/>
        <v>6272</v>
      </c>
    </row>
    <row r="13525" spans="1:9" x14ac:dyDescent="0.3">
      <c r="A13525" s="2">
        <v>1.84587624478527E+18</v>
      </c>
      <c r="B13525" s="2">
        <v>1.83885668868227E+18</v>
      </c>
      <c r="C13525" s="2" t="s">
        <v>0</v>
      </c>
      <c r="D13525" s="2">
        <v>50731.61</v>
      </c>
      <c r="E13525" s="2">
        <v>0.52</v>
      </c>
      <c r="F13525" s="2">
        <v>1728926166136</v>
      </c>
      <c r="G13525" s="2">
        <v>1.84587624478527E+18</v>
      </c>
      <c r="H13525" s="2">
        <v>1728926172425</v>
      </c>
      <c r="I13525" s="2">
        <f t="shared" si="171"/>
        <v>6289</v>
      </c>
    </row>
    <row r="13526" spans="1:9" x14ac:dyDescent="0.3">
      <c r="A13526" s="2">
        <v>1.84587624480624E+18</v>
      </c>
      <c r="B13526" s="2">
        <v>1.83885668868227E+18</v>
      </c>
      <c r="C13526" s="2" t="s">
        <v>0</v>
      </c>
      <c r="D13526" s="2">
        <v>49825.91</v>
      </c>
      <c r="E13526" s="2">
        <v>0.34</v>
      </c>
      <c r="F13526" s="2">
        <v>1728926166141</v>
      </c>
      <c r="G13526" s="2">
        <v>1.84587624480624E+18</v>
      </c>
      <c r="H13526" s="2">
        <v>1728926172402</v>
      </c>
      <c r="I13526" s="2">
        <f t="shared" si="171"/>
        <v>6261</v>
      </c>
    </row>
    <row r="13527" spans="1:9" x14ac:dyDescent="0.3">
      <c r="A13527" s="2">
        <v>1.84587624482301E+18</v>
      </c>
      <c r="B13527" s="2">
        <v>1.8380290432498401E+18</v>
      </c>
      <c r="C13527" s="2" t="s">
        <v>0</v>
      </c>
      <c r="D13527" s="2">
        <v>51544.68</v>
      </c>
      <c r="E13527" s="2">
        <v>0.94</v>
      </c>
      <c r="F13527" s="2">
        <v>1728926166145</v>
      </c>
      <c r="G13527" s="2">
        <v>1.84587624482301E+18</v>
      </c>
      <c r="H13527" s="2">
        <v>1728926172414</v>
      </c>
      <c r="I13527" s="2">
        <f t="shared" si="171"/>
        <v>6269</v>
      </c>
    </row>
    <row r="13528" spans="1:9" x14ac:dyDescent="0.3">
      <c r="A13528" s="2">
        <v>1.8458762448313999E+18</v>
      </c>
      <c r="B13528" s="2">
        <v>1.8380290432498401E+18</v>
      </c>
      <c r="C13528" s="2" t="s">
        <v>0</v>
      </c>
      <c r="D13528" s="2">
        <v>52934.51</v>
      </c>
      <c r="E13528" s="2">
        <v>0.66</v>
      </c>
      <c r="F13528" s="2">
        <v>1728926166147</v>
      </c>
      <c r="G13528" s="2">
        <v>1.8458762448313999E+18</v>
      </c>
      <c r="H13528" s="2">
        <v>1728926172418</v>
      </c>
      <c r="I13528" s="2">
        <f t="shared" si="171"/>
        <v>6271</v>
      </c>
    </row>
    <row r="13529" spans="1:9" x14ac:dyDescent="0.3">
      <c r="A13529" s="2">
        <v>1.8458762448313999E+18</v>
      </c>
      <c r="B13529" s="2">
        <v>1.8380290432498401E+18</v>
      </c>
      <c r="C13529" s="2" t="s">
        <v>0</v>
      </c>
      <c r="D13529" s="2">
        <v>52934.51</v>
      </c>
      <c r="E13529" s="2">
        <v>0.66</v>
      </c>
      <c r="F13529" s="2">
        <v>1728926166147</v>
      </c>
      <c r="G13529" s="2">
        <v>1.8458762448313999E+18</v>
      </c>
      <c r="H13529" s="2">
        <v>1728926172429</v>
      </c>
      <c r="I13529" s="2">
        <f t="shared" si="171"/>
        <v>6282</v>
      </c>
    </row>
    <row r="13530" spans="1:9" x14ac:dyDescent="0.3">
      <c r="A13530" s="2">
        <v>1.8458762448313999E+18</v>
      </c>
      <c r="B13530" s="2">
        <v>1.83885668868227E+18</v>
      </c>
      <c r="C13530" s="2" t="s">
        <v>0</v>
      </c>
      <c r="D13530" s="2">
        <v>52745.38</v>
      </c>
      <c r="E13530" s="2">
        <v>0.12</v>
      </c>
      <c r="F13530" s="2">
        <v>1728926166147</v>
      </c>
      <c r="G13530" s="2">
        <v>1.8458762448313999E+18</v>
      </c>
      <c r="H13530" s="2">
        <v>1728926172418</v>
      </c>
      <c r="I13530" s="2">
        <f t="shared" si="171"/>
        <v>6271</v>
      </c>
    </row>
    <row r="13531" spans="1:9" x14ac:dyDescent="0.3">
      <c r="A13531" s="2">
        <v>1.8458762448313999E+18</v>
      </c>
      <c r="B13531" s="2">
        <v>1.83885668868227E+18</v>
      </c>
      <c r="C13531" s="2" t="s">
        <v>0</v>
      </c>
      <c r="D13531" s="2">
        <v>52745.38</v>
      </c>
      <c r="E13531" s="2">
        <v>0.12</v>
      </c>
      <c r="F13531" s="2">
        <v>1728926166147</v>
      </c>
      <c r="G13531" s="2">
        <v>1.8458762448313999E+18</v>
      </c>
      <c r="H13531" s="2">
        <v>1728926172429</v>
      </c>
      <c r="I13531" s="2">
        <f t="shared" si="171"/>
        <v>6282</v>
      </c>
    </row>
    <row r="13532" spans="1:9" x14ac:dyDescent="0.3">
      <c r="A13532" s="2">
        <v>1.8458762448355999E+18</v>
      </c>
      <c r="B13532" s="2">
        <v>1.83885668868227E+18</v>
      </c>
      <c r="C13532" s="2" t="s">
        <v>0</v>
      </c>
      <c r="D13532" s="2">
        <v>51904.42</v>
      </c>
      <c r="E13532" s="2">
        <v>0.28000000000000003</v>
      </c>
      <c r="F13532" s="2">
        <v>1728926166148</v>
      </c>
      <c r="G13532" s="2">
        <v>1.8458762448355999E+18</v>
      </c>
      <c r="H13532" s="2">
        <v>1728926172433</v>
      </c>
      <c r="I13532" s="2">
        <f t="shared" si="171"/>
        <v>6285</v>
      </c>
    </row>
    <row r="13533" spans="1:9" x14ac:dyDescent="0.3">
      <c r="A13533" s="2">
        <v>1.8458762448355999E+18</v>
      </c>
      <c r="B13533" s="2">
        <v>1.83885668868227E+18</v>
      </c>
      <c r="C13533" s="2" t="s">
        <v>0</v>
      </c>
      <c r="D13533" s="2">
        <v>51904.42</v>
      </c>
      <c r="E13533" s="2">
        <v>0.28000000000000003</v>
      </c>
      <c r="F13533" s="2">
        <v>1728926166148</v>
      </c>
      <c r="G13533" s="2">
        <v>1.8458762448355999E+18</v>
      </c>
      <c r="H13533" s="2">
        <v>1728926172448</v>
      </c>
      <c r="I13533" s="2">
        <f t="shared" si="171"/>
        <v>6300</v>
      </c>
    </row>
    <row r="13534" spans="1:9" x14ac:dyDescent="0.3">
      <c r="A13534" s="2">
        <v>1.8458762448355999E+18</v>
      </c>
      <c r="B13534" s="2">
        <v>1.83885668868227E+18</v>
      </c>
      <c r="C13534" s="2" t="s">
        <v>0</v>
      </c>
      <c r="D13534" s="2">
        <v>52508.54</v>
      </c>
      <c r="E13534" s="2">
        <v>0.5</v>
      </c>
      <c r="F13534" s="2">
        <v>1728926166148</v>
      </c>
      <c r="G13534" s="2">
        <v>1.8458762448355999E+18</v>
      </c>
      <c r="H13534" s="2">
        <v>1728926172433</v>
      </c>
      <c r="I13534" s="2">
        <f t="shared" si="171"/>
        <v>6285</v>
      </c>
    </row>
    <row r="13535" spans="1:9" x14ac:dyDescent="0.3">
      <c r="A13535" s="2">
        <v>1.8458762448355999E+18</v>
      </c>
      <c r="B13535" s="2">
        <v>1.83885668868227E+18</v>
      </c>
      <c r="C13535" s="2" t="s">
        <v>0</v>
      </c>
      <c r="D13535" s="2">
        <v>52508.54</v>
      </c>
      <c r="E13535" s="2">
        <v>0.5</v>
      </c>
      <c r="F13535" s="2">
        <v>1728926166148</v>
      </c>
      <c r="G13535" s="2">
        <v>1.8458762448355999E+18</v>
      </c>
      <c r="H13535" s="2">
        <v>1728926172448</v>
      </c>
      <c r="I13535" s="2">
        <f t="shared" si="171"/>
        <v>6300</v>
      </c>
    </row>
    <row r="13536" spans="1:9" x14ac:dyDescent="0.3">
      <c r="A13536" s="2">
        <v>1.84587624484399E+18</v>
      </c>
      <c r="B13536" s="2">
        <v>1.83885668868227E+18</v>
      </c>
      <c r="C13536" s="2" t="s">
        <v>0</v>
      </c>
      <c r="D13536" s="2">
        <v>51152.19</v>
      </c>
      <c r="E13536" s="2">
        <v>0.63</v>
      </c>
      <c r="F13536" s="2">
        <v>1728926166150</v>
      </c>
      <c r="G13536" s="2">
        <v>1.84587624484399E+18</v>
      </c>
      <c r="H13536" s="2">
        <v>1728926172452</v>
      </c>
      <c r="I13536" s="2">
        <f t="shared" si="171"/>
        <v>6302</v>
      </c>
    </row>
    <row r="13537" spans="1:9" x14ac:dyDescent="0.3">
      <c r="A13537" s="2">
        <v>1.84587624484818E+18</v>
      </c>
      <c r="B13537" s="2">
        <v>1.8380290432498401E+18</v>
      </c>
      <c r="C13537" s="2" t="s">
        <v>0</v>
      </c>
      <c r="D13537" s="2">
        <v>52227.040000000001</v>
      </c>
      <c r="E13537" s="2">
        <v>0.49</v>
      </c>
      <c r="F13537" s="2">
        <v>1728926166151</v>
      </c>
      <c r="G13537" s="2">
        <v>1.84587624484818E+18</v>
      </c>
      <c r="H13537" s="2">
        <v>1728926172437</v>
      </c>
      <c r="I13537" s="2">
        <f t="shared" ref="I13537:I13600" si="172">H13537-F13537</f>
        <v>6286</v>
      </c>
    </row>
    <row r="13538" spans="1:9" x14ac:dyDescent="0.3">
      <c r="A13538" s="2">
        <v>1.8458762448901199E+18</v>
      </c>
      <c r="B13538" s="2">
        <v>1.8380290432498401E+18</v>
      </c>
      <c r="C13538" s="2" t="s">
        <v>0</v>
      </c>
      <c r="D13538" s="2">
        <v>51542.03</v>
      </c>
      <c r="E13538" s="2">
        <v>0.31</v>
      </c>
      <c r="F13538" s="2">
        <v>1728926166161</v>
      </c>
      <c r="G13538" s="2">
        <v>1.8458762448901199E+18</v>
      </c>
      <c r="H13538" s="2">
        <v>1728926172456</v>
      </c>
      <c r="I13538" s="2">
        <f t="shared" si="172"/>
        <v>6295</v>
      </c>
    </row>
    <row r="13539" spans="1:9" x14ac:dyDescent="0.3">
      <c r="A13539" s="2">
        <v>1.8458762449110899E+18</v>
      </c>
      <c r="B13539" s="2">
        <v>1.83885668868227E+18</v>
      </c>
      <c r="C13539" s="2" t="s">
        <v>0</v>
      </c>
      <c r="D13539" s="2">
        <v>53101.01</v>
      </c>
      <c r="E13539" s="2">
        <v>0.26</v>
      </c>
      <c r="F13539" s="2">
        <v>1728926166166</v>
      </c>
      <c r="G13539" s="2">
        <v>1.8458762449110899E+18</v>
      </c>
      <c r="H13539" s="2">
        <v>1728926172460</v>
      </c>
      <c r="I13539" s="2">
        <f t="shared" si="172"/>
        <v>6294</v>
      </c>
    </row>
    <row r="13540" spans="1:9" x14ac:dyDescent="0.3">
      <c r="A13540" s="2">
        <v>1.8458762449194801E+18</v>
      </c>
      <c r="B13540" s="2">
        <v>1.8380290432498401E+18</v>
      </c>
      <c r="C13540" s="2" t="s">
        <v>0</v>
      </c>
      <c r="D13540" s="2">
        <v>51133.18</v>
      </c>
      <c r="E13540" s="2">
        <v>0.68</v>
      </c>
      <c r="F13540" s="2">
        <v>1728926166168</v>
      </c>
      <c r="G13540" s="2">
        <v>1.8458762449194801E+18</v>
      </c>
      <c r="H13540" s="2">
        <v>1728926172467</v>
      </c>
      <c r="I13540" s="2">
        <f t="shared" si="172"/>
        <v>6299</v>
      </c>
    </row>
    <row r="13541" spans="1:9" x14ac:dyDescent="0.3">
      <c r="A13541" s="2">
        <v>1.84587624492787E+18</v>
      </c>
      <c r="B13541" s="2">
        <v>1.8380290432498401E+18</v>
      </c>
      <c r="C13541" s="2" t="s">
        <v>0</v>
      </c>
      <c r="D13541" s="2">
        <v>52798.18</v>
      </c>
      <c r="E13541" s="2">
        <v>0.33</v>
      </c>
      <c r="F13541" s="2">
        <v>1728926166170</v>
      </c>
      <c r="G13541" s="2">
        <v>1.84587624492787E+18</v>
      </c>
      <c r="H13541" s="2">
        <v>1728926172471</v>
      </c>
      <c r="I13541" s="2">
        <f t="shared" si="172"/>
        <v>6301</v>
      </c>
    </row>
    <row r="13542" spans="1:9" x14ac:dyDescent="0.3">
      <c r="A13542" s="2">
        <v>1.84587624492787E+18</v>
      </c>
      <c r="B13542" s="2">
        <v>1.8380290432498401E+18</v>
      </c>
      <c r="C13542" s="2" t="s">
        <v>0</v>
      </c>
      <c r="D13542" s="2">
        <v>52798.18</v>
      </c>
      <c r="E13542" s="2">
        <v>0.33</v>
      </c>
      <c r="F13542" s="2">
        <v>1728926166170</v>
      </c>
      <c r="G13542" s="2">
        <v>1.84587624492787E+18</v>
      </c>
      <c r="H13542" s="2">
        <v>1728926172480</v>
      </c>
      <c r="I13542" s="2">
        <f t="shared" si="172"/>
        <v>6310</v>
      </c>
    </row>
    <row r="13543" spans="1:9" x14ac:dyDescent="0.3">
      <c r="A13543" s="2">
        <v>1.84587624492787E+18</v>
      </c>
      <c r="B13543" s="2">
        <v>1.83885668868227E+18</v>
      </c>
      <c r="C13543" s="2" t="s">
        <v>0</v>
      </c>
      <c r="D13543" s="2">
        <v>43746.15</v>
      </c>
      <c r="E13543" s="2">
        <v>0.39</v>
      </c>
      <c r="F13543" s="2">
        <v>1728926166170</v>
      </c>
      <c r="G13543" s="2">
        <v>1.84587624492787E+18</v>
      </c>
      <c r="H13543" s="2">
        <v>1728926172471</v>
      </c>
      <c r="I13543" s="2">
        <f t="shared" si="172"/>
        <v>6301</v>
      </c>
    </row>
    <row r="13544" spans="1:9" x14ac:dyDescent="0.3">
      <c r="A13544" s="2">
        <v>1.84587624492787E+18</v>
      </c>
      <c r="B13544" s="2">
        <v>1.83885668868227E+18</v>
      </c>
      <c r="C13544" s="2" t="s">
        <v>0</v>
      </c>
      <c r="D13544" s="2">
        <v>43746.15</v>
      </c>
      <c r="E13544" s="2">
        <v>0.39</v>
      </c>
      <c r="F13544" s="2">
        <v>1728926166170</v>
      </c>
      <c r="G13544" s="2">
        <v>1.84587624492787E+18</v>
      </c>
      <c r="H13544" s="2">
        <v>1728926172480</v>
      </c>
      <c r="I13544" s="2">
        <f t="shared" si="172"/>
        <v>6310</v>
      </c>
    </row>
    <row r="13545" spans="1:9" x14ac:dyDescent="0.3">
      <c r="A13545" s="2">
        <v>1.8458762449488399E+18</v>
      </c>
      <c r="B13545" s="2">
        <v>1.8380290432498401E+18</v>
      </c>
      <c r="C13545" s="2" t="s">
        <v>0</v>
      </c>
      <c r="D13545" s="2">
        <v>53073.48</v>
      </c>
      <c r="E13545" s="2">
        <v>0.32</v>
      </c>
      <c r="F13545" s="2">
        <v>1728926166175</v>
      </c>
      <c r="G13545" s="2">
        <v>1.8458762449488399E+18</v>
      </c>
      <c r="H13545" s="2">
        <v>1728926172484</v>
      </c>
      <c r="I13545" s="2">
        <f t="shared" si="172"/>
        <v>6309</v>
      </c>
    </row>
    <row r="13546" spans="1:9" x14ac:dyDescent="0.3">
      <c r="A13546" s="2">
        <v>1.8458762449572301E+18</v>
      </c>
      <c r="B13546" s="2">
        <v>1.83885668868227E+18</v>
      </c>
      <c r="C13546" s="2" t="s">
        <v>0</v>
      </c>
      <c r="D13546" s="2">
        <v>52300.88</v>
      </c>
      <c r="E13546" s="2">
        <v>0.87</v>
      </c>
      <c r="F13546" s="2">
        <v>1728926166177</v>
      </c>
      <c r="G13546" s="2">
        <v>1.8458762449572301E+18</v>
      </c>
      <c r="H13546" s="2">
        <v>1728926172491</v>
      </c>
      <c r="I13546" s="2">
        <f t="shared" si="172"/>
        <v>6314</v>
      </c>
    </row>
    <row r="13547" spans="1:9" x14ac:dyDescent="0.3">
      <c r="A13547" s="2">
        <v>1.84587624496562E+18</v>
      </c>
      <c r="B13547" s="2">
        <v>1.8380290432498401E+18</v>
      </c>
      <c r="C13547" s="2" t="s">
        <v>0</v>
      </c>
      <c r="D13547" s="2">
        <v>49767.040000000001</v>
      </c>
      <c r="E13547" s="2">
        <v>0.17</v>
      </c>
      <c r="F13547" s="2">
        <v>1728926166179</v>
      </c>
      <c r="G13547" s="2">
        <v>1.84587624496562E+18</v>
      </c>
      <c r="H13547" s="2">
        <v>1728926172495</v>
      </c>
      <c r="I13547" s="2">
        <f t="shared" si="172"/>
        <v>6316</v>
      </c>
    </row>
    <row r="13548" spans="1:9" x14ac:dyDescent="0.3">
      <c r="A13548" s="2">
        <v>1.8458762449782001E+18</v>
      </c>
      <c r="B13548" s="2">
        <v>1.83885668868227E+18</v>
      </c>
      <c r="C13548" s="2" t="s">
        <v>0</v>
      </c>
      <c r="D13548" s="2">
        <v>53160.45</v>
      </c>
      <c r="E13548" s="2">
        <v>0.65</v>
      </c>
      <c r="F13548" s="2">
        <v>1728926166182</v>
      </c>
      <c r="G13548" s="2">
        <v>1.8458762449782001E+18</v>
      </c>
      <c r="H13548" s="2">
        <v>1728926172500</v>
      </c>
      <c r="I13548" s="2">
        <f t="shared" si="172"/>
        <v>6318</v>
      </c>
    </row>
    <row r="13549" spans="1:9" x14ac:dyDescent="0.3">
      <c r="A13549" s="2">
        <v>1.8458762449907899E+18</v>
      </c>
      <c r="B13549" s="2">
        <v>1.83885668868227E+18</v>
      </c>
      <c r="C13549" s="2" t="s">
        <v>0</v>
      </c>
      <c r="D13549" s="2">
        <v>51246.559999999998</v>
      </c>
      <c r="E13549" s="2">
        <v>0.97</v>
      </c>
      <c r="F13549" s="2">
        <v>1728926166185</v>
      </c>
      <c r="G13549" s="2">
        <v>1.8458762449907899E+18</v>
      </c>
      <c r="H13549" s="2">
        <v>1728926172504</v>
      </c>
      <c r="I13549" s="2">
        <f t="shared" si="172"/>
        <v>6319</v>
      </c>
    </row>
    <row r="13550" spans="1:9" x14ac:dyDescent="0.3">
      <c r="A13550" s="2">
        <v>1.84587624500337E+18</v>
      </c>
      <c r="B13550" s="2">
        <v>1.83885668868227E+18</v>
      </c>
      <c r="C13550" s="2" t="s">
        <v>0</v>
      </c>
      <c r="D13550" s="2">
        <v>49282.28</v>
      </c>
      <c r="E13550" s="2">
        <v>0.79</v>
      </c>
      <c r="F13550" s="2">
        <v>1728926166188</v>
      </c>
      <c r="G13550" s="2">
        <v>1.84587624500337E+18</v>
      </c>
      <c r="H13550" s="2">
        <v>1728926172512</v>
      </c>
      <c r="I13550" s="2">
        <f t="shared" si="172"/>
        <v>6324</v>
      </c>
    </row>
    <row r="13551" spans="1:9" x14ac:dyDescent="0.3">
      <c r="A13551" s="2">
        <v>1.8458762450075599E+18</v>
      </c>
      <c r="B13551" s="2">
        <v>1.83885668868227E+18</v>
      </c>
      <c r="C13551" s="2" t="s">
        <v>0</v>
      </c>
      <c r="D13551" s="2">
        <v>52572.5</v>
      </c>
      <c r="E13551" s="2">
        <v>0.22</v>
      </c>
      <c r="F13551" s="2">
        <v>1728926166189</v>
      </c>
      <c r="G13551" s="2">
        <v>1.8458762450075599E+18</v>
      </c>
      <c r="H13551" s="2">
        <v>1728926172556</v>
      </c>
      <c r="I13551" s="2">
        <f t="shared" si="172"/>
        <v>6367</v>
      </c>
    </row>
    <row r="13552" spans="1:9" x14ac:dyDescent="0.3">
      <c r="A13552" s="2">
        <v>1.8458762450159501E+18</v>
      </c>
      <c r="B13552" s="2">
        <v>1.83885668868227E+18</v>
      </c>
      <c r="C13552" s="2" t="s">
        <v>0</v>
      </c>
      <c r="D13552" s="2">
        <v>51986.7</v>
      </c>
      <c r="E13552" s="2">
        <v>0.92</v>
      </c>
      <c r="F13552" s="2">
        <v>1728926166191</v>
      </c>
      <c r="G13552" s="2">
        <v>1.8458762450159501E+18</v>
      </c>
      <c r="H13552" s="2">
        <v>1728926172515</v>
      </c>
      <c r="I13552" s="2">
        <f t="shared" si="172"/>
        <v>6324</v>
      </c>
    </row>
    <row r="13553" spans="1:9" x14ac:dyDescent="0.3">
      <c r="A13553" s="2">
        <v>1.8458762450159501E+18</v>
      </c>
      <c r="B13553" s="2">
        <v>1.83885668868227E+18</v>
      </c>
      <c r="C13553" s="2" t="s">
        <v>0</v>
      </c>
      <c r="D13553" s="2">
        <v>51986.7</v>
      </c>
      <c r="E13553" s="2">
        <v>0.92</v>
      </c>
      <c r="F13553" s="2">
        <v>1728926166191</v>
      </c>
      <c r="G13553" s="2">
        <v>1.8458762450159501E+18</v>
      </c>
      <c r="H13553" s="2">
        <v>1728926172519</v>
      </c>
      <c r="I13553" s="2">
        <f t="shared" si="172"/>
        <v>6328</v>
      </c>
    </row>
    <row r="13554" spans="1:9" x14ac:dyDescent="0.3">
      <c r="A13554" s="2">
        <v>1.8458762450159501E+18</v>
      </c>
      <c r="B13554" s="2">
        <v>1.83885668868227E+18</v>
      </c>
      <c r="C13554" s="2" t="s">
        <v>0</v>
      </c>
      <c r="D13554" s="2">
        <v>51986.7</v>
      </c>
      <c r="E13554" s="2">
        <v>0.92</v>
      </c>
      <c r="F13554" s="2">
        <v>1728926166191</v>
      </c>
      <c r="G13554" s="2">
        <v>1.8458762450159501E+18</v>
      </c>
      <c r="H13554" s="2">
        <v>1728926172523</v>
      </c>
      <c r="I13554" s="2">
        <f t="shared" si="172"/>
        <v>6332</v>
      </c>
    </row>
    <row r="13555" spans="1:9" x14ac:dyDescent="0.3">
      <c r="A13555" s="2">
        <v>1.8458762450159501E+18</v>
      </c>
      <c r="B13555" s="2">
        <v>1.83885668868227E+18</v>
      </c>
      <c r="C13555" s="2" t="s">
        <v>0</v>
      </c>
      <c r="D13555" s="2">
        <v>43581.34</v>
      </c>
      <c r="E13555" s="2">
        <v>0.23</v>
      </c>
      <c r="F13555" s="2">
        <v>1728926166191</v>
      </c>
      <c r="G13555" s="2">
        <v>1.8458762450159501E+18</v>
      </c>
      <c r="H13555" s="2">
        <v>1728926172515</v>
      </c>
      <c r="I13555" s="2">
        <f t="shared" si="172"/>
        <v>6324</v>
      </c>
    </row>
    <row r="13556" spans="1:9" x14ac:dyDescent="0.3">
      <c r="A13556" s="2">
        <v>1.8458762450159501E+18</v>
      </c>
      <c r="B13556" s="2">
        <v>1.83885668868227E+18</v>
      </c>
      <c r="C13556" s="2" t="s">
        <v>0</v>
      </c>
      <c r="D13556" s="2">
        <v>43581.34</v>
      </c>
      <c r="E13556" s="2">
        <v>0.23</v>
      </c>
      <c r="F13556" s="2">
        <v>1728926166191</v>
      </c>
      <c r="G13556" s="2">
        <v>1.8458762450159501E+18</v>
      </c>
      <c r="H13556" s="2">
        <v>1728926172519</v>
      </c>
      <c r="I13556" s="2">
        <f t="shared" si="172"/>
        <v>6328</v>
      </c>
    </row>
    <row r="13557" spans="1:9" x14ac:dyDescent="0.3">
      <c r="A13557" s="2">
        <v>1.8458762450159501E+18</v>
      </c>
      <c r="B13557" s="2">
        <v>1.83885668868227E+18</v>
      </c>
      <c r="C13557" s="2" t="s">
        <v>0</v>
      </c>
      <c r="D13557" s="2">
        <v>43581.34</v>
      </c>
      <c r="E13557" s="2">
        <v>0.23</v>
      </c>
      <c r="F13557" s="2">
        <v>1728926166191</v>
      </c>
      <c r="G13557" s="2">
        <v>1.8458762450159501E+18</v>
      </c>
      <c r="H13557" s="2">
        <v>1728926172523</v>
      </c>
      <c r="I13557" s="2">
        <f t="shared" si="172"/>
        <v>6332</v>
      </c>
    </row>
    <row r="13558" spans="1:9" x14ac:dyDescent="0.3">
      <c r="A13558" s="2">
        <v>1.8458762450159501E+18</v>
      </c>
      <c r="B13558" s="2">
        <v>1.83885668868227E+18</v>
      </c>
      <c r="C13558" s="2" t="s">
        <v>0</v>
      </c>
      <c r="D13558" s="2">
        <v>46868.53</v>
      </c>
      <c r="E13558" s="2">
        <v>0.88</v>
      </c>
      <c r="F13558" s="2">
        <v>1728926166191</v>
      </c>
      <c r="G13558" s="2">
        <v>1.8458762450159501E+18</v>
      </c>
      <c r="H13558" s="2">
        <v>1728926172515</v>
      </c>
      <c r="I13558" s="2">
        <f t="shared" si="172"/>
        <v>6324</v>
      </c>
    </row>
    <row r="13559" spans="1:9" x14ac:dyDescent="0.3">
      <c r="A13559" s="2">
        <v>1.8458762450159501E+18</v>
      </c>
      <c r="B13559" s="2">
        <v>1.83885668868227E+18</v>
      </c>
      <c r="C13559" s="2" t="s">
        <v>0</v>
      </c>
      <c r="D13559" s="2">
        <v>46868.53</v>
      </c>
      <c r="E13559" s="2">
        <v>0.88</v>
      </c>
      <c r="F13559" s="2">
        <v>1728926166191</v>
      </c>
      <c r="G13559" s="2">
        <v>1.8458762450159501E+18</v>
      </c>
      <c r="H13559" s="2">
        <v>1728926172519</v>
      </c>
      <c r="I13559" s="2">
        <f t="shared" si="172"/>
        <v>6328</v>
      </c>
    </row>
    <row r="13560" spans="1:9" x14ac:dyDescent="0.3">
      <c r="A13560" s="2">
        <v>1.8458762450159501E+18</v>
      </c>
      <c r="B13560" s="2">
        <v>1.83885668868227E+18</v>
      </c>
      <c r="C13560" s="2" t="s">
        <v>0</v>
      </c>
      <c r="D13560" s="2">
        <v>46868.53</v>
      </c>
      <c r="E13560" s="2">
        <v>0.88</v>
      </c>
      <c r="F13560" s="2">
        <v>1728926166191</v>
      </c>
      <c r="G13560" s="2">
        <v>1.8458762450159501E+18</v>
      </c>
      <c r="H13560" s="2">
        <v>1728926172523</v>
      </c>
      <c r="I13560" s="2">
        <f t="shared" si="172"/>
        <v>6332</v>
      </c>
    </row>
    <row r="13561" spans="1:9" x14ac:dyDescent="0.3">
      <c r="A13561" s="2">
        <v>1.84587624502015E+18</v>
      </c>
      <c r="B13561" s="2">
        <v>1.83885668868227E+18</v>
      </c>
      <c r="C13561" s="2" t="s">
        <v>0</v>
      </c>
      <c r="D13561" s="2">
        <v>52975.09</v>
      </c>
      <c r="E13561" s="2">
        <v>0.11</v>
      </c>
      <c r="F13561" s="2">
        <v>1728926166192</v>
      </c>
      <c r="G13561" s="2">
        <v>1.84587624502015E+18</v>
      </c>
      <c r="H13561" s="2">
        <v>1728926172527</v>
      </c>
      <c r="I13561" s="2">
        <f t="shared" si="172"/>
        <v>6335</v>
      </c>
    </row>
    <row r="13562" spans="1:9" x14ac:dyDescent="0.3">
      <c r="A13562" s="2">
        <v>1.8458762450285399E+18</v>
      </c>
      <c r="B13562" s="2">
        <v>1.8380290432498401E+18</v>
      </c>
      <c r="C13562" s="2" t="s">
        <v>0</v>
      </c>
      <c r="D13562" s="2">
        <v>52260.81</v>
      </c>
      <c r="E13562" s="2">
        <v>0.53</v>
      </c>
      <c r="F13562" s="2">
        <v>1728926166194</v>
      </c>
      <c r="G13562" s="2">
        <v>1.8458762450285399E+18</v>
      </c>
      <c r="H13562" s="2">
        <v>1728926172530</v>
      </c>
      <c r="I13562" s="2">
        <f t="shared" si="172"/>
        <v>6336</v>
      </c>
    </row>
    <row r="13563" spans="1:9" x14ac:dyDescent="0.3">
      <c r="A13563" s="2">
        <v>1.8458762450369201E+18</v>
      </c>
      <c r="B13563" s="2">
        <v>1.8380290432498401E+18</v>
      </c>
      <c r="C13563" s="2" t="s">
        <v>0</v>
      </c>
      <c r="D13563" s="2">
        <v>51633.83</v>
      </c>
      <c r="E13563" s="2">
        <v>0.92</v>
      </c>
      <c r="F13563" s="2">
        <v>1728926166196</v>
      </c>
      <c r="G13563" s="2">
        <v>1.8458762450369201E+18</v>
      </c>
      <c r="H13563" s="2">
        <v>1728926172538</v>
      </c>
      <c r="I13563" s="2">
        <f t="shared" si="172"/>
        <v>6342</v>
      </c>
    </row>
    <row r="13564" spans="1:9" x14ac:dyDescent="0.3">
      <c r="A13564" s="2">
        <v>1.84587624504112E+18</v>
      </c>
      <c r="B13564" s="2">
        <v>1.8380290432498401E+18</v>
      </c>
      <c r="C13564" s="2" t="s">
        <v>0</v>
      </c>
      <c r="D13564" s="2">
        <v>50829.51</v>
      </c>
      <c r="E13564" s="2">
        <v>0.46</v>
      </c>
      <c r="F13564" s="2">
        <v>1728926166197</v>
      </c>
      <c r="G13564" s="2">
        <v>1.84587624504112E+18</v>
      </c>
      <c r="H13564" s="2">
        <v>1728926172541</v>
      </c>
      <c r="I13564" s="2">
        <f t="shared" si="172"/>
        <v>6344</v>
      </c>
    </row>
    <row r="13565" spans="1:9" x14ac:dyDescent="0.3">
      <c r="A13565" s="2">
        <v>1.84587624504531E+18</v>
      </c>
      <c r="B13565" s="2">
        <v>1.83885668868227E+18</v>
      </c>
      <c r="C13565" s="2" t="s">
        <v>0</v>
      </c>
      <c r="D13565" s="2">
        <v>50387.57</v>
      </c>
      <c r="E13565" s="2">
        <v>0.44</v>
      </c>
      <c r="F13565" s="2">
        <v>1728926166198</v>
      </c>
      <c r="G13565" s="2">
        <v>1.84587624504531E+18</v>
      </c>
      <c r="H13565" s="2">
        <v>1728926172544</v>
      </c>
      <c r="I13565" s="2">
        <f t="shared" si="172"/>
        <v>6346</v>
      </c>
    </row>
    <row r="13566" spans="1:9" x14ac:dyDescent="0.3">
      <c r="A13566" s="2">
        <v>1.8458762450495099E+18</v>
      </c>
      <c r="B13566" s="2">
        <v>1.83885668868227E+18</v>
      </c>
      <c r="C13566" s="2" t="s">
        <v>0</v>
      </c>
      <c r="D13566" s="2">
        <v>43662.879999999997</v>
      </c>
      <c r="E13566" s="2">
        <v>0.28000000000000003</v>
      </c>
      <c r="F13566" s="2">
        <v>1728926166199</v>
      </c>
      <c r="G13566" s="2">
        <v>1.8458762450495099E+18</v>
      </c>
      <c r="H13566" s="2">
        <v>1728926172548</v>
      </c>
      <c r="I13566" s="2">
        <f t="shared" si="172"/>
        <v>6349</v>
      </c>
    </row>
    <row r="13567" spans="1:9" x14ac:dyDescent="0.3">
      <c r="A13567" s="2">
        <v>1.8458762450537001E+18</v>
      </c>
      <c r="B13567" s="2">
        <v>1.8380290432498401E+18</v>
      </c>
      <c r="C13567" s="2" t="s">
        <v>0</v>
      </c>
      <c r="D13567" s="2">
        <v>43591.87</v>
      </c>
      <c r="E13567" s="2">
        <v>0.52</v>
      </c>
      <c r="F13567" s="2">
        <v>1728926166200</v>
      </c>
      <c r="G13567" s="2">
        <v>1.8458762450537001E+18</v>
      </c>
      <c r="H13567" s="2">
        <v>1728926172564</v>
      </c>
      <c r="I13567" s="2">
        <f t="shared" si="172"/>
        <v>6364</v>
      </c>
    </row>
    <row r="13568" spans="1:9" x14ac:dyDescent="0.3">
      <c r="A13568" s="2">
        <v>1.8458762450746701E+18</v>
      </c>
      <c r="B13568" s="2">
        <v>1.8380290432498401E+18</v>
      </c>
      <c r="C13568" s="2" t="s">
        <v>0</v>
      </c>
      <c r="D13568" s="2">
        <v>49925.81</v>
      </c>
      <c r="E13568" s="2">
        <v>0.47</v>
      </c>
      <c r="F13568" s="2">
        <v>1728926166205</v>
      </c>
      <c r="G13568" s="2">
        <v>1.8458762450746701E+18</v>
      </c>
      <c r="H13568" s="2">
        <v>1728926172569</v>
      </c>
      <c r="I13568" s="2">
        <f t="shared" si="172"/>
        <v>6364</v>
      </c>
    </row>
    <row r="13569" spans="1:9" x14ac:dyDescent="0.3">
      <c r="A13569" s="2">
        <v>1.84587624509984E+18</v>
      </c>
      <c r="B13569" s="2">
        <v>1.8380290432498401E+18</v>
      </c>
      <c r="C13569" s="2" t="s">
        <v>0</v>
      </c>
      <c r="D13569" s="2">
        <v>53233.08</v>
      </c>
      <c r="E13569" s="2">
        <v>0.71</v>
      </c>
      <c r="F13569" s="2">
        <v>1728926166211</v>
      </c>
      <c r="G13569" s="2">
        <v>1.84587624509984E+18</v>
      </c>
      <c r="H13569" s="2">
        <v>1728926172578</v>
      </c>
      <c r="I13569" s="2">
        <f t="shared" si="172"/>
        <v>6367</v>
      </c>
    </row>
    <row r="13570" spans="1:9" x14ac:dyDescent="0.3">
      <c r="A13570" s="2">
        <v>1.8458762451082299E+18</v>
      </c>
      <c r="B13570" s="2">
        <v>1.83885668868227E+18</v>
      </c>
      <c r="C13570" s="2" t="s">
        <v>0</v>
      </c>
      <c r="D13570" s="2">
        <v>47500.67</v>
      </c>
      <c r="E13570" s="2">
        <v>0.76</v>
      </c>
      <c r="F13570" s="2">
        <v>1728926166213</v>
      </c>
      <c r="G13570" s="2">
        <v>1.8458762451082299E+18</v>
      </c>
      <c r="H13570" s="2">
        <v>1728926172582</v>
      </c>
      <c r="I13570" s="2">
        <f t="shared" si="172"/>
        <v>6369</v>
      </c>
    </row>
    <row r="13571" spans="1:9" x14ac:dyDescent="0.3">
      <c r="A13571" s="2">
        <v>1.8458762451333901E+18</v>
      </c>
      <c r="B13571" s="2">
        <v>1.83885668868227E+18</v>
      </c>
      <c r="C13571" s="2" t="s">
        <v>0</v>
      </c>
      <c r="D13571" s="2">
        <v>46569.35</v>
      </c>
      <c r="E13571" s="2">
        <v>0.49</v>
      </c>
      <c r="F13571" s="2">
        <v>1728926166219</v>
      </c>
      <c r="G13571" s="2">
        <v>1.8458762451333901E+18</v>
      </c>
      <c r="H13571" s="2">
        <v>1728926172589</v>
      </c>
      <c r="I13571" s="2">
        <f t="shared" si="172"/>
        <v>6370</v>
      </c>
    </row>
    <row r="13572" spans="1:9" x14ac:dyDescent="0.3">
      <c r="A13572" s="2">
        <v>1.84587624513759E+18</v>
      </c>
      <c r="B13572" s="2">
        <v>1.83885668868227E+18</v>
      </c>
      <c r="C13572" s="2" t="s">
        <v>0</v>
      </c>
      <c r="D13572" s="2">
        <v>46505.48</v>
      </c>
      <c r="E13572" s="2">
        <v>0.67</v>
      </c>
      <c r="F13572" s="2">
        <v>1728926166220</v>
      </c>
      <c r="G13572" s="2">
        <v>1.84587624513759E+18</v>
      </c>
      <c r="H13572" s="2">
        <v>1728926172593</v>
      </c>
      <c r="I13572" s="2">
        <f t="shared" si="172"/>
        <v>6373</v>
      </c>
    </row>
    <row r="13573" spans="1:9" x14ac:dyDescent="0.3">
      <c r="A13573" s="2">
        <v>1.84587624514178E+18</v>
      </c>
      <c r="B13573" s="2">
        <v>1.8380290432498401E+18</v>
      </c>
      <c r="C13573" s="2" t="s">
        <v>0</v>
      </c>
      <c r="D13573" s="2">
        <v>45324.49</v>
      </c>
      <c r="E13573" s="2">
        <v>0.25</v>
      </c>
      <c r="F13573" s="2">
        <v>1728926166221</v>
      </c>
      <c r="G13573" s="2">
        <v>1.84587624514178E+18</v>
      </c>
      <c r="H13573" s="2">
        <v>1728926172600</v>
      </c>
      <c r="I13573" s="2">
        <f t="shared" si="172"/>
        <v>6379</v>
      </c>
    </row>
    <row r="13574" spans="1:9" x14ac:dyDescent="0.3">
      <c r="A13574" s="2">
        <v>1.8458762451459799E+18</v>
      </c>
      <c r="B13574" s="2">
        <v>1.8380290432498401E+18</v>
      </c>
      <c r="C13574" s="2" t="s">
        <v>0</v>
      </c>
      <c r="D13574" s="2">
        <v>48473.49</v>
      </c>
      <c r="E13574" s="2">
        <v>0.71</v>
      </c>
      <c r="F13574" s="2">
        <v>1728926166222</v>
      </c>
      <c r="G13574" s="2">
        <v>1.8458762451459799E+18</v>
      </c>
      <c r="H13574" s="2">
        <v>1728926172597</v>
      </c>
      <c r="I13574" s="2">
        <f t="shared" si="172"/>
        <v>6375</v>
      </c>
    </row>
    <row r="13575" spans="1:9" x14ac:dyDescent="0.3">
      <c r="A13575" s="2">
        <v>1.8458762451501701E+18</v>
      </c>
      <c r="B13575" s="2">
        <v>1.8380290432498401E+18</v>
      </c>
      <c r="C13575" s="2" t="s">
        <v>0</v>
      </c>
      <c r="D13575" s="2">
        <v>49449.41</v>
      </c>
      <c r="E13575" s="2">
        <v>0.73</v>
      </c>
      <c r="F13575" s="2">
        <v>1728926166223</v>
      </c>
      <c r="G13575" s="2">
        <v>1.8458762451501701E+18</v>
      </c>
      <c r="H13575" s="2">
        <v>1728926172605</v>
      </c>
      <c r="I13575" s="2">
        <f t="shared" si="172"/>
        <v>6382</v>
      </c>
    </row>
    <row r="13576" spans="1:9" x14ac:dyDescent="0.3">
      <c r="A13576" s="2">
        <v>1.8458762451669499E+18</v>
      </c>
      <c r="B13576" s="2">
        <v>1.8380290432498401E+18</v>
      </c>
      <c r="C13576" s="2" t="s">
        <v>0</v>
      </c>
      <c r="D13576" s="2">
        <v>53265.07</v>
      </c>
      <c r="E13576" s="2">
        <v>0.36</v>
      </c>
      <c r="F13576" s="2">
        <v>1728926166227</v>
      </c>
      <c r="G13576" s="2">
        <v>1.8458762451669499E+18</v>
      </c>
      <c r="H13576" s="2">
        <v>1728926172610</v>
      </c>
      <c r="I13576" s="2">
        <f t="shared" si="172"/>
        <v>6383</v>
      </c>
    </row>
    <row r="13577" spans="1:9" x14ac:dyDescent="0.3">
      <c r="A13577" s="2">
        <v>1.8458762451879199E+18</v>
      </c>
      <c r="B13577" s="2">
        <v>1.83885668868227E+18</v>
      </c>
      <c r="C13577" s="2" t="s">
        <v>0</v>
      </c>
      <c r="D13577" s="2">
        <v>43569.2</v>
      </c>
      <c r="E13577" s="2">
        <v>0.98</v>
      </c>
      <c r="F13577" s="2">
        <v>1728926166232</v>
      </c>
      <c r="G13577" s="2">
        <v>1.8458762451879199E+18</v>
      </c>
      <c r="H13577" s="2">
        <v>1728926172618</v>
      </c>
      <c r="I13577" s="2">
        <f t="shared" si="172"/>
        <v>6386</v>
      </c>
    </row>
    <row r="13578" spans="1:9" x14ac:dyDescent="0.3">
      <c r="A13578" s="2">
        <v>1.84587624522147E+18</v>
      </c>
      <c r="B13578" s="2">
        <v>1.83885668868227E+18</v>
      </c>
      <c r="C13578" s="2" t="s">
        <v>0</v>
      </c>
      <c r="D13578" s="2">
        <v>43434.13</v>
      </c>
      <c r="E13578" s="2">
        <v>0.7</v>
      </c>
      <c r="F13578" s="2">
        <v>1728926166240</v>
      </c>
      <c r="G13578" s="2">
        <v>1.84587624522147E+18</v>
      </c>
      <c r="H13578" s="2">
        <v>1728926172622</v>
      </c>
      <c r="I13578" s="2">
        <f t="shared" si="172"/>
        <v>6382</v>
      </c>
    </row>
    <row r="13579" spans="1:9" x14ac:dyDescent="0.3">
      <c r="A13579" s="2">
        <v>1.8458762452466401E+18</v>
      </c>
      <c r="B13579" s="2">
        <v>1.83885668868227E+18</v>
      </c>
      <c r="C13579" s="2" t="s">
        <v>0</v>
      </c>
      <c r="D13579" s="2">
        <v>45714.09</v>
      </c>
      <c r="E13579" s="2">
        <v>0.11</v>
      </c>
      <c r="F13579" s="2">
        <v>1728926166246</v>
      </c>
      <c r="G13579" s="2">
        <v>1.8458762452466401E+18</v>
      </c>
      <c r="H13579" s="2">
        <v>1728926172635</v>
      </c>
      <c r="I13579" s="2">
        <f t="shared" si="172"/>
        <v>6389</v>
      </c>
    </row>
    <row r="13580" spans="1:9" x14ac:dyDescent="0.3">
      <c r="A13580" s="2">
        <v>1.8458762452508301E+18</v>
      </c>
      <c r="B13580" s="2">
        <v>1.83885668868227E+18</v>
      </c>
      <c r="C13580" s="2" t="s">
        <v>0</v>
      </c>
      <c r="D13580" s="2">
        <v>43432.21</v>
      </c>
      <c r="E13580" s="2">
        <v>0.93</v>
      </c>
      <c r="F13580" s="2">
        <v>1728926166247</v>
      </c>
      <c r="G13580" s="2">
        <v>1.8458762452508301E+18</v>
      </c>
      <c r="H13580" s="2">
        <v>1728926172626</v>
      </c>
      <c r="I13580" s="2">
        <f t="shared" si="172"/>
        <v>6379</v>
      </c>
    </row>
    <row r="13581" spans="1:9" x14ac:dyDescent="0.3">
      <c r="A13581" s="2">
        <v>1.84587624525503E+18</v>
      </c>
      <c r="B13581" s="2">
        <v>1.83885668868227E+18</v>
      </c>
      <c r="C13581" s="2" t="s">
        <v>0</v>
      </c>
      <c r="D13581" s="2">
        <v>43474.09</v>
      </c>
      <c r="E13581" s="2">
        <v>0.78</v>
      </c>
      <c r="F13581" s="2">
        <v>1728926166248</v>
      </c>
      <c r="G13581" s="2">
        <v>1.84587624525503E+18</v>
      </c>
      <c r="H13581" s="2">
        <v>1728926172631</v>
      </c>
      <c r="I13581" s="2">
        <f t="shared" si="172"/>
        <v>6383</v>
      </c>
    </row>
    <row r="13582" spans="1:9" x14ac:dyDescent="0.3">
      <c r="A13582" s="2">
        <v>1.84587624527181E+18</v>
      </c>
      <c r="B13582" s="2">
        <v>1.83885668868227E+18</v>
      </c>
      <c r="C13582" s="2" t="s">
        <v>0</v>
      </c>
      <c r="D13582" s="2">
        <v>47416.83</v>
      </c>
      <c r="E13582" s="2">
        <v>0.75</v>
      </c>
      <c r="F13582" s="2">
        <v>1728926166252</v>
      </c>
      <c r="G13582" s="2">
        <v>1.84587624527181E+18</v>
      </c>
      <c r="H13582" s="2">
        <v>1728926172642</v>
      </c>
      <c r="I13582" s="2">
        <f t="shared" si="172"/>
        <v>6390</v>
      </c>
    </row>
    <row r="13583" spans="1:9" x14ac:dyDescent="0.3">
      <c r="A13583" s="2">
        <v>1.8458762453095501E+18</v>
      </c>
      <c r="B13583" s="2">
        <v>1.8380290432498401E+18</v>
      </c>
      <c r="C13583" s="2" t="s">
        <v>0</v>
      </c>
      <c r="D13583" s="2">
        <v>44964.66</v>
      </c>
      <c r="E13583" s="2">
        <v>0.85</v>
      </c>
      <c r="F13583" s="2">
        <v>1728926166261</v>
      </c>
      <c r="G13583" s="2">
        <v>1.8458762453095501E+18</v>
      </c>
      <c r="H13583" s="2">
        <v>1728926172645</v>
      </c>
      <c r="I13583" s="2">
        <f t="shared" si="172"/>
        <v>6384</v>
      </c>
    </row>
    <row r="13584" spans="1:9" x14ac:dyDescent="0.3">
      <c r="A13584" s="2">
        <v>1.8458762453221399E+18</v>
      </c>
      <c r="B13584" s="2">
        <v>1.83885668868227E+18</v>
      </c>
      <c r="C13584" s="2" t="s">
        <v>0</v>
      </c>
      <c r="D13584" s="2">
        <v>43857.64</v>
      </c>
      <c r="E13584" s="2">
        <v>0.49</v>
      </c>
      <c r="F13584" s="2">
        <v>1728926166264</v>
      </c>
      <c r="G13584" s="2">
        <v>1.8458762453221399E+18</v>
      </c>
      <c r="H13584" s="2">
        <v>1728926172649</v>
      </c>
      <c r="I13584" s="2">
        <f t="shared" si="172"/>
        <v>6385</v>
      </c>
    </row>
    <row r="13585" spans="1:9" x14ac:dyDescent="0.3">
      <c r="A13585" s="2">
        <v>1.8458762453263301E+18</v>
      </c>
      <c r="B13585" s="2">
        <v>1.8380290432498401E+18</v>
      </c>
      <c r="C13585" s="2" t="s">
        <v>0</v>
      </c>
      <c r="D13585" s="2">
        <v>45280.77</v>
      </c>
      <c r="E13585" s="2">
        <v>0.56000000000000005</v>
      </c>
      <c r="F13585" s="2">
        <v>1728926166265</v>
      </c>
      <c r="G13585" s="2">
        <v>1.8458762453263301E+18</v>
      </c>
      <c r="H13585" s="2">
        <v>1728926172653</v>
      </c>
      <c r="I13585" s="2">
        <f t="shared" si="172"/>
        <v>6388</v>
      </c>
    </row>
    <row r="13586" spans="1:9" x14ac:dyDescent="0.3">
      <c r="A13586" s="2">
        <v>1.84587624533891E+18</v>
      </c>
      <c r="B13586" s="2">
        <v>1.83885668868227E+18</v>
      </c>
      <c r="C13586" s="2" t="s">
        <v>0</v>
      </c>
      <c r="D13586" s="2">
        <v>47984.22</v>
      </c>
      <c r="E13586" s="2">
        <v>0.64</v>
      </c>
      <c r="F13586" s="2">
        <v>1728926166268</v>
      </c>
      <c r="G13586" s="2">
        <v>1.84587624533891E+18</v>
      </c>
      <c r="H13586" s="2">
        <v>1728926172657</v>
      </c>
      <c r="I13586" s="2">
        <f t="shared" si="172"/>
        <v>6389</v>
      </c>
    </row>
    <row r="13587" spans="1:9" x14ac:dyDescent="0.3">
      <c r="A13587" s="2">
        <v>1.84587624535569E+18</v>
      </c>
      <c r="B13587" s="2">
        <v>1.83885668868227E+18</v>
      </c>
      <c r="C13587" s="2" t="s">
        <v>0</v>
      </c>
      <c r="D13587" s="2">
        <v>46507.53</v>
      </c>
      <c r="E13587" s="2">
        <v>0.42</v>
      </c>
      <c r="F13587" s="2">
        <v>1728926166272</v>
      </c>
      <c r="G13587" s="2">
        <v>1.84587624535569E+18</v>
      </c>
      <c r="H13587" s="2">
        <v>1728926172687</v>
      </c>
      <c r="I13587" s="2">
        <f t="shared" si="172"/>
        <v>6415</v>
      </c>
    </row>
    <row r="13588" spans="1:9" x14ac:dyDescent="0.3">
      <c r="A13588" s="2">
        <v>1.8458762453598899E+18</v>
      </c>
      <c r="B13588" s="2">
        <v>1.8380290432498401E+18</v>
      </c>
      <c r="C13588" s="2" t="s">
        <v>0</v>
      </c>
      <c r="D13588" s="2">
        <v>44637.5</v>
      </c>
      <c r="E13588" s="2">
        <v>0.19</v>
      </c>
      <c r="F13588" s="2">
        <v>1728926166273</v>
      </c>
      <c r="G13588" s="2">
        <v>1.8458762453598899E+18</v>
      </c>
      <c r="H13588" s="2">
        <v>1728926172665</v>
      </c>
      <c r="I13588" s="2">
        <f t="shared" si="172"/>
        <v>6392</v>
      </c>
    </row>
    <row r="13589" spans="1:9" x14ac:dyDescent="0.3">
      <c r="A13589" s="2">
        <v>1.8458762453640801E+18</v>
      </c>
      <c r="B13589" s="2">
        <v>1.8380290432498401E+18</v>
      </c>
      <c r="C13589" s="2" t="s">
        <v>0</v>
      </c>
      <c r="D13589" s="2">
        <v>50981.53</v>
      </c>
      <c r="E13589" s="2">
        <v>0.39</v>
      </c>
      <c r="F13589" s="2">
        <v>1728926166274</v>
      </c>
      <c r="G13589" s="2">
        <v>1.8458762453640801E+18</v>
      </c>
      <c r="H13589" s="2">
        <v>1728926172672</v>
      </c>
      <c r="I13589" s="2">
        <f t="shared" si="172"/>
        <v>6398</v>
      </c>
    </row>
    <row r="13590" spans="1:9" x14ac:dyDescent="0.3">
      <c r="A13590" s="2">
        <v>1.84587624537247E+18</v>
      </c>
      <c r="B13590" s="2">
        <v>1.8380290432498401E+18</v>
      </c>
      <c r="C13590" s="2" t="s">
        <v>0</v>
      </c>
      <c r="D13590" s="2">
        <v>44317.98</v>
      </c>
      <c r="E13590" s="2">
        <v>0.85</v>
      </c>
      <c r="F13590" s="2">
        <v>1728926166276</v>
      </c>
      <c r="G13590" s="2">
        <v>1.84587624537247E+18</v>
      </c>
      <c r="H13590" s="2">
        <v>1728926172683</v>
      </c>
      <c r="I13590" s="2">
        <f t="shared" si="172"/>
        <v>6407</v>
      </c>
    </row>
    <row r="13591" spans="1:9" x14ac:dyDescent="0.3">
      <c r="A13591" s="2">
        <v>1.8458762453808599E+18</v>
      </c>
      <c r="B13591" s="2">
        <v>1.83885668868227E+18</v>
      </c>
      <c r="C13591" s="2" t="s">
        <v>0</v>
      </c>
      <c r="D13591" s="2">
        <v>44068.29</v>
      </c>
      <c r="E13591" s="2">
        <v>0.73</v>
      </c>
      <c r="F13591" s="2">
        <v>1728926166278</v>
      </c>
      <c r="G13591" s="2">
        <v>1.8458762453808599E+18</v>
      </c>
      <c r="H13591" s="2">
        <v>1728926172699</v>
      </c>
      <c r="I13591" s="2">
        <f t="shared" si="172"/>
        <v>6421</v>
      </c>
    </row>
    <row r="13592" spans="1:9" x14ac:dyDescent="0.3">
      <c r="A13592" s="2">
        <v>1.8458762453850501E+18</v>
      </c>
      <c r="B13592" s="2">
        <v>1.8380290432498401E+18</v>
      </c>
      <c r="C13592" s="2" t="s">
        <v>0</v>
      </c>
      <c r="D13592" s="2">
        <v>44345.56</v>
      </c>
      <c r="E13592" s="2">
        <v>0.6</v>
      </c>
      <c r="F13592" s="2">
        <v>1728926166279</v>
      </c>
      <c r="G13592" s="2">
        <v>1.8458762453850501E+18</v>
      </c>
      <c r="H13592" s="2">
        <v>1728926172695</v>
      </c>
      <c r="I13592" s="2">
        <f t="shared" si="172"/>
        <v>6416</v>
      </c>
    </row>
    <row r="13593" spans="1:9" x14ac:dyDescent="0.3">
      <c r="A13593" s="2">
        <v>1.8458762453850501E+18</v>
      </c>
      <c r="B13593" s="2">
        <v>1.8380290432498401E+18</v>
      </c>
      <c r="C13593" s="2" t="s">
        <v>0</v>
      </c>
      <c r="D13593" s="2">
        <v>44345.56</v>
      </c>
      <c r="E13593" s="2">
        <v>0.6</v>
      </c>
      <c r="F13593" s="2">
        <v>1728926166279</v>
      </c>
      <c r="G13593" s="2">
        <v>1.8458762453850501E+18</v>
      </c>
      <c r="H13593" s="2">
        <v>1728926172703</v>
      </c>
      <c r="I13593" s="2">
        <f t="shared" si="172"/>
        <v>6424</v>
      </c>
    </row>
    <row r="13594" spans="1:9" x14ac:dyDescent="0.3">
      <c r="A13594" s="2">
        <v>1.8458762453850501E+18</v>
      </c>
      <c r="B13594" s="2">
        <v>1.83885668868227E+18</v>
      </c>
      <c r="C13594" s="2" t="s">
        <v>0</v>
      </c>
      <c r="D13594" s="2">
        <v>46959.55</v>
      </c>
      <c r="E13594" s="2">
        <v>0.77</v>
      </c>
      <c r="F13594" s="2">
        <v>1728926166279</v>
      </c>
      <c r="G13594" s="2">
        <v>1.8458762453850501E+18</v>
      </c>
      <c r="H13594" s="2">
        <v>1728926172695</v>
      </c>
      <c r="I13594" s="2">
        <f t="shared" si="172"/>
        <v>6416</v>
      </c>
    </row>
    <row r="13595" spans="1:9" x14ac:dyDescent="0.3">
      <c r="A13595" s="2">
        <v>1.8458762453850501E+18</v>
      </c>
      <c r="B13595" s="2">
        <v>1.83885668868227E+18</v>
      </c>
      <c r="C13595" s="2" t="s">
        <v>0</v>
      </c>
      <c r="D13595" s="2">
        <v>46959.55</v>
      </c>
      <c r="E13595" s="2">
        <v>0.77</v>
      </c>
      <c r="F13595" s="2">
        <v>1728926166279</v>
      </c>
      <c r="G13595" s="2">
        <v>1.8458762453850501E+18</v>
      </c>
      <c r="H13595" s="2">
        <v>1728926172703</v>
      </c>
      <c r="I13595" s="2">
        <f t="shared" si="172"/>
        <v>6424</v>
      </c>
    </row>
    <row r="13596" spans="1:9" x14ac:dyDescent="0.3">
      <c r="A13596" s="2">
        <v>1.8458762454982999E+18</v>
      </c>
      <c r="B13596" s="2">
        <v>1.83885668868227E+18</v>
      </c>
      <c r="C13596" s="2" t="s">
        <v>0</v>
      </c>
      <c r="D13596" s="2">
        <v>46718.5</v>
      </c>
      <c r="E13596" s="2">
        <v>0.71</v>
      </c>
      <c r="F13596" s="2">
        <v>1728926166306</v>
      </c>
      <c r="G13596" s="2">
        <v>1.8458762454982999E+18</v>
      </c>
      <c r="H13596" s="2">
        <v>1728926172711</v>
      </c>
      <c r="I13596" s="2">
        <f t="shared" si="172"/>
        <v>6405</v>
      </c>
    </row>
    <row r="13597" spans="1:9" x14ac:dyDescent="0.3">
      <c r="A13597" s="2">
        <v>1.84587624554863E+18</v>
      </c>
      <c r="B13597" s="2">
        <v>1.8380290432498401E+18</v>
      </c>
      <c r="C13597" s="2" t="s">
        <v>0</v>
      </c>
      <c r="D13597" s="2">
        <v>44760.37</v>
      </c>
      <c r="E13597" s="2">
        <v>0.59</v>
      </c>
      <c r="F13597" s="2">
        <v>1728926166318</v>
      </c>
      <c r="G13597" s="2">
        <v>1.84587624554863E+18</v>
      </c>
      <c r="H13597" s="2">
        <v>1728926172714</v>
      </c>
      <c r="I13597" s="2">
        <f t="shared" si="172"/>
        <v>6396</v>
      </c>
    </row>
    <row r="13598" spans="1:9" x14ac:dyDescent="0.3">
      <c r="A13598" s="2">
        <v>1.8458762455570199E+18</v>
      </c>
      <c r="B13598" s="2">
        <v>1.8380290432498401E+18</v>
      </c>
      <c r="C13598" s="2" t="s">
        <v>0</v>
      </c>
      <c r="D13598" s="2">
        <v>43701.48</v>
      </c>
      <c r="E13598" s="2">
        <v>0.79</v>
      </c>
      <c r="F13598" s="2">
        <v>1728926166320</v>
      </c>
      <c r="G13598" s="2">
        <v>1.8458762455570199E+18</v>
      </c>
      <c r="H13598" s="2">
        <v>1728926172724</v>
      </c>
      <c r="I13598" s="2">
        <f t="shared" si="172"/>
        <v>6404</v>
      </c>
    </row>
    <row r="13599" spans="1:9" x14ac:dyDescent="0.3">
      <c r="A13599" s="2">
        <v>1.84587624556541E+18</v>
      </c>
      <c r="B13599" s="2">
        <v>1.8380290432498401E+18</v>
      </c>
      <c r="C13599" s="2" t="s">
        <v>0</v>
      </c>
      <c r="D13599" s="2">
        <v>45854.28</v>
      </c>
      <c r="E13599" s="2">
        <v>0.12</v>
      </c>
      <c r="F13599" s="2">
        <v>1728926166322</v>
      </c>
      <c r="G13599" s="2">
        <v>1.84587624556541E+18</v>
      </c>
      <c r="H13599" s="2">
        <v>1728926172728</v>
      </c>
      <c r="I13599" s="2">
        <f t="shared" si="172"/>
        <v>6406</v>
      </c>
    </row>
    <row r="13600" spans="1:9" x14ac:dyDescent="0.3">
      <c r="A13600" s="2">
        <v>1.8458762456199301E+18</v>
      </c>
      <c r="B13600" s="2">
        <v>1.83885668868227E+18</v>
      </c>
      <c r="C13600" s="2" t="s">
        <v>0</v>
      </c>
      <c r="D13600" s="2">
        <v>47426.55</v>
      </c>
      <c r="E13600" s="2">
        <v>0.66</v>
      </c>
      <c r="F13600" s="2">
        <v>1728926166335</v>
      </c>
      <c r="G13600" s="2">
        <v>1.8458762456199301E+18</v>
      </c>
      <c r="H13600" s="2">
        <v>1728926172740</v>
      </c>
      <c r="I13600" s="2">
        <f t="shared" si="172"/>
        <v>6405</v>
      </c>
    </row>
    <row r="13601" spans="1:9" x14ac:dyDescent="0.3">
      <c r="A13601" s="2">
        <v>1.8458762456534899E+18</v>
      </c>
      <c r="B13601" s="2">
        <v>1.83885668868227E+18</v>
      </c>
      <c r="C13601" s="2" t="s">
        <v>0</v>
      </c>
      <c r="D13601" s="2">
        <v>46074.57</v>
      </c>
      <c r="E13601" s="2">
        <v>0.1</v>
      </c>
      <c r="F13601" s="2">
        <v>1728926166343</v>
      </c>
      <c r="G13601" s="2">
        <v>1.8458762456534899E+18</v>
      </c>
      <c r="H13601" s="2">
        <v>1728926172744</v>
      </c>
      <c r="I13601" s="2">
        <f t="shared" ref="I13601:I13664" si="173">H13601-F13601</f>
        <v>6401</v>
      </c>
    </row>
    <row r="13602" spans="1:9" x14ac:dyDescent="0.3">
      <c r="A13602" s="2">
        <v>1.84587624566607E+18</v>
      </c>
      <c r="B13602" s="2">
        <v>1.8380290432498401E+18</v>
      </c>
      <c r="C13602" s="2" t="s">
        <v>0</v>
      </c>
      <c r="D13602" s="2">
        <v>45664.49</v>
      </c>
      <c r="E13602" s="2">
        <v>0.56999999999999995</v>
      </c>
      <c r="F13602" s="2">
        <v>1728926166346</v>
      </c>
      <c r="G13602" s="2">
        <v>1.84587624566607E+18</v>
      </c>
      <c r="H13602" s="2">
        <v>1728926172748</v>
      </c>
      <c r="I13602" s="2">
        <f t="shared" si="173"/>
        <v>6402</v>
      </c>
    </row>
    <row r="13603" spans="1:9" x14ac:dyDescent="0.3">
      <c r="A13603" s="2">
        <v>1.8458762456744599E+18</v>
      </c>
      <c r="B13603" s="2">
        <v>1.83885668868227E+18</v>
      </c>
      <c r="C13603" s="2" t="s">
        <v>0</v>
      </c>
      <c r="D13603" s="2">
        <v>47904.18</v>
      </c>
      <c r="E13603" s="2">
        <v>0.33</v>
      </c>
      <c r="F13603" s="2">
        <v>1728926166348</v>
      </c>
      <c r="G13603" s="2">
        <v>1.8458762456744599E+18</v>
      </c>
      <c r="H13603" s="2">
        <v>1728926172752</v>
      </c>
      <c r="I13603" s="2">
        <f t="shared" si="173"/>
        <v>6404</v>
      </c>
    </row>
    <row r="13604" spans="1:9" x14ac:dyDescent="0.3">
      <c r="A13604" s="2">
        <v>1.84587624568285E+18</v>
      </c>
      <c r="B13604" s="2">
        <v>1.83885668868227E+18</v>
      </c>
      <c r="C13604" s="2" t="s">
        <v>0</v>
      </c>
      <c r="D13604" s="2">
        <v>52697.74</v>
      </c>
      <c r="E13604" s="2">
        <v>0.72</v>
      </c>
      <c r="F13604" s="2">
        <v>1728926166350</v>
      </c>
      <c r="G13604" s="2">
        <v>1.84587624568285E+18</v>
      </c>
      <c r="H13604" s="2">
        <v>1728926172761</v>
      </c>
      <c r="I13604" s="2">
        <f t="shared" si="173"/>
        <v>6411</v>
      </c>
    </row>
    <row r="13605" spans="1:9" x14ac:dyDescent="0.3">
      <c r="A13605" s="2">
        <v>1.8458762456912399E+18</v>
      </c>
      <c r="B13605" s="2">
        <v>1.83885668868227E+18</v>
      </c>
      <c r="C13605" s="2" t="s">
        <v>0</v>
      </c>
      <c r="D13605" s="2">
        <v>50284.82</v>
      </c>
      <c r="E13605" s="2">
        <v>0.64</v>
      </c>
      <c r="F13605" s="2">
        <v>1728926166352</v>
      </c>
      <c r="G13605" s="2">
        <v>1.8458762456912399E+18</v>
      </c>
      <c r="H13605" s="2">
        <v>1728926172769</v>
      </c>
      <c r="I13605" s="2">
        <f t="shared" si="173"/>
        <v>6417</v>
      </c>
    </row>
    <row r="13606" spans="1:9" x14ac:dyDescent="0.3">
      <c r="A13606" s="2">
        <v>1.8458762456996201E+18</v>
      </c>
      <c r="B13606" s="2">
        <v>1.8380290432498401E+18</v>
      </c>
      <c r="C13606" s="2" t="s">
        <v>0</v>
      </c>
      <c r="D13606" s="2">
        <v>48387.839999999997</v>
      </c>
      <c r="E13606" s="2">
        <v>0.57999999999999996</v>
      </c>
      <c r="F13606" s="2">
        <v>1728926166354</v>
      </c>
      <c r="G13606" s="2">
        <v>1.8458762456996201E+18</v>
      </c>
      <c r="H13606" s="2">
        <v>1728926172778</v>
      </c>
      <c r="I13606" s="2">
        <f t="shared" si="173"/>
        <v>6424</v>
      </c>
    </row>
    <row r="13607" spans="1:9" x14ac:dyDescent="0.3">
      <c r="A13607" s="2">
        <v>1.8458762456996201E+18</v>
      </c>
      <c r="B13607" s="2">
        <v>1.8380290432498401E+18</v>
      </c>
      <c r="C13607" s="2" t="s">
        <v>0</v>
      </c>
      <c r="D13607" s="2">
        <v>48387.839999999997</v>
      </c>
      <c r="E13607" s="2">
        <v>0.57999999999999996</v>
      </c>
      <c r="F13607" s="2">
        <v>1728926166354</v>
      </c>
      <c r="G13607" s="2">
        <v>1.8458762456996201E+18</v>
      </c>
      <c r="H13607" s="2">
        <v>1728926172785</v>
      </c>
      <c r="I13607" s="2">
        <f t="shared" si="173"/>
        <v>6431</v>
      </c>
    </row>
    <row r="13608" spans="1:9" x14ac:dyDescent="0.3">
      <c r="A13608" s="2">
        <v>1.8458762456996201E+18</v>
      </c>
      <c r="B13608" s="2">
        <v>1.8380290432498401E+18</v>
      </c>
      <c r="C13608" s="2" t="s">
        <v>0</v>
      </c>
      <c r="D13608" s="2">
        <v>49353.91</v>
      </c>
      <c r="E13608" s="2">
        <v>0.53</v>
      </c>
      <c r="F13608" s="2">
        <v>1728926166354</v>
      </c>
      <c r="G13608" s="2">
        <v>1.8458762456996201E+18</v>
      </c>
      <c r="H13608" s="2">
        <v>1728926172778</v>
      </c>
      <c r="I13608" s="2">
        <f t="shared" si="173"/>
        <v>6424</v>
      </c>
    </row>
    <row r="13609" spans="1:9" x14ac:dyDescent="0.3">
      <c r="A13609" s="2">
        <v>1.8458762456996201E+18</v>
      </c>
      <c r="B13609" s="2">
        <v>1.8380290432498401E+18</v>
      </c>
      <c r="C13609" s="2" t="s">
        <v>0</v>
      </c>
      <c r="D13609" s="2">
        <v>49353.91</v>
      </c>
      <c r="E13609" s="2">
        <v>0.53</v>
      </c>
      <c r="F13609" s="2">
        <v>1728926166354</v>
      </c>
      <c r="G13609" s="2">
        <v>1.8458762456996201E+18</v>
      </c>
      <c r="H13609" s="2">
        <v>1728926172785</v>
      </c>
      <c r="I13609" s="2">
        <f t="shared" si="173"/>
        <v>6431</v>
      </c>
    </row>
    <row r="13610" spans="1:9" x14ac:dyDescent="0.3">
      <c r="A13610" s="2">
        <v>1.84587624570801E+18</v>
      </c>
      <c r="B13610" s="2">
        <v>1.83885668868227E+18</v>
      </c>
      <c r="C13610" s="2" t="s">
        <v>0</v>
      </c>
      <c r="D13610" s="2">
        <v>51139.88</v>
      </c>
      <c r="E13610" s="2">
        <v>0.99</v>
      </c>
      <c r="F13610" s="2">
        <v>1728926166356</v>
      </c>
      <c r="G13610" s="2">
        <v>1.84587624570801E+18</v>
      </c>
      <c r="H13610" s="2">
        <v>1728926172782</v>
      </c>
      <c r="I13610" s="2">
        <f t="shared" si="173"/>
        <v>6426</v>
      </c>
    </row>
    <row r="13611" spans="1:9" x14ac:dyDescent="0.3">
      <c r="A13611" s="2">
        <v>1.8458762457373701E+18</v>
      </c>
      <c r="B13611" s="2">
        <v>1.8380290432498401E+18</v>
      </c>
      <c r="C13611" s="2" t="s">
        <v>0</v>
      </c>
      <c r="D13611" s="2">
        <v>53111.16</v>
      </c>
      <c r="E13611" s="2">
        <v>0.54</v>
      </c>
      <c r="F13611" s="2">
        <v>1728926166367</v>
      </c>
      <c r="G13611" s="2">
        <v>1.8458762457373701E+18</v>
      </c>
      <c r="H13611" s="2">
        <v>1728926172792</v>
      </c>
      <c r="I13611" s="2">
        <f t="shared" si="173"/>
        <v>6425</v>
      </c>
    </row>
    <row r="13612" spans="1:9" x14ac:dyDescent="0.3">
      <c r="A13612" s="2">
        <v>1.8458762457499599E+18</v>
      </c>
      <c r="B13612" s="2">
        <v>1.83885668868227E+18</v>
      </c>
      <c r="C13612" s="2" t="s">
        <v>0</v>
      </c>
      <c r="D13612" s="2">
        <v>52447.5</v>
      </c>
      <c r="E13612" s="2">
        <v>0.16</v>
      </c>
      <c r="F13612" s="2">
        <v>1728926166366</v>
      </c>
      <c r="G13612" s="2">
        <v>1.8458762457499599E+18</v>
      </c>
      <c r="H13612" s="2">
        <v>1728926172788</v>
      </c>
      <c r="I13612" s="2">
        <f t="shared" si="173"/>
        <v>6422</v>
      </c>
    </row>
    <row r="13613" spans="1:9" x14ac:dyDescent="0.3">
      <c r="A13613" s="2">
        <v>1.8458762457541499E+18</v>
      </c>
      <c r="B13613" s="2">
        <v>1.8380290432498401E+18</v>
      </c>
      <c r="C13613" s="2" t="s">
        <v>0</v>
      </c>
      <c r="D13613" s="2">
        <v>43532.32</v>
      </c>
      <c r="E13613" s="2">
        <v>0.47</v>
      </c>
      <c r="F13613" s="2">
        <v>1728926166367</v>
      </c>
      <c r="G13613" s="2">
        <v>1.8458762457541499E+18</v>
      </c>
      <c r="H13613" s="2">
        <v>1728926172796</v>
      </c>
      <c r="I13613" s="2">
        <f t="shared" si="173"/>
        <v>6429</v>
      </c>
    </row>
    <row r="13614" spans="1:9" x14ac:dyDescent="0.3">
      <c r="A13614" s="2">
        <v>1.8458762457541499E+18</v>
      </c>
      <c r="B13614" s="2">
        <v>1.8380290432498401E+18</v>
      </c>
      <c r="C13614" s="2" t="s">
        <v>0</v>
      </c>
      <c r="D13614" s="2">
        <v>43532.32</v>
      </c>
      <c r="E13614" s="2">
        <v>0.47</v>
      </c>
      <c r="F13614" s="2">
        <v>1728926166367</v>
      </c>
      <c r="G13614" s="2">
        <v>1.8458762457541499E+18</v>
      </c>
      <c r="H13614" s="2">
        <v>1728926172807</v>
      </c>
      <c r="I13614" s="2">
        <f t="shared" si="173"/>
        <v>6440</v>
      </c>
    </row>
    <row r="13615" spans="1:9" x14ac:dyDescent="0.3">
      <c r="A13615" s="2">
        <v>1.8458762457541499E+18</v>
      </c>
      <c r="B13615" s="2">
        <v>1.83885668868227E+18</v>
      </c>
      <c r="C13615" s="2" t="s">
        <v>0</v>
      </c>
      <c r="D13615" s="2">
        <v>51879.82</v>
      </c>
      <c r="E13615" s="2">
        <v>0.9</v>
      </c>
      <c r="F13615" s="2">
        <v>1728926166367</v>
      </c>
      <c r="G13615" s="2">
        <v>1.8458762457541499E+18</v>
      </c>
      <c r="H13615" s="2">
        <v>1728926172796</v>
      </c>
      <c r="I13615" s="2">
        <f t="shared" si="173"/>
        <v>6429</v>
      </c>
    </row>
    <row r="13616" spans="1:9" x14ac:dyDescent="0.3">
      <c r="A13616" s="2">
        <v>1.8458762457541499E+18</v>
      </c>
      <c r="B13616" s="2">
        <v>1.83885668868227E+18</v>
      </c>
      <c r="C13616" s="2" t="s">
        <v>0</v>
      </c>
      <c r="D13616" s="2">
        <v>51879.82</v>
      </c>
      <c r="E13616" s="2">
        <v>0.9</v>
      </c>
      <c r="F13616" s="2">
        <v>1728926166367</v>
      </c>
      <c r="G13616" s="2">
        <v>1.8458762457541499E+18</v>
      </c>
      <c r="H13616" s="2">
        <v>1728926172807</v>
      </c>
      <c r="I13616" s="2">
        <f t="shared" si="173"/>
        <v>6440</v>
      </c>
    </row>
    <row r="13617" spans="1:9" x14ac:dyDescent="0.3">
      <c r="A13617" s="2">
        <v>1.8458762457709299E+18</v>
      </c>
      <c r="B13617" s="2">
        <v>1.83885668868227E+18</v>
      </c>
      <c r="C13617" s="2" t="s">
        <v>0</v>
      </c>
      <c r="D13617" s="2">
        <v>50724.35</v>
      </c>
      <c r="E13617" s="2">
        <v>0.45</v>
      </c>
      <c r="F13617" s="2">
        <v>1728926166371</v>
      </c>
      <c r="G13617" s="2">
        <v>1.8458762457709299E+18</v>
      </c>
      <c r="H13617" s="2">
        <v>1728926172810</v>
      </c>
      <c r="I13617" s="2">
        <f t="shared" si="173"/>
        <v>6439</v>
      </c>
    </row>
    <row r="13618" spans="1:9" x14ac:dyDescent="0.3">
      <c r="A13618" s="2">
        <v>1.8458762457751199E+18</v>
      </c>
      <c r="B13618" s="2">
        <v>1.83885668868227E+18</v>
      </c>
      <c r="C13618" s="2" t="s">
        <v>0</v>
      </c>
      <c r="D13618" s="2">
        <v>52878.31</v>
      </c>
      <c r="E13618" s="2">
        <v>0.36</v>
      </c>
      <c r="F13618" s="2">
        <v>1728926166372</v>
      </c>
      <c r="G13618" s="2">
        <v>1.8458762457751199E+18</v>
      </c>
      <c r="H13618" s="2">
        <v>1728926172815</v>
      </c>
      <c r="I13618" s="2">
        <f t="shared" si="173"/>
        <v>6443</v>
      </c>
    </row>
    <row r="13619" spans="1:9" x14ac:dyDescent="0.3">
      <c r="A13619" s="2">
        <v>1.84587624580448E+18</v>
      </c>
      <c r="B13619" s="2">
        <v>1.8380290432498401E+18</v>
      </c>
      <c r="C13619" s="2" t="s">
        <v>0</v>
      </c>
      <c r="D13619" s="2">
        <v>49826.31</v>
      </c>
      <c r="E13619" s="2">
        <v>0.19</v>
      </c>
      <c r="F13619" s="2">
        <v>1728926166379</v>
      </c>
      <c r="G13619" s="2">
        <v>1.84587624580448E+18</v>
      </c>
      <c r="H13619" s="2">
        <v>1728926172818</v>
      </c>
      <c r="I13619" s="2">
        <f t="shared" si="173"/>
        <v>6439</v>
      </c>
    </row>
    <row r="13620" spans="1:9" x14ac:dyDescent="0.3">
      <c r="A13620" s="2">
        <v>1.84587624580448E+18</v>
      </c>
      <c r="B13620" s="2">
        <v>1.8380290432498401E+18</v>
      </c>
      <c r="C13620" s="2" t="s">
        <v>0</v>
      </c>
      <c r="D13620" s="2">
        <v>49826.31</v>
      </c>
      <c r="E13620" s="2">
        <v>0.19</v>
      </c>
      <c r="F13620" s="2">
        <v>1728926166379</v>
      </c>
      <c r="G13620" s="2">
        <v>1.84587624580448E+18</v>
      </c>
      <c r="H13620" s="2">
        <v>1728926172835</v>
      </c>
      <c r="I13620" s="2">
        <f t="shared" si="173"/>
        <v>6456</v>
      </c>
    </row>
    <row r="13621" spans="1:9" x14ac:dyDescent="0.3">
      <c r="A13621" s="2">
        <v>1.84587624580448E+18</v>
      </c>
      <c r="B13621" s="2">
        <v>1.8380290432498401E+18</v>
      </c>
      <c r="C13621" s="2" t="s">
        <v>0</v>
      </c>
      <c r="D13621" s="2">
        <v>53000.160000000003</v>
      </c>
      <c r="E13621" s="2">
        <v>0.12</v>
      </c>
      <c r="F13621" s="2">
        <v>1728926166379</v>
      </c>
      <c r="G13621" s="2">
        <v>1.84587624580448E+18</v>
      </c>
      <c r="H13621" s="2">
        <v>1728926172818</v>
      </c>
      <c r="I13621" s="2">
        <f t="shared" si="173"/>
        <v>6439</v>
      </c>
    </row>
    <row r="13622" spans="1:9" x14ac:dyDescent="0.3">
      <c r="A13622" s="2">
        <v>1.84587624580448E+18</v>
      </c>
      <c r="B13622" s="2">
        <v>1.8380290432498401E+18</v>
      </c>
      <c r="C13622" s="2" t="s">
        <v>0</v>
      </c>
      <c r="D13622" s="2">
        <v>53000.160000000003</v>
      </c>
      <c r="E13622" s="2">
        <v>0.12</v>
      </c>
      <c r="F13622" s="2">
        <v>1728926166379</v>
      </c>
      <c r="G13622" s="2">
        <v>1.84587624580448E+18</v>
      </c>
      <c r="H13622" s="2">
        <v>1728926172835</v>
      </c>
      <c r="I13622" s="2">
        <f t="shared" si="173"/>
        <v>6456</v>
      </c>
    </row>
    <row r="13623" spans="1:9" x14ac:dyDescent="0.3">
      <c r="A13623" s="2">
        <v>1.8458762458086799E+18</v>
      </c>
      <c r="B13623" s="2">
        <v>1.83885668868227E+18</v>
      </c>
      <c r="C13623" s="2" t="s">
        <v>0</v>
      </c>
      <c r="D13623" s="2">
        <v>51490.05</v>
      </c>
      <c r="E13623" s="2">
        <v>0.43</v>
      </c>
      <c r="F13623" s="2">
        <v>1728926166380</v>
      </c>
      <c r="G13623" s="2">
        <v>1.8458762458086799E+18</v>
      </c>
      <c r="H13623" s="2">
        <v>1728926172822</v>
      </c>
      <c r="I13623" s="2">
        <f t="shared" si="173"/>
        <v>6442</v>
      </c>
    </row>
    <row r="13624" spans="1:9" x14ac:dyDescent="0.3">
      <c r="A13624" s="2">
        <v>1.8458762458128699E+18</v>
      </c>
      <c r="B13624" s="2">
        <v>1.8380290432498401E+18</v>
      </c>
      <c r="C13624" s="2" t="s">
        <v>0</v>
      </c>
      <c r="D13624" s="2">
        <v>51526.58</v>
      </c>
      <c r="E13624" s="2">
        <v>0.3</v>
      </c>
      <c r="F13624" s="2">
        <v>1728926166381</v>
      </c>
      <c r="G13624" s="2">
        <v>1.8458762458128699E+18</v>
      </c>
      <c r="H13624" s="2">
        <v>1728926172832</v>
      </c>
      <c r="I13624" s="2">
        <f t="shared" si="173"/>
        <v>6451</v>
      </c>
    </row>
    <row r="13625" spans="1:9" x14ac:dyDescent="0.3">
      <c r="A13625" s="2">
        <v>1.8458762458128699E+18</v>
      </c>
      <c r="B13625" s="2">
        <v>1.8380290432498401E+18</v>
      </c>
      <c r="C13625" s="2" t="s">
        <v>0</v>
      </c>
      <c r="D13625" s="2">
        <v>51526.58</v>
      </c>
      <c r="E13625" s="2">
        <v>0.3</v>
      </c>
      <c r="F13625" s="2">
        <v>1728926166381</v>
      </c>
      <c r="G13625" s="2">
        <v>1.8458762458128699E+18</v>
      </c>
      <c r="H13625" s="2">
        <v>1728926172839</v>
      </c>
      <c r="I13625" s="2">
        <f t="shared" si="173"/>
        <v>6458</v>
      </c>
    </row>
    <row r="13626" spans="1:9" x14ac:dyDescent="0.3">
      <c r="A13626" s="2">
        <v>1.8458762458128699E+18</v>
      </c>
      <c r="B13626" s="2">
        <v>1.8380290432498401E+18</v>
      </c>
      <c r="C13626" s="2" t="s">
        <v>0</v>
      </c>
      <c r="D13626" s="2">
        <v>52469.09</v>
      </c>
      <c r="E13626" s="2">
        <v>0.69</v>
      </c>
      <c r="F13626" s="2">
        <v>1728926166381</v>
      </c>
      <c r="G13626" s="2">
        <v>1.8458762458128699E+18</v>
      </c>
      <c r="H13626" s="2">
        <v>1728926172832</v>
      </c>
      <c r="I13626" s="2">
        <f t="shared" si="173"/>
        <v>6451</v>
      </c>
    </row>
    <row r="13627" spans="1:9" x14ac:dyDescent="0.3">
      <c r="A13627" s="2">
        <v>1.8458762458128699E+18</v>
      </c>
      <c r="B13627" s="2">
        <v>1.8380290432498401E+18</v>
      </c>
      <c r="C13627" s="2" t="s">
        <v>0</v>
      </c>
      <c r="D13627" s="2">
        <v>52469.09</v>
      </c>
      <c r="E13627" s="2">
        <v>0.69</v>
      </c>
      <c r="F13627" s="2">
        <v>1728926166381</v>
      </c>
      <c r="G13627" s="2">
        <v>1.8458762458128699E+18</v>
      </c>
      <c r="H13627" s="2">
        <v>1728926172839</v>
      </c>
      <c r="I13627" s="2">
        <f t="shared" si="173"/>
        <v>6458</v>
      </c>
    </row>
    <row r="13628" spans="1:9" x14ac:dyDescent="0.3">
      <c r="A13628" s="2">
        <v>1.8458762458170601E+18</v>
      </c>
      <c r="B13628" s="2">
        <v>1.8380290432498401E+18</v>
      </c>
      <c r="C13628" s="2" t="s">
        <v>0</v>
      </c>
      <c r="D13628" s="2">
        <v>52168.91</v>
      </c>
      <c r="E13628" s="2">
        <v>0.46</v>
      </c>
      <c r="F13628" s="2">
        <v>1728926166382</v>
      </c>
      <c r="G13628" s="2">
        <v>1.8458762458170601E+18</v>
      </c>
      <c r="H13628" s="2">
        <v>1728926172850</v>
      </c>
      <c r="I13628" s="2">
        <f t="shared" si="173"/>
        <v>6468</v>
      </c>
    </row>
    <row r="13629" spans="1:9" x14ac:dyDescent="0.3">
      <c r="A13629" s="2">
        <v>1.8458762458632E+18</v>
      </c>
      <c r="B13629" s="2">
        <v>1.8380290432498401E+18</v>
      </c>
      <c r="C13629" s="2" t="s">
        <v>0</v>
      </c>
      <c r="D13629" s="2">
        <v>53008.45</v>
      </c>
      <c r="E13629" s="2">
        <v>0.85</v>
      </c>
      <c r="F13629" s="2">
        <v>1728926166393</v>
      </c>
      <c r="G13629" s="2">
        <v>1.8458762458632E+18</v>
      </c>
      <c r="H13629" s="2">
        <v>1728926172871</v>
      </c>
      <c r="I13629" s="2">
        <f t="shared" si="173"/>
        <v>6478</v>
      </c>
    </row>
    <row r="13630" spans="1:9" x14ac:dyDescent="0.3">
      <c r="A13630" s="2">
        <v>1.8458762458632E+18</v>
      </c>
      <c r="B13630" s="2">
        <v>1.8380290432498401E+18</v>
      </c>
      <c r="C13630" s="2" t="s">
        <v>0</v>
      </c>
      <c r="D13630" s="2">
        <v>53008.45</v>
      </c>
      <c r="E13630" s="2">
        <v>0.85</v>
      </c>
      <c r="F13630" s="2">
        <v>1728926166393</v>
      </c>
      <c r="G13630" s="2">
        <v>1.8458762458632E+18</v>
      </c>
      <c r="H13630" s="2">
        <v>1728926172875</v>
      </c>
      <c r="I13630" s="2">
        <f t="shared" si="173"/>
        <v>6482</v>
      </c>
    </row>
    <row r="13631" spans="1:9" x14ac:dyDescent="0.3">
      <c r="A13631" s="2">
        <v>1.8458762458632E+18</v>
      </c>
      <c r="B13631" s="2">
        <v>1.83885668868227E+18</v>
      </c>
      <c r="C13631" s="2" t="s">
        <v>0</v>
      </c>
      <c r="D13631" s="2">
        <v>52195.3</v>
      </c>
      <c r="E13631" s="2">
        <v>0.11</v>
      </c>
      <c r="F13631" s="2">
        <v>1728926166393</v>
      </c>
      <c r="G13631" s="2">
        <v>1.8458762458632E+18</v>
      </c>
      <c r="H13631" s="2">
        <v>1728926172871</v>
      </c>
      <c r="I13631" s="2">
        <f t="shared" si="173"/>
        <v>6478</v>
      </c>
    </row>
    <row r="13632" spans="1:9" x14ac:dyDescent="0.3">
      <c r="A13632" s="2">
        <v>1.8458762458632E+18</v>
      </c>
      <c r="B13632" s="2">
        <v>1.83885668868227E+18</v>
      </c>
      <c r="C13632" s="2" t="s">
        <v>0</v>
      </c>
      <c r="D13632" s="2">
        <v>52195.3</v>
      </c>
      <c r="E13632" s="2">
        <v>0.11</v>
      </c>
      <c r="F13632" s="2">
        <v>1728926166393</v>
      </c>
      <c r="G13632" s="2">
        <v>1.8458762458632E+18</v>
      </c>
      <c r="H13632" s="2">
        <v>1728926172875</v>
      </c>
      <c r="I13632" s="2">
        <f t="shared" si="173"/>
        <v>6482</v>
      </c>
    </row>
    <row r="13633" spans="1:9" x14ac:dyDescent="0.3">
      <c r="A13633" s="2">
        <v>1.8458762458757801E+18</v>
      </c>
      <c r="B13633" s="2">
        <v>1.8380290432498401E+18</v>
      </c>
      <c r="C13633" s="2" t="s">
        <v>0</v>
      </c>
      <c r="D13633" s="2">
        <v>50232.2</v>
      </c>
      <c r="E13633" s="2">
        <v>0.22</v>
      </c>
      <c r="F13633" s="2">
        <v>1728926166396</v>
      </c>
      <c r="G13633" s="2">
        <v>1.8458762458757801E+18</v>
      </c>
      <c r="H13633" s="2">
        <v>1728926172879</v>
      </c>
      <c r="I13633" s="2">
        <f t="shared" si="173"/>
        <v>6483</v>
      </c>
    </row>
    <row r="13634" spans="1:9" x14ac:dyDescent="0.3">
      <c r="A13634" s="2">
        <v>1.84587624588417E+18</v>
      </c>
      <c r="B13634" s="2">
        <v>1.83885668868227E+18</v>
      </c>
      <c r="C13634" s="2" t="s">
        <v>0</v>
      </c>
      <c r="D13634" s="2">
        <v>47180.24</v>
      </c>
      <c r="E13634" s="2">
        <v>0.1</v>
      </c>
      <c r="F13634" s="2">
        <v>1728926166398</v>
      </c>
      <c r="G13634" s="2">
        <v>1.84587624588417E+18</v>
      </c>
      <c r="H13634" s="2">
        <v>1728926172883</v>
      </c>
      <c r="I13634" s="2">
        <f t="shared" si="173"/>
        <v>6485</v>
      </c>
    </row>
    <row r="13635" spans="1:9" x14ac:dyDescent="0.3">
      <c r="A13635" s="2">
        <v>1.84587624590095E+18</v>
      </c>
      <c r="B13635" s="2">
        <v>1.8380290432498401E+18</v>
      </c>
      <c r="C13635" s="2" t="s">
        <v>0</v>
      </c>
      <c r="D13635" s="2">
        <v>53082.3</v>
      </c>
      <c r="E13635" s="2">
        <v>0.63</v>
      </c>
      <c r="F13635" s="2">
        <v>1728926166402</v>
      </c>
      <c r="G13635" s="2">
        <v>1.84587624590095E+18</v>
      </c>
      <c r="H13635" s="2">
        <v>1728926172886</v>
      </c>
      <c r="I13635" s="2">
        <f t="shared" si="173"/>
        <v>6484</v>
      </c>
    </row>
    <row r="13636" spans="1:9" x14ac:dyDescent="0.3">
      <c r="A13636" s="2">
        <v>1.8458762459135301E+18</v>
      </c>
      <c r="B13636" s="2">
        <v>1.8380290432498401E+18</v>
      </c>
      <c r="C13636" s="2" t="s">
        <v>0</v>
      </c>
      <c r="D13636" s="2">
        <v>52865.75</v>
      </c>
      <c r="E13636" s="2">
        <v>0.51</v>
      </c>
      <c r="F13636" s="2">
        <v>1728926166416</v>
      </c>
      <c r="G13636" s="2">
        <v>1.8458762459135301E+18</v>
      </c>
      <c r="H13636" s="2">
        <v>1728926172933</v>
      </c>
      <c r="I13636" s="2">
        <f t="shared" si="173"/>
        <v>6517</v>
      </c>
    </row>
    <row r="13637" spans="1:9" x14ac:dyDescent="0.3">
      <c r="A13637" s="2">
        <v>1.84587624592192E+18</v>
      </c>
      <c r="B13637" s="2">
        <v>1.8380290432498401E+18</v>
      </c>
      <c r="C13637" s="2" t="s">
        <v>0</v>
      </c>
      <c r="D13637" s="2">
        <v>52680.76</v>
      </c>
      <c r="E13637" s="2">
        <v>0.49</v>
      </c>
      <c r="F13637" s="2">
        <v>1728926166407</v>
      </c>
      <c r="G13637" s="2">
        <v>1.84587624592192E+18</v>
      </c>
      <c r="H13637" s="2">
        <v>1728926172890</v>
      </c>
      <c r="I13637" s="2">
        <f t="shared" si="173"/>
        <v>6483</v>
      </c>
    </row>
    <row r="13638" spans="1:9" x14ac:dyDescent="0.3">
      <c r="A13638" s="2">
        <v>1.8458762459261199E+18</v>
      </c>
      <c r="B13638" s="2">
        <v>1.8380290432498401E+18</v>
      </c>
      <c r="C13638" s="2" t="s">
        <v>0</v>
      </c>
      <c r="D13638" s="2">
        <v>53086.42</v>
      </c>
      <c r="E13638" s="2">
        <v>0.91</v>
      </c>
      <c r="F13638" s="2">
        <v>1728926166408</v>
      </c>
      <c r="G13638" s="2">
        <v>1.8458762459261199E+18</v>
      </c>
      <c r="H13638" s="2">
        <v>1728926172909</v>
      </c>
      <c r="I13638" s="2">
        <f t="shared" si="173"/>
        <v>6501</v>
      </c>
    </row>
    <row r="13639" spans="1:9" x14ac:dyDescent="0.3">
      <c r="A13639" s="2">
        <v>1.8458762459303099E+18</v>
      </c>
      <c r="B13639" s="2">
        <v>1.8380290432498401E+18</v>
      </c>
      <c r="C13639" s="2" t="s">
        <v>0</v>
      </c>
      <c r="D13639" s="2">
        <v>43497.74</v>
      </c>
      <c r="E13639" s="2">
        <v>1</v>
      </c>
      <c r="F13639" s="2">
        <v>1728926166409</v>
      </c>
      <c r="G13639" s="2">
        <v>1.8458762459303099E+18</v>
      </c>
      <c r="H13639" s="2">
        <v>1728926172921</v>
      </c>
      <c r="I13639" s="2">
        <f t="shared" si="173"/>
        <v>6512</v>
      </c>
    </row>
    <row r="13640" spans="1:9" x14ac:dyDescent="0.3">
      <c r="A13640" s="2">
        <v>1.8458762459387E+18</v>
      </c>
      <c r="B13640" s="2">
        <v>1.8380290432498401E+18</v>
      </c>
      <c r="C13640" s="2" t="s">
        <v>0</v>
      </c>
      <c r="D13640" s="2">
        <v>47345.83</v>
      </c>
      <c r="E13640" s="2">
        <v>0.51</v>
      </c>
      <c r="F13640" s="2">
        <v>1728926166411</v>
      </c>
      <c r="G13640" s="2">
        <v>1.8458762459387E+18</v>
      </c>
      <c r="H13640" s="2">
        <v>1728926172893</v>
      </c>
      <c r="I13640" s="2">
        <f t="shared" si="173"/>
        <v>6482</v>
      </c>
    </row>
    <row r="13641" spans="1:9" x14ac:dyDescent="0.3">
      <c r="A13641" s="2">
        <v>1.8458762459470899E+18</v>
      </c>
      <c r="B13641" s="2">
        <v>1.8380290432498401E+18</v>
      </c>
      <c r="C13641" s="2" t="s">
        <v>0</v>
      </c>
      <c r="D13641" s="2">
        <v>48804.61</v>
      </c>
      <c r="E13641" s="2">
        <v>0.37</v>
      </c>
      <c r="F13641" s="2">
        <v>1728926166413</v>
      </c>
      <c r="G13641" s="2">
        <v>1.8458762459470899E+18</v>
      </c>
      <c r="H13641" s="2">
        <v>1728926172901</v>
      </c>
      <c r="I13641" s="2">
        <f t="shared" si="173"/>
        <v>6488</v>
      </c>
    </row>
    <row r="13642" spans="1:9" x14ac:dyDescent="0.3">
      <c r="A13642" s="2">
        <v>1.8458762459554801E+18</v>
      </c>
      <c r="B13642" s="2">
        <v>1.8380290432498401E+18</v>
      </c>
      <c r="C13642" s="2" t="s">
        <v>0</v>
      </c>
      <c r="D13642" s="2">
        <v>50677.13</v>
      </c>
      <c r="E13642" s="2">
        <v>0.36</v>
      </c>
      <c r="F13642" s="2">
        <v>1728926166415</v>
      </c>
      <c r="G13642" s="2">
        <v>1.8458762459554801E+18</v>
      </c>
      <c r="H13642" s="2">
        <v>1728926172905</v>
      </c>
      <c r="I13642" s="2">
        <f t="shared" si="173"/>
        <v>6490</v>
      </c>
    </row>
    <row r="13643" spans="1:9" x14ac:dyDescent="0.3">
      <c r="A13643" s="2">
        <v>1.8458762459554801E+18</v>
      </c>
      <c r="B13643" s="2">
        <v>1.8380290432498401E+18</v>
      </c>
      <c r="C13643" s="2" t="s">
        <v>0</v>
      </c>
      <c r="D13643" s="2">
        <v>50677.13</v>
      </c>
      <c r="E13643" s="2">
        <v>0.36</v>
      </c>
      <c r="F13643" s="2">
        <v>1728926166415</v>
      </c>
      <c r="G13643" s="2">
        <v>1.8458762459554801E+18</v>
      </c>
      <c r="H13643" s="2">
        <v>1728926172929</v>
      </c>
      <c r="I13643" s="2">
        <f t="shared" si="173"/>
        <v>6514</v>
      </c>
    </row>
    <row r="13644" spans="1:9" x14ac:dyDescent="0.3">
      <c r="A13644" s="2">
        <v>1.8458762459554801E+18</v>
      </c>
      <c r="B13644" s="2">
        <v>1.8380290432498401E+18</v>
      </c>
      <c r="C13644" s="2" t="s">
        <v>0</v>
      </c>
      <c r="D13644" s="2">
        <v>49290.75</v>
      </c>
      <c r="E13644" s="2">
        <v>0.75</v>
      </c>
      <c r="F13644" s="2">
        <v>1728926166415</v>
      </c>
      <c r="G13644" s="2">
        <v>1.8458762459554801E+18</v>
      </c>
      <c r="H13644" s="2">
        <v>1728926172905</v>
      </c>
      <c r="I13644" s="2">
        <f t="shared" si="173"/>
        <v>6490</v>
      </c>
    </row>
    <row r="13645" spans="1:9" x14ac:dyDescent="0.3">
      <c r="A13645" s="2">
        <v>1.8458762459554801E+18</v>
      </c>
      <c r="B13645" s="2">
        <v>1.8380290432498401E+18</v>
      </c>
      <c r="C13645" s="2" t="s">
        <v>0</v>
      </c>
      <c r="D13645" s="2">
        <v>49290.75</v>
      </c>
      <c r="E13645" s="2">
        <v>0.75</v>
      </c>
      <c r="F13645" s="2">
        <v>1728926166415</v>
      </c>
      <c r="G13645" s="2">
        <v>1.8458762459554801E+18</v>
      </c>
      <c r="H13645" s="2">
        <v>1728926172929</v>
      </c>
      <c r="I13645" s="2">
        <f t="shared" si="173"/>
        <v>6514</v>
      </c>
    </row>
    <row r="13646" spans="1:9" x14ac:dyDescent="0.3">
      <c r="A13646" s="2">
        <v>1.84587624596387E+18</v>
      </c>
      <c r="B13646" s="2">
        <v>1.83885668868227E+18</v>
      </c>
      <c r="C13646" s="2" t="s">
        <v>0</v>
      </c>
      <c r="D13646" s="2">
        <v>48872.73</v>
      </c>
      <c r="E13646" s="2">
        <v>0.8</v>
      </c>
      <c r="F13646" s="2">
        <v>1728926166417</v>
      </c>
      <c r="G13646" s="2">
        <v>1.84587624596387E+18</v>
      </c>
      <c r="H13646" s="2">
        <v>1728926172937</v>
      </c>
      <c r="I13646" s="2">
        <f t="shared" si="173"/>
        <v>6520</v>
      </c>
    </row>
    <row r="13647" spans="1:9" x14ac:dyDescent="0.3">
      <c r="A13647" s="2">
        <v>1.8458762459680599E+18</v>
      </c>
      <c r="B13647" s="2">
        <v>1.8380290432498401E+18</v>
      </c>
      <c r="C13647" s="2" t="s">
        <v>0</v>
      </c>
      <c r="D13647" s="2">
        <v>46421.09</v>
      </c>
      <c r="E13647" s="2">
        <v>0.61</v>
      </c>
      <c r="F13647" s="2">
        <v>1728926166418</v>
      </c>
      <c r="G13647" s="2">
        <v>1.8458762459680599E+18</v>
      </c>
      <c r="H13647" s="2">
        <v>1728926172913</v>
      </c>
      <c r="I13647" s="2">
        <f t="shared" si="173"/>
        <v>6495</v>
      </c>
    </row>
    <row r="13648" spans="1:9" x14ac:dyDescent="0.3">
      <c r="A13648" s="2">
        <v>1.84587624597645E+18</v>
      </c>
      <c r="B13648" s="2">
        <v>1.8380290432498401E+18</v>
      </c>
      <c r="C13648" s="2" t="s">
        <v>0</v>
      </c>
      <c r="D13648" s="2">
        <v>44644.38</v>
      </c>
      <c r="E13648" s="2">
        <v>0.9</v>
      </c>
      <c r="F13648" s="2">
        <v>1728926166420</v>
      </c>
      <c r="G13648" s="2">
        <v>1.84587624597645E+18</v>
      </c>
      <c r="H13648" s="2">
        <v>1728926172941</v>
      </c>
      <c r="I13648" s="2">
        <f t="shared" si="173"/>
        <v>6521</v>
      </c>
    </row>
    <row r="13649" spans="1:9" x14ac:dyDescent="0.3">
      <c r="A13649" s="2">
        <v>1.8458762459932301E+18</v>
      </c>
      <c r="B13649" s="2">
        <v>1.8380290432498401E+18</v>
      </c>
      <c r="C13649" s="2" t="s">
        <v>0</v>
      </c>
      <c r="D13649" s="2">
        <v>45190.78</v>
      </c>
      <c r="E13649" s="2">
        <v>0.11</v>
      </c>
      <c r="F13649" s="2">
        <v>1728926166424</v>
      </c>
      <c r="G13649" s="2">
        <v>1.8458762459932301E+18</v>
      </c>
      <c r="H13649" s="2">
        <v>1728926172945</v>
      </c>
      <c r="I13649" s="2">
        <f t="shared" si="173"/>
        <v>6521</v>
      </c>
    </row>
    <row r="13650" spans="1:9" x14ac:dyDescent="0.3">
      <c r="A13650" s="2">
        <v>1.84587624599742E+18</v>
      </c>
      <c r="B13650" s="2">
        <v>1.83885668868227E+18</v>
      </c>
      <c r="C13650" s="2" t="s">
        <v>0</v>
      </c>
      <c r="D13650" s="2">
        <v>48315.07</v>
      </c>
      <c r="E13650" s="2">
        <v>0.34</v>
      </c>
      <c r="F13650" s="2">
        <v>1728926166425</v>
      </c>
      <c r="G13650" s="2">
        <v>1.84587624599742E+18</v>
      </c>
      <c r="H13650" s="2">
        <v>1728926172949</v>
      </c>
      <c r="I13650" s="2">
        <f t="shared" si="173"/>
        <v>6524</v>
      </c>
    </row>
    <row r="13651" spans="1:9" x14ac:dyDescent="0.3">
      <c r="A13651" s="2">
        <v>1.84587624600161E+18</v>
      </c>
      <c r="B13651" s="2">
        <v>1.8380290432498401E+18</v>
      </c>
      <c r="C13651" s="2" t="s">
        <v>0</v>
      </c>
      <c r="D13651" s="2">
        <v>45986.26</v>
      </c>
      <c r="E13651" s="2">
        <v>0.14000000000000001</v>
      </c>
      <c r="F13651" s="2">
        <v>1728926166426</v>
      </c>
      <c r="G13651" s="2">
        <v>1.84587624600161E+18</v>
      </c>
      <c r="H13651" s="2">
        <v>1728926172953</v>
      </c>
      <c r="I13651" s="2">
        <f t="shared" si="173"/>
        <v>6527</v>
      </c>
    </row>
    <row r="13652" spans="1:9" x14ac:dyDescent="0.3">
      <c r="A13652" s="2">
        <v>1.8458762460058099E+18</v>
      </c>
      <c r="B13652" s="2">
        <v>1.83885668868227E+18</v>
      </c>
      <c r="C13652" s="2" t="s">
        <v>0</v>
      </c>
      <c r="D13652" s="2">
        <v>49350.94</v>
      </c>
      <c r="E13652" s="2">
        <v>0.75</v>
      </c>
      <c r="F13652" s="2">
        <v>1728926166427</v>
      </c>
      <c r="G13652" s="2">
        <v>1.8458762460058099E+18</v>
      </c>
      <c r="H13652" s="2">
        <v>1728926172960</v>
      </c>
      <c r="I13652" s="2">
        <f t="shared" si="173"/>
        <v>6533</v>
      </c>
    </row>
    <row r="13653" spans="1:9" x14ac:dyDescent="0.3">
      <c r="A13653" s="2">
        <v>1.8458762460099999E+18</v>
      </c>
      <c r="B13653" s="2">
        <v>1.8380290432498401E+18</v>
      </c>
      <c r="C13653" s="2" t="s">
        <v>0</v>
      </c>
      <c r="D13653" s="2">
        <v>46875.66</v>
      </c>
      <c r="E13653" s="2">
        <v>0.27</v>
      </c>
      <c r="F13653" s="2">
        <v>1728926166428</v>
      </c>
      <c r="G13653" s="2">
        <v>1.8458762460099999E+18</v>
      </c>
      <c r="H13653" s="2">
        <v>1728926172968</v>
      </c>
      <c r="I13653" s="2">
        <f t="shared" si="173"/>
        <v>6540</v>
      </c>
    </row>
    <row r="13654" spans="1:9" x14ac:dyDescent="0.3">
      <c r="A13654" s="2">
        <v>1.8458762460687201E+18</v>
      </c>
      <c r="B13654" s="2">
        <v>1.8380290432498401E+18</v>
      </c>
      <c r="C13654" s="2" t="s">
        <v>0</v>
      </c>
      <c r="D13654" s="2">
        <v>44515.9</v>
      </c>
      <c r="E13654" s="2">
        <v>0.67</v>
      </c>
      <c r="F13654" s="2">
        <v>1728926166442</v>
      </c>
      <c r="G13654" s="2">
        <v>1.8458762460687201E+18</v>
      </c>
      <c r="H13654" s="2">
        <v>1728926172994</v>
      </c>
      <c r="I13654" s="2">
        <f t="shared" si="173"/>
        <v>6552</v>
      </c>
    </row>
    <row r="13655" spans="1:9" x14ac:dyDescent="0.3">
      <c r="A13655" s="2">
        <v>1.84587624607711E+18</v>
      </c>
      <c r="B13655" s="2">
        <v>1.8380290432498401E+18</v>
      </c>
      <c r="C13655" s="2" t="s">
        <v>0</v>
      </c>
      <c r="D13655" s="2">
        <v>44230.55</v>
      </c>
      <c r="E13655" s="2">
        <v>0.32</v>
      </c>
      <c r="F13655" s="2">
        <v>1728926166444</v>
      </c>
      <c r="G13655" s="2">
        <v>1.84587624607711E+18</v>
      </c>
      <c r="H13655" s="2">
        <v>1728926172981</v>
      </c>
      <c r="I13655" s="2">
        <f t="shared" si="173"/>
        <v>6537</v>
      </c>
    </row>
    <row r="13656" spans="1:9" x14ac:dyDescent="0.3">
      <c r="A13656" s="2">
        <v>1.8458762460854999E+18</v>
      </c>
      <c r="B13656" s="2">
        <v>1.83885668868227E+18</v>
      </c>
      <c r="C13656" s="2" t="s">
        <v>0</v>
      </c>
      <c r="D13656" s="2">
        <v>43982.92</v>
      </c>
      <c r="E13656" s="2">
        <v>0.16</v>
      </c>
      <c r="F13656" s="2">
        <v>1728926166446</v>
      </c>
      <c r="G13656" s="2">
        <v>1.8458762460854999E+18</v>
      </c>
      <c r="H13656" s="2">
        <v>1728926172997</v>
      </c>
      <c r="I13656" s="2">
        <f t="shared" si="173"/>
        <v>6551</v>
      </c>
    </row>
    <row r="13657" spans="1:9" x14ac:dyDescent="0.3">
      <c r="A13657" s="2">
        <v>1.84587624611905E+18</v>
      </c>
      <c r="B13657" s="2">
        <v>1.83885668868227E+18</v>
      </c>
      <c r="C13657" s="2" t="s">
        <v>0</v>
      </c>
      <c r="D13657" s="2">
        <v>43417.16</v>
      </c>
      <c r="E13657" s="2">
        <v>0.56000000000000005</v>
      </c>
      <c r="F13657" s="2">
        <v>1728926166454</v>
      </c>
      <c r="G13657" s="2">
        <v>1.84587624611905E+18</v>
      </c>
      <c r="H13657" s="2">
        <v>1728926173001</v>
      </c>
      <c r="I13657" s="2">
        <f t="shared" si="173"/>
        <v>6547</v>
      </c>
    </row>
    <row r="13658" spans="1:9" x14ac:dyDescent="0.3">
      <c r="A13658" s="2">
        <v>1.8458762461316401E+18</v>
      </c>
      <c r="B13658" s="2">
        <v>1.8380290432498401E+18</v>
      </c>
      <c r="C13658" s="2" t="s">
        <v>0</v>
      </c>
      <c r="D13658" s="2">
        <v>43644.68</v>
      </c>
      <c r="E13658" s="2">
        <v>0.42</v>
      </c>
      <c r="F13658" s="2">
        <v>1728926166457</v>
      </c>
      <c r="G13658" s="2">
        <v>1.8458762461316401E+18</v>
      </c>
      <c r="H13658" s="2">
        <v>1728926173005</v>
      </c>
      <c r="I13658" s="2">
        <f t="shared" si="173"/>
        <v>6548</v>
      </c>
    </row>
    <row r="13659" spans="1:9" x14ac:dyDescent="0.3">
      <c r="A13659" s="2">
        <v>1.8458762461442199E+18</v>
      </c>
      <c r="B13659" s="2">
        <v>1.8380290432498401E+18</v>
      </c>
      <c r="C13659" s="2" t="s">
        <v>0</v>
      </c>
      <c r="D13659" s="2">
        <v>44836.81</v>
      </c>
      <c r="E13659" s="2">
        <v>0.76</v>
      </c>
      <c r="F13659" s="2">
        <v>1728926166460</v>
      </c>
      <c r="G13659" s="2">
        <v>1.8458762461442199E+18</v>
      </c>
      <c r="H13659" s="2">
        <v>1728926173009</v>
      </c>
      <c r="I13659" s="2">
        <f t="shared" si="173"/>
        <v>6549</v>
      </c>
    </row>
    <row r="13660" spans="1:9" x14ac:dyDescent="0.3">
      <c r="A13660" s="2">
        <v>1.84587624617358E+18</v>
      </c>
      <c r="B13660" s="2">
        <v>1.8380290432498401E+18</v>
      </c>
      <c r="C13660" s="2" t="s">
        <v>0</v>
      </c>
      <c r="D13660" s="2">
        <v>43482.8</v>
      </c>
      <c r="E13660" s="2">
        <v>0.57999999999999996</v>
      </c>
      <c r="F13660" s="2">
        <v>1728926166467</v>
      </c>
      <c r="G13660" s="2">
        <v>1.84587624617358E+18</v>
      </c>
      <c r="H13660" s="2">
        <v>1728926173017</v>
      </c>
      <c r="I13660" s="2">
        <f t="shared" si="173"/>
        <v>6550</v>
      </c>
    </row>
    <row r="13661" spans="1:9" x14ac:dyDescent="0.3">
      <c r="A13661" s="2">
        <v>1.8458762461819699E+18</v>
      </c>
      <c r="B13661" s="2">
        <v>1.83885668868227E+18</v>
      </c>
      <c r="C13661" s="2" t="s">
        <v>0</v>
      </c>
      <c r="D13661" s="2">
        <v>45272.13</v>
      </c>
      <c r="E13661" s="2">
        <v>0.67</v>
      </c>
      <c r="F13661" s="2">
        <v>1728926166469</v>
      </c>
      <c r="G13661" s="2">
        <v>1.8458762461819699E+18</v>
      </c>
      <c r="H13661" s="2">
        <v>1728926173025</v>
      </c>
      <c r="I13661" s="2">
        <f t="shared" si="173"/>
        <v>6556</v>
      </c>
    </row>
    <row r="13662" spans="1:9" x14ac:dyDescent="0.3">
      <c r="A13662" s="2">
        <v>1.84587624619875E+18</v>
      </c>
      <c r="B13662" s="2">
        <v>1.8380290432498401E+18</v>
      </c>
      <c r="C13662" s="2" t="s">
        <v>0</v>
      </c>
      <c r="D13662" s="2">
        <v>53194.25</v>
      </c>
      <c r="E13662" s="2">
        <v>0.36</v>
      </c>
      <c r="F13662" s="2">
        <v>1728926166473</v>
      </c>
      <c r="G13662" s="2">
        <v>1.84587624619875E+18</v>
      </c>
      <c r="H13662" s="2">
        <v>1728926173032</v>
      </c>
      <c r="I13662" s="2">
        <f t="shared" si="173"/>
        <v>6559</v>
      </c>
    </row>
    <row r="13663" spans="1:9" x14ac:dyDescent="0.3">
      <c r="A13663" s="2">
        <v>1.8458762462071301E+18</v>
      </c>
      <c r="B13663" s="2">
        <v>1.8380290432498401E+18</v>
      </c>
      <c r="C13663" s="2" t="s">
        <v>0</v>
      </c>
      <c r="D13663" s="2">
        <v>44586.45</v>
      </c>
      <c r="E13663" s="2">
        <v>1</v>
      </c>
      <c r="F13663" s="2">
        <v>1728926166475</v>
      </c>
      <c r="G13663" s="2">
        <v>1.8458762462071301E+18</v>
      </c>
      <c r="H13663" s="2">
        <v>1728926173043</v>
      </c>
      <c r="I13663" s="2">
        <f t="shared" si="173"/>
        <v>6568</v>
      </c>
    </row>
    <row r="13664" spans="1:9" x14ac:dyDescent="0.3">
      <c r="A13664" s="2">
        <v>1.8458762462071301E+18</v>
      </c>
      <c r="B13664" s="2">
        <v>1.8380290432498401E+18</v>
      </c>
      <c r="C13664" s="2" t="s">
        <v>0</v>
      </c>
      <c r="D13664" s="2">
        <v>44586.45</v>
      </c>
      <c r="E13664" s="2">
        <v>1</v>
      </c>
      <c r="F13664" s="2">
        <v>1728926166475</v>
      </c>
      <c r="G13664" s="2">
        <v>1.8458762462071301E+18</v>
      </c>
      <c r="H13664" s="2">
        <v>1728926173047</v>
      </c>
      <c r="I13664" s="2">
        <f t="shared" si="173"/>
        <v>6572</v>
      </c>
    </row>
    <row r="13665" spans="1:9" x14ac:dyDescent="0.3">
      <c r="A13665" s="2">
        <v>1.8458762462071301E+18</v>
      </c>
      <c r="B13665" s="2">
        <v>1.83885668868227E+18</v>
      </c>
      <c r="C13665" s="2" t="s">
        <v>0</v>
      </c>
      <c r="D13665" s="2">
        <v>44913.34</v>
      </c>
      <c r="E13665" s="2">
        <v>0.55000000000000004</v>
      </c>
      <c r="F13665" s="2">
        <v>1728926166475</v>
      </c>
      <c r="G13665" s="2">
        <v>1.8458762462071301E+18</v>
      </c>
      <c r="H13665" s="2">
        <v>1728926173043</v>
      </c>
      <c r="I13665" s="2">
        <f t="shared" ref="I13665:I13728" si="174">H13665-F13665</f>
        <v>6568</v>
      </c>
    </row>
    <row r="13666" spans="1:9" x14ac:dyDescent="0.3">
      <c r="A13666" s="2">
        <v>1.8458762462071301E+18</v>
      </c>
      <c r="B13666" s="2">
        <v>1.83885668868227E+18</v>
      </c>
      <c r="C13666" s="2" t="s">
        <v>0</v>
      </c>
      <c r="D13666" s="2">
        <v>44913.34</v>
      </c>
      <c r="E13666" s="2">
        <v>0.55000000000000004</v>
      </c>
      <c r="F13666" s="2">
        <v>1728926166475</v>
      </c>
      <c r="G13666" s="2">
        <v>1.8458762462071301E+18</v>
      </c>
      <c r="H13666" s="2">
        <v>1728926173047</v>
      </c>
      <c r="I13666" s="2">
        <f t="shared" si="174"/>
        <v>6572</v>
      </c>
    </row>
    <row r="13667" spans="1:9" x14ac:dyDescent="0.3">
      <c r="A13667" s="2">
        <v>1.8458762462658601E+18</v>
      </c>
      <c r="B13667" s="2">
        <v>1.83885668868227E+18</v>
      </c>
      <c r="C13667" s="2" t="s">
        <v>0</v>
      </c>
      <c r="D13667" s="2">
        <v>43362.57</v>
      </c>
      <c r="E13667" s="2">
        <v>0.94</v>
      </c>
      <c r="F13667" s="2">
        <v>1728926166489</v>
      </c>
      <c r="G13667" s="2">
        <v>1.8458762462658601E+18</v>
      </c>
      <c r="H13667" s="2">
        <v>1728926173056</v>
      </c>
      <c r="I13667" s="2">
        <f t="shared" si="174"/>
        <v>6567</v>
      </c>
    </row>
    <row r="13668" spans="1:9" x14ac:dyDescent="0.3">
      <c r="A13668" s="2">
        <v>1.84587624629522E+18</v>
      </c>
      <c r="B13668" s="2">
        <v>1.83885668868227E+18</v>
      </c>
      <c r="C13668" s="2" t="s">
        <v>0</v>
      </c>
      <c r="D13668" s="2">
        <v>46963.31</v>
      </c>
      <c r="E13668" s="2">
        <v>0.2</v>
      </c>
      <c r="F13668" s="2">
        <v>1728926166496</v>
      </c>
      <c r="G13668" s="2">
        <v>1.84587624629522E+18</v>
      </c>
      <c r="H13668" s="2">
        <v>1728926173060</v>
      </c>
      <c r="I13668" s="2">
        <f t="shared" si="174"/>
        <v>6564</v>
      </c>
    </row>
    <row r="13669" spans="1:9" x14ac:dyDescent="0.3">
      <c r="A13669" s="2">
        <v>1.8458762462994099E+18</v>
      </c>
      <c r="B13669" s="2">
        <v>1.8380290432498401E+18</v>
      </c>
      <c r="C13669" s="2" t="s">
        <v>0</v>
      </c>
      <c r="D13669" s="2">
        <v>49826.18</v>
      </c>
      <c r="E13669" s="2">
        <v>0.82</v>
      </c>
      <c r="F13669" s="2">
        <v>1728926166497</v>
      </c>
      <c r="G13669" s="2">
        <v>1.8458762462994099E+18</v>
      </c>
      <c r="H13669" s="2">
        <v>1728926173064</v>
      </c>
      <c r="I13669" s="2">
        <f t="shared" si="174"/>
        <v>6567</v>
      </c>
    </row>
    <row r="13670" spans="1:9" x14ac:dyDescent="0.3">
      <c r="A13670" s="2">
        <v>1.8458762462994099E+18</v>
      </c>
      <c r="B13670" s="2">
        <v>1.8380290432498401E+18</v>
      </c>
      <c r="C13670" s="2" t="s">
        <v>0</v>
      </c>
      <c r="D13670" s="2">
        <v>49826.18</v>
      </c>
      <c r="E13670" s="2">
        <v>0.82</v>
      </c>
      <c r="F13670" s="2">
        <v>1728926166497</v>
      </c>
      <c r="G13670" s="2">
        <v>1.8458762462994099E+18</v>
      </c>
      <c r="H13670" s="2">
        <v>1728926173071</v>
      </c>
      <c r="I13670" s="2">
        <f t="shared" si="174"/>
        <v>6574</v>
      </c>
    </row>
    <row r="13671" spans="1:9" x14ac:dyDescent="0.3">
      <c r="A13671" s="2">
        <v>1.8458762462994099E+18</v>
      </c>
      <c r="B13671" s="2">
        <v>1.83885668868227E+18</v>
      </c>
      <c r="C13671" s="2" t="s">
        <v>0</v>
      </c>
      <c r="D13671" s="2">
        <v>47431.68</v>
      </c>
      <c r="E13671" s="2">
        <v>0.32</v>
      </c>
      <c r="F13671" s="2">
        <v>1728926166497</v>
      </c>
      <c r="G13671" s="2">
        <v>1.8458762462994099E+18</v>
      </c>
      <c r="H13671" s="2">
        <v>1728926173064</v>
      </c>
      <c r="I13671" s="2">
        <f t="shared" si="174"/>
        <v>6567</v>
      </c>
    </row>
    <row r="13672" spans="1:9" x14ac:dyDescent="0.3">
      <c r="A13672" s="2">
        <v>1.8458762462994099E+18</v>
      </c>
      <c r="B13672" s="2">
        <v>1.83885668868227E+18</v>
      </c>
      <c r="C13672" s="2" t="s">
        <v>0</v>
      </c>
      <c r="D13672" s="2">
        <v>47431.68</v>
      </c>
      <c r="E13672" s="2">
        <v>0.32</v>
      </c>
      <c r="F13672" s="2">
        <v>1728926166497</v>
      </c>
      <c r="G13672" s="2">
        <v>1.8458762462994099E+18</v>
      </c>
      <c r="H13672" s="2">
        <v>1728926173071</v>
      </c>
      <c r="I13672" s="2">
        <f t="shared" si="174"/>
        <v>6574</v>
      </c>
    </row>
    <row r="13673" spans="1:9" x14ac:dyDescent="0.3">
      <c r="A13673" s="2">
        <v>1.8458762463036001E+18</v>
      </c>
      <c r="B13673" s="2">
        <v>1.83885668868227E+18</v>
      </c>
      <c r="C13673" s="2" t="s">
        <v>0</v>
      </c>
      <c r="D13673" s="2">
        <v>48877.2</v>
      </c>
      <c r="E13673" s="2">
        <v>0.41</v>
      </c>
      <c r="F13673" s="2">
        <v>1728926166498</v>
      </c>
      <c r="G13673" s="2">
        <v>1.8458762463036001E+18</v>
      </c>
      <c r="H13673" s="2">
        <v>1728926173075</v>
      </c>
      <c r="I13673" s="2">
        <f t="shared" si="174"/>
        <v>6577</v>
      </c>
    </row>
    <row r="13674" spans="1:9" x14ac:dyDescent="0.3">
      <c r="A13674" s="2">
        <v>1.8458762463078001E+18</v>
      </c>
      <c r="B13674" s="2">
        <v>1.83885668868227E+18</v>
      </c>
      <c r="C13674" s="2" t="s">
        <v>0</v>
      </c>
      <c r="D13674" s="2">
        <v>53174.36</v>
      </c>
      <c r="E13674" s="2">
        <v>0.62</v>
      </c>
      <c r="F13674" s="2">
        <v>1728926166499</v>
      </c>
      <c r="G13674" s="2">
        <v>1.8458762463078001E+18</v>
      </c>
      <c r="H13674" s="2">
        <v>1728926173109</v>
      </c>
      <c r="I13674" s="2">
        <f t="shared" si="174"/>
        <v>6610</v>
      </c>
    </row>
    <row r="13675" spans="1:9" x14ac:dyDescent="0.3">
      <c r="A13675" s="2">
        <v>1.84587624631619E+18</v>
      </c>
      <c r="B13675" s="2">
        <v>1.8380290432498401E+18</v>
      </c>
      <c r="C13675" s="2" t="s">
        <v>0</v>
      </c>
      <c r="D13675" s="2">
        <v>49356.5</v>
      </c>
      <c r="E13675" s="2">
        <v>0.95</v>
      </c>
      <c r="F13675" s="2">
        <v>1728926166501</v>
      </c>
      <c r="G13675" s="2">
        <v>1.84587624631619E+18</v>
      </c>
      <c r="H13675" s="2">
        <v>1728926173078</v>
      </c>
      <c r="I13675" s="2">
        <f t="shared" si="174"/>
        <v>6577</v>
      </c>
    </row>
    <row r="13676" spans="1:9" x14ac:dyDescent="0.3">
      <c r="A13676" s="2">
        <v>1.8458762463371599E+18</v>
      </c>
      <c r="B13676" s="2">
        <v>1.83885668868227E+18</v>
      </c>
      <c r="C13676" s="2" t="s">
        <v>0</v>
      </c>
      <c r="D13676" s="2">
        <v>44038.36</v>
      </c>
      <c r="E13676" s="2">
        <v>0.38</v>
      </c>
      <c r="F13676" s="2">
        <v>1728926166506</v>
      </c>
      <c r="G13676" s="2">
        <v>1.8458762463371599E+18</v>
      </c>
      <c r="H13676" s="2">
        <v>1728926173092</v>
      </c>
      <c r="I13676" s="2">
        <f t="shared" si="174"/>
        <v>6586</v>
      </c>
    </row>
    <row r="13677" spans="1:9" x14ac:dyDescent="0.3">
      <c r="A13677" s="2">
        <v>1.84587624640846E+18</v>
      </c>
      <c r="B13677" s="2">
        <v>1.8380290432498401E+18</v>
      </c>
      <c r="C13677" s="2" t="s">
        <v>0</v>
      </c>
      <c r="D13677" s="2">
        <v>52428.36</v>
      </c>
      <c r="E13677" s="2">
        <v>0.47</v>
      </c>
      <c r="F13677" s="2">
        <v>1728926166523</v>
      </c>
      <c r="G13677" s="2">
        <v>1.84587624640846E+18</v>
      </c>
      <c r="H13677" s="2">
        <v>1728926173082</v>
      </c>
      <c r="I13677" s="2">
        <f t="shared" si="174"/>
        <v>6559</v>
      </c>
    </row>
    <row r="13678" spans="1:9" x14ac:dyDescent="0.3">
      <c r="A13678" s="2">
        <v>1.84587624641266E+18</v>
      </c>
      <c r="B13678" s="2">
        <v>1.8380290432498401E+18</v>
      </c>
      <c r="C13678" s="2" t="s">
        <v>0</v>
      </c>
      <c r="D13678" s="2">
        <v>52162.35</v>
      </c>
      <c r="E13678" s="2">
        <v>0.67</v>
      </c>
      <c r="F13678" s="2">
        <v>1728926166524</v>
      </c>
      <c r="G13678" s="2">
        <v>1.84587624641266E+18</v>
      </c>
      <c r="H13678" s="2">
        <v>1728926173085</v>
      </c>
      <c r="I13678" s="2">
        <f t="shared" si="174"/>
        <v>6561</v>
      </c>
    </row>
    <row r="13679" spans="1:9" x14ac:dyDescent="0.3">
      <c r="A13679" s="2">
        <v>1.8458762464252401E+18</v>
      </c>
      <c r="B13679" s="2">
        <v>1.8380290432498401E+18</v>
      </c>
      <c r="C13679" s="2" t="s">
        <v>0</v>
      </c>
      <c r="D13679" s="2">
        <v>51854.1</v>
      </c>
      <c r="E13679" s="2">
        <v>0.23</v>
      </c>
      <c r="F13679" s="2">
        <v>1728926166527</v>
      </c>
      <c r="G13679" s="2">
        <v>1.8458762464252401E+18</v>
      </c>
      <c r="H13679" s="2">
        <v>1728926173088</v>
      </c>
      <c r="I13679" s="2">
        <f t="shared" si="174"/>
        <v>6561</v>
      </c>
    </row>
    <row r="13680" spans="1:9" x14ac:dyDescent="0.3">
      <c r="A13680" s="2">
        <v>1.84587624644621E+18</v>
      </c>
      <c r="B13680" s="2">
        <v>1.83885668868227E+18</v>
      </c>
      <c r="C13680" s="2" t="s">
        <v>0</v>
      </c>
      <c r="D13680" s="2">
        <v>52820.74</v>
      </c>
      <c r="E13680" s="2">
        <v>0.79</v>
      </c>
      <c r="F13680" s="2">
        <v>1728926166532</v>
      </c>
      <c r="G13680" s="2">
        <v>1.84587624644621E+18</v>
      </c>
      <c r="H13680" s="2">
        <v>1728926173096</v>
      </c>
      <c r="I13680" s="2">
        <f t="shared" si="174"/>
        <v>6564</v>
      </c>
    </row>
    <row r="13681" spans="1:9" x14ac:dyDescent="0.3">
      <c r="A13681" s="2">
        <v>1.8458762464629901E+18</v>
      </c>
      <c r="B13681" s="2">
        <v>1.8380290432498401E+18</v>
      </c>
      <c r="C13681" s="2" t="s">
        <v>0</v>
      </c>
      <c r="D13681" s="2">
        <v>43400.91</v>
      </c>
      <c r="E13681" s="2">
        <v>0.7</v>
      </c>
      <c r="F13681" s="2">
        <v>1728926166536</v>
      </c>
      <c r="G13681" s="2">
        <v>1.8458762464629901E+18</v>
      </c>
      <c r="H13681" s="2">
        <v>1728926173113</v>
      </c>
      <c r="I13681" s="2">
        <f t="shared" si="174"/>
        <v>6577</v>
      </c>
    </row>
    <row r="13682" spans="1:9" x14ac:dyDescent="0.3">
      <c r="A13682" s="2">
        <v>1.8458762465175099E+18</v>
      </c>
      <c r="B13682" s="2">
        <v>1.83885668868227E+18</v>
      </c>
      <c r="C13682" s="2" t="s">
        <v>0</v>
      </c>
      <c r="D13682" s="2">
        <v>47027.56</v>
      </c>
      <c r="E13682" s="2">
        <v>0.32</v>
      </c>
      <c r="F13682" s="2">
        <v>1728926166549</v>
      </c>
      <c r="G13682" s="2">
        <v>1.8458762465175099E+18</v>
      </c>
      <c r="H13682" s="2">
        <v>1728926173101</v>
      </c>
      <c r="I13682" s="2">
        <f t="shared" si="174"/>
        <v>6552</v>
      </c>
    </row>
    <row r="13683" spans="1:9" x14ac:dyDescent="0.3">
      <c r="A13683" s="2">
        <v>1.84587624658462E+18</v>
      </c>
      <c r="B13683" s="2">
        <v>1.83885668868227E+18</v>
      </c>
      <c r="C13683" s="2" t="s">
        <v>0</v>
      </c>
      <c r="D13683" s="2">
        <v>43774.81</v>
      </c>
      <c r="E13683" s="2">
        <v>0.48</v>
      </c>
      <c r="F13683" s="2">
        <v>1728926166565</v>
      </c>
      <c r="G13683" s="2">
        <v>1.84587624658462E+18</v>
      </c>
      <c r="H13683" s="2">
        <v>1728926173117</v>
      </c>
      <c r="I13683" s="2">
        <f t="shared" si="174"/>
        <v>6552</v>
      </c>
    </row>
    <row r="13684" spans="1:9" x14ac:dyDescent="0.3">
      <c r="A13684" s="2">
        <v>1.84587624658882E+18</v>
      </c>
      <c r="B13684" s="2">
        <v>1.8380290432498401E+18</v>
      </c>
      <c r="C13684" s="2" t="s">
        <v>0</v>
      </c>
      <c r="D13684" s="2">
        <v>48963.58</v>
      </c>
      <c r="E13684" s="2">
        <v>0.95</v>
      </c>
      <c r="F13684" s="2">
        <v>1728926166566</v>
      </c>
      <c r="G13684" s="2">
        <v>1.84587624658882E+18</v>
      </c>
      <c r="H13684" s="2">
        <v>1728926173121</v>
      </c>
      <c r="I13684" s="2">
        <f t="shared" si="174"/>
        <v>6555</v>
      </c>
    </row>
    <row r="13685" spans="1:9" x14ac:dyDescent="0.3">
      <c r="A13685" s="2">
        <v>1.84587624668109E+18</v>
      </c>
      <c r="B13685" s="2">
        <v>1.8380290432498401E+18</v>
      </c>
      <c r="C13685" s="2" t="s">
        <v>0</v>
      </c>
      <c r="D13685" s="2">
        <v>47909.89</v>
      </c>
      <c r="E13685" s="2">
        <v>0.4</v>
      </c>
      <c r="F13685" s="2">
        <v>1728926166588</v>
      </c>
      <c r="G13685" s="2">
        <v>1.84587624668109E+18</v>
      </c>
      <c r="H13685" s="2">
        <v>1728926173130</v>
      </c>
      <c r="I13685" s="2">
        <f t="shared" si="174"/>
        <v>6542</v>
      </c>
    </row>
    <row r="13686" spans="1:9" x14ac:dyDescent="0.3">
      <c r="A13686" s="2">
        <v>1.8458762466936699E+18</v>
      </c>
      <c r="B13686" s="2">
        <v>1.8380290432498401E+18</v>
      </c>
      <c r="C13686" s="2" t="s">
        <v>0</v>
      </c>
      <c r="D13686" s="2">
        <v>52988.9</v>
      </c>
      <c r="E13686" s="2">
        <v>0.22</v>
      </c>
      <c r="F13686" s="2">
        <v>1728926166591</v>
      </c>
      <c r="G13686" s="2">
        <v>1.8458762466936699E+18</v>
      </c>
      <c r="H13686" s="2">
        <v>1728926173133</v>
      </c>
      <c r="I13686" s="2">
        <f t="shared" si="174"/>
        <v>6542</v>
      </c>
    </row>
    <row r="13687" spans="1:9" x14ac:dyDescent="0.3">
      <c r="A13687" s="2">
        <v>1.8458762466936699E+18</v>
      </c>
      <c r="B13687" s="2">
        <v>1.8380290432498401E+18</v>
      </c>
      <c r="C13687" s="2" t="s">
        <v>0</v>
      </c>
      <c r="D13687" s="2">
        <v>52988.9</v>
      </c>
      <c r="E13687" s="2">
        <v>0.22</v>
      </c>
      <c r="F13687" s="2">
        <v>1728926166591</v>
      </c>
      <c r="G13687" s="2">
        <v>1.8458762466936699E+18</v>
      </c>
      <c r="H13687" s="2">
        <v>1728926173137</v>
      </c>
      <c r="I13687" s="2">
        <f t="shared" si="174"/>
        <v>6546</v>
      </c>
    </row>
    <row r="13688" spans="1:9" x14ac:dyDescent="0.3">
      <c r="A13688" s="2">
        <v>1.8458762466936699E+18</v>
      </c>
      <c r="B13688" s="2">
        <v>1.8380290432498401E+18</v>
      </c>
      <c r="C13688" s="2" t="s">
        <v>0</v>
      </c>
      <c r="D13688" s="2">
        <v>46509.19</v>
      </c>
      <c r="E13688" s="2">
        <v>0.32</v>
      </c>
      <c r="F13688" s="2">
        <v>1728926166591</v>
      </c>
      <c r="G13688" s="2">
        <v>1.8458762466936699E+18</v>
      </c>
      <c r="H13688" s="2">
        <v>1728926173133</v>
      </c>
      <c r="I13688" s="2">
        <f t="shared" si="174"/>
        <v>6542</v>
      </c>
    </row>
    <row r="13689" spans="1:9" x14ac:dyDescent="0.3">
      <c r="A13689" s="2">
        <v>1.8458762466936699E+18</v>
      </c>
      <c r="B13689" s="2">
        <v>1.8380290432498401E+18</v>
      </c>
      <c r="C13689" s="2" t="s">
        <v>0</v>
      </c>
      <c r="D13689" s="2">
        <v>46509.19</v>
      </c>
      <c r="E13689" s="2">
        <v>0.32</v>
      </c>
      <c r="F13689" s="2">
        <v>1728926166591</v>
      </c>
      <c r="G13689" s="2">
        <v>1.8458762466936699E+18</v>
      </c>
      <c r="H13689" s="2">
        <v>1728926173137</v>
      </c>
      <c r="I13689" s="2">
        <f t="shared" si="174"/>
        <v>6546</v>
      </c>
    </row>
    <row r="13690" spans="1:9" x14ac:dyDescent="0.3">
      <c r="A13690" s="2">
        <v>1.84587624670206E+18</v>
      </c>
      <c r="B13690" s="2">
        <v>1.8380290432498401E+18</v>
      </c>
      <c r="C13690" s="2" t="s">
        <v>0</v>
      </c>
      <c r="D13690" s="2">
        <v>50949.07</v>
      </c>
      <c r="E13690" s="2">
        <v>0.6</v>
      </c>
      <c r="F13690" s="2">
        <v>1728926166593</v>
      </c>
      <c r="G13690" s="2">
        <v>1.84587624670206E+18</v>
      </c>
      <c r="H13690" s="2">
        <v>1728926173125</v>
      </c>
      <c r="I13690" s="2">
        <f t="shared" si="174"/>
        <v>6532</v>
      </c>
    </row>
    <row r="13691" spans="1:9" x14ac:dyDescent="0.3">
      <c r="A13691" s="2">
        <v>1.84587624670206E+18</v>
      </c>
      <c r="B13691" s="2">
        <v>1.8380290432498401E+18</v>
      </c>
      <c r="C13691" s="2" t="s">
        <v>0</v>
      </c>
      <c r="D13691" s="2">
        <v>50949.07</v>
      </c>
      <c r="E13691" s="2">
        <v>0.6</v>
      </c>
      <c r="F13691" s="2">
        <v>1728926166593</v>
      </c>
      <c r="G13691" s="2">
        <v>1.84587624670206E+18</v>
      </c>
      <c r="H13691" s="2">
        <v>1728926173149</v>
      </c>
      <c r="I13691" s="2">
        <f t="shared" si="174"/>
        <v>6556</v>
      </c>
    </row>
    <row r="13692" spans="1:9" x14ac:dyDescent="0.3">
      <c r="A13692" s="2">
        <v>1.84587624670206E+18</v>
      </c>
      <c r="B13692" s="2">
        <v>1.8380290432498401E+18</v>
      </c>
      <c r="C13692" s="2" t="s">
        <v>0</v>
      </c>
      <c r="D13692" s="2">
        <v>51345.64</v>
      </c>
      <c r="E13692" s="2">
        <v>0.85</v>
      </c>
      <c r="F13692" s="2">
        <v>1728926166593</v>
      </c>
      <c r="G13692" s="2">
        <v>1.84587624670206E+18</v>
      </c>
      <c r="H13692" s="2">
        <v>1728926173125</v>
      </c>
      <c r="I13692" s="2">
        <f t="shared" si="174"/>
        <v>6532</v>
      </c>
    </row>
    <row r="13693" spans="1:9" x14ac:dyDescent="0.3">
      <c r="A13693" s="2">
        <v>1.84587624670206E+18</v>
      </c>
      <c r="B13693" s="2">
        <v>1.8380290432498401E+18</v>
      </c>
      <c r="C13693" s="2" t="s">
        <v>0</v>
      </c>
      <c r="D13693" s="2">
        <v>51345.64</v>
      </c>
      <c r="E13693" s="2">
        <v>0.85</v>
      </c>
      <c r="F13693" s="2">
        <v>1728926166593</v>
      </c>
      <c r="G13693" s="2">
        <v>1.84587624670206E+18</v>
      </c>
      <c r="H13693" s="2">
        <v>1728926173149</v>
      </c>
      <c r="I13693" s="2">
        <f t="shared" si="174"/>
        <v>6556</v>
      </c>
    </row>
    <row r="13694" spans="1:9" x14ac:dyDescent="0.3">
      <c r="A13694" s="2">
        <v>1.84587624670626E+18</v>
      </c>
      <c r="B13694" s="2">
        <v>1.83885668868227E+18</v>
      </c>
      <c r="C13694" s="2" t="s">
        <v>0</v>
      </c>
      <c r="D13694" s="2">
        <v>46073.440000000002</v>
      </c>
      <c r="E13694" s="2">
        <v>0.45</v>
      </c>
      <c r="F13694" s="2">
        <v>1728926166594</v>
      </c>
      <c r="G13694" s="2">
        <v>1.84587624670626E+18</v>
      </c>
      <c r="H13694" s="2">
        <v>1728926173153</v>
      </c>
      <c r="I13694" s="2">
        <f t="shared" si="174"/>
        <v>6559</v>
      </c>
    </row>
    <row r="13695" spans="1:9" x14ac:dyDescent="0.3">
      <c r="A13695" s="2">
        <v>1.8458762467356201E+18</v>
      </c>
      <c r="B13695" s="2">
        <v>1.8380290432498401E+18</v>
      </c>
      <c r="C13695" s="2" t="s">
        <v>0</v>
      </c>
      <c r="D13695" s="2">
        <v>52562.2</v>
      </c>
      <c r="E13695" s="2">
        <v>0.32</v>
      </c>
      <c r="F13695" s="2">
        <v>1728926166601</v>
      </c>
      <c r="G13695" s="2">
        <v>1.8458762467356201E+18</v>
      </c>
      <c r="H13695" s="2">
        <v>1728926173170</v>
      </c>
      <c r="I13695" s="2">
        <f t="shared" si="174"/>
        <v>6569</v>
      </c>
    </row>
    <row r="13696" spans="1:9" x14ac:dyDescent="0.3">
      <c r="A13696" s="2">
        <v>1.84587624673981E+18</v>
      </c>
      <c r="B13696" s="2">
        <v>1.8380290432498401E+18</v>
      </c>
      <c r="C13696" s="2" t="s">
        <v>0</v>
      </c>
      <c r="D13696" s="2">
        <v>48393.34</v>
      </c>
      <c r="E13696" s="2">
        <v>0.85</v>
      </c>
      <c r="F13696" s="2">
        <v>1728926166602</v>
      </c>
      <c r="G13696" s="2">
        <v>1.84587624673981E+18</v>
      </c>
      <c r="H13696" s="2">
        <v>1728926173166</v>
      </c>
      <c r="I13696" s="2">
        <f t="shared" si="174"/>
        <v>6564</v>
      </c>
    </row>
    <row r="13697" spans="1:9" x14ac:dyDescent="0.3">
      <c r="A13697" s="2">
        <v>1.8458762467481999E+18</v>
      </c>
      <c r="B13697" s="2">
        <v>1.8380290432498401E+18</v>
      </c>
      <c r="C13697" s="2" t="s">
        <v>0</v>
      </c>
      <c r="D13697" s="2">
        <v>44091.040000000001</v>
      </c>
      <c r="E13697" s="2">
        <v>0.14000000000000001</v>
      </c>
      <c r="F13697" s="2">
        <v>1728926166604</v>
      </c>
      <c r="G13697" s="2">
        <v>1.8458762467481999E+18</v>
      </c>
      <c r="H13697" s="2">
        <v>1728926173174</v>
      </c>
      <c r="I13697" s="2">
        <f t="shared" si="174"/>
        <v>6570</v>
      </c>
    </row>
    <row r="13698" spans="1:9" x14ac:dyDescent="0.3">
      <c r="A13698" s="2">
        <v>1.8458762467481999E+18</v>
      </c>
      <c r="B13698" s="2">
        <v>1.8380290432498401E+18</v>
      </c>
      <c r="C13698" s="2" t="s">
        <v>0</v>
      </c>
      <c r="D13698" s="2">
        <v>44091.040000000001</v>
      </c>
      <c r="E13698" s="2">
        <v>0.14000000000000001</v>
      </c>
      <c r="F13698" s="2">
        <v>1728926166604</v>
      </c>
      <c r="G13698" s="2">
        <v>1.8458762467481999E+18</v>
      </c>
      <c r="H13698" s="2">
        <v>1728926173179</v>
      </c>
      <c r="I13698" s="2">
        <f t="shared" si="174"/>
        <v>6575</v>
      </c>
    </row>
    <row r="13699" spans="1:9" x14ac:dyDescent="0.3">
      <c r="A13699" s="2">
        <v>1.8458762467481999E+18</v>
      </c>
      <c r="B13699" s="2">
        <v>1.8380290432498401E+18</v>
      </c>
      <c r="C13699" s="2" t="s">
        <v>0</v>
      </c>
      <c r="D13699" s="2">
        <v>44091.040000000001</v>
      </c>
      <c r="E13699" s="2">
        <v>0.14000000000000001</v>
      </c>
      <c r="F13699" s="2">
        <v>1728926166604</v>
      </c>
      <c r="G13699" s="2">
        <v>1.8458762467481999E+18</v>
      </c>
      <c r="H13699" s="2">
        <v>1728926173183</v>
      </c>
      <c r="I13699" s="2">
        <f t="shared" si="174"/>
        <v>6579</v>
      </c>
    </row>
    <row r="13700" spans="1:9" x14ac:dyDescent="0.3">
      <c r="A13700" s="2">
        <v>1.8458762467481999E+18</v>
      </c>
      <c r="B13700" s="2">
        <v>1.83885668868227E+18</v>
      </c>
      <c r="C13700" s="2" t="s">
        <v>0</v>
      </c>
      <c r="D13700" s="2">
        <v>52036.05</v>
      </c>
      <c r="E13700" s="2">
        <v>0.53</v>
      </c>
      <c r="F13700" s="2">
        <v>1728926166604</v>
      </c>
      <c r="G13700" s="2">
        <v>1.8458762467481999E+18</v>
      </c>
      <c r="H13700" s="2">
        <v>1728926173174</v>
      </c>
      <c r="I13700" s="2">
        <f t="shared" si="174"/>
        <v>6570</v>
      </c>
    </row>
    <row r="13701" spans="1:9" x14ac:dyDescent="0.3">
      <c r="A13701" s="2">
        <v>1.8458762467481999E+18</v>
      </c>
      <c r="B13701" s="2">
        <v>1.83885668868227E+18</v>
      </c>
      <c r="C13701" s="2" t="s">
        <v>0</v>
      </c>
      <c r="D13701" s="2">
        <v>52036.05</v>
      </c>
      <c r="E13701" s="2">
        <v>0.53</v>
      </c>
      <c r="F13701" s="2">
        <v>1728926166604</v>
      </c>
      <c r="G13701" s="2">
        <v>1.8458762467481999E+18</v>
      </c>
      <c r="H13701" s="2">
        <v>1728926173179</v>
      </c>
      <c r="I13701" s="2">
        <f t="shared" si="174"/>
        <v>6575</v>
      </c>
    </row>
    <row r="13702" spans="1:9" x14ac:dyDescent="0.3">
      <c r="A13702" s="2">
        <v>1.8458762467481999E+18</v>
      </c>
      <c r="B13702" s="2">
        <v>1.83885668868227E+18</v>
      </c>
      <c r="C13702" s="2" t="s">
        <v>0</v>
      </c>
      <c r="D13702" s="2">
        <v>52036.05</v>
      </c>
      <c r="E13702" s="2">
        <v>0.53</v>
      </c>
      <c r="F13702" s="2">
        <v>1728926166604</v>
      </c>
      <c r="G13702" s="2">
        <v>1.8458762467481999E+18</v>
      </c>
      <c r="H13702" s="2">
        <v>1728926173183</v>
      </c>
      <c r="I13702" s="2">
        <f t="shared" si="174"/>
        <v>6579</v>
      </c>
    </row>
    <row r="13703" spans="1:9" x14ac:dyDescent="0.3">
      <c r="A13703" s="2">
        <v>1.8458762467481999E+18</v>
      </c>
      <c r="B13703" s="2">
        <v>1.83885668868227E+18</v>
      </c>
      <c r="C13703" s="2" t="s">
        <v>0</v>
      </c>
      <c r="D13703" s="2">
        <v>50524.43</v>
      </c>
      <c r="E13703" s="2">
        <v>0.85</v>
      </c>
      <c r="F13703" s="2">
        <v>1728926166604</v>
      </c>
      <c r="G13703" s="2">
        <v>1.8458762467481999E+18</v>
      </c>
      <c r="H13703" s="2">
        <v>1728926173174</v>
      </c>
      <c r="I13703" s="2">
        <f t="shared" si="174"/>
        <v>6570</v>
      </c>
    </row>
    <row r="13704" spans="1:9" x14ac:dyDescent="0.3">
      <c r="A13704" s="2">
        <v>1.8458762467481999E+18</v>
      </c>
      <c r="B13704" s="2">
        <v>1.83885668868227E+18</v>
      </c>
      <c r="C13704" s="2" t="s">
        <v>0</v>
      </c>
      <c r="D13704" s="2">
        <v>50524.43</v>
      </c>
      <c r="E13704" s="2">
        <v>0.85</v>
      </c>
      <c r="F13704" s="2">
        <v>1728926166604</v>
      </c>
      <c r="G13704" s="2">
        <v>1.8458762467481999E+18</v>
      </c>
      <c r="H13704" s="2">
        <v>1728926173179</v>
      </c>
      <c r="I13704" s="2">
        <f t="shared" si="174"/>
        <v>6575</v>
      </c>
    </row>
    <row r="13705" spans="1:9" x14ac:dyDescent="0.3">
      <c r="A13705" s="2">
        <v>1.8458762467481999E+18</v>
      </c>
      <c r="B13705" s="2">
        <v>1.83885668868227E+18</v>
      </c>
      <c r="C13705" s="2" t="s">
        <v>0</v>
      </c>
      <c r="D13705" s="2">
        <v>50524.43</v>
      </c>
      <c r="E13705" s="2">
        <v>0.85</v>
      </c>
      <c r="F13705" s="2">
        <v>1728926166604</v>
      </c>
      <c r="G13705" s="2">
        <v>1.8458762467481999E+18</v>
      </c>
      <c r="H13705" s="2">
        <v>1728926173183</v>
      </c>
      <c r="I13705" s="2">
        <f t="shared" si="174"/>
        <v>6579</v>
      </c>
    </row>
    <row r="13706" spans="1:9" x14ac:dyDescent="0.3">
      <c r="A13706" s="2">
        <v>1.8458762467775601E+18</v>
      </c>
      <c r="B13706" s="2">
        <v>1.8380290432498401E+18</v>
      </c>
      <c r="C13706" s="2" t="s">
        <v>0</v>
      </c>
      <c r="D13706" s="2">
        <v>51709.43</v>
      </c>
      <c r="E13706" s="2">
        <v>0.35</v>
      </c>
      <c r="F13706" s="2">
        <v>1728926166611</v>
      </c>
      <c r="G13706" s="2">
        <v>1.8458762467775601E+18</v>
      </c>
      <c r="H13706" s="2">
        <v>1728926173191</v>
      </c>
      <c r="I13706" s="2">
        <f t="shared" si="174"/>
        <v>6580</v>
      </c>
    </row>
    <row r="13707" spans="1:9" x14ac:dyDescent="0.3">
      <c r="A13707" s="2">
        <v>1.8458762467775601E+18</v>
      </c>
      <c r="B13707" s="2">
        <v>1.8380290432498401E+18</v>
      </c>
      <c r="C13707" s="2" t="s">
        <v>0</v>
      </c>
      <c r="D13707" s="2">
        <v>51709.43</v>
      </c>
      <c r="E13707" s="2">
        <v>0.35</v>
      </c>
      <c r="F13707" s="2">
        <v>1728926166611</v>
      </c>
      <c r="G13707" s="2">
        <v>1.8458762467775601E+18</v>
      </c>
      <c r="H13707" s="2">
        <v>1728926173195</v>
      </c>
      <c r="I13707" s="2">
        <f t="shared" si="174"/>
        <v>6584</v>
      </c>
    </row>
    <row r="13708" spans="1:9" x14ac:dyDescent="0.3">
      <c r="A13708" s="2">
        <v>1.8458762467775601E+18</v>
      </c>
      <c r="B13708" s="2">
        <v>1.8380290432498401E+18</v>
      </c>
      <c r="C13708" s="2" t="s">
        <v>0</v>
      </c>
      <c r="D13708" s="2">
        <v>45659.91</v>
      </c>
      <c r="E13708" s="2">
        <v>0.31</v>
      </c>
      <c r="F13708" s="2">
        <v>1728926166611</v>
      </c>
      <c r="G13708" s="2">
        <v>1.8458762467775601E+18</v>
      </c>
      <c r="H13708" s="2">
        <v>1728926173191</v>
      </c>
      <c r="I13708" s="2">
        <f t="shared" si="174"/>
        <v>6580</v>
      </c>
    </row>
    <row r="13709" spans="1:9" x14ac:dyDescent="0.3">
      <c r="A13709" s="2">
        <v>1.8458762467775601E+18</v>
      </c>
      <c r="B13709" s="2">
        <v>1.8380290432498401E+18</v>
      </c>
      <c r="C13709" s="2" t="s">
        <v>0</v>
      </c>
      <c r="D13709" s="2">
        <v>45659.91</v>
      </c>
      <c r="E13709" s="2">
        <v>0.31</v>
      </c>
      <c r="F13709" s="2">
        <v>1728926166611</v>
      </c>
      <c r="G13709" s="2">
        <v>1.8458762467775601E+18</v>
      </c>
      <c r="H13709" s="2">
        <v>1728926173195</v>
      </c>
      <c r="I13709" s="2">
        <f t="shared" si="174"/>
        <v>6584</v>
      </c>
    </row>
    <row r="13710" spans="1:9" x14ac:dyDescent="0.3">
      <c r="A13710" s="2">
        <v>1.84587624678175E+18</v>
      </c>
      <c r="B13710" s="2">
        <v>1.8380290432498401E+18</v>
      </c>
      <c r="C13710" s="2" t="s">
        <v>0</v>
      </c>
      <c r="D13710" s="2">
        <v>49132.22</v>
      </c>
      <c r="E13710" s="2">
        <v>0.73</v>
      </c>
      <c r="F13710" s="2">
        <v>1728926166612</v>
      </c>
      <c r="G13710" s="2">
        <v>1.84587624678175E+18</v>
      </c>
      <c r="H13710" s="2">
        <v>1728926173187</v>
      </c>
      <c r="I13710" s="2">
        <f t="shared" si="174"/>
        <v>6575</v>
      </c>
    </row>
    <row r="13711" spans="1:9" x14ac:dyDescent="0.3">
      <c r="A13711" s="2">
        <v>1.8458762467943401E+18</v>
      </c>
      <c r="B13711" s="2">
        <v>1.8380290432498401E+18</v>
      </c>
      <c r="C13711" s="2" t="s">
        <v>0</v>
      </c>
      <c r="D13711" s="2">
        <v>48645.91</v>
      </c>
      <c r="E13711" s="2">
        <v>0.3</v>
      </c>
      <c r="F13711" s="2">
        <v>1728926166615</v>
      </c>
      <c r="G13711" s="2">
        <v>1.8458762467943401E+18</v>
      </c>
      <c r="H13711" s="2">
        <v>1728926173198</v>
      </c>
      <c r="I13711" s="2">
        <f t="shared" si="174"/>
        <v>6583</v>
      </c>
    </row>
    <row r="13712" spans="1:9" x14ac:dyDescent="0.3">
      <c r="A13712" s="2">
        <v>1.8458762468153101E+18</v>
      </c>
      <c r="B13712" s="2">
        <v>1.8380290432498401E+18</v>
      </c>
      <c r="C13712" s="2" t="s">
        <v>0</v>
      </c>
      <c r="D13712" s="2">
        <v>52898.02</v>
      </c>
      <c r="E13712" s="2">
        <v>0.38</v>
      </c>
      <c r="F13712" s="2">
        <v>1728926166620</v>
      </c>
      <c r="G13712" s="2">
        <v>1.8458762468153101E+18</v>
      </c>
      <c r="H13712" s="2">
        <v>1728926173202</v>
      </c>
      <c r="I13712" s="2">
        <f t="shared" si="174"/>
        <v>6582</v>
      </c>
    </row>
    <row r="13713" spans="1:9" x14ac:dyDescent="0.3">
      <c r="A13713" s="2">
        <v>1.8458762468237E+18</v>
      </c>
      <c r="B13713" s="2">
        <v>1.8380290432498401E+18</v>
      </c>
      <c r="C13713" s="2" t="s">
        <v>0</v>
      </c>
      <c r="D13713" s="2">
        <v>51126.68</v>
      </c>
      <c r="E13713" s="2">
        <v>0.86</v>
      </c>
      <c r="F13713" s="2">
        <v>1728926166622</v>
      </c>
      <c r="G13713" s="2">
        <v>1.8458762468237E+18</v>
      </c>
      <c r="H13713" s="2">
        <v>1728926173206</v>
      </c>
      <c r="I13713" s="2">
        <f t="shared" si="174"/>
        <v>6584</v>
      </c>
    </row>
    <row r="13714" spans="1:9" x14ac:dyDescent="0.3">
      <c r="A13714" s="2">
        <v>1.84587624684467E+18</v>
      </c>
      <c r="B13714" s="2">
        <v>1.83885668868227E+18</v>
      </c>
      <c r="C13714" s="2" t="s">
        <v>0</v>
      </c>
      <c r="D13714" s="2">
        <v>43821.36</v>
      </c>
      <c r="E13714" s="2">
        <v>0.26</v>
      </c>
      <c r="F13714" s="2">
        <v>1728926166627</v>
      </c>
      <c r="G13714" s="2">
        <v>1.84587624684467E+18</v>
      </c>
      <c r="H13714" s="2">
        <v>1728926173214</v>
      </c>
      <c r="I13714" s="2">
        <f t="shared" si="174"/>
        <v>6587</v>
      </c>
    </row>
    <row r="13715" spans="1:9" x14ac:dyDescent="0.3">
      <c r="A13715" s="2">
        <v>1.8458762468488599E+18</v>
      </c>
      <c r="B13715" s="2">
        <v>1.8380290432498401E+18</v>
      </c>
      <c r="C13715" s="2" t="s">
        <v>0</v>
      </c>
      <c r="D13715" s="2">
        <v>50076.66</v>
      </c>
      <c r="E13715" s="2">
        <v>0.81</v>
      </c>
      <c r="F13715" s="2">
        <v>1728926166628</v>
      </c>
      <c r="G13715" s="2">
        <v>1.8458762468488599E+18</v>
      </c>
      <c r="H13715" s="2">
        <v>1728926173218</v>
      </c>
      <c r="I13715" s="2">
        <f t="shared" si="174"/>
        <v>6590</v>
      </c>
    </row>
    <row r="13716" spans="1:9" x14ac:dyDescent="0.3">
      <c r="A13716" s="2">
        <v>1.8458762468530601E+18</v>
      </c>
      <c r="B13716" s="2">
        <v>1.8380290432498401E+18</v>
      </c>
      <c r="C13716" s="2" t="s">
        <v>0</v>
      </c>
      <c r="D13716" s="2">
        <v>53026.7</v>
      </c>
      <c r="E13716" s="2">
        <v>0.15</v>
      </c>
      <c r="F13716" s="2">
        <v>1728926166629</v>
      </c>
      <c r="G13716" s="2">
        <v>1.8458762468530601E+18</v>
      </c>
      <c r="H13716" s="2">
        <v>1728926173222</v>
      </c>
      <c r="I13716" s="2">
        <f t="shared" si="174"/>
        <v>6593</v>
      </c>
    </row>
    <row r="13717" spans="1:9" x14ac:dyDescent="0.3">
      <c r="A13717" s="2">
        <v>1.84587624685725E+18</v>
      </c>
      <c r="B13717" s="2">
        <v>1.8380290432498401E+18</v>
      </c>
      <c r="C13717" s="2" t="s">
        <v>0</v>
      </c>
      <c r="D13717" s="2">
        <v>50716.3</v>
      </c>
      <c r="E13717" s="2">
        <v>1</v>
      </c>
      <c r="F13717" s="2">
        <v>1728926166630</v>
      </c>
      <c r="G13717" s="2">
        <v>1.84587624685725E+18</v>
      </c>
      <c r="H13717" s="2">
        <v>1728926173231</v>
      </c>
      <c r="I13717" s="2">
        <f t="shared" si="174"/>
        <v>6601</v>
      </c>
    </row>
    <row r="13718" spans="1:9" x14ac:dyDescent="0.3">
      <c r="A13718" s="2">
        <v>1.84587624686145E+18</v>
      </c>
      <c r="B13718" s="2">
        <v>1.8380290432498401E+18</v>
      </c>
      <c r="C13718" s="2" t="s">
        <v>0</v>
      </c>
      <c r="D13718" s="2">
        <v>51507.47</v>
      </c>
      <c r="E13718" s="2">
        <v>0.62</v>
      </c>
      <c r="F13718" s="2">
        <v>1728926166631</v>
      </c>
      <c r="G13718" s="2">
        <v>1.84587624686145E+18</v>
      </c>
      <c r="H13718" s="2">
        <v>1728926173241</v>
      </c>
      <c r="I13718" s="2">
        <f t="shared" si="174"/>
        <v>6610</v>
      </c>
    </row>
    <row r="13719" spans="1:9" x14ac:dyDescent="0.3">
      <c r="A13719" s="2">
        <v>1.8458762468656399E+18</v>
      </c>
      <c r="B13719" s="2">
        <v>1.8380290432498401E+18</v>
      </c>
      <c r="C13719" s="2" t="s">
        <v>0</v>
      </c>
      <c r="D13719" s="2">
        <v>52321.49</v>
      </c>
      <c r="E13719" s="2">
        <v>0.5</v>
      </c>
      <c r="F13719" s="2">
        <v>1728926166632</v>
      </c>
      <c r="G13719" s="2">
        <v>1.8458762468656399E+18</v>
      </c>
      <c r="H13719" s="2">
        <v>1728926173235</v>
      </c>
      <c r="I13719" s="2">
        <f t="shared" si="174"/>
        <v>6603</v>
      </c>
    </row>
    <row r="13720" spans="1:9" x14ac:dyDescent="0.3">
      <c r="A13720" s="2">
        <v>1.8458762468656399E+18</v>
      </c>
      <c r="B13720" s="2">
        <v>1.8380290432498401E+18</v>
      </c>
      <c r="C13720" s="2" t="s">
        <v>0</v>
      </c>
      <c r="D13720" s="2">
        <v>52321.49</v>
      </c>
      <c r="E13720" s="2">
        <v>0.5</v>
      </c>
      <c r="F13720" s="2">
        <v>1728926166632</v>
      </c>
      <c r="G13720" s="2">
        <v>1.8458762468656399E+18</v>
      </c>
      <c r="H13720" s="2">
        <v>1728926173245</v>
      </c>
      <c r="I13720" s="2">
        <f t="shared" si="174"/>
        <v>6613</v>
      </c>
    </row>
    <row r="13721" spans="1:9" x14ac:dyDescent="0.3">
      <c r="A13721" s="2">
        <v>1.8458762468656399E+18</v>
      </c>
      <c r="B13721" s="2">
        <v>1.8380290432498401E+18</v>
      </c>
      <c r="C13721" s="2" t="s">
        <v>0</v>
      </c>
      <c r="D13721" s="2">
        <v>47670.720000000001</v>
      </c>
      <c r="E13721" s="2">
        <v>0.22</v>
      </c>
      <c r="F13721" s="2">
        <v>1728926166632</v>
      </c>
      <c r="G13721" s="2">
        <v>1.8458762468656399E+18</v>
      </c>
      <c r="H13721" s="2">
        <v>1728926173235</v>
      </c>
      <c r="I13721" s="2">
        <f t="shared" si="174"/>
        <v>6603</v>
      </c>
    </row>
    <row r="13722" spans="1:9" x14ac:dyDescent="0.3">
      <c r="A13722" s="2">
        <v>1.8458762468656399E+18</v>
      </c>
      <c r="B13722" s="2">
        <v>1.8380290432498401E+18</v>
      </c>
      <c r="C13722" s="2" t="s">
        <v>0</v>
      </c>
      <c r="D13722" s="2">
        <v>47670.720000000001</v>
      </c>
      <c r="E13722" s="2">
        <v>0.22</v>
      </c>
      <c r="F13722" s="2">
        <v>1728926166632</v>
      </c>
      <c r="G13722" s="2">
        <v>1.8458762468656399E+18</v>
      </c>
      <c r="H13722" s="2">
        <v>1728926173245</v>
      </c>
      <c r="I13722" s="2">
        <f t="shared" si="174"/>
        <v>6613</v>
      </c>
    </row>
    <row r="13723" spans="1:9" x14ac:dyDescent="0.3">
      <c r="A13723" s="2">
        <v>1.8458762468992E+18</v>
      </c>
      <c r="B13723" s="2">
        <v>1.83885668868227E+18</v>
      </c>
      <c r="C13723" s="2" t="s">
        <v>0</v>
      </c>
      <c r="D13723" s="2">
        <v>48157.08</v>
      </c>
      <c r="E13723" s="2">
        <v>0.16</v>
      </c>
      <c r="F13723" s="2">
        <v>1728926166640</v>
      </c>
      <c r="G13723" s="2">
        <v>1.8458762468992E+18</v>
      </c>
      <c r="H13723" s="2">
        <v>1728926173249</v>
      </c>
      <c r="I13723" s="2">
        <f t="shared" si="174"/>
        <v>6609</v>
      </c>
    </row>
    <row r="13724" spans="1:9" x14ac:dyDescent="0.3">
      <c r="A13724" s="2">
        <v>1.8458762468992E+18</v>
      </c>
      <c r="B13724" s="2">
        <v>1.83885668868227E+18</v>
      </c>
      <c r="C13724" s="2" t="s">
        <v>0</v>
      </c>
      <c r="D13724" s="2">
        <v>48157.08</v>
      </c>
      <c r="E13724" s="2">
        <v>0.16</v>
      </c>
      <c r="F13724" s="2">
        <v>1728926166640</v>
      </c>
      <c r="G13724" s="2">
        <v>1.8458762468992E+18</v>
      </c>
      <c r="H13724" s="2">
        <v>1728926173253</v>
      </c>
      <c r="I13724" s="2">
        <f t="shared" si="174"/>
        <v>6613</v>
      </c>
    </row>
    <row r="13725" spans="1:9" x14ac:dyDescent="0.3">
      <c r="A13725" s="2">
        <v>1.8458762468992E+18</v>
      </c>
      <c r="B13725" s="2">
        <v>1.8380290432498401E+18</v>
      </c>
      <c r="C13725" s="2" t="s">
        <v>0</v>
      </c>
      <c r="D13725" s="2">
        <v>46130.239999999998</v>
      </c>
      <c r="E13725" s="2">
        <v>0.5</v>
      </c>
      <c r="F13725" s="2">
        <v>1728926166640</v>
      </c>
      <c r="G13725" s="2">
        <v>1.8458762468992E+18</v>
      </c>
      <c r="H13725" s="2">
        <v>1728926173249</v>
      </c>
      <c r="I13725" s="2">
        <f t="shared" si="174"/>
        <v>6609</v>
      </c>
    </row>
    <row r="13726" spans="1:9" x14ac:dyDescent="0.3">
      <c r="A13726" s="2">
        <v>1.8458762468992E+18</v>
      </c>
      <c r="B13726" s="2">
        <v>1.8380290432498401E+18</v>
      </c>
      <c r="C13726" s="2" t="s">
        <v>0</v>
      </c>
      <c r="D13726" s="2">
        <v>46130.239999999998</v>
      </c>
      <c r="E13726" s="2">
        <v>0.5</v>
      </c>
      <c r="F13726" s="2">
        <v>1728926166640</v>
      </c>
      <c r="G13726" s="2">
        <v>1.8458762468992E+18</v>
      </c>
      <c r="H13726" s="2">
        <v>1728926173253</v>
      </c>
      <c r="I13726" s="2">
        <f t="shared" si="174"/>
        <v>6613</v>
      </c>
    </row>
    <row r="13727" spans="1:9" x14ac:dyDescent="0.3">
      <c r="A13727" s="2">
        <v>1.84587624690339E+18</v>
      </c>
      <c r="B13727" s="2">
        <v>1.83885668868227E+18</v>
      </c>
      <c r="C13727" s="2" t="s">
        <v>0</v>
      </c>
      <c r="D13727" s="2">
        <v>53010.98</v>
      </c>
      <c r="E13727" s="2">
        <v>0.41</v>
      </c>
      <c r="F13727" s="2">
        <v>1728926166641</v>
      </c>
      <c r="G13727" s="2">
        <v>1.84587624690339E+18</v>
      </c>
      <c r="H13727" s="2">
        <v>1728926173257</v>
      </c>
      <c r="I13727" s="2">
        <f t="shared" si="174"/>
        <v>6616</v>
      </c>
    </row>
    <row r="13728" spans="1:9" x14ac:dyDescent="0.3">
      <c r="A13728" s="2">
        <v>1.84587624692017E+18</v>
      </c>
      <c r="B13728" s="2">
        <v>1.8380290432498401E+18</v>
      </c>
      <c r="C13728" s="2" t="s">
        <v>0</v>
      </c>
      <c r="D13728" s="2">
        <v>49610.86</v>
      </c>
      <c r="E13728" s="2">
        <v>0.32</v>
      </c>
      <c r="F13728" s="2">
        <v>1728926166645</v>
      </c>
      <c r="G13728" s="2">
        <v>1.84587624692017E+18</v>
      </c>
      <c r="H13728" s="2">
        <v>1728926173261</v>
      </c>
      <c r="I13728" s="2">
        <f t="shared" si="174"/>
        <v>6616</v>
      </c>
    </row>
    <row r="13729" spans="1:9" x14ac:dyDescent="0.3">
      <c r="A13729" s="2">
        <v>1.8458762470250199E+18</v>
      </c>
      <c r="B13729" s="2">
        <v>1.8380290432498401E+18</v>
      </c>
      <c r="C13729" s="2" t="s">
        <v>0</v>
      </c>
      <c r="D13729" s="2">
        <v>44116.87</v>
      </c>
      <c r="E13729" s="2">
        <v>0.21</v>
      </c>
      <c r="F13729" s="2">
        <v>1728926166670</v>
      </c>
      <c r="G13729" s="2">
        <v>1.8458762470250199E+18</v>
      </c>
      <c r="H13729" s="2">
        <v>1728926173269</v>
      </c>
      <c r="I13729" s="2">
        <f t="shared" ref="I13729:I13792" si="175">H13729-F13729</f>
        <v>6599</v>
      </c>
    </row>
    <row r="13730" spans="1:9" x14ac:dyDescent="0.3">
      <c r="A13730" s="2">
        <v>1.84587624705858E+18</v>
      </c>
      <c r="B13730" s="2">
        <v>1.83885668868227E+18</v>
      </c>
      <c r="C13730" s="2" t="s">
        <v>0</v>
      </c>
      <c r="D13730" s="2">
        <v>45436.97</v>
      </c>
      <c r="E13730" s="2">
        <v>0.79</v>
      </c>
      <c r="F13730" s="2">
        <v>1728926166678</v>
      </c>
      <c r="G13730" s="2">
        <v>1.84587624705858E+18</v>
      </c>
      <c r="H13730" s="2">
        <v>1728926173282</v>
      </c>
      <c r="I13730" s="2">
        <f t="shared" si="175"/>
        <v>6604</v>
      </c>
    </row>
    <row r="13731" spans="1:9" x14ac:dyDescent="0.3">
      <c r="A13731" s="2">
        <v>1.8458762470627699E+18</v>
      </c>
      <c r="B13731" s="2">
        <v>1.83885668868227E+18</v>
      </c>
      <c r="C13731" s="2" t="s">
        <v>0</v>
      </c>
      <c r="D13731" s="2">
        <v>43675.15</v>
      </c>
      <c r="E13731" s="2">
        <v>0.22</v>
      </c>
      <c r="F13731" s="2">
        <v>1728926166679</v>
      </c>
      <c r="G13731" s="2">
        <v>1.8458762470627699E+18</v>
      </c>
      <c r="H13731" s="2">
        <v>1728926173277</v>
      </c>
      <c r="I13731" s="2">
        <f t="shared" si="175"/>
        <v>6598</v>
      </c>
    </row>
    <row r="13732" spans="1:9" x14ac:dyDescent="0.3">
      <c r="A13732" s="2">
        <v>1.8458762470711601E+18</v>
      </c>
      <c r="B13732" s="2">
        <v>1.8380290432498401E+18</v>
      </c>
      <c r="C13732" s="2" t="s">
        <v>0</v>
      </c>
      <c r="D13732" s="2">
        <v>45843.29</v>
      </c>
      <c r="E13732" s="2">
        <v>0.82</v>
      </c>
      <c r="F13732" s="2">
        <v>1728926166681</v>
      </c>
      <c r="G13732" s="2">
        <v>1.8458762470711601E+18</v>
      </c>
      <c r="H13732" s="2">
        <v>1728926173290</v>
      </c>
      <c r="I13732" s="2">
        <f t="shared" si="175"/>
        <v>6609</v>
      </c>
    </row>
    <row r="13733" spans="1:9" x14ac:dyDescent="0.3">
      <c r="A13733" s="2">
        <v>1.8458762471214899E+18</v>
      </c>
      <c r="B13733" s="2">
        <v>1.8380290432498401E+18</v>
      </c>
      <c r="C13733" s="2" t="s">
        <v>0</v>
      </c>
      <c r="D13733" s="2">
        <v>43602.96</v>
      </c>
      <c r="E13733" s="2">
        <v>0.97</v>
      </c>
      <c r="F13733" s="2">
        <v>1728926166693</v>
      </c>
      <c r="G13733" s="2">
        <v>1.8458762471214899E+18</v>
      </c>
      <c r="H13733" s="2">
        <v>1728926173294</v>
      </c>
      <c r="I13733" s="2">
        <f t="shared" si="175"/>
        <v>6601</v>
      </c>
    </row>
    <row r="13734" spans="1:9" x14ac:dyDescent="0.3">
      <c r="A13734" s="2">
        <v>1.84587624715085E+18</v>
      </c>
      <c r="B13734" s="2">
        <v>1.83885668868227E+18</v>
      </c>
      <c r="C13734" s="2" t="s">
        <v>0</v>
      </c>
      <c r="D13734" s="2">
        <v>43292.36</v>
      </c>
      <c r="E13734" s="2">
        <v>0.98</v>
      </c>
      <c r="F13734" s="2">
        <v>1728926166700</v>
      </c>
      <c r="G13734" s="2">
        <v>1.84587624715085E+18</v>
      </c>
      <c r="H13734" s="2">
        <v>1728926173312</v>
      </c>
      <c r="I13734" s="2">
        <f t="shared" si="175"/>
        <v>6612</v>
      </c>
    </row>
    <row r="13735" spans="1:9" x14ac:dyDescent="0.3">
      <c r="A13735" s="2">
        <v>1.84587624717182E+18</v>
      </c>
      <c r="B13735" s="2">
        <v>1.83885668868227E+18</v>
      </c>
      <c r="C13735" s="2" t="s">
        <v>0</v>
      </c>
      <c r="D13735" s="2">
        <v>44710.17</v>
      </c>
      <c r="E13735" s="2">
        <v>0.99</v>
      </c>
      <c r="F13735" s="2">
        <v>1728926166705</v>
      </c>
      <c r="G13735" s="2">
        <v>1.84587624717182E+18</v>
      </c>
      <c r="H13735" s="2">
        <v>1728926173316</v>
      </c>
      <c r="I13735" s="2">
        <f t="shared" si="175"/>
        <v>6611</v>
      </c>
    </row>
    <row r="13736" spans="1:9" x14ac:dyDescent="0.3">
      <c r="A13736" s="2">
        <v>1.84587624720957E+18</v>
      </c>
      <c r="B13736" s="2">
        <v>1.83885668868227E+18</v>
      </c>
      <c r="C13736" s="2" t="s">
        <v>0</v>
      </c>
      <c r="D13736" s="2">
        <v>44271.09</v>
      </c>
      <c r="E13736" s="2">
        <v>0.42</v>
      </c>
      <c r="F13736" s="2">
        <v>1728926166714</v>
      </c>
      <c r="G13736" s="2">
        <v>1.84587624720957E+18</v>
      </c>
      <c r="H13736" s="2">
        <v>1728926173323</v>
      </c>
      <c r="I13736" s="2">
        <f t="shared" si="175"/>
        <v>6609</v>
      </c>
    </row>
    <row r="13737" spans="1:9" x14ac:dyDescent="0.3">
      <c r="A13737" s="2">
        <v>1.84587624721377E+18</v>
      </c>
      <c r="B13737" s="2">
        <v>1.83885668868227E+18</v>
      </c>
      <c r="C13737" s="2" t="s">
        <v>0</v>
      </c>
      <c r="D13737" s="2">
        <v>44395.58</v>
      </c>
      <c r="E13737" s="2">
        <v>0.61</v>
      </c>
      <c r="F13737" s="2">
        <v>1728926166715</v>
      </c>
      <c r="G13737" s="2">
        <v>1.84587624721377E+18</v>
      </c>
      <c r="H13737" s="2">
        <v>1728926173326</v>
      </c>
      <c r="I13737" s="2">
        <f t="shared" si="175"/>
        <v>6611</v>
      </c>
    </row>
    <row r="13738" spans="1:9" x14ac:dyDescent="0.3">
      <c r="A13738" s="2">
        <v>1.8458762472179599E+18</v>
      </c>
      <c r="B13738" s="2">
        <v>1.83885668868227E+18</v>
      </c>
      <c r="C13738" s="2" t="s">
        <v>0</v>
      </c>
      <c r="D13738" s="2">
        <v>47436.95</v>
      </c>
      <c r="E13738" s="2">
        <v>0.18</v>
      </c>
      <c r="F13738" s="2">
        <v>1728926166716</v>
      </c>
      <c r="G13738" s="2">
        <v>1.8458762472179599E+18</v>
      </c>
      <c r="H13738" s="2">
        <v>1728926173330</v>
      </c>
      <c r="I13738" s="2">
        <f t="shared" si="175"/>
        <v>6614</v>
      </c>
    </row>
    <row r="13739" spans="1:9" x14ac:dyDescent="0.3">
      <c r="A13739" s="2">
        <v>1.8458762472221599E+18</v>
      </c>
      <c r="B13739" s="2">
        <v>1.8380290432498401E+18</v>
      </c>
      <c r="C13739" s="2" t="s">
        <v>0</v>
      </c>
      <c r="D13739" s="2">
        <v>43397.78</v>
      </c>
      <c r="E13739" s="2">
        <v>0.11</v>
      </c>
      <c r="F13739" s="2">
        <v>1728926166717</v>
      </c>
      <c r="G13739" s="2">
        <v>1.8458762472221599E+18</v>
      </c>
      <c r="H13739" s="2">
        <v>1728926173334</v>
      </c>
      <c r="I13739" s="2">
        <f t="shared" si="175"/>
        <v>6617</v>
      </c>
    </row>
    <row r="13740" spans="1:9" x14ac:dyDescent="0.3">
      <c r="A13740" s="2">
        <v>1.8458762472221599E+18</v>
      </c>
      <c r="B13740" s="2">
        <v>1.8380290432498401E+18</v>
      </c>
      <c r="C13740" s="2" t="s">
        <v>0</v>
      </c>
      <c r="D13740" s="2">
        <v>43397.78</v>
      </c>
      <c r="E13740" s="2">
        <v>0.11</v>
      </c>
      <c r="F13740" s="2">
        <v>1728926166717</v>
      </c>
      <c r="G13740" s="2">
        <v>1.8458762472221599E+18</v>
      </c>
      <c r="H13740" s="2">
        <v>1728926173345</v>
      </c>
      <c r="I13740" s="2">
        <f t="shared" si="175"/>
        <v>6628</v>
      </c>
    </row>
    <row r="13741" spans="1:9" x14ac:dyDescent="0.3">
      <c r="A13741" s="2">
        <v>1.8458762472221599E+18</v>
      </c>
      <c r="B13741" s="2">
        <v>1.8380290432498401E+18</v>
      </c>
      <c r="C13741" s="2" t="s">
        <v>0</v>
      </c>
      <c r="D13741" s="2">
        <v>43397.78</v>
      </c>
      <c r="E13741" s="2">
        <v>0.11</v>
      </c>
      <c r="F13741" s="2">
        <v>1728926166717</v>
      </c>
      <c r="G13741" s="2">
        <v>1.8458762472221599E+18</v>
      </c>
      <c r="H13741" s="2">
        <v>1728926173353</v>
      </c>
      <c r="I13741" s="2">
        <f t="shared" si="175"/>
        <v>6636</v>
      </c>
    </row>
    <row r="13742" spans="1:9" x14ac:dyDescent="0.3">
      <c r="A13742" s="2">
        <v>1.8458762472221599E+18</v>
      </c>
      <c r="B13742" s="2">
        <v>1.8380290432498401E+18</v>
      </c>
      <c r="C13742" s="2" t="s">
        <v>0</v>
      </c>
      <c r="D13742" s="2">
        <v>45264.23</v>
      </c>
      <c r="E13742" s="2">
        <v>0.65</v>
      </c>
      <c r="F13742" s="2">
        <v>1728926166717</v>
      </c>
      <c r="G13742" s="2">
        <v>1.8458762472221599E+18</v>
      </c>
      <c r="H13742" s="2">
        <v>1728926173334</v>
      </c>
      <c r="I13742" s="2">
        <f t="shared" si="175"/>
        <v>6617</v>
      </c>
    </row>
    <row r="13743" spans="1:9" x14ac:dyDescent="0.3">
      <c r="A13743" s="2">
        <v>1.8458762472221599E+18</v>
      </c>
      <c r="B13743" s="2">
        <v>1.8380290432498401E+18</v>
      </c>
      <c r="C13743" s="2" t="s">
        <v>0</v>
      </c>
      <c r="D13743" s="2">
        <v>45264.23</v>
      </c>
      <c r="E13743" s="2">
        <v>0.65</v>
      </c>
      <c r="F13743" s="2">
        <v>1728926166717</v>
      </c>
      <c r="G13743" s="2">
        <v>1.8458762472221599E+18</v>
      </c>
      <c r="H13743" s="2">
        <v>1728926173345</v>
      </c>
      <c r="I13743" s="2">
        <f t="shared" si="175"/>
        <v>6628</v>
      </c>
    </row>
    <row r="13744" spans="1:9" x14ac:dyDescent="0.3">
      <c r="A13744" s="2">
        <v>1.8458762472221599E+18</v>
      </c>
      <c r="B13744" s="2">
        <v>1.8380290432498401E+18</v>
      </c>
      <c r="C13744" s="2" t="s">
        <v>0</v>
      </c>
      <c r="D13744" s="2">
        <v>45264.23</v>
      </c>
      <c r="E13744" s="2">
        <v>0.65</v>
      </c>
      <c r="F13744" s="2">
        <v>1728926166717</v>
      </c>
      <c r="G13744" s="2">
        <v>1.8458762472221599E+18</v>
      </c>
      <c r="H13744" s="2">
        <v>1728926173353</v>
      </c>
      <c r="I13744" s="2">
        <f t="shared" si="175"/>
        <v>6636</v>
      </c>
    </row>
    <row r="13745" spans="1:9" x14ac:dyDescent="0.3">
      <c r="A13745" s="2">
        <v>1.8458762472221599E+18</v>
      </c>
      <c r="B13745" s="2">
        <v>1.8380290432498401E+18</v>
      </c>
      <c r="C13745" s="2" t="s">
        <v>0</v>
      </c>
      <c r="D13745" s="2">
        <v>43323.3</v>
      </c>
      <c r="E13745" s="2">
        <v>0.38</v>
      </c>
      <c r="F13745" s="2">
        <v>1728926166717</v>
      </c>
      <c r="G13745" s="2">
        <v>1.8458762472221599E+18</v>
      </c>
      <c r="H13745" s="2">
        <v>1728926173334</v>
      </c>
      <c r="I13745" s="2">
        <f t="shared" si="175"/>
        <v>6617</v>
      </c>
    </row>
    <row r="13746" spans="1:9" x14ac:dyDescent="0.3">
      <c r="A13746" s="2">
        <v>1.8458762472221599E+18</v>
      </c>
      <c r="B13746" s="2">
        <v>1.8380290432498401E+18</v>
      </c>
      <c r="C13746" s="2" t="s">
        <v>0</v>
      </c>
      <c r="D13746" s="2">
        <v>43323.3</v>
      </c>
      <c r="E13746" s="2">
        <v>0.38</v>
      </c>
      <c r="F13746" s="2">
        <v>1728926166717</v>
      </c>
      <c r="G13746" s="2">
        <v>1.8458762472221599E+18</v>
      </c>
      <c r="H13746" s="2">
        <v>1728926173345</v>
      </c>
      <c r="I13746" s="2">
        <f t="shared" si="175"/>
        <v>6628</v>
      </c>
    </row>
    <row r="13747" spans="1:9" x14ac:dyDescent="0.3">
      <c r="A13747" s="2">
        <v>1.8458762472221599E+18</v>
      </c>
      <c r="B13747" s="2">
        <v>1.8380290432498401E+18</v>
      </c>
      <c r="C13747" s="2" t="s">
        <v>0</v>
      </c>
      <c r="D13747" s="2">
        <v>43323.3</v>
      </c>
      <c r="E13747" s="2">
        <v>0.38</v>
      </c>
      <c r="F13747" s="2">
        <v>1728926166717</v>
      </c>
      <c r="G13747" s="2">
        <v>1.8458762472221599E+18</v>
      </c>
      <c r="H13747" s="2">
        <v>1728926173353</v>
      </c>
      <c r="I13747" s="2">
        <f t="shared" si="175"/>
        <v>6636</v>
      </c>
    </row>
    <row r="13748" spans="1:9" x14ac:dyDescent="0.3">
      <c r="A13748" s="2">
        <v>1.8458762472431301E+18</v>
      </c>
      <c r="B13748" s="2">
        <v>1.8380290432498401E+18</v>
      </c>
      <c r="C13748" s="2" t="s">
        <v>0</v>
      </c>
      <c r="D13748" s="2">
        <v>43786.23</v>
      </c>
      <c r="E13748" s="2">
        <v>0.51</v>
      </c>
      <c r="F13748" s="2">
        <v>1728926166722</v>
      </c>
      <c r="G13748" s="2">
        <v>1.8458762472431301E+18</v>
      </c>
      <c r="H13748" s="2">
        <v>1728926173361</v>
      </c>
      <c r="I13748" s="2">
        <f t="shared" si="175"/>
        <v>6639</v>
      </c>
    </row>
    <row r="13749" spans="1:9" x14ac:dyDescent="0.3">
      <c r="A13749" s="2">
        <v>1.8458762472473201E+18</v>
      </c>
      <c r="B13749" s="2">
        <v>1.8380290432498401E+18</v>
      </c>
      <c r="C13749" s="2" t="s">
        <v>0</v>
      </c>
      <c r="D13749" s="2">
        <v>44569</v>
      </c>
      <c r="E13749" s="2">
        <v>0.15</v>
      </c>
      <c r="F13749" s="2">
        <v>1728926166723</v>
      </c>
      <c r="G13749" s="2">
        <v>1.8458762472473201E+18</v>
      </c>
      <c r="H13749" s="2">
        <v>1728926173365</v>
      </c>
      <c r="I13749" s="2">
        <f t="shared" si="175"/>
        <v>6642</v>
      </c>
    </row>
    <row r="13750" spans="1:9" x14ac:dyDescent="0.3">
      <c r="A13750" s="2">
        <v>1.84587624725571E+18</v>
      </c>
      <c r="B13750" s="2">
        <v>1.8380290432498401E+18</v>
      </c>
      <c r="C13750" s="2" t="s">
        <v>0</v>
      </c>
      <c r="D13750" s="2">
        <v>44604.81</v>
      </c>
      <c r="E13750" s="2">
        <v>0.74</v>
      </c>
      <c r="F13750" s="2">
        <v>1728926166725</v>
      </c>
      <c r="G13750" s="2">
        <v>1.84587624725571E+18</v>
      </c>
      <c r="H13750" s="2">
        <v>1728926173373</v>
      </c>
      <c r="I13750" s="2">
        <f t="shared" si="175"/>
        <v>6648</v>
      </c>
    </row>
    <row r="13751" spans="1:9" x14ac:dyDescent="0.3">
      <c r="A13751" s="2">
        <v>1.84587624725571E+18</v>
      </c>
      <c r="B13751" s="2">
        <v>1.8380290432498401E+18</v>
      </c>
      <c r="C13751" s="2" t="s">
        <v>0</v>
      </c>
      <c r="D13751" s="2">
        <v>44604.81</v>
      </c>
      <c r="E13751" s="2">
        <v>0.74</v>
      </c>
      <c r="F13751" s="2">
        <v>1728926166725</v>
      </c>
      <c r="G13751" s="2">
        <v>1.84587624725571E+18</v>
      </c>
      <c r="H13751" s="2">
        <v>1728926173377</v>
      </c>
      <c r="I13751" s="2">
        <f t="shared" si="175"/>
        <v>6652</v>
      </c>
    </row>
    <row r="13752" spans="1:9" x14ac:dyDescent="0.3">
      <c r="A13752" s="2">
        <v>1.84587624725571E+18</v>
      </c>
      <c r="B13752" s="2">
        <v>1.8380290432498401E+18</v>
      </c>
      <c r="C13752" s="2" t="s">
        <v>0</v>
      </c>
      <c r="D13752" s="2">
        <v>44604.81</v>
      </c>
      <c r="E13752" s="2">
        <v>0.74</v>
      </c>
      <c r="F13752" s="2">
        <v>1728926166725</v>
      </c>
      <c r="G13752" s="2">
        <v>1.84587624725571E+18</v>
      </c>
      <c r="H13752" s="2">
        <v>1728926173381</v>
      </c>
      <c r="I13752" s="2">
        <f t="shared" si="175"/>
        <v>6656</v>
      </c>
    </row>
    <row r="13753" spans="1:9" x14ac:dyDescent="0.3">
      <c r="A13753" s="2">
        <v>1.84587624725571E+18</v>
      </c>
      <c r="B13753" s="2">
        <v>1.83885668868227E+18</v>
      </c>
      <c r="C13753" s="2" t="s">
        <v>0</v>
      </c>
      <c r="D13753" s="2">
        <v>44926.59</v>
      </c>
      <c r="E13753" s="2">
        <v>0.75</v>
      </c>
      <c r="F13753" s="2">
        <v>1728926166725</v>
      </c>
      <c r="G13753" s="2">
        <v>1.84587624725571E+18</v>
      </c>
      <c r="H13753" s="2">
        <v>1728926173373</v>
      </c>
      <c r="I13753" s="2">
        <f t="shared" si="175"/>
        <v>6648</v>
      </c>
    </row>
    <row r="13754" spans="1:9" x14ac:dyDescent="0.3">
      <c r="A13754" s="2">
        <v>1.84587624725571E+18</v>
      </c>
      <c r="B13754" s="2">
        <v>1.83885668868227E+18</v>
      </c>
      <c r="C13754" s="2" t="s">
        <v>0</v>
      </c>
      <c r="D13754" s="2">
        <v>44926.59</v>
      </c>
      <c r="E13754" s="2">
        <v>0.75</v>
      </c>
      <c r="F13754" s="2">
        <v>1728926166725</v>
      </c>
      <c r="G13754" s="2">
        <v>1.84587624725571E+18</v>
      </c>
      <c r="H13754" s="2">
        <v>1728926173377</v>
      </c>
      <c r="I13754" s="2">
        <f t="shared" si="175"/>
        <v>6652</v>
      </c>
    </row>
    <row r="13755" spans="1:9" x14ac:dyDescent="0.3">
      <c r="A13755" s="2">
        <v>1.84587624725571E+18</v>
      </c>
      <c r="B13755" s="2">
        <v>1.83885668868227E+18</v>
      </c>
      <c r="C13755" s="2" t="s">
        <v>0</v>
      </c>
      <c r="D13755" s="2">
        <v>44926.59</v>
      </c>
      <c r="E13755" s="2">
        <v>0.75</v>
      </c>
      <c r="F13755" s="2">
        <v>1728926166725</v>
      </c>
      <c r="G13755" s="2">
        <v>1.84587624725571E+18</v>
      </c>
      <c r="H13755" s="2">
        <v>1728926173381</v>
      </c>
      <c r="I13755" s="2">
        <f t="shared" si="175"/>
        <v>6656</v>
      </c>
    </row>
    <row r="13756" spans="1:9" x14ac:dyDescent="0.3">
      <c r="A13756" s="2">
        <v>1.84587624725571E+18</v>
      </c>
      <c r="B13756" s="2">
        <v>1.8380290432498401E+18</v>
      </c>
      <c r="C13756" s="2" t="s">
        <v>0</v>
      </c>
      <c r="D13756" s="2">
        <v>46967.35</v>
      </c>
      <c r="E13756" s="2">
        <v>0.77</v>
      </c>
      <c r="F13756" s="2">
        <v>1728926166725</v>
      </c>
      <c r="G13756" s="2">
        <v>1.84587624725571E+18</v>
      </c>
      <c r="H13756" s="2">
        <v>1728926173373</v>
      </c>
      <c r="I13756" s="2">
        <f t="shared" si="175"/>
        <v>6648</v>
      </c>
    </row>
    <row r="13757" spans="1:9" x14ac:dyDescent="0.3">
      <c r="A13757" s="2">
        <v>1.84587624725571E+18</v>
      </c>
      <c r="B13757" s="2">
        <v>1.8380290432498401E+18</v>
      </c>
      <c r="C13757" s="2" t="s">
        <v>0</v>
      </c>
      <c r="D13757" s="2">
        <v>46967.35</v>
      </c>
      <c r="E13757" s="2">
        <v>0.77</v>
      </c>
      <c r="F13757" s="2">
        <v>1728926166725</v>
      </c>
      <c r="G13757" s="2">
        <v>1.84587624725571E+18</v>
      </c>
      <c r="H13757" s="2">
        <v>1728926173377</v>
      </c>
      <c r="I13757" s="2">
        <f t="shared" si="175"/>
        <v>6652</v>
      </c>
    </row>
    <row r="13758" spans="1:9" x14ac:dyDescent="0.3">
      <c r="A13758" s="2">
        <v>1.84587624725571E+18</v>
      </c>
      <c r="B13758" s="2">
        <v>1.8380290432498401E+18</v>
      </c>
      <c r="C13758" s="2" t="s">
        <v>0</v>
      </c>
      <c r="D13758" s="2">
        <v>46967.35</v>
      </c>
      <c r="E13758" s="2">
        <v>0.77</v>
      </c>
      <c r="F13758" s="2">
        <v>1728926166725</v>
      </c>
      <c r="G13758" s="2">
        <v>1.84587624725571E+18</v>
      </c>
      <c r="H13758" s="2">
        <v>1728926173381</v>
      </c>
      <c r="I13758" s="2">
        <f t="shared" si="175"/>
        <v>6656</v>
      </c>
    </row>
    <row r="13759" spans="1:9" x14ac:dyDescent="0.3">
      <c r="A13759" s="2">
        <v>1.8458762472599099E+18</v>
      </c>
      <c r="B13759" s="2">
        <v>1.83885668868227E+18</v>
      </c>
      <c r="C13759" s="2" t="s">
        <v>0</v>
      </c>
      <c r="D13759" s="2">
        <v>43515.32</v>
      </c>
      <c r="E13759" s="2">
        <v>0.36</v>
      </c>
      <c r="F13759" s="2">
        <v>1728926166726</v>
      </c>
      <c r="G13759" s="2">
        <v>1.8458762472599099E+18</v>
      </c>
      <c r="H13759" s="2">
        <v>1728926173384</v>
      </c>
      <c r="I13759" s="2">
        <f t="shared" si="175"/>
        <v>6658</v>
      </c>
    </row>
    <row r="13760" spans="1:9" x14ac:dyDescent="0.3">
      <c r="A13760" s="2">
        <v>1.8458762472641001E+18</v>
      </c>
      <c r="B13760" s="2">
        <v>1.8380290432498401E+18</v>
      </c>
      <c r="C13760" s="2" t="s">
        <v>0</v>
      </c>
      <c r="D13760" s="2">
        <v>45058.23</v>
      </c>
      <c r="E13760" s="2">
        <v>0.95</v>
      </c>
      <c r="F13760" s="2">
        <v>1728926166727</v>
      </c>
      <c r="G13760" s="2">
        <v>1.8458762472641001E+18</v>
      </c>
      <c r="H13760" s="2">
        <v>1728926173388</v>
      </c>
      <c r="I13760" s="2">
        <f t="shared" si="175"/>
        <v>6661</v>
      </c>
    </row>
    <row r="13761" spans="1:9" x14ac:dyDescent="0.3">
      <c r="A13761" s="2">
        <v>1.8458762472641001E+18</v>
      </c>
      <c r="B13761" s="2">
        <v>1.8380290432498401E+18</v>
      </c>
      <c r="C13761" s="2" t="s">
        <v>0</v>
      </c>
      <c r="D13761" s="2">
        <v>45058.23</v>
      </c>
      <c r="E13761" s="2">
        <v>0.95</v>
      </c>
      <c r="F13761" s="2">
        <v>1728926166727</v>
      </c>
      <c r="G13761" s="2">
        <v>1.8458762472641001E+18</v>
      </c>
      <c r="H13761" s="2">
        <v>1728926173400</v>
      </c>
      <c r="I13761" s="2">
        <f t="shared" si="175"/>
        <v>6673</v>
      </c>
    </row>
    <row r="13762" spans="1:9" x14ac:dyDescent="0.3">
      <c r="A13762" s="2">
        <v>1.8458762472641001E+18</v>
      </c>
      <c r="B13762" s="2">
        <v>1.83885668868227E+18</v>
      </c>
      <c r="C13762" s="2" t="s">
        <v>0</v>
      </c>
      <c r="D13762" s="2">
        <v>43479.89</v>
      </c>
      <c r="E13762" s="2">
        <v>0.66</v>
      </c>
      <c r="F13762" s="2">
        <v>1728926166727</v>
      </c>
      <c r="G13762" s="2">
        <v>1.8458762472641001E+18</v>
      </c>
      <c r="H13762" s="2">
        <v>1728926173388</v>
      </c>
      <c r="I13762" s="2">
        <f t="shared" si="175"/>
        <v>6661</v>
      </c>
    </row>
    <row r="13763" spans="1:9" x14ac:dyDescent="0.3">
      <c r="A13763" s="2">
        <v>1.8458762472641001E+18</v>
      </c>
      <c r="B13763" s="2">
        <v>1.83885668868227E+18</v>
      </c>
      <c r="C13763" s="2" t="s">
        <v>0</v>
      </c>
      <c r="D13763" s="2">
        <v>43479.89</v>
      </c>
      <c r="E13763" s="2">
        <v>0.66</v>
      </c>
      <c r="F13763" s="2">
        <v>1728926166727</v>
      </c>
      <c r="G13763" s="2">
        <v>1.8458762472641001E+18</v>
      </c>
      <c r="H13763" s="2">
        <v>1728926173400</v>
      </c>
      <c r="I13763" s="2">
        <f t="shared" si="175"/>
        <v>6673</v>
      </c>
    </row>
    <row r="13764" spans="1:9" x14ac:dyDescent="0.3">
      <c r="A13764" s="2">
        <v>1.84587624726829E+18</v>
      </c>
      <c r="B13764" s="2">
        <v>1.8380290432498401E+18</v>
      </c>
      <c r="C13764" s="2" t="s">
        <v>0</v>
      </c>
      <c r="D13764" s="2">
        <v>46072.83</v>
      </c>
      <c r="E13764" s="2">
        <v>0.69</v>
      </c>
      <c r="F13764" s="2">
        <v>1728926166728</v>
      </c>
      <c r="G13764" s="2">
        <v>1.84587624726829E+18</v>
      </c>
      <c r="H13764" s="2">
        <v>1728926173404</v>
      </c>
      <c r="I13764" s="2">
        <f t="shared" si="175"/>
        <v>6676</v>
      </c>
    </row>
    <row r="13765" spans="1:9" x14ac:dyDescent="0.3">
      <c r="A13765" s="2">
        <v>1.8458762472808801E+18</v>
      </c>
      <c r="B13765" s="2">
        <v>1.83885668868227E+18</v>
      </c>
      <c r="C13765" s="2" t="s">
        <v>0</v>
      </c>
      <c r="D13765" s="2">
        <v>43305.15</v>
      </c>
      <c r="E13765" s="2">
        <v>0.43</v>
      </c>
      <c r="F13765" s="2">
        <v>1728926166731</v>
      </c>
      <c r="G13765" s="2">
        <v>1.8458762472808801E+18</v>
      </c>
      <c r="H13765" s="2">
        <v>1728926173415</v>
      </c>
      <c r="I13765" s="2">
        <f t="shared" si="175"/>
        <v>6684</v>
      </c>
    </row>
    <row r="13766" spans="1:9" x14ac:dyDescent="0.3">
      <c r="A13766" s="2">
        <v>1.8458762473018501E+18</v>
      </c>
      <c r="B13766" s="2">
        <v>1.83885668868227E+18</v>
      </c>
      <c r="C13766" s="2" t="s">
        <v>0</v>
      </c>
      <c r="D13766" s="2">
        <v>46511.26</v>
      </c>
      <c r="E13766" s="2">
        <v>0.88</v>
      </c>
      <c r="F13766" s="2">
        <v>1728926166736</v>
      </c>
      <c r="G13766" s="2">
        <v>1.8458762473018501E+18</v>
      </c>
      <c r="H13766" s="2">
        <v>1728926173418</v>
      </c>
      <c r="I13766" s="2">
        <f t="shared" si="175"/>
        <v>6682</v>
      </c>
    </row>
    <row r="13767" spans="1:9" x14ac:dyDescent="0.3">
      <c r="A13767" s="2">
        <v>1.8458762473018501E+18</v>
      </c>
      <c r="B13767" s="2">
        <v>1.83885668868227E+18</v>
      </c>
      <c r="C13767" s="2" t="s">
        <v>0</v>
      </c>
      <c r="D13767" s="2">
        <v>46511.26</v>
      </c>
      <c r="E13767" s="2">
        <v>0.88</v>
      </c>
      <c r="F13767" s="2">
        <v>1728926166736</v>
      </c>
      <c r="G13767" s="2">
        <v>1.8458762473018501E+18</v>
      </c>
      <c r="H13767" s="2">
        <v>1728926173421</v>
      </c>
      <c r="I13767" s="2">
        <f t="shared" si="175"/>
        <v>6685</v>
      </c>
    </row>
    <row r="13768" spans="1:9" x14ac:dyDescent="0.3">
      <c r="A13768" s="2">
        <v>1.8458762473018501E+18</v>
      </c>
      <c r="B13768" s="2">
        <v>1.83885668868227E+18</v>
      </c>
      <c r="C13768" s="2" t="s">
        <v>0</v>
      </c>
      <c r="D13768" s="2">
        <v>48398.720000000001</v>
      </c>
      <c r="E13768" s="2">
        <v>0.77</v>
      </c>
      <c r="F13768" s="2">
        <v>1728926166736</v>
      </c>
      <c r="G13768" s="2">
        <v>1.8458762473018501E+18</v>
      </c>
      <c r="H13768" s="2">
        <v>1728926173418</v>
      </c>
      <c r="I13768" s="2">
        <f t="shared" si="175"/>
        <v>6682</v>
      </c>
    </row>
    <row r="13769" spans="1:9" x14ac:dyDescent="0.3">
      <c r="A13769" s="2">
        <v>1.8458762473018501E+18</v>
      </c>
      <c r="B13769" s="2">
        <v>1.83885668868227E+18</v>
      </c>
      <c r="C13769" s="2" t="s">
        <v>0</v>
      </c>
      <c r="D13769" s="2">
        <v>48398.720000000001</v>
      </c>
      <c r="E13769" s="2">
        <v>0.77</v>
      </c>
      <c r="F13769" s="2">
        <v>1728926166736</v>
      </c>
      <c r="G13769" s="2">
        <v>1.8458762473018501E+18</v>
      </c>
      <c r="H13769" s="2">
        <v>1728926173421</v>
      </c>
      <c r="I13769" s="2">
        <f t="shared" si="175"/>
        <v>6685</v>
      </c>
    </row>
    <row r="13770" spans="1:9" x14ac:dyDescent="0.3">
      <c r="A13770" s="2">
        <v>1.8458762473395999E+18</v>
      </c>
      <c r="B13770" s="2">
        <v>1.8380290432498401E+18</v>
      </c>
      <c r="C13770" s="2" t="s">
        <v>0</v>
      </c>
      <c r="D13770" s="2">
        <v>44900.93</v>
      </c>
      <c r="E13770" s="2">
        <v>0.16</v>
      </c>
      <c r="F13770" s="2">
        <v>1728926166745</v>
      </c>
      <c r="G13770" s="2">
        <v>1.8458762473395999E+18</v>
      </c>
      <c r="H13770" s="2">
        <v>1728926173424</v>
      </c>
      <c r="I13770" s="2">
        <f t="shared" si="175"/>
        <v>6679</v>
      </c>
    </row>
    <row r="13771" spans="1:9" x14ac:dyDescent="0.3">
      <c r="A13771" s="2">
        <v>1.84587624738573E+18</v>
      </c>
      <c r="B13771" s="2">
        <v>1.8380290432498401E+18</v>
      </c>
      <c r="C13771" s="2" t="s">
        <v>0</v>
      </c>
      <c r="D13771" s="2">
        <v>43687.6</v>
      </c>
      <c r="E13771" s="2">
        <v>0.1</v>
      </c>
      <c r="F13771" s="2">
        <v>1728926166756</v>
      </c>
      <c r="G13771" s="2">
        <v>1.84587624738573E+18</v>
      </c>
      <c r="H13771" s="2">
        <v>1728926173434</v>
      </c>
      <c r="I13771" s="2">
        <f t="shared" si="175"/>
        <v>6678</v>
      </c>
    </row>
    <row r="13772" spans="1:9" x14ac:dyDescent="0.3">
      <c r="A13772" s="2">
        <v>1.84587624738573E+18</v>
      </c>
      <c r="B13772" s="2">
        <v>1.8380290432498401E+18</v>
      </c>
      <c r="C13772" s="2" t="s">
        <v>0</v>
      </c>
      <c r="D13772" s="2">
        <v>43687.6</v>
      </c>
      <c r="E13772" s="2">
        <v>0.1</v>
      </c>
      <c r="F13772" s="2">
        <v>1728926166756</v>
      </c>
      <c r="G13772" s="2">
        <v>1.84587624738573E+18</v>
      </c>
      <c r="H13772" s="2">
        <v>1728926173437</v>
      </c>
      <c r="I13772" s="2">
        <f t="shared" si="175"/>
        <v>6681</v>
      </c>
    </row>
    <row r="13773" spans="1:9" x14ac:dyDescent="0.3">
      <c r="A13773" s="2">
        <v>1.84587624738573E+18</v>
      </c>
      <c r="B13773" s="2">
        <v>1.8380290432498401E+18</v>
      </c>
      <c r="C13773" s="2" t="s">
        <v>0</v>
      </c>
      <c r="D13773" s="2">
        <v>43361.52</v>
      </c>
      <c r="E13773" s="2">
        <v>0.89</v>
      </c>
      <c r="F13773" s="2">
        <v>1728926166756</v>
      </c>
      <c r="G13773" s="2">
        <v>1.84587624738573E+18</v>
      </c>
      <c r="H13773" s="2">
        <v>1728926173434</v>
      </c>
      <c r="I13773" s="2">
        <f t="shared" si="175"/>
        <v>6678</v>
      </c>
    </row>
    <row r="13774" spans="1:9" x14ac:dyDescent="0.3">
      <c r="A13774" s="2">
        <v>1.84587624738573E+18</v>
      </c>
      <c r="B13774" s="2">
        <v>1.8380290432498401E+18</v>
      </c>
      <c r="C13774" s="2" t="s">
        <v>0</v>
      </c>
      <c r="D13774" s="2">
        <v>43361.52</v>
      </c>
      <c r="E13774" s="2">
        <v>0.89</v>
      </c>
      <c r="F13774" s="2">
        <v>1728926166756</v>
      </c>
      <c r="G13774" s="2">
        <v>1.84587624738573E+18</v>
      </c>
      <c r="H13774" s="2">
        <v>1728926173437</v>
      </c>
      <c r="I13774" s="2">
        <f t="shared" si="175"/>
        <v>6681</v>
      </c>
    </row>
    <row r="13775" spans="1:9" x14ac:dyDescent="0.3">
      <c r="A13775" s="2">
        <v>1.8458762473941199E+18</v>
      </c>
      <c r="B13775" s="2">
        <v>1.8380290432498401E+18</v>
      </c>
      <c r="C13775" s="2" t="s">
        <v>0</v>
      </c>
      <c r="D13775" s="2">
        <v>49825.52</v>
      </c>
      <c r="E13775" s="2">
        <v>0.46</v>
      </c>
      <c r="F13775" s="2">
        <v>1728926166758</v>
      </c>
      <c r="G13775" s="2">
        <v>1.8458762473941199E+18</v>
      </c>
      <c r="H13775" s="2">
        <v>1728926173441</v>
      </c>
      <c r="I13775" s="2">
        <f t="shared" si="175"/>
        <v>6683</v>
      </c>
    </row>
    <row r="13776" spans="1:9" x14ac:dyDescent="0.3">
      <c r="A13776" s="2">
        <v>1.84587624740671E+18</v>
      </c>
      <c r="B13776" s="2">
        <v>1.83885668868227E+18</v>
      </c>
      <c r="C13776" s="2" t="s">
        <v>0</v>
      </c>
      <c r="D13776" s="2">
        <v>43461.04</v>
      </c>
      <c r="E13776" s="2">
        <v>0.27</v>
      </c>
      <c r="F13776" s="2">
        <v>1728926166761</v>
      </c>
      <c r="G13776" s="2">
        <v>1.84587624740671E+18</v>
      </c>
      <c r="H13776" s="2">
        <v>1728926173445</v>
      </c>
      <c r="I13776" s="2">
        <f t="shared" si="175"/>
        <v>6684</v>
      </c>
    </row>
    <row r="13777" spans="1:9" x14ac:dyDescent="0.3">
      <c r="A13777" s="2">
        <v>1.8458762474192901E+18</v>
      </c>
      <c r="B13777" s="2">
        <v>1.8380290432498401E+18</v>
      </c>
      <c r="C13777" s="2" t="s">
        <v>0</v>
      </c>
      <c r="D13777" s="2">
        <v>43875.839999999997</v>
      </c>
      <c r="E13777" s="2">
        <v>0.96</v>
      </c>
      <c r="F13777" s="2">
        <v>1728926166764</v>
      </c>
      <c r="G13777" s="2">
        <v>1.8458762474192901E+18</v>
      </c>
      <c r="H13777" s="2">
        <v>1728926173459</v>
      </c>
      <c r="I13777" s="2">
        <f t="shared" si="175"/>
        <v>6695</v>
      </c>
    </row>
    <row r="13778" spans="1:9" x14ac:dyDescent="0.3">
      <c r="A13778" s="2">
        <v>1.8458762474989801E+18</v>
      </c>
      <c r="B13778" s="2">
        <v>1.8380290432498401E+18</v>
      </c>
      <c r="C13778" s="2" t="s">
        <v>0</v>
      </c>
      <c r="D13778" s="2">
        <v>51827.25</v>
      </c>
      <c r="E13778" s="2">
        <v>0.61</v>
      </c>
      <c r="F13778" s="2">
        <v>1728926166783</v>
      </c>
      <c r="G13778" s="2">
        <v>1.8458762474989801E+18</v>
      </c>
      <c r="H13778" s="2">
        <v>1728926173449</v>
      </c>
      <c r="I13778" s="2">
        <f t="shared" si="175"/>
        <v>6666</v>
      </c>
    </row>
    <row r="13779" spans="1:9" x14ac:dyDescent="0.3">
      <c r="A13779" s="2">
        <v>1.84587624752415E+18</v>
      </c>
      <c r="B13779" s="2">
        <v>1.83885668868227E+18</v>
      </c>
      <c r="C13779" s="2" t="s">
        <v>0</v>
      </c>
      <c r="D13779" s="2">
        <v>47915.62</v>
      </c>
      <c r="E13779" s="2">
        <v>0.34</v>
      </c>
      <c r="F13779" s="2">
        <v>1728926166789</v>
      </c>
      <c r="G13779" s="2">
        <v>1.84587624752415E+18</v>
      </c>
      <c r="H13779" s="2">
        <v>1728926173467</v>
      </c>
      <c r="I13779" s="2">
        <f t="shared" si="175"/>
        <v>6678</v>
      </c>
    </row>
    <row r="13780" spans="1:9" x14ac:dyDescent="0.3">
      <c r="A13780" s="2">
        <v>1.84587624754931E+18</v>
      </c>
      <c r="B13780" s="2">
        <v>1.8380290432498401E+18</v>
      </c>
      <c r="C13780" s="2" t="s">
        <v>0</v>
      </c>
      <c r="D13780" s="2">
        <v>50276.79</v>
      </c>
      <c r="E13780" s="2">
        <v>0.22</v>
      </c>
      <c r="F13780" s="2">
        <v>1728926166795</v>
      </c>
      <c r="G13780" s="2">
        <v>1.84587624754931E+18</v>
      </c>
      <c r="H13780" s="2">
        <v>1728926173470</v>
      </c>
      <c r="I13780" s="2">
        <f t="shared" si="175"/>
        <v>6675</v>
      </c>
    </row>
    <row r="13781" spans="1:9" x14ac:dyDescent="0.3">
      <c r="A13781" s="2">
        <v>1.84587624756609E+18</v>
      </c>
      <c r="B13781" s="2">
        <v>1.83885668868227E+18</v>
      </c>
      <c r="C13781" s="2" t="s">
        <v>0</v>
      </c>
      <c r="D13781" s="2">
        <v>52442.55</v>
      </c>
      <c r="E13781" s="2">
        <v>0.27</v>
      </c>
      <c r="F13781" s="2">
        <v>1728926166799</v>
      </c>
      <c r="G13781" s="2">
        <v>1.84587624756609E+18</v>
      </c>
      <c r="H13781" s="2">
        <v>1728926173474</v>
      </c>
      <c r="I13781" s="2">
        <f t="shared" si="175"/>
        <v>6675</v>
      </c>
    </row>
    <row r="13782" spans="1:9" x14ac:dyDescent="0.3">
      <c r="A13782" s="2">
        <v>1.84587624756609E+18</v>
      </c>
      <c r="B13782" s="2">
        <v>1.83885668868227E+18</v>
      </c>
      <c r="C13782" s="2" t="s">
        <v>0</v>
      </c>
      <c r="D13782" s="2">
        <v>52442.55</v>
      </c>
      <c r="E13782" s="2">
        <v>0.27</v>
      </c>
      <c r="F13782" s="2">
        <v>1728926166799</v>
      </c>
      <c r="G13782" s="2">
        <v>1.84587624756609E+18</v>
      </c>
      <c r="H13782" s="2">
        <v>1728926173480</v>
      </c>
      <c r="I13782" s="2">
        <f t="shared" si="175"/>
        <v>6681</v>
      </c>
    </row>
    <row r="13783" spans="1:9" x14ac:dyDescent="0.3">
      <c r="A13783" s="2">
        <v>1.84587624756609E+18</v>
      </c>
      <c r="B13783" s="2">
        <v>1.8380290432498401E+18</v>
      </c>
      <c r="C13783" s="2" t="s">
        <v>0</v>
      </c>
      <c r="D13783" s="2">
        <v>52874.18</v>
      </c>
      <c r="E13783" s="2">
        <v>0.84</v>
      </c>
      <c r="F13783" s="2">
        <v>1728926166799</v>
      </c>
      <c r="G13783" s="2">
        <v>1.84587624756609E+18</v>
      </c>
      <c r="H13783" s="2">
        <v>1728926173474</v>
      </c>
      <c r="I13783" s="2">
        <f t="shared" si="175"/>
        <v>6675</v>
      </c>
    </row>
    <row r="13784" spans="1:9" x14ac:dyDescent="0.3">
      <c r="A13784" s="2">
        <v>1.84587624756609E+18</v>
      </c>
      <c r="B13784" s="2">
        <v>1.8380290432498401E+18</v>
      </c>
      <c r="C13784" s="2" t="s">
        <v>0</v>
      </c>
      <c r="D13784" s="2">
        <v>52874.18</v>
      </c>
      <c r="E13784" s="2">
        <v>0.84</v>
      </c>
      <c r="F13784" s="2">
        <v>1728926166799</v>
      </c>
      <c r="G13784" s="2">
        <v>1.84587624756609E+18</v>
      </c>
      <c r="H13784" s="2">
        <v>1728926173480</v>
      </c>
      <c r="I13784" s="2">
        <f t="shared" si="175"/>
        <v>6681</v>
      </c>
    </row>
    <row r="13785" spans="1:9" x14ac:dyDescent="0.3">
      <c r="A13785" s="2">
        <v>1.8458762475702799E+18</v>
      </c>
      <c r="B13785" s="2">
        <v>1.8380290432498401E+18</v>
      </c>
      <c r="C13785" s="2" t="s">
        <v>0</v>
      </c>
      <c r="D13785" s="2">
        <v>52794.6</v>
      </c>
      <c r="E13785" s="2">
        <v>0.22</v>
      </c>
      <c r="F13785" s="2">
        <v>1728926166800</v>
      </c>
      <c r="G13785" s="2">
        <v>1.8458762475702799E+18</v>
      </c>
      <c r="H13785" s="2">
        <v>1728926173484</v>
      </c>
      <c r="I13785" s="2">
        <f t="shared" si="175"/>
        <v>6684</v>
      </c>
    </row>
    <row r="13786" spans="1:9" x14ac:dyDescent="0.3">
      <c r="A13786" s="2">
        <v>1.84587624758287E+18</v>
      </c>
      <c r="B13786" s="2">
        <v>1.8380290432498401E+18</v>
      </c>
      <c r="C13786" s="2" t="s">
        <v>0</v>
      </c>
      <c r="D13786" s="2">
        <v>48881.4</v>
      </c>
      <c r="E13786" s="2">
        <v>0.72</v>
      </c>
      <c r="F13786" s="2">
        <v>1728926166803</v>
      </c>
      <c r="G13786" s="2">
        <v>1.84587624758287E+18</v>
      </c>
      <c r="H13786" s="2">
        <v>1728926173487</v>
      </c>
      <c r="I13786" s="2">
        <f t="shared" si="175"/>
        <v>6684</v>
      </c>
    </row>
    <row r="13787" spans="1:9" x14ac:dyDescent="0.3">
      <c r="A13787" s="2">
        <v>1.84587624758706E+18</v>
      </c>
      <c r="B13787" s="2">
        <v>1.8380290432498401E+18</v>
      </c>
      <c r="C13787" s="2" t="s">
        <v>0</v>
      </c>
      <c r="D13787" s="2">
        <v>52194.48</v>
      </c>
      <c r="E13787" s="2">
        <v>0.98</v>
      </c>
      <c r="F13787" s="2">
        <v>1728926166804</v>
      </c>
      <c r="G13787" s="2">
        <v>1.84587624758706E+18</v>
      </c>
      <c r="H13787" s="2">
        <v>1728926173491</v>
      </c>
      <c r="I13787" s="2">
        <f t="shared" si="175"/>
        <v>6687</v>
      </c>
    </row>
    <row r="13788" spans="1:9" x14ac:dyDescent="0.3">
      <c r="A13788" s="2">
        <v>1.8458762475912599E+18</v>
      </c>
      <c r="B13788" s="2">
        <v>1.83885668868227E+18</v>
      </c>
      <c r="C13788" s="2" t="s">
        <v>0</v>
      </c>
      <c r="D13788" s="2">
        <v>50707.45</v>
      </c>
      <c r="E13788" s="2">
        <v>0.89</v>
      </c>
      <c r="F13788" s="2">
        <v>1728926166805</v>
      </c>
      <c r="G13788" s="2">
        <v>1.8458762475912599E+18</v>
      </c>
      <c r="H13788" s="2">
        <v>1728926173500</v>
      </c>
      <c r="I13788" s="2">
        <f t="shared" si="175"/>
        <v>6695</v>
      </c>
    </row>
    <row r="13789" spans="1:9" x14ac:dyDescent="0.3">
      <c r="A13789" s="2">
        <v>1.84587624760384E+18</v>
      </c>
      <c r="B13789" s="2">
        <v>1.83885668868227E+18</v>
      </c>
      <c r="C13789" s="2" t="s">
        <v>0</v>
      </c>
      <c r="D13789" s="2">
        <v>51902.31</v>
      </c>
      <c r="E13789" s="2">
        <v>0.41</v>
      </c>
      <c r="F13789" s="2">
        <v>1728926166808</v>
      </c>
      <c r="G13789" s="2">
        <v>1.84587624760384E+18</v>
      </c>
      <c r="H13789" s="2">
        <v>1728926173504</v>
      </c>
      <c r="I13789" s="2">
        <f t="shared" si="175"/>
        <v>6696</v>
      </c>
    </row>
    <row r="13790" spans="1:9" x14ac:dyDescent="0.3">
      <c r="A13790" s="2">
        <v>1.84587624760384E+18</v>
      </c>
      <c r="B13790" s="2">
        <v>1.83885668868227E+18</v>
      </c>
      <c r="C13790" s="2" t="s">
        <v>0</v>
      </c>
      <c r="D13790" s="2">
        <v>51902.31</v>
      </c>
      <c r="E13790" s="2">
        <v>0.41</v>
      </c>
      <c r="F13790" s="2">
        <v>1728926166808</v>
      </c>
      <c r="G13790" s="2">
        <v>1.84587624760384E+18</v>
      </c>
      <c r="H13790" s="2">
        <v>1728926173515</v>
      </c>
      <c r="I13790" s="2">
        <f t="shared" si="175"/>
        <v>6707</v>
      </c>
    </row>
    <row r="13791" spans="1:9" x14ac:dyDescent="0.3">
      <c r="A13791" s="2">
        <v>1.84587624760384E+18</v>
      </c>
      <c r="B13791" s="2">
        <v>1.83885668868227E+18</v>
      </c>
      <c r="C13791" s="2" t="s">
        <v>0</v>
      </c>
      <c r="D13791" s="2">
        <v>51902.31</v>
      </c>
      <c r="E13791" s="2">
        <v>0.41</v>
      </c>
      <c r="F13791" s="2">
        <v>1728926166808</v>
      </c>
      <c r="G13791" s="2">
        <v>1.84587624760384E+18</v>
      </c>
      <c r="H13791" s="2">
        <v>1728926173519</v>
      </c>
      <c r="I13791" s="2">
        <f t="shared" si="175"/>
        <v>6711</v>
      </c>
    </row>
    <row r="13792" spans="1:9" x14ac:dyDescent="0.3">
      <c r="A13792" s="2">
        <v>1.84587624760384E+18</v>
      </c>
      <c r="B13792" s="2">
        <v>1.83885668868227E+18</v>
      </c>
      <c r="C13792" s="2" t="s">
        <v>0</v>
      </c>
      <c r="D13792" s="2">
        <v>52940.85</v>
      </c>
      <c r="E13792" s="2">
        <v>0.68</v>
      </c>
      <c r="F13792" s="2">
        <v>1728926166808</v>
      </c>
      <c r="G13792" s="2">
        <v>1.84587624760384E+18</v>
      </c>
      <c r="H13792" s="2">
        <v>1728926173504</v>
      </c>
      <c r="I13792" s="2">
        <f t="shared" si="175"/>
        <v>6696</v>
      </c>
    </row>
    <row r="13793" spans="1:9" x14ac:dyDescent="0.3">
      <c r="A13793" s="2">
        <v>1.84587624760384E+18</v>
      </c>
      <c r="B13793" s="2">
        <v>1.83885668868227E+18</v>
      </c>
      <c r="C13793" s="2" t="s">
        <v>0</v>
      </c>
      <c r="D13793" s="2">
        <v>52940.85</v>
      </c>
      <c r="E13793" s="2">
        <v>0.68</v>
      </c>
      <c r="F13793" s="2">
        <v>1728926166808</v>
      </c>
      <c r="G13793" s="2">
        <v>1.84587624760384E+18</v>
      </c>
      <c r="H13793" s="2">
        <v>1728926173515</v>
      </c>
      <c r="I13793" s="2">
        <f t="shared" ref="I13793:I13856" si="176">H13793-F13793</f>
        <v>6707</v>
      </c>
    </row>
    <row r="13794" spans="1:9" x14ac:dyDescent="0.3">
      <c r="A13794" s="2">
        <v>1.84587624760384E+18</v>
      </c>
      <c r="B13794" s="2">
        <v>1.83885668868227E+18</v>
      </c>
      <c r="C13794" s="2" t="s">
        <v>0</v>
      </c>
      <c r="D13794" s="2">
        <v>52940.85</v>
      </c>
      <c r="E13794" s="2">
        <v>0.68</v>
      </c>
      <c r="F13794" s="2">
        <v>1728926166808</v>
      </c>
      <c r="G13794" s="2">
        <v>1.84587624760384E+18</v>
      </c>
      <c r="H13794" s="2">
        <v>1728926173519</v>
      </c>
      <c r="I13794" s="2">
        <f t="shared" si="176"/>
        <v>6711</v>
      </c>
    </row>
    <row r="13795" spans="1:9" x14ac:dyDescent="0.3">
      <c r="A13795" s="2">
        <v>1.84587624760384E+18</v>
      </c>
      <c r="B13795" s="2">
        <v>1.83885668868227E+18</v>
      </c>
      <c r="C13795" s="2" t="s">
        <v>0</v>
      </c>
      <c r="D13795" s="2">
        <v>52761.78</v>
      </c>
      <c r="E13795" s="2">
        <v>0.23</v>
      </c>
      <c r="F13795" s="2">
        <v>1728926166808</v>
      </c>
      <c r="G13795" s="2">
        <v>1.84587624760384E+18</v>
      </c>
      <c r="H13795" s="2">
        <v>1728926173504</v>
      </c>
      <c r="I13795" s="2">
        <f t="shared" si="176"/>
        <v>6696</v>
      </c>
    </row>
    <row r="13796" spans="1:9" x14ac:dyDescent="0.3">
      <c r="A13796" s="2">
        <v>1.84587624760384E+18</v>
      </c>
      <c r="B13796" s="2">
        <v>1.83885668868227E+18</v>
      </c>
      <c r="C13796" s="2" t="s">
        <v>0</v>
      </c>
      <c r="D13796" s="2">
        <v>52761.78</v>
      </c>
      <c r="E13796" s="2">
        <v>0.23</v>
      </c>
      <c r="F13796" s="2">
        <v>1728926166808</v>
      </c>
      <c r="G13796" s="2">
        <v>1.84587624760384E+18</v>
      </c>
      <c r="H13796" s="2">
        <v>1728926173515</v>
      </c>
      <c r="I13796" s="2">
        <f t="shared" si="176"/>
        <v>6707</v>
      </c>
    </row>
    <row r="13797" spans="1:9" x14ac:dyDescent="0.3">
      <c r="A13797" s="2">
        <v>1.84587624760384E+18</v>
      </c>
      <c r="B13797" s="2">
        <v>1.83885668868227E+18</v>
      </c>
      <c r="C13797" s="2" t="s">
        <v>0</v>
      </c>
      <c r="D13797" s="2">
        <v>52761.78</v>
      </c>
      <c r="E13797" s="2">
        <v>0.23</v>
      </c>
      <c r="F13797" s="2">
        <v>1728926166808</v>
      </c>
      <c r="G13797" s="2">
        <v>1.84587624760384E+18</v>
      </c>
      <c r="H13797" s="2">
        <v>1728926173519</v>
      </c>
      <c r="I13797" s="2">
        <f t="shared" si="176"/>
        <v>6711</v>
      </c>
    </row>
    <row r="13798" spans="1:9" x14ac:dyDescent="0.3">
      <c r="A13798" s="2">
        <v>1.8458762476122299E+18</v>
      </c>
      <c r="B13798" s="2">
        <v>1.83885668868227E+18</v>
      </c>
      <c r="C13798" s="2" t="s">
        <v>0</v>
      </c>
      <c r="D13798" s="2">
        <v>45655.96</v>
      </c>
      <c r="E13798" s="2">
        <v>0.86</v>
      </c>
      <c r="F13798" s="2">
        <v>1728926166810</v>
      </c>
      <c r="G13798" s="2">
        <v>1.8458762476122299E+18</v>
      </c>
      <c r="H13798" s="2">
        <v>1728926173525</v>
      </c>
      <c r="I13798" s="2">
        <f t="shared" si="176"/>
        <v>6715</v>
      </c>
    </row>
    <row r="13799" spans="1:9" x14ac:dyDescent="0.3">
      <c r="A13799" s="2">
        <v>1.84587624764578E+18</v>
      </c>
      <c r="B13799" s="2">
        <v>1.8380290432498401E+18</v>
      </c>
      <c r="C13799" s="2" t="s">
        <v>0</v>
      </c>
      <c r="D13799" s="2">
        <v>52598.45</v>
      </c>
      <c r="E13799" s="2">
        <v>0.33</v>
      </c>
      <c r="F13799" s="2">
        <v>1728926166818</v>
      </c>
      <c r="G13799" s="2">
        <v>1.84587624764578E+18</v>
      </c>
      <c r="H13799" s="2">
        <v>1728926173528</v>
      </c>
      <c r="I13799" s="2">
        <f t="shared" si="176"/>
        <v>6710</v>
      </c>
    </row>
    <row r="13800" spans="1:9" x14ac:dyDescent="0.3">
      <c r="A13800" s="2">
        <v>1.8458762476499799E+18</v>
      </c>
      <c r="B13800" s="2">
        <v>1.83885668868227E+18</v>
      </c>
      <c r="C13800" s="2" t="s">
        <v>0</v>
      </c>
      <c r="D13800" s="2">
        <v>51569.68</v>
      </c>
      <c r="E13800" s="2">
        <v>0.7</v>
      </c>
      <c r="F13800" s="2">
        <v>1728926166819</v>
      </c>
      <c r="G13800" s="2">
        <v>1.8458762476499799E+18</v>
      </c>
      <c r="H13800" s="2">
        <v>1728926173532</v>
      </c>
      <c r="I13800" s="2">
        <f t="shared" si="176"/>
        <v>6713</v>
      </c>
    </row>
    <row r="13801" spans="1:9" x14ac:dyDescent="0.3">
      <c r="A13801" s="2">
        <v>1.8458762476541701E+18</v>
      </c>
      <c r="B13801" s="2">
        <v>1.8380290432498401E+18</v>
      </c>
      <c r="C13801" s="2" t="s">
        <v>0</v>
      </c>
      <c r="D13801" s="2">
        <v>52894.15</v>
      </c>
      <c r="E13801" s="2">
        <v>0.85</v>
      </c>
      <c r="F13801" s="2">
        <v>1728926166820</v>
      </c>
      <c r="G13801" s="2">
        <v>1.8458762476541701E+18</v>
      </c>
      <c r="H13801" s="2">
        <v>1728926173545</v>
      </c>
      <c r="I13801" s="2">
        <f t="shared" si="176"/>
        <v>6725</v>
      </c>
    </row>
    <row r="13802" spans="1:9" x14ac:dyDescent="0.3">
      <c r="A13802" s="2">
        <v>1.8458762476583601E+18</v>
      </c>
      <c r="B13802" s="2">
        <v>1.8380290432498401E+18</v>
      </c>
      <c r="C13802" s="2" t="s">
        <v>0</v>
      </c>
      <c r="D13802" s="2">
        <v>50371.43</v>
      </c>
      <c r="E13802" s="2">
        <v>0.48</v>
      </c>
      <c r="F13802" s="2">
        <v>1728926166821</v>
      </c>
      <c r="G13802" s="2">
        <v>1.8458762476583601E+18</v>
      </c>
      <c r="H13802" s="2">
        <v>1728926173548</v>
      </c>
      <c r="I13802" s="2">
        <f t="shared" si="176"/>
        <v>6727</v>
      </c>
    </row>
    <row r="13803" spans="1:9" x14ac:dyDescent="0.3">
      <c r="A13803" s="2">
        <v>1.8458762476583601E+18</v>
      </c>
      <c r="B13803" s="2">
        <v>1.8380290432498401E+18</v>
      </c>
      <c r="C13803" s="2" t="s">
        <v>0</v>
      </c>
      <c r="D13803" s="2">
        <v>50371.43</v>
      </c>
      <c r="E13803" s="2">
        <v>0.48</v>
      </c>
      <c r="F13803" s="2">
        <v>1728926166821</v>
      </c>
      <c r="G13803" s="2">
        <v>1.8458762476583601E+18</v>
      </c>
      <c r="H13803" s="2">
        <v>1728926173552</v>
      </c>
      <c r="I13803" s="2">
        <f t="shared" si="176"/>
        <v>6731</v>
      </c>
    </row>
    <row r="13804" spans="1:9" x14ac:dyDescent="0.3">
      <c r="A13804" s="2">
        <v>1.8458762476583601E+18</v>
      </c>
      <c r="B13804" s="2">
        <v>1.8380290432498401E+18</v>
      </c>
      <c r="C13804" s="2" t="s">
        <v>0</v>
      </c>
      <c r="D13804" s="2">
        <v>49453.39</v>
      </c>
      <c r="E13804" s="2">
        <v>0.14000000000000001</v>
      </c>
      <c r="F13804" s="2">
        <v>1728926166821</v>
      </c>
      <c r="G13804" s="2">
        <v>1.8458762476583601E+18</v>
      </c>
      <c r="H13804" s="2">
        <v>1728926173548</v>
      </c>
      <c r="I13804" s="2">
        <f t="shared" si="176"/>
        <v>6727</v>
      </c>
    </row>
    <row r="13805" spans="1:9" x14ac:dyDescent="0.3">
      <c r="A13805" s="2">
        <v>1.8458762476583601E+18</v>
      </c>
      <c r="B13805" s="2">
        <v>1.8380290432498401E+18</v>
      </c>
      <c r="C13805" s="2" t="s">
        <v>0</v>
      </c>
      <c r="D13805" s="2">
        <v>49453.39</v>
      </c>
      <c r="E13805" s="2">
        <v>0.14000000000000001</v>
      </c>
      <c r="F13805" s="2">
        <v>1728926166821</v>
      </c>
      <c r="G13805" s="2">
        <v>1.8458762476583601E+18</v>
      </c>
      <c r="H13805" s="2">
        <v>1728926173552</v>
      </c>
      <c r="I13805" s="2">
        <f t="shared" si="176"/>
        <v>6731</v>
      </c>
    </row>
    <row r="13806" spans="1:9" x14ac:dyDescent="0.3">
      <c r="A13806" s="2">
        <v>1.84587624766256E+18</v>
      </c>
      <c r="B13806" s="2">
        <v>1.83885668868227E+18</v>
      </c>
      <c r="C13806" s="2" t="s">
        <v>0</v>
      </c>
      <c r="D13806" s="2">
        <v>49920.98</v>
      </c>
      <c r="E13806" s="2">
        <v>0.92</v>
      </c>
      <c r="F13806" s="2">
        <v>1728926166822</v>
      </c>
      <c r="G13806" s="2">
        <v>1.84587624766256E+18</v>
      </c>
      <c r="H13806" s="2">
        <v>1728926173556</v>
      </c>
      <c r="I13806" s="2">
        <f t="shared" si="176"/>
        <v>6734</v>
      </c>
    </row>
    <row r="13807" spans="1:9" x14ac:dyDescent="0.3">
      <c r="A13807" s="2">
        <v>1.8458762476751401E+18</v>
      </c>
      <c r="B13807" s="2">
        <v>1.83885668868227E+18</v>
      </c>
      <c r="C13807" s="2" t="s">
        <v>0</v>
      </c>
      <c r="D13807" s="2">
        <v>52934.15</v>
      </c>
      <c r="E13807" s="2">
        <v>0.4</v>
      </c>
      <c r="F13807" s="2">
        <v>1728926166825</v>
      </c>
      <c r="G13807" s="2">
        <v>1.8458762476751401E+18</v>
      </c>
      <c r="H13807" s="2">
        <v>1728926173559</v>
      </c>
      <c r="I13807" s="2">
        <f t="shared" si="176"/>
        <v>6734</v>
      </c>
    </row>
    <row r="13808" spans="1:9" x14ac:dyDescent="0.3">
      <c r="A13808" s="2">
        <v>1.84587624767934E+18</v>
      </c>
      <c r="B13808" s="2">
        <v>1.83885668868227E+18</v>
      </c>
      <c r="C13808" s="2" t="s">
        <v>0</v>
      </c>
      <c r="D13808" s="2">
        <v>50799.64</v>
      </c>
      <c r="E13808" s="2">
        <v>0.78</v>
      </c>
      <c r="F13808" s="2">
        <v>1728926166826</v>
      </c>
      <c r="G13808" s="2">
        <v>1.84587624767934E+18</v>
      </c>
      <c r="H13808" s="2">
        <v>1728926173563</v>
      </c>
      <c r="I13808" s="2">
        <f t="shared" si="176"/>
        <v>6737</v>
      </c>
    </row>
    <row r="13809" spans="1:9" x14ac:dyDescent="0.3">
      <c r="A13809" s="2">
        <v>1.84587624768353E+18</v>
      </c>
      <c r="B13809" s="2">
        <v>1.8380290432498401E+18</v>
      </c>
      <c r="C13809" s="2" t="s">
        <v>0</v>
      </c>
      <c r="D13809" s="2">
        <v>52643.43</v>
      </c>
      <c r="E13809" s="2">
        <v>0.7</v>
      </c>
      <c r="F13809" s="2">
        <v>1728926166827</v>
      </c>
      <c r="G13809" s="2">
        <v>1.84587624768353E+18</v>
      </c>
      <c r="H13809" s="2">
        <v>1728926173571</v>
      </c>
      <c r="I13809" s="2">
        <f t="shared" si="176"/>
        <v>6744</v>
      </c>
    </row>
    <row r="13810" spans="1:9" x14ac:dyDescent="0.3">
      <c r="A13810" s="2">
        <v>1.8458762476877199E+18</v>
      </c>
      <c r="B13810" s="2">
        <v>1.8380290432498401E+18</v>
      </c>
      <c r="C13810" s="2" t="s">
        <v>0</v>
      </c>
      <c r="D13810" s="2">
        <v>52386.34</v>
      </c>
      <c r="E13810" s="2">
        <v>0.95</v>
      </c>
      <c r="F13810" s="2">
        <v>1728926166828</v>
      </c>
      <c r="G13810" s="2">
        <v>1.8458762476877199E+18</v>
      </c>
      <c r="H13810" s="2">
        <v>1728926173584</v>
      </c>
      <c r="I13810" s="2">
        <f t="shared" si="176"/>
        <v>6756</v>
      </c>
    </row>
    <row r="13811" spans="1:9" x14ac:dyDescent="0.3">
      <c r="A13811" s="2">
        <v>1.8458762477128901E+18</v>
      </c>
      <c r="B13811" s="2">
        <v>1.83885668868227E+18</v>
      </c>
      <c r="C13811" s="2" t="s">
        <v>0</v>
      </c>
      <c r="D13811" s="2">
        <v>51200.639999999999</v>
      </c>
      <c r="E13811" s="2">
        <v>0.77</v>
      </c>
      <c r="F13811" s="2">
        <v>1728926166834</v>
      </c>
      <c r="G13811" s="2">
        <v>1.8458762477128901E+18</v>
      </c>
      <c r="H13811" s="2">
        <v>1728926173588</v>
      </c>
      <c r="I13811" s="2">
        <f t="shared" si="176"/>
        <v>6754</v>
      </c>
    </row>
    <row r="13812" spans="1:9" x14ac:dyDescent="0.3">
      <c r="A13812" s="2">
        <v>1.84587624772128E+18</v>
      </c>
      <c r="B13812" s="2">
        <v>1.8380290432498401E+18</v>
      </c>
      <c r="C13812" s="2" t="s">
        <v>0</v>
      </c>
      <c r="D13812" s="2">
        <v>48973.85</v>
      </c>
      <c r="E13812" s="2">
        <v>0.84</v>
      </c>
      <c r="F13812" s="2">
        <v>1728926166836</v>
      </c>
      <c r="G13812" s="2">
        <v>1.84587624772128E+18</v>
      </c>
      <c r="H13812" s="2">
        <v>1728926173596</v>
      </c>
      <c r="I13812" s="2">
        <f t="shared" si="176"/>
        <v>6760</v>
      </c>
    </row>
    <row r="13813" spans="1:9" x14ac:dyDescent="0.3">
      <c r="A13813" s="2">
        <v>1.84587624773806E+18</v>
      </c>
      <c r="B13813" s="2">
        <v>1.8380290432498401E+18</v>
      </c>
      <c r="C13813" s="2" t="s">
        <v>0</v>
      </c>
      <c r="D13813" s="2">
        <v>50287.839999999997</v>
      </c>
      <c r="E13813" s="2">
        <v>0.11</v>
      </c>
      <c r="F13813" s="2">
        <v>1728926166840</v>
      </c>
      <c r="G13813" s="2">
        <v>1.84587624773806E+18</v>
      </c>
      <c r="H13813" s="2">
        <v>1728926173600</v>
      </c>
      <c r="I13813" s="2">
        <f t="shared" si="176"/>
        <v>6760</v>
      </c>
    </row>
    <row r="13814" spans="1:9" x14ac:dyDescent="0.3">
      <c r="A13814" s="2">
        <v>1.84587624773806E+18</v>
      </c>
      <c r="B13814" s="2">
        <v>1.8380290432498401E+18</v>
      </c>
      <c r="C13814" s="2" t="s">
        <v>0</v>
      </c>
      <c r="D13814" s="2">
        <v>50287.839999999997</v>
      </c>
      <c r="E13814" s="2">
        <v>0.11</v>
      </c>
      <c r="F13814" s="2">
        <v>1728926166840</v>
      </c>
      <c r="G13814" s="2">
        <v>1.84587624773806E+18</v>
      </c>
      <c r="H13814" s="2">
        <v>1728926173609</v>
      </c>
      <c r="I13814" s="2">
        <f t="shared" si="176"/>
        <v>6769</v>
      </c>
    </row>
    <row r="13815" spans="1:9" x14ac:dyDescent="0.3">
      <c r="A13815" s="2">
        <v>1.84587624773806E+18</v>
      </c>
      <c r="B13815" s="2">
        <v>1.83885668868227E+18</v>
      </c>
      <c r="C13815" s="2" t="s">
        <v>0</v>
      </c>
      <c r="D13815" s="2">
        <v>51848.45</v>
      </c>
      <c r="E13815" s="2">
        <v>0.53</v>
      </c>
      <c r="F13815" s="2">
        <v>1728926166840</v>
      </c>
      <c r="G13815" s="2">
        <v>1.84587624773806E+18</v>
      </c>
      <c r="H13815" s="2">
        <v>1728926173600</v>
      </c>
      <c r="I13815" s="2">
        <f t="shared" si="176"/>
        <v>6760</v>
      </c>
    </row>
    <row r="13816" spans="1:9" x14ac:dyDescent="0.3">
      <c r="A13816" s="2">
        <v>1.84587624773806E+18</v>
      </c>
      <c r="B13816" s="2">
        <v>1.83885668868227E+18</v>
      </c>
      <c r="C13816" s="2" t="s">
        <v>0</v>
      </c>
      <c r="D13816" s="2">
        <v>51848.45</v>
      </c>
      <c r="E13816" s="2">
        <v>0.53</v>
      </c>
      <c r="F13816" s="2">
        <v>1728926166840</v>
      </c>
      <c r="G13816" s="2">
        <v>1.84587624773806E+18</v>
      </c>
      <c r="H13816" s="2">
        <v>1728926173609</v>
      </c>
      <c r="I13816" s="2">
        <f t="shared" si="176"/>
        <v>6769</v>
      </c>
    </row>
    <row r="13817" spans="1:9" x14ac:dyDescent="0.3">
      <c r="A13817" s="2">
        <v>1.8458762477506401E+18</v>
      </c>
      <c r="B13817" s="2">
        <v>1.8380290432498401E+18</v>
      </c>
      <c r="C13817" s="2" t="s">
        <v>0</v>
      </c>
      <c r="D13817" s="2">
        <v>47514.83</v>
      </c>
      <c r="E13817" s="2">
        <v>0.95</v>
      </c>
      <c r="F13817" s="2">
        <v>1728926166843</v>
      </c>
      <c r="G13817" s="2">
        <v>1.8458762477506401E+18</v>
      </c>
      <c r="H13817" s="2">
        <v>1728926173604</v>
      </c>
      <c r="I13817" s="2">
        <f t="shared" si="176"/>
        <v>6761</v>
      </c>
    </row>
    <row r="13818" spans="1:9" x14ac:dyDescent="0.3">
      <c r="A13818" s="2">
        <v>1.84587624775903E+18</v>
      </c>
      <c r="B13818" s="2">
        <v>1.83885668868227E+18</v>
      </c>
      <c r="C13818" s="2" t="s">
        <v>0</v>
      </c>
      <c r="D13818" s="2">
        <v>48487.53</v>
      </c>
      <c r="E13818" s="2">
        <v>0.52</v>
      </c>
      <c r="F13818" s="2">
        <v>1728926166845</v>
      </c>
      <c r="G13818" s="2">
        <v>1.84587624775903E+18</v>
      </c>
      <c r="H13818" s="2">
        <v>1728926173617</v>
      </c>
      <c r="I13818" s="2">
        <f t="shared" si="176"/>
        <v>6772</v>
      </c>
    </row>
    <row r="13819" spans="1:9" x14ac:dyDescent="0.3">
      <c r="A13819" s="2">
        <v>1.8458762477716101E+18</v>
      </c>
      <c r="B13819" s="2">
        <v>1.8380290432498401E+18</v>
      </c>
      <c r="C13819" s="2" t="s">
        <v>0</v>
      </c>
      <c r="D13819" s="2">
        <v>47999.53</v>
      </c>
      <c r="E13819" s="2">
        <v>0.77</v>
      </c>
      <c r="F13819" s="2">
        <v>1728926166848</v>
      </c>
      <c r="G13819" s="2">
        <v>1.8458762477716101E+18</v>
      </c>
      <c r="H13819" s="2">
        <v>1728926173625</v>
      </c>
      <c r="I13819" s="2">
        <f t="shared" si="176"/>
        <v>6777</v>
      </c>
    </row>
    <row r="13820" spans="1:9" x14ac:dyDescent="0.3">
      <c r="A13820" s="2">
        <v>1.84587624780097E+18</v>
      </c>
      <c r="B13820" s="2">
        <v>1.8380290432498401E+18</v>
      </c>
      <c r="C13820" s="2" t="s">
        <v>0</v>
      </c>
      <c r="D13820" s="2">
        <v>46574.29</v>
      </c>
      <c r="E13820" s="2">
        <v>0.14000000000000001</v>
      </c>
      <c r="F13820" s="2">
        <v>1728926166855</v>
      </c>
      <c r="G13820" s="2">
        <v>1.84587624780097E+18</v>
      </c>
      <c r="H13820" s="2">
        <v>1728926173629</v>
      </c>
      <c r="I13820" s="2">
        <f t="shared" si="176"/>
        <v>6774</v>
      </c>
    </row>
    <row r="13821" spans="1:9" x14ac:dyDescent="0.3">
      <c r="A13821" s="2">
        <v>1.8458762478135501E+18</v>
      </c>
      <c r="B13821" s="2">
        <v>1.8380290432498401E+18</v>
      </c>
      <c r="C13821" s="2" t="s">
        <v>0</v>
      </c>
      <c r="D13821" s="2">
        <v>45300.05</v>
      </c>
      <c r="E13821" s="2">
        <v>0.15</v>
      </c>
      <c r="F13821" s="2">
        <v>1728926166858</v>
      </c>
      <c r="G13821" s="2">
        <v>1.8458762478135501E+18</v>
      </c>
      <c r="H13821" s="2">
        <v>1728926173637</v>
      </c>
      <c r="I13821" s="2">
        <f t="shared" si="176"/>
        <v>6779</v>
      </c>
    </row>
    <row r="13822" spans="1:9" x14ac:dyDescent="0.3">
      <c r="A13822" s="2">
        <v>1.8458762478135501E+18</v>
      </c>
      <c r="B13822" s="2">
        <v>1.8380290432498401E+18</v>
      </c>
      <c r="C13822" s="2" t="s">
        <v>0</v>
      </c>
      <c r="D13822" s="2">
        <v>45300.05</v>
      </c>
      <c r="E13822" s="2">
        <v>0.15</v>
      </c>
      <c r="F13822" s="2">
        <v>1728926166858</v>
      </c>
      <c r="G13822" s="2">
        <v>1.8458762478135501E+18</v>
      </c>
      <c r="H13822" s="2">
        <v>1728926173641</v>
      </c>
      <c r="I13822" s="2">
        <f t="shared" si="176"/>
        <v>6783</v>
      </c>
    </row>
    <row r="13823" spans="1:9" x14ac:dyDescent="0.3">
      <c r="A13823" s="2">
        <v>1.8458762478135501E+18</v>
      </c>
      <c r="B13823" s="2">
        <v>1.8380290432498401E+18</v>
      </c>
      <c r="C13823" s="2" t="s">
        <v>0</v>
      </c>
      <c r="D13823" s="2">
        <v>46127.32</v>
      </c>
      <c r="E13823" s="2">
        <v>0.32</v>
      </c>
      <c r="F13823" s="2">
        <v>1728926166858</v>
      </c>
      <c r="G13823" s="2">
        <v>1.8458762478135501E+18</v>
      </c>
      <c r="H13823" s="2">
        <v>1728926173637</v>
      </c>
      <c r="I13823" s="2">
        <f t="shared" si="176"/>
        <v>6779</v>
      </c>
    </row>
    <row r="13824" spans="1:9" x14ac:dyDescent="0.3">
      <c r="A13824" s="2">
        <v>1.8458762478135501E+18</v>
      </c>
      <c r="B13824" s="2">
        <v>1.8380290432498401E+18</v>
      </c>
      <c r="C13824" s="2" t="s">
        <v>0</v>
      </c>
      <c r="D13824" s="2">
        <v>46127.32</v>
      </c>
      <c r="E13824" s="2">
        <v>0.32</v>
      </c>
      <c r="F13824" s="2">
        <v>1728926166858</v>
      </c>
      <c r="G13824" s="2">
        <v>1.8458762478135501E+18</v>
      </c>
      <c r="H13824" s="2">
        <v>1728926173641</v>
      </c>
      <c r="I13824" s="2">
        <f t="shared" si="176"/>
        <v>6783</v>
      </c>
    </row>
    <row r="13825" spans="1:9" x14ac:dyDescent="0.3">
      <c r="A13825" s="2">
        <v>1.8458762478261399E+18</v>
      </c>
      <c r="B13825" s="2">
        <v>1.83885668868227E+18</v>
      </c>
      <c r="C13825" s="2" t="s">
        <v>0</v>
      </c>
      <c r="D13825" s="2">
        <v>45574.99</v>
      </c>
      <c r="E13825" s="2">
        <v>0.1</v>
      </c>
      <c r="F13825" s="2">
        <v>1728926166861</v>
      </c>
      <c r="G13825" s="2">
        <v>1.8458762478261399E+18</v>
      </c>
      <c r="H13825" s="2">
        <v>1728926173645</v>
      </c>
      <c r="I13825" s="2">
        <f t="shared" si="176"/>
        <v>6784</v>
      </c>
    </row>
    <row r="13826" spans="1:9" x14ac:dyDescent="0.3">
      <c r="A13826" s="2">
        <v>1.8458762478261399E+18</v>
      </c>
      <c r="B13826" s="2">
        <v>1.83885668868227E+18</v>
      </c>
      <c r="C13826" s="2" t="s">
        <v>0</v>
      </c>
      <c r="D13826" s="2">
        <v>45574.99</v>
      </c>
      <c r="E13826" s="2">
        <v>0.1</v>
      </c>
      <c r="F13826" s="2">
        <v>1728926166861</v>
      </c>
      <c r="G13826" s="2">
        <v>1.8458762478261399E+18</v>
      </c>
      <c r="H13826" s="2">
        <v>1728926173650</v>
      </c>
      <c r="I13826" s="2">
        <f t="shared" si="176"/>
        <v>6789</v>
      </c>
    </row>
    <row r="13827" spans="1:9" x14ac:dyDescent="0.3">
      <c r="A13827" s="2">
        <v>1.8458762478261399E+18</v>
      </c>
      <c r="B13827" s="2">
        <v>1.8380290432498401E+18</v>
      </c>
      <c r="C13827" s="2" t="s">
        <v>0</v>
      </c>
      <c r="D13827" s="2">
        <v>44926.85</v>
      </c>
      <c r="E13827" s="2">
        <v>0.7</v>
      </c>
      <c r="F13827" s="2">
        <v>1728926166861</v>
      </c>
      <c r="G13827" s="2">
        <v>1.8458762478261399E+18</v>
      </c>
      <c r="H13827" s="2">
        <v>1728926173645</v>
      </c>
      <c r="I13827" s="2">
        <f t="shared" si="176"/>
        <v>6784</v>
      </c>
    </row>
    <row r="13828" spans="1:9" x14ac:dyDescent="0.3">
      <c r="A13828" s="2">
        <v>1.8458762478261399E+18</v>
      </c>
      <c r="B13828" s="2">
        <v>1.8380290432498401E+18</v>
      </c>
      <c r="C13828" s="2" t="s">
        <v>0</v>
      </c>
      <c r="D13828" s="2">
        <v>44926.85</v>
      </c>
      <c r="E13828" s="2">
        <v>0.7</v>
      </c>
      <c r="F13828" s="2">
        <v>1728926166861</v>
      </c>
      <c r="G13828" s="2">
        <v>1.8458762478261399E+18</v>
      </c>
      <c r="H13828" s="2">
        <v>1728926173650</v>
      </c>
      <c r="I13828" s="2">
        <f t="shared" si="176"/>
        <v>6789</v>
      </c>
    </row>
    <row r="13829" spans="1:9" x14ac:dyDescent="0.3">
      <c r="A13829" s="2">
        <v>1.8458762478471099E+18</v>
      </c>
      <c r="B13829" s="2">
        <v>1.8380290432498401E+18</v>
      </c>
      <c r="C13829" s="2" t="s">
        <v>0</v>
      </c>
      <c r="D13829" s="2">
        <v>45701.33</v>
      </c>
      <c r="E13829" s="2">
        <v>0.79</v>
      </c>
      <c r="F13829" s="2">
        <v>1728926166866</v>
      </c>
      <c r="G13829" s="2">
        <v>1.8458762478471099E+18</v>
      </c>
      <c r="H13829" s="2">
        <v>1728926173654</v>
      </c>
      <c r="I13829" s="2">
        <f t="shared" si="176"/>
        <v>6788</v>
      </c>
    </row>
    <row r="13830" spans="1:9" x14ac:dyDescent="0.3">
      <c r="A13830" s="2">
        <v>1.84587624789325E+18</v>
      </c>
      <c r="B13830" s="2">
        <v>1.83885668868227E+18</v>
      </c>
      <c r="C13830" s="2" t="s">
        <v>0</v>
      </c>
      <c r="D13830" s="2">
        <v>43770.71</v>
      </c>
      <c r="E13830" s="2">
        <v>0.99</v>
      </c>
      <c r="F13830" s="2">
        <v>1728926166877</v>
      </c>
      <c r="G13830" s="2">
        <v>1.84587624789325E+18</v>
      </c>
      <c r="H13830" s="2">
        <v>1728926173658</v>
      </c>
      <c r="I13830" s="2">
        <f t="shared" si="176"/>
        <v>6781</v>
      </c>
    </row>
    <row r="13831" spans="1:9" x14ac:dyDescent="0.3">
      <c r="A13831" s="2">
        <v>1.84587624791841E+18</v>
      </c>
      <c r="B13831" s="2">
        <v>1.8380290432498401E+18</v>
      </c>
      <c r="C13831" s="2" t="s">
        <v>0</v>
      </c>
      <c r="D13831" s="2">
        <v>47827.19</v>
      </c>
      <c r="E13831" s="2">
        <v>0.54</v>
      </c>
      <c r="F13831" s="2">
        <v>1728926166883</v>
      </c>
      <c r="G13831" s="2">
        <v>1.84587624791841E+18</v>
      </c>
      <c r="H13831" s="2">
        <v>1728926173662</v>
      </c>
      <c r="I13831" s="2">
        <f t="shared" si="176"/>
        <v>6779</v>
      </c>
    </row>
    <row r="13832" spans="1:9" x14ac:dyDescent="0.3">
      <c r="A13832" s="2">
        <v>1.84587624793519E+18</v>
      </c>
      <c r="B13832" s="2">
        <v>1.83885668868227E+18</v>
      </c>
      <c r="C13832" s="2" t="s">
        <v>0</v>
      </c>
      <c r="D13832" s="2">
        <v>43243.61</v>
      </c>
      <c r="E13832" s="2">
        <v>0.73</v>
      </c>
      <c r="F13832" s="2">
        <v>1728926166887</v>
      </c>
      <c r="G13832" s="2">
        <v>1.84587624793519E+18</v>
      </c>
      <c r="H13832" s="2">
        <v>1728926173676</v>
      </c>
      <c r="I13832" s="2">
        <f t="shared" si="176"/>
        <v>6789</v>
      </c>
    </row>
    <row r="13833" spans="1:9" x14ac:dyDescent="0.3">
      <c r="A13833" s="2">
        <v>1.84587624793519E+18</v>
      </c>
      <c r="B13833" s="2">
        <v>1.83885668868227E+18</v>
      </c>
      <c r="C13833" s="2" t="s">
        <v>0</v>
      </c>
      <c r="D13833" s="2">
        <v>43243.61</v>
      </c>
      <c r="E13833" s="2">
        <v>0.73</v>
      </c>
      <c r="F13833" s="2">
        <v>1728926166887</v>
      </c>
      <c r="G13833" s="2">
        <v>1.84587624793519E+18</v>
      </c>
      <c r="H13833" s="2">
        <v>1728926173679</v>
      </c>
      <c r="I13833" s="2">
        <f t="shared" si="176"/>
        <v>6792</v>
      </c>
    </row>
    <row r="13834" spans="1:9" x14ac:dyDescent="0.3">
      <c r="A13834" s="2">
        <v>1.84587624793519E+18</v>
      </c>
      <c r="B13834" s="2">
        <v>1.8380290432498401E+18</v>
      </c>
      <c r="C13834" s="2" t="s">
        <v>0</v>
      </c>
      <c r="D13834" s="2">
        <v>44276.54</v>
      </c>
      <c r="E13834" s="2">
        <v>0.12</v>
      </c>
      <c r="F13834" s="2">
        <v>1728926166887</v>
      </c>
      <c r="G13834" s="2">
        <v>1.84587624793519E+18</v>
      </c>
      <c r="H13834" s="2">
        <v>1728926173676</v>
      </c>
      <c r="I13834" s="2">
        <f t="shared" si="176"/>
        <v>6789</v>
      </c>
    </row>
    <row r="13835" spans="1:9" x14ac:dyDescent="0.3">
      <c r="A13835" s="2">
        <v>1.84587624793519E+18</v>
      </c>
      <c r="B13835" s="2">
        <v>1.8380290432498401E+18</v>
      </c>
      <c r="C13835" s="2" t="s">
        <v>0</v>
      </c>
      <c r="D13835" s="2">
        <v>44276.54</v>
      </c>
      <c r="E13835" s="2">
        <v>0.12</v>
      </c>
      <c r="F13835" s="2">
        <v>1728926166887</v>
      </c>
      <c r="G13835" s="2">
        <v>1.84587624793519E+18</v>
      </c>
      <c r="H13835" s="2">
        <v>1728926173679</v>
      </c>
      <c r="I13835" s="2">
        <f t="shared" si="176"/>
        <v>6792</v>
      </c>
    </row>
    <row r="13836" spans="1:9" x14ac:dyDescent="0.3">
      <c r="A13836" s="2">
        <v>1.8458762479435799E+18</v>
      </c>
      <c r="B13836" s="2">
        <v>1.8380290432498401E+18</v>
      </c>
      <c r="C13836" s="2" t="s">
        <v>0</v>
      </c>
      <c r="D13836" s="2">
        <v>44584.77</v>
      </c>
      <c r="E13836" s="2">
        <v>0.17</v>
      </c>
      <c r="F13836" s="2">
        <v>1728926166889</v>
      </c>
      <c r="G13836" s="2">
        <v>1.8458762479435799E+18</v>
      </c>
      <c r="H13836" s="2">
        <v>1728926173683</v>
      </c>
      <c r="I13836" s="2">
        <f t="shared" si="176"/>
        <v>6794</v>
      </c>
    </row>
    <row r="13837" spans="1:9" x14ac:dyDescent="0.3">
      <c r="A13837" s="2">
        <v>1.84587624795197E+18</v>
      </c>
      <c r="B13837" s="2">
        <v>1.8380290432498401E+18</v>
      </c>
      <c r="C13837" s="2" t="s">
        <v>0</v>
      </c>
      <c r="D13837" s="2">
        <v>44004.5</v>
      </c>
      <c r="E13837" s="2">
        <v>0.44</v>
      </c>
      <c r="F13837" s="2">
        <v>1728926166891</v>
      </c>
      <c r="G13837" s="2">
        <v>1.84587624795197E+18</v>
      </c>
      <c r="H13837" s="2">
        <v>1728926173699</v>
      </c>
      <c r="I13837" s="2">
        <f t="shared" si="176"/>
        <v>6808</v>
      </c>
    </row>
    <row r="13838" spans="1:9" x14ac:dyDescent="0.3">
      <c r="A13838" s="2">
        <v>1.8458762479687401E+18</v>
      </c>
      <c r="B13838" s="2">
        <v>1.8380290432498401E+18</v>
      </c>
      <c r="C13838" s="2" t="s">
        <v>0</v>
      </c>
      <c r="D13838" s="2">
        <v>43562.43</v>
      </c>
      <c r="E13838" s="2">
        <v>0.16</v>
      </c>
      <c r="F13838" s="2">
        <v>1728926166895</v>
      </c>
      <c r="G13838" s="2">
        <v>1.8458762479687401E+18</v>
      </c>
      <c r="H13838" s="2">
        <v>1728926173686</v>
      </c>
      <c r="I13838" s="2">
        <f t="shared" si="176"/>
        <v>6791</v>
      </c>
    </row>
    <row r="13839" spans="1:9" x14ac:dyDescent="0.3">
      <c r="A13839" s="2">
        <v>1.8458762479687401E+18</v>
      </c>
      <c r="B13839" s="2">
        <v>1.8380290432498401E+18</v>
      </c>
      <c r="C13839" s="2" t="s">
        <v>0</v>
      </c>
      <c r="D13839" s="2">
        <v>43562.43</v>
      </c>
      <c r="E13839" s="2">
        <v>0.16</v>
      </c>
      <c r="F13839" s="2">
        <v>1728926166895</v>
      </c>
      <c r="G13839" s="2">
        <v>1.8458762479687401E+18</v>
      </c>
      <c r="H13839" s="2">
        <v>1728926173691</v>
      </c>
      <c r="I13839" s="2">
        <f t="shared" si="176"/>
        <v>6796</v>
      </c>
    </row>
    <row r="13840" spans="1:9" x14ac:dyDescent="0.3">
      <c r="A13840" s="2">
        <v>1.8458762479687401E+18</v>
      </c>
      <c r="B13840" s="2">
        <v>1.83885668868227E+18</v>
      </c>
      <c r="C13840" s="2" t="s">
        <v>0</v>
      </c>
      <c r="D13840" s="2">
        <v>51098.06</v>
      </c>
      <c r="E13840" s="2">
        <v>0.81</v>
      </c>
      <c r="F13840" s="2">
        <v>1728926166895</v>
      </c>
      <c r="G13840" s="2">
        <v>1.8458762479687401E+18</v>
      </c>
      <c r="H13840" s="2">
        <v>1728926173686</v>
      </c>
      <c r="I13840" s="2">
        <f t="shared" si="176"/>
        <v>6791</v>
      </c>
    </row>
    <row r="13841" spans="1:9" x14ac:dyDescent="0.3">
      <c r="A13841" s="2">
        <v>1.8458762479687401E+18</v>
      </c>
      <c r="B13841" s="2">
        <v>1.83885668868227E+18</v>
      </c>
      <c r="C13841" s="2" t="s">
        <v>0</v>
      </c>
      <c r="D13841" s="2">
        <v>51098.06</v>
      </c>
      <c r="E13841" s="2">
        <v>0.81</v>
      </c>
      <c r="F13841" s="2">
        <v>1728926166895</v>
      </c>
      <c r="G13841" s="2">
        <v>1.8458762479687401E+18</v>
      </c>
      <c r="H13841" s="2">
        <v>1728926173691</v>
      </c>
      <c r="I13841" s="2">
        <f t="shared" si="176"/>
        <v>6796</v>
      </c>
    </row>
    <row r="13842" spans="1:9" x14ac:dyDescent="0.3">
      <c r="A13842" s="2">
        <v>1.84587624797294E+18</v>
      </c>
      <c r="B13842" s="2">
        <v>1.8380290432498401E+18</v>
      </c>
      <c r="C13842" s="2" t="s">
        <v>0</v>
      </c>
      <c r="D13842" s="2">
        <v>49768.34</v>
      </c>
      <c r="E13842" s="2">
        <v>0.46</v>
      </c>
      <c r="F13842" s="2">
        <v>1728926166896</v>
      </c>
      <c r="G13842" s="2">
        <v>1.84587624797294E+18</v>
      </c>
      <c r="H13842" s="2">
        <v>1728926173695</v>
      </c>
      <c r="I13842" s="2">
        <f t="shared" si="176"/>
        <v>6799</v>
      </c>
    </row>
    <row r="13843" spans="1:9" x14ac:dyDescent="0.3">
      <c r="A13843" s="2">
        <v>1.84587624797294E+18</v>
      </c>
      <c r="B13843" s="2">
        <v>1.8380290432498401E+18</v>
      </c>
      <c r="C13843" s="2" t="s">
        <v>0</v>
      </c>
      <c r="D13843" s="2">
        <v>49768.34</v>
      </c>
      <c r="E13843" s="2">
        <v>0.46</v>
      </c>
      <c r="F13843" s="2">
        <v>1728926166896</v>
      </c>
      <c r="G13843" s="2">
        <v>1.84587624797294E+18</v>
      </c>
      <c r="H13843" s="2">
        <v>1728926173711</v>
      </c>
      <c r="I13843" s="2">
        <f t="shared" si="176"/>
        <v>6815</v>
      </c>
    </row>
    <row r="13844" spans="1:9" x14ac:dyDescent="0.3">
      <c r="A13844" s="2">
        <v>1.84587624797294E+18</v>
      </c>
      <c r="B13844" s="2">
        <v>1.83885668868227E+18</v>
      </c>
      <c r="C13844" s="2" t="s">
        <v>0</v>
      </c>
      <c r="D13844" s="2">
        <v>43307.17</v>
      </c>
      <c r="E13844" s="2">
        <v>0.72</v>
      </c>
      <c r="F13844" s="2">
        <v>1728926166896</v>
      </c>
      <c r="G13844" s="2">
        <v>1.84587624797294E+18</v>
      </c>
      <c r="H13844" s="2">
        <v>1728926173695</v>
      </c>
      <c r="I13844" s="2">
        <f t="shared" si="176"/>
        <v>6799</v>
      </c>
    </row>
    <row r="13845" spans="1:9" x14ac:dyDescent="0.3">
      <c r="A13845" s="2">
        <v>1.84587624797294E+18</v>
      </c>
      <c r="B13845" s="2">
        <v>1.83885668868227E+18</v>
      </c>
      <c r="C13845" s="2" t="s">
        <v>0</v>
      </c>
      <c r="D13845" s="2">
        <v>43307.17</v>
      </c>
      <c r="E13845" s="2">
        <v>0.72</v>
      </c>
      <c r="F13845" s="2">
        <v>1728926166896</v>
      </c>
      <c r="G13845" s="2">
        <v>1.84587624797294E+18</v>
      </c>
      <c r="H13845" s="2">
        <v>1728926173711</v>
      </c>
      <c r="I13845" s="2">
        <f t="shared" si="176"/>
        <v>6815</v>
      </c>
    </row>
    <row r="13846" spans="1:9" x14ac:dyDescent="0.3">
      <c r="A13846" s="2">
        <v>1.84587624797713E+18</v>
      </c>
      <c r="B13846" s="2">
        <v>1.8380290432498401E+18</v>
      </c>
      <c r="C13846" s="2" t="s">
        <v>0</v>
      </c>
      <c r="D13846" s="2">
        <v>43223.51</v>
      </c>
      <c r="E13846" s="2">
        <v>0.5</v>
      </c>
      <c r="F13846" s="2">
        <v>1728926166897</v>
      </c>
      <c r="G13846" s="2">
        <v>1.84587624797713E+18</v>
      </c>
      <c r="H13846" s="2">
        <v>1728926173721</v>
      </c>
      <c r="I13846" s="2">
        <f t="shared" si="176"/>
        <v>6824</v>
      </c>
    </row>
    <row r="13847" spans="1:9" x14ac:dyDescent="0.3">
      <c r="A13847" s="2">
        <v>1.84587624809457E+18</v>
      </c>
      <c r="B13847" s="2">
        <v>1.83885668868227E+18</v>
      </c>
      <c r="C13847" s="2" t="s">
        <v>0</v>
      </c>
      <c r="D13847" s="2">
        <v>43509.61</v>
      </c>
      <c r="E13847" s="2">
        <v>0.75</v>
      </c>
      <c r="F13847" s="2">
        <v>1728926166925</v>
      </c>
      <c r="G13847" s="2">
        <v>1.84587624809457E+18</v>
      </c>
      <c r="H13847" s="2">
        <v>1728926173734</v>
      </c>
      <c r="I13847" s="2">
        <f t="shared" si="176"/>
        <v>6809</v>
      </c>
    </row>
    <row r="13848" spans="1:9" x14ac:dyDescent="0.3">
      <c r="A13848" s="2">
        <v>1.8458762481197399E+18</v>
      </c>
      <c r="B13848" s="2">
        <v>1.8380290432498401E+18</v>
      </c>
      <c r="C13848" s="2" t="s">
        <v>0</v>
      </c>
      <c r="D13848" s="2">
        <v>43752.24</v>
      </c>
      <c r="E13848" s="2">
        <v>0.66</v>
      </c>
      <c r="F13848" s="2">
        <v>1728926166931</v>
      </c>
      <c r="G13848" s="2">
        <v>1.8458762481197399E+18</v>
      </c>
      <c r="H13848" s="2">
        <v>1728926173726</v>
      </c>
      <c r="I13848" s="2">
        <f t="shared" si="176"/>
        <v>6795</v>
      </c>
    </row>
    <row r="13849" spans="1:9" x14ac:dyDescent="0.3">
      <c r="A13849" s="2">
        <v>1.84587624813232E+18</v>
      </c>
      <c r="B13849" s="2">
        <v>1.83885668868227E+18</v>
      </c>
      <c r="C13849" s="2" t="s">
        <v>0</v>
      </c>
      <c r="D13849" s="2">
        <v>43368.02</v>
      </c>
      <c r="E13849" s="2">
        <v>0.32</v>
      </c>
      <c r="F13849" s="2">
        <v>1728926166934</v>
      </c>
      <c r="G13849" s="2">
        <v>1.84587624813232E+18</v>
      </c>
      <c r="H13849" s="2">
        <v>1728926173744</v>
      </c>
      <c r="I13849" s="2">
        <f t="shared" si="176"/>
        <v>6810</v>
      </c>
    </row>
    <row r="13850" spans="1:9" x14ac:dyDescent="0.3">
      <c r="A13850" s="2">
        <v>1.8458762481574899E+18</v>
      </c>
      <c r="B13850" s="2">
        <v>1.83885668868227E+18</v>
      </c>
      <c r="C13850" s="2" t="s">
        <v>0</v>
      </c>
      <c r="D13850" s="2">
        <v>45652.62</v>
      </c>
      <c r="E13850" s="2">
        <v>0.54</v>
      </c>
      <c r="F13850" s="2">
        <v>1728926166940</v>
      </c>
      <c r="G13850" s="2">
        <v>1.8458762481574899E+18</v>
      </c>
      <c r="H13850" s="2">
        <v>1728926173737</v>
      </c>
      <c r="I13850" s="2">
        <f t="shared" si="176"/>
        <v>6797</v>
      </c>
    </row>
    <row r="13851" spans="1:9" x14ac:dyDescent="0.3">
      <c r="A13851" s="2">
        <v>1.8458762481616799E+18</v>
      </c>
      <c r="B13851" s="2">
        <v>1.83885668868227E+18</v>
      </c>
      <c r="C13851" s="2" t="s">
        <v>0</v>
      </c>
      <c r="D13851" s="2">
        <v>45257.05</v>
      </c>
      <c r="E13851" s="2">
        <v>0.2</v>
      </c>
      <c r="F13851" s="2">
        <v>1728926166941</v>
      </c>
      <c r="G13851" s="2">
        <v>1.8458762481616799E+18</v>
      </c>
      <c r="H13851" s="2">
        <v>1728926173747</v>
      </c>
      <c r="I13851" s="2">
        <f t="shared" si="176"/>
        <v>6806</v>
      </c>
    </row>
    <row r="13852" spans="1:9" x14ac:dyDescent="0.3">
      <c r="A13852" s="2">
        <v>1.8458762481658701E+18</v>
      </c>
      <c r="B13852" s="2">
        <v>1.8380290432498401E+18</v>
      </c>
      <c r="C13852" s="2" t="s">
        <v>0</v>
      </c>
      <c r="D13852" s="2">
        <v>44249.14</v>
      </c>
      <c r="E13852" s="2">
        <v>0.67</v>
      </c>
      <c r="F13852" s="2">
        <v>1728926166942</v>
      </c>
      <c r="G13852" s="2">
        <v>1.8458762481658701E+18</v>
      </c>
      <c r="H13852" s="2">
        <v>1728926173755</v>
      </c>
      <c r="I13852" s="2">
        <f t="shared" si="176"/>
        <v>6813</v>
      </c>
    </row>
    <row r="13853" spans="1:9" x14ac:dyDescent="0.3">
      <c r="A13853" s="2">
        <v>1.84587624817426E+18</v>
      </c>
      <c r="B13853" s="2">
        <v>1.83885668868227E+18</v>
      </c>
      <c r="C13853" s="2" t="s">
        <v>0</v>
      </c>
      <c r="D13853" s="2">
        <v>44889.33</v>
      </c>
      <c r="E13853" s="2">
        <v>0.94</v>
      </c>
      <c r="F13853" s="2">
        <v>1728926166944</v>
      </c>
      <c r="G13853" s="2">
        <v>1.84587624817426E+18</v>
      </c>
      <c r="H13853" s="2">
        <v>1728926173760</v>
      </c>
      <c r="I13853" s="2">
        <f t="shared" si="176"/>
        <v>6816</v>
      </c>
    </row>
    <row r="13854" spans="1:9" x14ac:dyDescent="0.3">
      <c r="A13854" s="2">
        <v>1.8458762481784599E+18</v>
      </c>
      <c r="B13854" s="2">
        <v>1.83885668868227E+18</v>
      </c>
      <c r="C13854" s="2" t="s">
        <v>0</v>
      </c>
      <c r="D13854" s="2">
        <v>48403.95</v>
      </c>
      <c r="E13854" s="2">
        <v>0.81</v>
      </c>
      <c r="F13854" s="2">
        <v>1728926166945</v>
      </c>
      <c r="G13854" s="2">
        <v>1.8458762481784599E+18</v>
      </c>
      <c r="H13854" s="2">
        <v>1728926173764</v>
      </c>
      <c r="I13854" s="2">
        <f t="shared" si="176"/>
        <v>6819</v>
      </c>
    </row>
    <row r="13855" spans="1:9" x14ac:dyDescent="0.3">
      <c r="A13855" s="2">
        <v>1.8458762481826501E+18</v>
      </c>
      <c r="B13855" s="2">
        <v>1.8380290432498401E+18</v>
      </c>
      <c r="C13855" s="2" t="s">
        <v>0</v>
      </c>
      <c r="D13855" s="2">
        <v>43607.71</v>
      </c>
      <c r="E13855" s="2">
        <v>0.19</v>
      </c>
      <c r="F13855" s="2">
        <v>1728926166946</v>
      </c>
      <c r="G13855" s="2">
        <v>1.8458762481826501E+18</v>
      </c>
      <c r="H13855" s="2">
        <v>1728926173768</v>
      </c>
      <c r="I13855" s="2">
        <f t="shared" si="176"/>
        <v>6822</v>
      </c>
    </row>
    <row r="13856" spans="1:9" x14ac:dyDescent="0.3">
      <c r="A13856" s="2">
        <v>1.84587624821201E+18</v>
      </c>
      <c r="B13856" s="2">
        <v>1.83885668868227E+18</v>
      </c>
      <c r="C13856" s="2" t="s">
        <v>0</v>
      </c>
      <c r="D13856" s="2">
        <v>48885.32</v>
      </c>
      <c r="E13856" s="2">
        <v>0.68</v>
      </c>
      <c r="F13856" s="2">
        <v>1728926166953</v>
      </c>
      <c r="G13856" s="2">
        <v>1.84587624821201E+18</v>
      </c>
      <c r="H13856" s="2">
        <v>1728926173776</v>
      </c>
      <c r="I13856" s="2">
        <f t="shared" si="176"/>
        <v>6823</v>
      </c>
    </row>
    <row r="13857" spans="1:9" x14ac:dyDescent="0.3">
      <c r="A13857" s="2">
        <v>1.8458762482246001E+18</v>
      </c>
      <c r="B13857" s="2">
        <v>1.8380290432498401E+18</v>
      </c>
      <c r="C13857" s="2" t="s">
        <v>0</v>
      </c>
      <c r="D13857" s="2">
        <v>46072.71</v>
      </c>
      <c r="E13857" s="2">
        <v>0.68</v>
      </c>
      <c r="F13857" s="2">
        <v>1728926166956</v>
      </c>
      <c r="G13857" s="2">
        <v>1.8458762482246001E+18</v>
      </c>
      <c r="H13857" s="2">
        <v>1728926173771</v>
      </c>
      <c r="I13857" s="2">
        <f t="shared" ref="I13857:I13920" si="177">H13857-F13857</f>
        <v>6815</v>
      </c>
    </row>
    <row r="13858" spans="1:9" x14ac:dyDescent="0.3">
      <c r="A13858" s="2">
        <v>1.8458762482371799E+18</v>
      </c>
      <c r="B13858" s="2">
        <v>1.8380290432498401E+18</v>
      </c>
      <c r="C13858" s="2" t="s">
        <v>0</v>
      </c>
      <c r="D13858" s="2">
        <v>49360.46</v>
      </c>
      <c r="E13858" s="2">
        <v>0.22</v>
      </c>
      <c r="F13858" s="2">
        <v>1728926166959</v>
      </c>
      <c r="G13858" s="2">
        <v>1.8458762482371799E+18</v>
      </c>
      <c r="H13858" s="2">
        <v>1728926173781</v>
      </c>
      <c r="I13858" s="2">
        <f t="shared" si="177"/>
        <v>6822</v>
      </c>
    </row>
    <row r="13859" spans="1:9" x14ac:dyDescent="0.3">
      <c r="A13859" s="2">
        <v>1.8458762482623401E+18</v>
      </c>
      <c r="B13859" s="2">
        <v>1.83885668868227E+18</v>
      </c>
      <c r="C13859" s="2" t="s">
        <v>0</v>
      </c>
      <c r="D13859" s="2">
        <v>52804.95</v>
      </c>
      <c r="E13859" s="2">
        <v>0.67</v>
      </c>
      <c r="F13859" s="2">
        <v>1728926166965</v>
      </c>
      <c r="G13859" s="2">
        <v>1.8458762482623401E+18</v>
      </c>
      <c r="H13859" s="2">
        <v>1728926173784</v>
      </c>
      <c r="I13859" s="2">
        <f t="shared" si="177"/>
        <v>6819</v>
      </c>
    </row>
    <row r="13860" spans="1:9" x14ac:dyDescent="0.3">
      <c r="A13860" s="2">
        <v>1.84587624826654E+18</v>
      </c>
      <c r="B13860" s="2">
        <v>1.8380290432498401E+18</v>
      </c>
      <c r="C13860" s="2" t="s">
        <v>0</v>
      </c>
      <c r="D13860" s="2">
        <v>44552.46</v>
      </c>
      <c r="E13860" s="2">
        <v>0.52</v>
      </c>
      <c r="F13860" s="2">
        <v>1728926166966</v>
      </c>
      <c r="G13860" s="2">
        <v>1.84587624826654E+18</v>
      </c>
      <c r="H13860" s="2">
        <v>1728926173788</v>
      </c>
      <c r="I13860" s="2">
        <f t="shared" si="177"/>
        <v>6822</v>
      </c>
    </row>
    <row r="13861" spans="1:9" x14ac:dyDescent="0.3">
      <c r="A13861" s="2">
        <v>1.84587624827073E+18</v>
      </c>
      <c r="B13861" s="2">
        <v>1.83885668868227E+18</v>
      </c>
      <c r="C13861" s="2" t="s">
        <v>0</v>
      </c>
      <c r="D13861" s="2">
        <v>49824.3</v>
      </c>
      <c r="E13861" s="2">
        <v>0.67</v>
      </c>
      <c r="F13861" s="2">
        <v>1728926166967</v>
      </c>
      <c r="G13861" s="2">
        <v>1.84587624827073E+18</v>
      </c>
      <c r="H13861" s="2">
        <v>1728926173792</v>
      </c>
      <c r="I13861" s="2">
        <f t="shared" si="177"/>
        <v>6825</v>
      </c>
    </row>
    <row r="13862" spans="1:9" x14ac:dyDescent="0.3">
      <c r="A13862" s="2">
        <v>1.8458762482833201E+18</v>
      </c>
      <c r="B13862" s="2">
        <v>1.83885668868227E+18</v>
      </c>
      <c r="C13862" s="2" t="s">
        <v>0</v>
      </c>
      <c r="D13862" s="2">
        <v>52701.440000000002</v>
      </c>
      <c r="E13862" s="2">
        <v>0.9</v>
      </c>
      <c r="F13862" s="2">
        <v>1728926166970</v>
      </c>
      <c r="G13862" s="2">
        <v>1.8458762482833201E+18</v>
      </c>
      <c r="H13862" s="2">
        <v>1728926173796</v>
      </c>
      <c r="I13862" s="2">
        <f t="shared" si="177"/>
        <v>6826</v>
      </c>
    </row>
    <row r="13863" spans="1:9" x14ac:dyDescent="0.3">
      <c r="A13863" s="2">
        <v>1.84587624828751E+18</v>
      </c>
      <c r="B13863" s="2">
        <v>1.83885668868227E+18</v>
      </c>
      <c r="C13863" s="2" t="s">
        <v>0</v>
      </c>
      <c r="D13863" s="2">
        <v>52546.79</v>
      </c>
      <c r="E13863" s="2">
        <v>0.73</v>
      </c>
      <c r="F13863" s="2">
        <v>1728926166971</v>
      </c>
      <c r="G13863" s="2">
        <v>1.84587624828751E+18</v>
      </c>
      <c r="H13863" s="2">
        <v>1728926173804</v>
      </c>
      <c r="I13863" s="2">
        <f t="shared" si="177"/>
        <v>6833</v>
      </c>
    </row>
    <row r="13864" spans="1:9" x14ac:dyDescent="0.3">
      <c r="A13864" s="2">
        <v>1.84587624828751E+18</v>
      </c>
      <c r="B13864" s="2">
        <v>1.83885668868227E+18</v>
      </c>
      <c r="C13864" s="2" t="s">
        <v>0</v>
      </c>
      <c r="D13864" s="2">
        <v>52546.79</v>
      </c>
      <c r="E13864" s="2">
        <v>0.73</v>
      </c>
      <c r="F13864" s="2">
        <v>1728926166971</v>
      </c>
      <c r="G13864" s="2">
        <v>1.84587624828751E+18</v>
      </c>
      <c r="H13864" s="2">
        <v>1728926173815</v>
      </c>
      <c r="I13864" s="2">
        <f t="shared" si="177"/>
        <v>6844</v>
      </c>
    </row>
    <row r="13865" spans="1:9" x14ac:dyDescent="0.3">
      <c r="A13865" s="2">
        <v>1.84587624828751E+18</v>
      </c>
      <c r="B13865" s="2">
        <v>1.83885668868227E+18</v>
      </c>
      <c r="C13865" s="2" t="s">
        <v>0</v>
      </c>
      <c r="D13865" s="2">
        <v>52546.79</v>
      </c>
      <c r="E13865" s="2">
        <v>0.73</v>
      </c>
      <c r="F13865" s="2">
        <v>1728926166971</v>
      </c>
      <c r="G13865" s="2">
        <v>1.84587624828751E+18</v>
      </c>
      <c r="H13865" s="2">
        <v>1728926173819</v>
      </c>
      <c r="I13865" s="2">
        <f t="shared" si="177"/>
        <v>6848</v>
      </c>
    </row>
    <row r="13866" spans="1:9" x14ac:dyDescent="0.3">
      <c r="A13866" s="2">
        <v>1.84587624828751E+18</v>
      </c>
      <c r="B13866" s="2">
        <v>1.83885668868227E+18</v>
      </c>
      <c r="C13866" s="2" t="s">
        <v>0</v>
      </c>
      <c r="D13866" s="2">
        <v>52546.79</v>
      </c>
      <c r="E13866" s="2">
        <v>0.73</v>
      </c>
      <c r="F13866" s="2">
        <v>1728926166971</v>
      </c>
      <c r="G13866" s="2">
        <v>1.84587624828751E+18</v>
      </c>
      <c r="H13866" s="2">
        <v>1728926173822</v>
      </c>
      <c r="I13866" s="2">
        <f t="shared" si="177"/>
        <v>6851</v>
      </c>
    </row>
    <row r="13867" spans="1:9" x14ac:dyDescent="0.3">
      <c r="A13867" s="2">
        <v>1.84587624828751E+18</v>
      </c>
      <c r="B13867" s="2">
        <v>1.83885668868227E+18</v>
      </c>
      <c r="C13867" s="2" t="s">
        <v>0</v>
      </c>
      <c r="D13867" s="2">
        <v>52546.79</v>
      </c>
      <c r="E13867" s="2">
        <v>0.73</v>
      </c>
      <c r="F13867" s="2">
        <v>1728926166971</v>
      </c>
      <c r="G13867" s="2">
        <v>1.84587624828751E+18</v>
      </c>
      <c r="H13867" s="2">
        <v>1728926173838</v>
      </c>
      <c r="I13867" s="2">
        <f t="shared" si="177"/>
        <v>6867</v>
      </c>
    </row>
    <row r="13868" spans="1:9" x14ac:dyDescent="0.3">
      <c r="A13868" s="2">
        <v>1.84587624828751E+18</v>
      </c>
      <c r="B13868" s="2">
        <v>1.8380290432498401E+18</v>
      </c>
      <c r="C13868" s="2" t="s">
        <v>0</v>
      </c>
      <c r="D13868" s="2">
        <v>50697.79</v>
      </c>
      <c r="E13868" s="2">
        <v>0.34</v>
      </c>
      <c r="F13868" s="2">
        <v>1728926166971</v>
      </c>
      <c r="G13868" s="2">
        <v>1.84587624828751E+18</v>
      </c>
      <c r="H13868" s="2">
        <v>1728926173804</v>
      </c>
      <c r="I13868" s="2">
        <f t="shared" si="177"/>
        <v>6833</v>
      </c>
    </row>
    <row r="13869" spans="1:9" x14ac:dyDescent="0.3">
      <c r="A13869" s="2">
        <v>1.84587624828751E+18</v>
      </c>
      <c r="B13869" s="2">
        <v>1.8380290432498401E+18</v>
      </c>
      <c r="C13869" s="2" t="s">
        <v>0</v>
      </c>
      <c r="D13869" s="2">
        <v>50697.79</v>
      </c>
      <c r="E13869" s="2">
        <v>0.34</v>
      </c>
      <c r="F13869" s="2">
        <v>1728926166971</v>
      </c>
      <c r="G13869" s="2">
        <v>1.84587624828751E+18</v>
      </c>
      <c r="H13869" s="2">
        <v>1728926173815</v>
      </c>
      <c r="I13869" s="2">
        <f t="shared" si="177"/>
        <v>6844</v>
      </c>
    </row>
    <row r="13870" spans="1:9" x14ac:dyDescent="0.3">
      <c r="A13870" s="2">
        <v>1.84587624828751E+18</v>
      </c>
      <c r="B13870" s="2">
        <v>1.8380290432498401E+18</v>
      </c>
      <c r="C13870" s="2" t="s">
        <v>0</v>
      </c>
      <c r="D13870" s="2">
        <v>50697.79</v>
      </c>
      <c r="E13870" s="2">
        <v>0.34</v>
      </c>
      <c r="F13870" s="2">
        <v>1728926166971</v>
      </c>
      <c r="G13870" s="2">
        <v>1.84587624828751E+18</v>
      </c>
      <c r="H13870" s="2">
        <v>1728926173819</v>
      </c>
      <c r="I13870" s="2">
        <f t="shared" si="177"/>
        <v>6848</v>
      </c>
    </row>
    <row r="13871" spans="1:9" x14ac:dyDescent="0.3">
      <c r="A13871" s="2">
        <v>1.84587624828751E+18</v>
      </c>
      <c r="B13871" s="2">
        <v>1.8380290432498401E+18</v>
      </c>
      <c r="C13871" s="2" t="s">
        <v>0</v>
      </c>
      <c r="D13871" s="2">
        <v>50697.79</v>
      </c>
      <c r="E13871" s="2">
        <v>0.34</v>
      </c>
      <c r="F13871" s="2">
        <v>1728926166971</v>
      </c>
      <c r="G13871" s="2">
        <v>1.84587624828751E+18</v>
      </c>
      <c r="H13871" s="2">
        <v>1728926173822</v>
      </c>
      <c r="I13871" s="2">
        <f t="shared" si="177"/>
        <v>6851</v>
      </c>
    </row>
    <row r="13872" spans="1:9" x14ac:dyDescent="0.3">
      <c r="A13872" s="2">
        <v>1.84587624828751E+18</v>
      </c>
      <c r="B13872" s="2">
        <v>1.8380290432498401E+18</v>
      </c>
      <c r="C13872" s="2" t="s">
        <v>0</v>
      </c>
      <c r="D13872" s="2">
        <v>50697.79</v>
      </c>
      <c r="E13872" s="2">
        <v>0.34</v>
      </c>
      <c r="F13872" s="2">
        <v>1728926166971</v>
      </c>
      <c r="G13872" s="2">
        <v>1.84587624828751E+18</v>
      </c>
      <c r="H13872" s="2">
        <v>1728926173838</v>
      </c>
      <c r="I13872" s="2">
        <f t="shared" si="177"/>
        <v>6867</v>
      </c>
    </row>
    <row r="13873" spans="1:9" x14ac:dyDescent="0.3">
      <c r="A13873" s="2">
        <v>1.84587624828751E+18</v>
      </c>
      <c r="B13873" s="2">
        <v>1.8380290432498401E+18</v>
      </c>
      <c r="C13873" s="2" t="s">
        <v>0</v>
      </c>
      <c r="D13873" s="2">
        <v>50271.75</v>
      </c>
      <c r="E13873" s="2">
        <v>0.65</v>
      </c>
      <c r="F13873" s="2">
        <v>1728926166971</v>
      </c>
      <c r="G13873" s="2">
        <v>1.84587624828751E+18</v>
      </c>
      <c r="H13873" s="2">
        <v>1728926173804</v>
      </c>
      <c r="I13873" s="2">
        <f t="shared" si="177"/>
        <v>6833</v>
      </c>
    </row>
    <row r="13874" spans="1:9" x14ac:dyDescent="0.3">
      <c r="A13874" s="2">
        <v>1.84587624828751E+18</v>
      </c>
      <c r="B13874" s="2">
        <v>1.8380290432498401E+18</v>
      </c>
      <c r="C13874" s="2" t="s">
        <v>0</v>
      </c>
      <c r="D13874" s="2">
        <v>50271.75</v>
      </c>
      <c r="E13874" s="2">
        <v>0.65</v>
      </c>
      <c r="F13874" s="2">
        <v>1728926166971</v>
      </c>
      <c r="G13874" s="2">
        <v>1.84587624828751E+18</v>
      </c>
      <c r="H13874" s="2">
        <v>1728926173815</v>
      </c>
      <c r="I13874" s="2">
        <f t="shared" si="177"/>
        <v>6844</v>
      </c>
    </row>
    <row r="13875" spans="1:9" x14ac:dyDescent="0.3">
      <c r="A13875" s="2">
        <v>1.84587624828751E+18</v>
      </c>
      <c r="B13875" s="2">
        <v>1.8380290432498401E+18</v>
      </c>
      <c r="C13875" s="2" t="s">
        <v>0</v>
      </c>
      <c r="D13875" s="2">
        <v>50271.75</v>
      </c>
      <c r="E13875" s="2">
        <v>0.65</v>
      </c>
      <c r="F13875" s="2">
        <v>1728926166971</v>
      </c>
      <c r="G13875" s="2">
        <v>1.84587624828751E+18</v>
      </c>
      <c r="H13875" s="2">
        <v>1728926173819</v>
      </c>
      <c r="I13875" s="2">
        <f t="shared" si="177"/>
        <v>6848</v>
      </c>
    </row>
    <row r="13876" spans="1:9" x14ac:dyDescent="0.3">
      <c r="A13876" s="2">
        <v>1.84587624828751E+18</v>
      </c>
      <c r="B13876" s="2">
        <v>1.8380290432498401E+18</v>
      </c>
      <c r="C13876" s="2" t="s">
        <v>0</v>
      </c>
      <c r="D13876" s="2">
        <v>50271.75</v>
      </c>
      <c r="E13876" s="2">
        <v>0.65</v>
      </c>
      <c r="F13876" s="2">
        <v>1728926166971</v>
      </c>
      <c r="G13876" s="2">
        <v>1.84587624828751E+18</v>
      </c>
      <c r="H13876" s="2">
        <v>1728926173822</v>
      </c>
      <c r="I13876" s="2">
        <f t="shared" si="177"/>
        <v>6851</v>
      </c>
    </row>
    <row r="13877" spans="1:9" x14ac:dyDescent="0.3">
      <c r="A13877" s="2">
        <v>1.84587624828751E+18</v>
      </c>
      <c r="B13877" s="2">
        <v>1.8380290432498401E+18</v>
      </c>
      <c r="C13877" s="2" t="s">
        <v>0</v>
      </c>
      <c r="D13877" s="2">
        <v>50271.75</v>
      </c>
      <c r="E13877" s="2">
        <v>0.65</v>
      </c>
      <c r="F13877" s="2">
        <v>1728926166971</v>
      </c>
      <c r="G13877" s="2">
        <v>1.84587624828751E+18</v>
      </c>
      <c r="H13877" s="2">
        <v>1728926173838</v>
      </c>
      <c r="I13877" s="2">
        <f t="shared" si="177"/>
        <v>6867</v>
      </c>
    </row>
    <row r="13878" spans="1:9" x14ac:dyDescent="0.3">
      <c r="A13878" s="2">
        <v>1.84587624828751E+18</v>
      </c>
      <c r="B13878" s="2">
        <v>1.83885668868227E+18</v>
      </c>
      <c r="C13878" s="2" t="s">
        <v>0</v>
      </c>
      <c r="D13878" s="2">
        <v>52092.78</v>
      </c>
      <c r="E13878" s="2">
        <v>0.16</v>
      </c>
      <c r="F13878" s="2">
        <v>1728926166971</v>
      </c>
      <c r="G13878" s="2">
        <v>1.84587624828751E+18</v>
      </c>
      <c r="H13878" s="2">
        <v>1728926173804</v>
      </c>
      <c r="I13878" s="2">
        <f t="shared" si="177"/>
        <v>6833</v>
      </c>
    </row>
    <row r="13879" spans="1:9" x14ac:dyDescent="0.3">
      <c r="A13879" s="2">
        <v>1.84587624828751E+18</v>
      </c>
      <c r="B13879" s="2">
        <v>1.83885668868227E+18</v>
      </c>
      <c r="C13879" s="2" t="s">
        <v>0</v>
      </c>
      <c r="D13879" s="2">
        <v>52092.78</v>
      </c>
      <c r="E13879" s="2">
        <v>0.16</v>
      </c>
      <c r="F13879" s="2">
        <v>1728926166971</v>
      </c>
      <c r="G13879" s="2">
        <v>1.84587624828751E+18</v>
      </c>
      <c r="H13879" s="2">
        <v>1728926173815</v>
      </c>
      <c r="I13879" s="2">
        <f t="shared" si="177"/>
        <v>6844</v>
      </c>
    </row>
    <row r="13880" spans="1:9" x14ac:dyDescent="0.3">
      <c r="A13880" s="2">
        <v>1.84587624828751E+18</v>
      </c>
      <c r="B13880" s="2">
        <v>1.83885668868227E+18</v>
      </c>
      <c r="C13880" s="2" t="s">
        <v>0</v>
      </c>
      <c r="D13880" s="2">
        <v>52092.78</v>
      </c>
      <c r="E13880" s="2">
        <v>0.16</v>
      </c>
      <c r="F13880" s="2">
        <v>1728926166971</v>
      </c>
      <c r="G13880" s="2">
        <v>1.84587624828751E+18</v>
      </c>
      <c r="H13880" s="2">
        <v>1728926173819</v>
      </c>
      <c r="I13880" s="2">
        <f t="shared" si="177"/>
        <v>6848</v>
      </c>
    </row>
    <row r="13881" spans="1:9" x14ac:dyDescent="0.3">
      <c r="A13881" s="2">
        <v>1.84587624828751E+18</v>
      </c>
      <c r="B13881" s="2">
        <v>1.83885668868227E+18</v>
      </c>
      <c r="C13881" s="2" t="s">
        <v>0</v>
      </c>
      <c r="D13881" s="2">
        <v>52092.78</v>
      </c>
      <c r="E13881" s="2">
        <v>0.16</v>
      </c>
      <c r="F13881" s="2">
        <v>1728926166971</v>
      </c>
      <c r="G13881" s="2">
        <v>1.84587624828751E+18</v>
      </c>
      <c r="H13881" s="2">
        <v>1728926173822</v>
      </c>
      <c r="I13881" s="2">
        <f t="shared" si="177"/>
        <v>6851</v>
      </c>
    </row>
    <row r="13882" spans="1:9" x14ac:dyDescent="0.3">
      <c r="A13882" s="2">
        <v>1.84587624828751E+18</v>
      </c>
      <c r="B13882" s="2">
        <v>1.83885668868227E+18</v>
      </c>
      <c r="C13882" s="2" t="s">
        <v>0</v>
      </c>
      <c r="D13882" s="2">
        <v>52092.78</v>
      </c>
      <c r="E13882" s="2">
        <v>0.16</v>
      </c>
      <c r="F13882" s="2">
        <v>1728926166971</v>
      </c>
      <c r="G13882" s="2">
        <v>1.84587624828751E+18</v>
      </c>
      <c r="H13882" s="2">
        <v>1728926173838</v>
      </c>
      <c r="I13882" s="2">
        <f t="shared" si="177"/>
        <v>6867</v>
      </c>
    </row>
    <row r="13883" spans="1:9" x14ac:dyDescent="0.3">
      <c r="A13883" s="2">
        <v>1.84587624828751E+18</v>
      </c>
      <c r="B13883" s="2">
        <v>1.8380290432498401E+18</v>
      </c>
      <c r="C13883" s="2" t="s">
        <v>0</v>
      </c>
      <c r="D13883" s="2">
        <v>46971.64</v>
      </c>
      <c r="E13883" s="2">
        <v>0.71</v>
      </c>
      <c r="F13883" s="2">
        <v>1728926166971</v>
      </c>
      <c r="G13883" s="2">
        <v>1.84587624828751E+18</v>
      </c>
      <c r="H13883" s="2">
        <v>1728926173804</v>
      </c>
      <c r="I13883" s="2">
        <f t="shared" si="177"/>
        <v>6833</v>
      </c>
    </row>
    <row r="13884" spans="1:9" x14ac:dyDescent="0.3">
      <c r="A13884" s="2">
        <v>1.84587624828751E+18</v>
      </c>
      <c r="B13884" s="2">
        <v>1.8380290432498401E+18</v>
      </c>
      <c r="C13884" s="2" t="s">
        <v>0</v>
      </c>
      <c r="D13884" s="2">
        <v>46971.64</v>
      </c>
      <c r="E13884" s="2">
        <v>0.71</v>
      </c>
      <c r="F13884" s="2">
        <v>1728926166971</v>
      </c>
      <c r="G13884" s="2">
        <v>1.84587624828751E+18</v>
      </c>
      <c r="H13884" s="2">
        <v>1728926173815</v>
      </c>
      <c r="I13884" s="2">
        <f t="shared" si="177"/>
        <v>6844</v>
      </c>
    </row>
    <row r="13885" spans="1:9" x14ac:dyDescent="0.3">
      <c r="A13885" s="2">
        <v>1.84587624828751E+18</v>
      </c>
      <c r="B13885" s="2">
        <v>1.8380290432498401E+18</v>
      </c>
      <c r="C13885" s="2" t="s">
        <v>0</v>
      </c>
      <c r="D13885" s="2">
        <v>46971.64</v>
      </c>
      <c r="E13885" s="2">
        <v>0.71</v>
      </c>
      <c r="F13885" s="2">
        <v>1728926166971</v>
      </c>
      <c r="G13885" s="2">
        <v>1.84587624828751E+18</v>
      </c>
      <c r="H13885" s="2">
        <v>1728926173819</v>
      </c>
      <c r="I13885" s="2">
        <f t="shared" si="177"/>
        <v>6848</v>
      </c>
    </row>
    <row r="13886" spans="1:9" x14ac:dyDescent="0.3">
      <c r="A13886" s="2">
        <v>1.84587624828751E+18</v>
      </c>
      <c r="B13886" s="2">
        <v>1.8380290432498401E+18</v>
      </c>
      <c r="C13886" s="2" t="s">
        <v>0</v>
      </c>
      <c r="D13886" s="2">
        <v>46971.64</v>
      </c>
      <c r="E13886" s="2">
        <v>0.71</v>
      </c>
      <c r="F13886" s="2">
        <v>1728926166971</v>
      </c>
      <c r="G13886" s="2">
        <v>1.84587624828751E+18</v>
      </c>
      <c r="H13886" s="2">
        <v>1728926173822</v>
      </c>
      <c r="I13886" s="2">
        <f t="shared" si="177"/>
        <v>6851</v>
      </c>
    </row>
    <row r="13887" spans="1:9" x14ac:dyDescent="0.3">
      <c r="A13887" s="2">
        <v>1.84587624828751E+18</v>
      </c>
      <c r="B13887" s="2">
        <v>1.8380290432498401E+18</v>
      </c>
      <c r="C13887" s="2" t="s">
        <v>0</v>
      </c>
      <c r="D13887" s="2">
        <v>46971.64</v>
      </c>
      <c r="E13887" s="2">
        <v>0.71</v>
      </c>
      <c r="F13887" s="2">
        <v>1728926166971</v>
      </c>
      <c r="G13887" s="2">
        <v>1.84587624828751E+18</v>
      </c>
      <c r="H13887" s="2">
        <v>1728926173838</v>
      </c>
      <c r="I13887" s="2">
        <f t="shared" si="177"/>
        <v>6867</v>
      </c>
    </row>
    <row r="13888" spans="1:9" x14ac:dyDescent="0.3">
      <c r="A13888" s="2">
        <v>1.8458762482917E+18</v>
      </c>
      <c r="B13888" s="2">
        <v>1.8380290432498401E+18</v>
      </c>
      <c r="C13888" s="2" t="s">
        <v>0</v>
      </c>
      <c r="D13888" s="2">
        <v>51097.48</v>
      </c>
      <c r="E13888" s="2">
        <v>0.49</v>
      </c>
      <c r="F13888" s="2">
        <v>1728926166972</v>
      </c>
      <c r="G13888" s="2">
        <v>1.8458762482917E+18</v>
      </c>
      <c r="H13888" s="2">
        <v>1728926173812</v>
      </c>
      <c r="I13888" s="2">
        <f t="shared" si="177"/>
        <v>6840</v>
      </c>
    </row>
    <row r="13889" spans="1:9" x14ac:dyDescent="0.3">
      <c r="A13889" s="2">
        <v>1.8458762482917E+18</v>
      </c>
      <c r="B13889" s="2">
        <v>1.8380290432498401E+18</v>
      </c>
      <c r="C13889" s="2" t="s">
        <v>0</v>
      </c>
      <c r="D13889" s="2">
        <v>51097.48</v>
      </c>
      <c r="E13889" s="2">
        <v>0.49</v>
      </c>
      <c r="F13889" s="2">
        <v>1728926166972</v>
      </c>
      <c r="G13889" s="2">
        <v>1.8458762482917E+18</v>
      </c>
      <c r="H13889" s="2">
        <v>1728926173830</v>
      </c>
      <c r="I13889" s="2">
        <f t="shared" si="177"/>
        <v>6858</v>
      </c>
    </row>
    <row r="13890" spans="1:9" x14ac:dyDescent="0.3">
      <c r="A13890" s="2">
        <v>1.8458762482917E+18</v>
      </c>
      <c r="B13890" s="2">
        <v>1.83885668868227E+18</v>
      </c>
      <c r="C13890" s="2" t="s">
        <v>0</v>
      </c>
      <c r="D13890" s="2">
        <v>52343.02</v>
      </c>
      <c r="E13890" s="2">
        <v>0.53</v>
      </c>
      <c r="F13890" s="2">
        <v>1728926166972</v>
      </c>
      <c r="G13890" s="2">
        <v>1.8458762482917E+18</v>
      </c>
      <c r="H13890" s="2">
        <v>1728926173812</v>
      </c>
      <c r="I13890" s="2">
        <f t="shared" si="177"/>
        <v>6840</v>
      </c>
    </row>
    <row r="13891" spans="1:9" x14ac:dyDescent="0.3">
      <c r="A13891" s="2">
        <v>1.8458762482917E+18</v>
      </c>
      <c r="B13891" s="2">
        <v>1.83885668868227E+18</v>
      </c>
      <c r="C13891" s="2" t="s">
        <v>0</v>
      </c>
      <c r="D13891" s="2">
        <v>52343.02</v>
      </c>
      <c r="E13891" s="2">
        <v>0.53</v>
      </c>
      <c r="F13891" s="2">
        <v>1728926166972</v>
      </c>
      <c r="G13891" s="2">
        <v>1.8458762482917E+18</v>
      </c>
      <c r="H13891" s="2">
        <v>1728926173830</v>
      </c>
      <c r="I13891" s="2">
        <f t="shared" si="177"/>
        <v>6858</v>
      </c>
    </row>
    <row r="13892" spans="1:9" x14ac:dyDescent="0.3">
      <c r="A13892" s="2">
        <v>1.8458762482958999E+18</v>
      </c>
      <c r="B13892" s="2">
        <v>1.8380290432498401E+18</v>
      </c>
      <c r="C13892" s="2" t="s">
        <v>0</v>
      </c>
      <c r="D13892" s="2">
        <v>47442.34</v>
      </c>
      <c r="E13892" s="2">
        <v>0.81</v>
      </c>
      <c r="F13892" s="2">
        <v>1728926166973</v>
      </c>
      <c r="G13892" s="2">
        <v>1.8458762482958999E+18</v>
      </c>
      <c r="H13892" s="2">
        <v>1728926173842</v>
      </c>
      <c r="I13892" s="2">
        <f t="shared" si="177"/>
        <v>6869</v>
      </c>
    </row>
    <row r="13893" spans="1:9" x14ac:dyDescent="0.3">
      <c r="A13893" s="2">
        <v>1.84587624830848E+18</v>
      </c>
      <c r="B13893" s="2">
        <v>1.8380290432498401E+18</v>
      </c>
      <c r="C13893" s="2" t="s">
        <v>0</v>
      </c>
      <c r="D13893" s="2">
        <v>51799.25</v>
      </c>
      <c r="E13893" s="2">
        <v>0.19</v>
      </c>
      <c r="F13893" s="2">
        <v>1728926166976</v>
      </c>
      <c r="G13893" s="2">
        <v>1.84587624830848E+18</v>
      </c>
      <c r="H13893" s="2">
        <v>1728926173845</v>
      </c>
      <c r="I13893" s="2">
        <f t="shared" si="177"/>
        <v>6869</v>
      </c>
    </row>
    <row r="13894" spans="1:9" x14ac:dyDescent="0.3">
      <c r="A13894" s="2">
        <v>1.84587624830848E+18</v>
      </c>
      <c r="B13894" s="2">
        <v>1.8380290432498401E+18</v>
      </c>
      <c r="C13894" s="2" t="s">
        <v>0</v>
      </c>
      <c r="D13894" s="2">
        <v>51799.25</v>
      </c>
      <c r="E13894" s="2">
        <v>0.19</v>
      </c>
      <c r="F13894" s="2">
        <v>1728926166976</v>
      </c>
      <c r="G13894" s="2">
        <v>1.84587624830848E+18</v>
      </c>
      <c r="H13894" s="2">
        <v>1728926173853</v>
      </c>
      <c r="I13894" s="2">
        <f t="shared" si="177"/>
        <v>6877</v>
      </c>
    </row>
    <row r="13895" spans="1:9" x14ac:dyDescent="0.3">
      <c r="A13895" s="2">
        <v>1.84587624830848E+18</v>
      </c>
      <c r="B13895" s="2">
        <v>1.8380290432498401E+18</v>
      </c>
      <c r="C13895" s="2" t="s">
        <v>0</v>
      </c>
      <c r="D13895" s="2">
        <v>51466.12</v>
      </c>
      <c r="E13895" s="2">
        <v>0.36</v>
      </c>
      <c r="F13895" s="2">
        <v>1728926166976</v>
      </c>
      <c r="G13895" s="2">
        <v>1.84587624830848E+18</v>
      </c>
      <c r="H13895" s="2">
        <v>1728926173845</v>
      </c>
      <c r="I13895" s="2">
        <f t="shared" si="177"/>
        <v>6869</v>
      </c>
    </row>
    <row r="13896" spans="1:9" x14ac:dyDescent="0.3">
      <c r="A13896" s="2">
        <v>1.84587624830848E+18</v>
      </c>
      <c r="B13896" s="2">
        <v>1.8380290432498401E+18</v>
      </c>
      <c r="C13896" s="2" t="s">
        <v>0</v>
      </c>
      <c r="D13896" s="2">
        <v>51466.12</v>
      </c>
      <c r="E13896" s="2">
        <v>0.36</v>
      </c>
      <c r="F13896" s="2">
        <v>1728926166976</v>
      </c>
      <c r="G13896" s="2">
        <v>1.84587624830848E+18</v>
      </c>
      <c r="H13896" s="2">
        <v>1728926173853</v>
      </c>
      <c r="I13896" s="2">
        <f t="shared" si="177"/>
        <v>6877</v>
      </c>
    </row>
    <row r="13897" spans="1:9" x14ac:dyDescent="0.3">
      <c r="A13897" s="2">
        <v>1.8458762483965599E+18</v>
      </c>
      <c r="B13897" s="2">
        <v>1.83885668868227E+18</v>
      </c>
      <c r="C13897" s="2" t="s">
        <v>0</v>
      </c>
      <c r="D13897" s="2">
        <v>52689.91</v>
      </c>
      <c r="E13897" s="2">
        <v>0.67</v>
      </c>
      <c r="F13897" s="2">
        <v>1728926166997</v>
      </c>
      <c r="G13897" s="2">
        <v>1.8458762483965599E+18</v>
      </c>
      <c r="H13897" s="2">
        <v>1728926173863</v>
      </c>
      <c r="I13897" s="2">
        <f t="shared" si="177"/>
        <v>6866</v>
      </c>
    </row>
    <row r="13898" spans="1:9" x14ac:dyDescent="0.3">
      <c r="A13898" s="2">
        <v>1.8458762483965599E+18</v>
      </c>
      <c r="B13898" s="2">
        <v>1.83885668868227E+18</v>
      </c>
      <c r="C13898" s="2" t="s">
        <v>0</v>
      </c>
      <c r="D13898" s="2">
        <v>52689.91</v>
      </c>
      <c r="E13898" s="2">
        <v>0.67</v>
      </c>
      <c r="F13898" s="2">
        <v>1728926166997</v>
      </c>
      <c r="G13898" s="2">
        <v>1.8458762483965599E+18</v>
      </c>
      <c r="H13898" s="2">
        <v>1728926173871</v>
      </c>
      <c r="I13898" s="2">
        <f t="shared" si="177"/>
        <v>6874</v>
      </c>
    </row>
    <row r="13899" spans="1:9" x14ac:dyDescent="0.3">
      <c r="A13899" s="2">
        <v>1.8458762483965599E+18</v>
      </c>
      <c r="B13899" s="2">
        <v>1.83885668868227E+18</v>
      </c>
      <c r="C13899" s="2" t="s">
        <v>0</v>
      </c>
      <c r="D13899" s="2">
        <v>52798.080000000002</v>
      </c>
      <c r="E13899" s="2">
        <v>0.38</v>
      </c>
      <c r="F13899" s="2">
        <v>1728926166997</v>
      </c>
      <c r="G13899" s="2">
        <v>1.8458762483965599E+18</v>
      </c>
      <c r="H13899" s="2">
        <v>1728926173863</v>
      </c>
      <c r="I13899" s="2">
        <f t="shared" si="177"/>
        <v>6866</v>
      </c>
    </row>
    <row r="13900" spans="1:9" x14ac:dyDescent="0.3">
      <c r="A13900" s="2">
        <v>1.8458762483965599E+18</v>
      </c>
      <c r="B13900" s="2">
        <v>1.83885668868227E+18</v>
      </c>
      <c r="C13900" s="2" t="s">
        <v>0</v>
      </c>
      <c r="D13900" s="2">
        <v>52798.080000000002</v>
      </c>
      <c r="E13900" s="2">
        <v>0.38</v>
      </c>
      <c r="F13900" s="2">
        <v>1728926166997</v>
      </c>
      <c r="G13900" s="2">
        <v>1.8458762483965599E+18</v>
      </c>
      <c r="H13900" s="2">
        <v>1728926173871</v>
      </c>
      <c r="I13900" s="2">
        <f t="shared" si="177"/>
        <v>6874</v>
      </c>
    </row>
    <row r="13901" spans="1:9" x14ac:dyDescent="0.3">
      <c r="A13901" s="2">
        <v>1.8458762484133399E+18</v>
      </c>
      <c r="B13901" s="2">
        <v>1.83885668868227E+18</v>
      </c>
      <c r="C13901" s="2" t="s">
        <v>0</v>
      </c>
      <c r="D13901" s="2">
        <v>52530.49</v>
      </c>
      <c r="E13901" s="2">
        <v>0.2</v>
      </c>
      <c r="F13901" s="2">
        <v>1728926167001</v>
      </c>
      <c r="G13901" s="2">
        <v>1.8458762484133399E+18</v>
      </c>
      <c r="H13901" s="2">
        <v>1728926173875</v>
      </c>
      <c r="I13901" s="2">
        <f t="shared" si="177"/>
        <v>6874</v>
      </c>
    </row>
    <row r="13902" spans="1:9" x14ac:dyDescent="0.3">
      <c r="A13902" s="2">
        <v>1.84587624842173E+18</v>
      </c>
      <c r="B13902" s="2">
        <v>1.8380290432498401E+18</v>
      </c>
      <c r="C13902" s="2" t="s">
        <v>0</v>
      </c>
      <c r="D13902" s="2">
        <v>52321.8</v>
      </c>
      <c r="E13902" s="2">
        <v>0.55000000000000004</v>
      </c>
      <c r="F13902" s="2">
        <v>1728926167003</v>
      </c>
      <c r="G13902" s="2">
        <v>1.84587624842173E+18</v>
      </c>
      <c r="H13902" s="2">
        <v>1728926173887</v>
      </c>
      <c r="I13902" s="2">
        <f t="shared" si="177"/>
        <v>6884</v>
      </c>
    </row>
    <row r="13903" spans="1:9" x14ac:dyDescent="0.3">
      <c r="A13903" s="2">
        <v>1.8458762484594801E+18</v>
      </c>
      <c r="B13903" s="2">
        <v>1.83885668868227E+18</v>
      </c>
      <c r="C13903" s="2" t="s">
        <v>0</v>
      </c>
      <c r="D13903" s="2">
        <v>51767.72</v>
      </c>
      <c r="E13903" s="2">
        <v>0.5</v>
      </c>
      <c r="F13903" s="2">
        <v>1728926167012</v>
      </c>
      <c r="G13903" s="2">
        <v>1.8458762484594801E+18</v>
      </c>
      <c r="H13903" s="2">
        <v>1728926173891</v>
      </c>
      <c r="I13903" s="2">
        <f t="shared" si="177"/>
        <v>6879</v>
      </c>
    </row>
    <row r="13904" spans="1:9" x14ac:dyDescent="0.3">
      <c r="A13904" s="2">
        <v>1.84587624846786E+18</v>
      </c>
      <c r="B13904" s="2">
        <v>1.8380290432498401E+18</v>
      </c>
      <c r="C13904" s="2" t="s">
        <v>0</v>
      </c>
      <c r="D13904" s="2">
        <v>52066.49</v>
      </c>
      <c r="E13904" s="2">
        <v>0.91</v>
      </c>
      <c r="F13904" s="2">
        <v>1728926167014</v>
      </c>
      <c r="G13904" s="2">
        <v>1.84587624846786E+18</v>
      </c>
      <c r="H13904" s="2">
        <v>1728926173895</v>
      </c>
      <c r="I13904" s="2">
        <f t="shared" si="177"/>
        <v>6881</v>
      </c>
    </row>
    <row r="13905" spans="1:9" x14ac:dyDescent="0.3">
      <c r="A13905" s="2">
        <v>1.8458762484888399E+18</v>
      </c>
      <c r="B13905" s="2">
        <v>1.8380290432498401E+18</v>
      </c>
      <c r="C13905" s="2" t="s">
        <v>0</v>
      </c>
      <c r="D13905" s="2">
        <v>51429.2</v>
      </c>
      <c r="E13905" s="2">
        <v>0.26</v>
      </c>
      <c r="F13905" s="2">
        <v>1728926167019</v>
      </c>
      <c r="G13905" s="2">
        <v>1.8458762484888399E+18</v>
      </c>
      <c r="H13905" s="2">
        <v>1728926173907</v>
      </c>
      <c r="I13905" s="2">
        <f t="shared" si="177"/>
        <v>6888</v>
      </c>
    </row>
    <row r="13906" spans="1:9" x14ac:dyDescent="0.3">
      <c r="A13906" s="2">
        <v>1.8458762484930299E+18</v>
      </c>
      <c r="B13906" s="2">
        <v>1.83885668868227E+18</v>
      </c>
      <c r="C13906" s="2" t="s">
        <v>0</v>
      </c>
      <c r="D13906" s="2">
        <v>51055.06</v>
      </c>
      <c r="E13906" s="2">
        <v>0.52</v>
      </c>
      <c r="F13906" s="2">
        <v>1728926167020</v>
      </c>
      <c r="G13906" s="2">
        <v>1.8458762484930299E+18</v>
      </c>
      <c r="H13906" s="2">
        <v>1728926173903</v>
      </c>
      <c r="I13906" s="2">
        <f t="shared" si="177"/>
        <v>6883</v>
      </c>
    </row>
    <row r="13907" spans="1:9" x14ac:dyDescent="0.3">
      <c r="A13907" s="2">
        <v>1.8458762485182001E+18</v>
      </c>
      <c r="B13907" s="2">
        <v>1.83885668868227E+18</v>
      </c>
      <c r="C13907" s="2" t="s">
        <v>0</v>
      </c>
      <c r="D13907" s="2">
        <v>49765.18</v>
      </c>
      <c r="E13907" s="2">
        <v>0.72</v>
      </c>
      <c r="F13907" s="2">
        <v>1728926167026</v>
      </c>
      <c r="G13907" s="2">
        <v>1.8458762485182001E+18</v>
      </c>
      <c r="H13907" s="2">
        <v>1728926173911</v>
      </c>
      <c r="I13907" s="2">
        <f t="shared" si="177"/>
        <v>6885</v>
      </c>
    </row>
    <row r="13908" spans="1:9" x14ac:dyDescent="0.3">
      <c r="A13908" s="2">
        <v>1.84587624858111E+18</v>
      </c>
      <c r="B13908" s="2">
        <v>1.8380290432498401E+18</v>
      </c>
      <c r="C13908" s="2" t="s">
        <v>0</v>
      </c>
      <c r="D13908" s="2">
        <v>47359.55</v>
      </c>
      <c r="E13908" s="2">
        <v>0.78</v>
      </c>
      <c r="F13908" s="2">
        <v>1728926167041</v>
      </c>
      <c r="G13908" s="2">
        <v>1.84587624858111E+18</v>
      </c>
      <c r="H13908" s="2">
        <v>1728926173915</v>
      </c>
      <c r="I13908" s="2">
        <f t="shared" si="177"/>
        <v>6874</v>
      </c>
    </row>
    <row r="13909" spans="1:9" x14ac:dyDescent="0.3">
      <c r="A13909" s="2">
        <v>1.8458762486314399E+18</v>
      </c>
      <c r="B13909" s="2">
        <v>1.8380290432498401E+18</v>
      </c>
      <c r="C13909" s="2" t="s">
        <v>0</v>
      </c>
      <c r="D13909" s="2">
        <v>44796.65</v>
      </c>
      <c r="E13909" s="2">
        <v>0.33</v>
      </c>
      <c r="F13909" s="2">
        <v>1728926167053</v>
      </c>
      <c r="G13909" s="2">
        <v>1.8458762486314399E+18</v>
      </c>
      <c r="H13909" s="2">
        <v>1728926173924</v>
      </c>
      <c r="I13909" s="2">
        <f t="shared" si="177"/>
        <v>6871</v>
      </c>
    </row>
    <row r="13910" spans="1:9" x14ac:dyDescent="0.3">
      <c r="A13910" s="2">
        <v>1.8458762486356401E+18</v>
      </c>
      <c r="B13910" s="2">
        <v>1.83885668868227E+18</v>
      </c>
      <c r="C13910" s="2" t="s">
        <v>0</v>
      </c>
      <c r="D13910" s="2">
        <v>44460.61</v>
      </c>
      <c r="E13910" s="2">
        <v>0.16</v>
      </c>
      <c r="F13910" s="2">
        <v>1728926167054</v>
      </c>
      <c r="G13910" s="2">
        <v>1.8458762486356401E+18</v>
      </c>
      <c r="H13910" s="2">
        <v>1728926173929</v>
      </c>
      <c r="I13910" s="2">
        <f t="shared" si="177"/>
        <v>6875</v>
      </c>
    </row>
    <row r="13911" spans="1:9" x14ac:dyDescent="0.3">
      <c r="A13911" s="2">
        <v>1.8458762486524101E+18</v>
      </c>
      <c r="B13911" s="2">
        <v>1.8380290432498401E+18</v>
      </c>
      <c r="C13911" s="2" t="s">
        <v>0</v>
      </c>
      <c r="D13911" s="2">
        <v>44158.78</v>
      </c>
      <c r="E13911" s="2">
        <v>0.42</v>
      </c>
      <c r="F13911" s="2">
        <v>1728926167058</v>
      </c>
      <c r="G13911" s="2">
        <v>1.8458762486524101E+18</v>
      </c>
      <c r="H13911" s="2">
        <v>1728926173937</v>
      </c>
      <c r="I13911" s="2">
        <f t="shared" si="177"/>
        <v>6879</v>
      </c>
    </row>
    <row r="13912" spans="1:9" x14ac:dyDescent="0.3">
      <c r="A13912" s="2">
        <v>1.8458762486524101E+18</v>
      </c>
      <c r="B13912" s="2">
        <v>1.8380290432498401E+18</v>
      </c>
      <c r="C13912" s="2" t="s">
        <v>0</v>
      </c>
      <c r="D13912" s="2">
        <v>44158.78</v>
      </c>
      <c r="E13912" s="2">
        <v>0.42</v>
      </c>
      <c r="F13912" s="2">
        <v>1728926167058</v>
      </c>
      <c r="G13912" s="2">
        <v>1.8458762486524101E+18</v>
      </c>
      <c r="H13912" s="2">
        <v>1728926173940</v>
      </c>
      <c r="I13912" s="2">
        <f t="shared" si="177"/>
        <v>6882</v>
      </c>
    </row>
    <row r="13913" spans="1:9" x14ac:dyDescent="0.3">
      <c r="A13913" s="2">
        <v>1.8458762486524101E+18</v>
      </c>
      <c r="B13913" s="2">
        <v>1.83885668868227E+18</v>
      </c>
      <c r="C13913" s="2" t="s">
        <v>0</v>
      </c>
      <c r="D13913" s="2">
        <v>48329.48</v>
      </c>
      <c r="E13913" s="2">
        <v>0.76</v>
      </c>
      <c r="F13913" s="2">
        <v>1728926167058</v>
      </c>
      <c r="G13913" s="2">
        <v>1.8458762486524101E+18</v>
      </c>
      <c r="H13913" s="2">
        <v>1728926173937</v>
      </c>
      <c r="I13913" s="2">
        <f t="shared" si="177"/>
        <v>6879</v>
      </c>
    </row>
    <row r="13914" spans="1:9" x14ac:dyDescent="0.3">
      <c r="A13914" s="2">
        <v>1.8458762486524101E+18</v>
      </c>
      <c r="B13914" s="2">
        <v>1.83885668868227E+18</v>
      </c>
      <c r="C13914" s="2" t="s">
        <v>0</v>
      </c>
      <c r="D13914" s="2">
        <v>48329.48</v>
      </c>
      <c r="E13914" s="2">
        <v>0.76</v>
      </c>
      <c r="F13914" s="2">
        <v>1728926167058</v>
      </c>
      <c r="G13914" s="2">
        <v>1.8458762486524101E+18</v>
      </c>
      <c r="H13914" s="2">
        <v>1728926173940</v>
      </c>
      <c r="I13914" s="2">
        <f t="shared" si="177"/>
        <v>6882</v>
      </c>
    </row>
    <row r="13915" spans="1:9" x14ac:dyDescent="0.3">
      <c r="A13915" s="2">
        <v>1.8458762486649999E+18</v>
      </c>
      <c r="B13915" s="2">
        <v>1.83885668868227E+18</v>
      </c>
      <c r="C13915" s="2" t="s">
        <v>0</v>
      </c>
      <c r="D13915" s="2">
        <v>47842.46</v>
      </c>
      <c r="E13915" s="2">
        <v>0.13</v>
      </c>
      <c r="F13915" s="2">
        <v>1728926167061</v>
      </c>
      <c r="G13915" s="2">
        <v>1.8458762486649999E+18</v>
      </c>
      <c r="H13915" s="2">
        <v>1728926173943</v>
      </c>
      <c r="I13915" s="2">
        <f t="shared" si="177"/>
        <v>6882</v>
      </c>
    </row>
    <row r="13916" spans="1:9" x14ac:dyDescent="0.3">
      <c r="A13916" s="2">
        <v>1.8458762486733901E+18</v>
      </c>
      <c r="B13916" s="2">
        <v>1.83885668868227E+18</v>
      </c>
      <c r="C13916" s="2" t="s">
        <v>0</v>
      </c>
      <c r="D13916" s="2">
        <v>50649.78</v>
      </c>
      <c r="E13916" s="2">
        <v>0.16</v>
      </c>
      <c r="F13916" s="2">
        <v>1728926167063</v>
      </c>
      <c r="G13916" s="2">
        <v>1.8458762486733901E+18</v>
      </c>
      <c r="H13916" s="2">
        <v>1728926173933</v>
      </c>
      <c r="I13916" s="2">
        <f t="shared" si="177"/>
        <v>6870</v>
      </c>
    </row>
    <row r="13917" spans="1:9" x14ac:dyDescent="0.3">
      <c r="A13917" s="2">
        <v>1.84587624870275E+18</v>
      </c>
      <c r="B13917" s="2">
        <v>1.8380290432498401E+18</v>
      </c>
      <c r="C13917" s="2" t="s">
        <v>0</v>
      </c>
      <c r="D13917" s="2">
        <v>43479.93</v>
      </c>
      <c r="E13917" s="2">
        <v>0.8</v>
      </c>
      <c r="F13917" s="2">
        <v>1728926167070</v>
      </c>
      <c r="G13917" s="2">
        <v>1.84587624870275E+18</v>
      </c>
      <c r="H13917" s="2">
        <v>1728926173954</v>
      </c>
      <c r="I13917" s="2">
        <f t="shared" si="177"/>
        <v>6884</v>
      </c>
    </row>
    <row r="13918" spans="1:9" x14ac:dyDescent="0.3">
      <c r="A13918" s="2">
        <v>1.8458762487111301E+18</v>
      </c>
      <c r="B13918" s="2">
        <v>1.83885668868227E+18</v>
      </c>
      <c r="C13918" s="2" t="s">
        <v>0</v>
      </c>
      <c r="D13918" s="2">
        <v>50218.16</v>
      </c>
      <c r="E13918" s="2">
        <v>0.44</v>
      </c>
      <c r="F13918" s="2">
        <v>1728926167072</v>
      </c>
      <c r="G13918" s="2">
        <v>1.8458762487111301E+18</v>
      </c>
      <c r="H13918" s="2">
        <v>1728926173957</v>
      </c>
      <c r="I13918" s="2">
        <f t="shared" si="177"/>
        <v>6885</v>
      </c>
    </row>
    <row r="13919" spans="1:9" x14ac:dyDescent="0.3">
      <c r="A13919" s="2">
        <v>1.8458762487111301E+18</v>
      </c>
      <c r="B13919" s="2">
        <v>1.83885668868227E+18</v>
      </c>
      <c r="C13919" s="2" t="s">
        <v>0</v>
      </c>
      <c r="D13919" s="2">
        <v>50218.16</v>
      </c>
      <c r="E13919" s="2">
        <v>0.44</v>
      </c>
      <c r="F13919" s="2">
        <v>1728926167072</v>
      </c>
      <c r="G13919" s="2">
        <v>1.8458762487111301E+18</v>
      </c>
      <c r="H13919" s="2">
        <v>1728926173961</v>
      </c>
      <c r="I13919" s="2">
        <f t="shared" si="177"/>
        <v>6889</v>
      </c>
    </row>
    <row r="13920" spans="1:9" x14ac:dyDescent="0.3">
      <c r="A13920" s="2">
        <v>1.8458762487111301E+18</v>
      </c>
      <c r="B13920" s="2">
        <v>1.83885668868227E+18</v>
      </c>
      <c r="C13920" s="2" t="s">
        <v>0</v>
      </c>
      <c r="D13920" s="2">
        <v>43334.67</v>
      </c>
      <c r="E13920" s="2">
        <v>0.22</v>
      </c>
      <c r="F13920" s="2">
        <v>1728926167072</v>
      </c>
      <c r="G13920" s="2">
        <v>1.8458762487111301E+18</v>
      </c>
      <c r="H13920" s="2">
        <v>1728926173957</v>
      </c>
      <c r="I13920" s="2">
        <f t="shared" si="177"/>
        <v>6885</v>
      </c>
    </row>
    <row r="13921" spans="1:9" x14ac:dyDescent="0.3">
      <c r="A13921" s="2">
        <v>1.8458762487111301E+18</v>
      </c>
      <c r="B13921" s="2">
        <v>1.83885668868227E+18</v>
      </c>
      <c r="C13921" s="2" t="s">
        <v>0</v>
      </c>
      <c r="D13921" s="2">
        <v>43334.67</v>
      </c>
      <c r="E13921" s="2">
        <v>0.22</v>
      </c>
      <c r="F13921" s="2">
        <v>1728926167072</v>
      </c>
      <c r="G13921" s="2">
        <v>1.8458762487111301E+18</v>
      </c>
      <c r="H13921" s="2">
        <v>1728926173961</v>
      </c>
      <c r="I13921" s="2">
        <f t="shared" ref="I13921:I13984" si="178">H13921-F13921</f>
        <v>6889</v>
      </c>
    </row>
    <row r="13922" spans="1:9" x14ac:dyDescent="0.3">
      <c r="A13922" s="2">
        <v>1.8458762487488799E+18</v>
      </c>
      <c r="B13922" s="2">
        <v>1.8380290432498401E+18</v>
      </c>
      <c r="C13922" s="2" t="s">
        <v>0</v>
      </c>
      <c r="D13922" s="2">
        <v>43155.99</v>
      </c>
      <c r="E13922" s="2">
        <v>0.53</v>
      </c>
      <c r="F13922" s="2">
        <v>1728926167081</v>
      </c>
      <c r="G13922" s="2">
        <v>1.8458762487488799E+18</v>
      </c>
      <c r="H13922" s="2">
        <v>1728926173973</v>
      </c>
      <c r="I13922" s="2">
        <f t="shared" si="178"/>
        <v>6892</v>
      </c>
    </row>
    <row r="13923" spans="1:9" x14ac:dyDescent="0.3">
      <c r="A13923" s="2">
        <v>1.8458762487656599E+18</v>
      </c>
      <c r="B13923" s="2">
        <v>1.8380290432498401E+18</v>
      </c>
      <c r="C13923" s="2" t="s">
        <v>0</v>
      </c>
      <c r="D13923" s="2">
        <v>46885.5</v>
      </c>
      <c r="E13923" s="2">
        <v>0.55000000000000004</v>
      </c>
      <c r="F13923" s="2">
        <v>1728926167085</v>
      </c>
      <c r="G13923" s="2">
        <v>1.8458762487656599E+18</v>
      </c>
      <c r="H13923" s="2">
        <v>1728926173977</v>
      </c>
      <c r="I13923" s="2">
        <f t="shared" si="178"/>
        <v>6892</v>
      </c>
    </row>
    <row r="13924" spans="1:9" x14ac:dyDescent="0.3">
      <c r="A13924" s="2">
        <v>1.8458762487656599E+18</v>
      </c>
      <c r="B13924" s="2">
        <v>1.8380290432498401E+18</v>
      </c>
      <c r="C13924" s="2" t="s">
        <v>0</v>
      </c>
      <c r="D13924" s="2">
        <v>46885.5</v>
      </c>
      <c r="E13924" s="2">
        <v>0.55000000000000004</v>
      </c>
      <c r="F13924" s="2">
        <v>1728926167085</v>
      </c>
      <c r="G13924" s="2">
        <v>1.8458762487656599E+18</v>
      </c>
      <c r="H13924" s="2">
        <v>1728926173980</v>
      </c>
      <c r="I13924" s="2">
        <f t="shared" si="178"/>
        <v>6895</v>
      </c>
    </row>
    <row r="13925" spans="1:9" x14ac:dyDescent="0.3">
      <c r="A13925" s="2">
        <v>1.8458762487656599E+18</v>
      </c>
      <c r="B13925" s="2">
        <v>1.8380290432498401E+18</v>
      </c>
      <c r="C13925" s="2" t="s">
        <v>0</v>
      </c>
      <c r="D13925" s="2">
        <v>43254.1</v>
      </c>
      <c r="E13925" s="2">
        <v>0.36</v>
      </c>
      <c r="F13925" s="2">
        <v>1728926167085</v>
      </c>
      <c r="G13925" s="2">
        <v>1.8458762487656599E+18</v>
      </c>
      <c r="H13925" s="2">
        <v>1728926173977</v>
      </c>
      <c r="I13925" s="2">
        <f t="shared" si="178"/>
        <v>6892</v>
      </c>
    </row>
    <row r="13926" spans="1:9" x14ac:dyDescent="0.3">
      <c r="A13926" s="2">
        <v>1.8458762487656599E+18</v>
      </c>
      <c r="B13926" s="2">
        <v>1.8380290432498401E+18</v>
      </c>
      <c r="C13926" s="2" t="s">
        <v>0</v>
      </c>
      <c r="D13926" s="2">
        <v>43254.1</v>
      </c>
      <c r="E13926" s="2">
        <v>0.36</v>
      </c>
      <c r="F13926" s="2">
        <v>1728926167085</v>
      </c>
      <c r="G13926" s="2">
        <v>1.8458762487656599E+18</v>
      </c>
      <c r="H13926" s="2">
        <v>1728926173980</v>
      </c>
      <c r="I13926" s="2">
        <f t="shared" si="178"/>
        <v>6895</v>
      </c>
    </row>
    <row r="13927" spans="1:9" x14ac:dyDescent="0.3">
      <c r="A13927" s="2">
        <v>1.8458762487698501E+18</v>
      </c>
      <c r="B13927" s="2">
        <v>1.8380290432498401E+18</v>
      </c>
      <c r="C13927" s="2" t="s">
        <v>0</v>
      </c>
      <c r="D13927" s="2">
        <v>46424.85</v>
      </c>
      <c r="E13927" s="2">
        <v>0.83</v>
      </c>
      <c r="F13927" s="2">
        <v>1728926167086</v>
      </c>
      <c r="G13927" s="2">
        <v>1.8458762487698501E+18</v>
      </c>
      <c r="H13927" s="2">
        <v>1728926173988</v>
      </c>
      <c r="I13927" s="2">
        <f t="shared" si="178"/>
        <v>6902</v>
      </c>
    </row>
    <row r="13928" spans="1:9" x14ac:dyDescent="0.3">
      <c r="A13928" s="2">
        <v>1.84587624877405E+18</v>
      </c>
      <c r="B13928" s="2">
        <v>1.8380290432498401E+18</v>
      </c>
      <c r="C13928" s="2" t="s">
        <v>0</v>
      </c>
      <c r="D13928" s="2">
        <v>49295.96</v>
      </c>
      <c r="E13928" s="2">
        <v>0.22</v>
      </c>
      <c r="F13928" s="2">
        <v>1728926167087</v>
      </c>
      <c r="G13928" s="2">
        <v>1.84587624877405E+18</v>
      </c>
      <c r="H13928" s="2">
        <v>1728926173991</v>
      </c>
      <c r="I13928" s="2">
        <f t="shared" si="178"/>
        <v>6904</v>
      </c>
    </row>
    <row r="13929" spans="1:9" x14ac:dyDescent="0.3">
      <c r="A13929" s="2">
        <v>1.8458762487908301E+18</v>
      </c>
      <c r="B13929" s="2">
        <v>1.8380290432498401E+18</v>
      </c>
      <c r="C13929" s="2" t="s">
        <v>0</v>
      </c>
      <c r="D13929" s="2">
        <v>43172.17</v>
      </c>
      <c r="E13929" s="2">
        <v>0.67</v>
      </c>
      <c r="F13929" s="2">
        <v>1728926167091</v>
      </c>
      <c r="G13929" s="2">
        <v>1.8458762487908301E+18</v>
      </c>
      <c r="H13929" s="2">
        <v>1728926173995</v>
      </c>
      <c r="I13929" s="2">
        <f t="shared" si="178"/>
        <v>6904</v>
      </c>
    </row>
    <row r="13930" spans="1:9" x14ac:dyDescent="0.3">
      <c r="A13930" s="2">
        <v>1.8458762487908301E+18</v>
      </c>
      <c r="B13930" s="2">
        <v>1.8380290432498401E+18</v>
      </c>
      <c r="C13930" s="2" t="s">
        <v>0</v>
      </c>
      <c r="D13930" s="2">
        <v>43172.17</v>
      </c>
      <c r="E13930" s="2">
        <v>0.67</v>
      </c>
      <c r="F13930" s="2">
        <v>1728926167091</v>
      </c>
      <c r="G13930" s="2">
        <v>1.8458762487908301E+18</v>
      </c>
      <c r="H13930" s="2">
        <v>1728926173999</v>
      </c>
      <c r="I13930" s="2">
        <f t="shared" si="178"/>
        <v>6908</v>
      </c>
    </row>
    <row r="13931" spans="1:9" x14ac:dyDescent="0.3">
      <c r="A13931" s="2">
        <v>1.8458762487908301E+18</v>
      </c>
      <c r="B13931" s="2">
        <v>1.83885668868227E+18</v>
      </c>
      <c r="C13931" s="2" t="s">
        <v>0</v>
      </c>
      <c r="D13931" s="2">
        <v>43666.63</v>
      </c>
      <c r="E13931" s="2">
        <v>0.12</v>
      </c>
      <c r="F13931" s="2">
        <v>1728926167091</v>
      </c>
      <c r="G13931" s="2">
        <v>1.8458762487908301E+18</v>
      </c>
      <c r="H13931" s="2">
        <v>1728926173995</v>
      </c>
      <c r="I13931" s="2">
        <f t="shared" si="178"/>
        <v>6904</v>
      </c>
    </row>
    <row r="13932" spans="1:9" x14ac:dyDescent="0.3">
      <c r="A13932" s="2">
        <v>1.8458762487908301E+18</v>
      </c>
      <c r="B13932" s="2">
        <v>1.83885668868227E+18</v>
      </c>
      <c r="C13932" s="2" t="s">
        <v>0</v>
      </c>
      <c r="D13932" s="2">
        <v>43666.63</v>
      </c>
      <c r="E13932" s="2">
        <v>0.12</v>
      </c>
      <c r="F13932" s="2">
        <v>1728926167091</v>
      </c>
      <c r="G13932" s="2">
        <v>1.8458762487908301E+18</v>
      </c>
      <c r="H13932" s="2">
        <v>1728926173999</v>
      </c>
      <c r="I13932" s="2">
        <f t="shared" si="178"/>
        <v>6908</v>
      </c>
    </row>
    <row r="13933" spans="1:9" x14ac:dyDescent="0.3">
      <c r="A13933" s="2">
        <v>1.84587624879502E+18</v>
      </c>
      <c r="B13933" s="2">
        <v>1.83885668868227E+18</v>
      </c>
      <c r="C13933" s="2" t="s">
        <v>0</v>
      </c>
      <c r="D13933" s="2">
        <v>43231.86</v>
      </c>
      <c r="E13933" s="2">
        <v>0.36</v>
      </c>
      <c r="F13933" s="2">
        <v>1728926167092</v>
      </c>
      <c r="G13933" s="2">
        <v>1.84587624879502E+18</v>
      </c>
      <c r="H13933" s="2">
        <v>1728926174002</v>
      </c>
      <c r="I13933" s="2">
        <f t="shared" si="178"/>
        <v>6910</v>
      </c>
    </row>
    <row r="13934" spans="1:9" x14ac:dyDescent="0.3">
      <c r="A13934" s="2">
        <v>1.84587624881599E+18</v>
      </c>
      <c r="B13934" s="2">
        <v>1.8380290432498401E+18</v>
      </c>
      <c r="C13934" s="2" t="s">
        <v>0</v>
      </c>
      <c r="D13934" s="2">
        <v>45164.25</v>
      </c>
      <c r="E13934" s="2">
        <v>0.9</v>
      </c>
      <c r="F13934" s="2">
        <v>1728926167097</v>
      </c>
      <c r="G13934" s="2">
        <v>1.84587624881599E+18</v>
      </c>
      <c r="H13934" s="2">
        <v>1728926174006</v>
      </c>
      <c r="I13934" s="2">
        <f t="shared" si="178"/>
        <v>6909</v>
      </c>
    </row>
    <row r="13935" spans="1:9" x14ac:dyDescent="0.3">
      <c r="A13935" s="2">
        <v>1.84587624881599E+18</v>
      </c>
      <c r="B13935" s="2">
        <v>1.8380290432498401E+18</v>
      </c>
      <c r="C13935" s="2" t="s">
        <v>0</v>
      </c>
      <c r="D13935" s="2">
        <v>45164.25</v>
      </c>
      <c r="E13935" s="2">
        <v>0.9</v>
      </c>
      <c r="F13935" s="2">
        <v>1728926167097</v>
      </c>
      <c r="G13935" s="2">
        <v>1.84587624881599E+18</v>
      </c>
      <c r="H13935" s="2">
        <v>1728926174016</v>
      </c>
      <c r="I13935" s="2">
        <f t="shared" si="178"/>
        <v>6919</v>
      </c>
    </row>
    <row r="13936" spans="1:9" x14ac:dyDescent="0.3">
      <c r="A13936" s="2">
        <v>1.84587624881599E+18</v>
      </c>
      <c r="B13936" s="2">
        <v>1.83885668868227E+18</v>
      </c>
      <c r="C13936" s="2" t="s">
        <v>0</v>
      </c>
      <c r="D13936" s="2">
        <v>43183.38</v>
      </c>
      <c r="E13936" s="2">
        <v>0.52</v>
      </c>
      <c r="F13936" s="2">
        <v>1728926167097</v>
      </c>
      <c r="G13936" s="2">
        <v>1.84587624881599E+18</v>
      </c>
      <c r="H13936" s="2">
        <v>1728926174006</v>
      </c>
      <c r="I13936" s="2">
        <f t="shared" si="178"/>
        <v>6909</v>
      </c>
    </row>
    <row r="13937" spans="1:9" x14ac:dyDescent="0.3">
      <c r="A13937" s="2">
        <v>1.84587624881599E+18</v>
      </c>
      <c r="B13937" s="2">
        <v>1.83885668868227E+18</v>
      </c>
      <c r="C13937" s="2" t="s">
        <v>0</v>
      </c>
      <c r="D13937" s="2">
        <v>43183.38</v>
      </c>
      <c r="E13937" s="2">
        <v>0.52</v>
      </c>
      <c r="F13937" s="2">
        <v>1728926167097</v>
      </c>
      <c r="G13937" s="2">
        <v>1.84587624881599E+18</v>
      </c>
      <c r="H13937" s="2">
        <v>1728926174016</v>
      </c>
      <c r="I13937" s="2">
        <f t="shared" si="178"/>
        <v>6919</v>
      </c>
    </row>
    <row r="13938" spans="1:9" x14ac:dyDescent="0.3">
      <c r="A13938" s="2">
        <v>1.8458762488243799E+18</v>
      </c>
      <c r="B13938" s="2">
        <v>1.8380290432498401E+18</v>
      </c>
      <c r="C13938" s="2" t="s">
        <v>0</v>
      </c>
      <c r="D13938" s="2">
        <v>43893.46</v>
      </c>
      <c r="E13938" s="2">
        <v>0.77</v>
      </c>
      <c r="F13938" s="2">
        <v>1728926167099</v>
      </c>
      <c r="G13938" s="2">
        <v>1.8458762488243799E+18</v>
      </c>
      <c r="H13938" s="2">
        <v>1728926174022</v>
      </c>
      <c r="I13938" s="2">
        <f t="shared" si="178"/>
        <v>6923</v>
      </c>
    </row>
    <row r="13939" spans="1:9" x14ac:dyDescent="0.3">
      <c r="A13939" s="2">
        <v>1.8458762488495501E+18</v>
      </c>
      <c r="B13939" s="2">
        <v>1.8380290432498401E+18</v>
      </c>
      <c r="C13939" s="2" t="s">
        <v>0</v>
      </c>
      <c r="D13939" s="2">
        <v>43367.62</v>
      </c>
      <c r="E13939" s="2">
        <v>0.98</v>
      </c>
      <c r="F13939" s="2">
        <v>1728926167105</v>
      </c>
      <c r="G13939" s="2">
        <v>1.8458762488495501E+18</v>
      </c>
      <c r="H13939" s="2">
        <v>1728926174025</v>
      </c>
      <c r="I13939" s="2">
        <f t="shared" si="178"/>
        <v>6920</v>
      </c>
    </row>
    <row r="13940" spans="1:9" x14ac:dyDescent="0.3">
      <c r="A13940" s="2">
        <v>1.8458762488998799E+18</v>
      </c>
      <c r="B13940" s="2">
        <v>1.8380290432498401E+18</v>
      </c>
      <c r="C13940" s="2" t="s">
        <v>0</v>
      </c>
      <c r="D13940" s="2">
        <v>43523.09</v>
      </c>
      <c r="E13940" s="2">
        <v>0.57999999999999996</v>
      </c>
      <c r="F13940" s="2">
        <v>1728926167117</v>
      </c>
      <c r="G13940" s="2">
        <v>1.8458762488998799E+18</v>
      </c>
      <c r="H13940" s="2">
        <v>1728926174028</v>
      </c>
      <c r="I13940" s="2">
        <f t="shared" si="178"/>
        <v>6911</v>
      </c>
    </row>
    <row r="13941" spans="1:9" x14ac:dyDescent="0.3">
      <c r="A13941" s="2">
        <v>1.8458762489040699E+18</v>
      </c>
      <c r="B13941" s="2">
        <v>1.83885668868227E+18</v>
      </c>
      <c r="C13941" s="2" t="s">
        <v>0</v>
      </c>
      <c r="D13941" s="2">
        <v>44228.160000000003</v>
      </c>
      <c r="E13941" s="2">
        <v>0.73</v>
      </c>
      <c r="F13941" s="2">
        <v>1728926167118</v>
      </c>
      <c r="G13941" s="2">
        <v>1.8458762489040699E+18</v>
      </c>
      <c r="H13941" s="2">
        <v>1728926174031</v>
      </c>
      <c r="I13941" s="2">
        <f t="shared" si="178"/>
        <v>6913</v>
      </c>
    </row>
    <row r="13942" spans="1:9" x14ac:dyDescent="0.3">
      <c r="A13942" s="2">
        <v>1.8458762489208499E+18</v>
      </c>
      <c r="B13942" s="2">
        <v>1.8380290432498401E+18</v>
      </c>
      <c r="C13942" s="2" t="s">
        <v>0</v>
      </c>
      <c r="D13942" s="2">
        <v>43719.360000000001</v>
      </c>
      <c r="E13942" s="2">
        <v>0.89</v>
      </c>
      <c r="F13942" s="2">
        <v>1728926167122</v>
      </c>
      <c r="G13942" s="2">
        <v>1.8458762489208499E+18</v>
      </c>
      <c r="H13942" s="2">
        <v>1728926174034</v>
      </c>
      <c r="I13942" s="2">
        <f t="shared" si="178"/>
        <v>6912</v>
      </c>
    </row>
    <row r="13943" spans="1:9" x14ac:dyDescent="0.3">
      <c r="A13943" s="2">
        <v>1.84587624893763E+18</v>
      </c>
      <c r="B13943" s="2">
        <v>1.83885668868227E+18</v>
      </c>
      <c r="C13943" s="2" t="s">
        <v>0</v>
      </c>
      <c r="D13943" s="2">
        <v>44536.81</v>
      </c>
      <c r="E13943" s="2">
        <v>0.66</v>
      </c>
      <c r="F13943" s="2">
        <v>1728926167126</v>
      </c>
      <c r="G13943" s="2">
        <v>1.84587624893763E+18</v>
      </c>
      <c r="H13943" s="2">
        <v>1728926174040</v>
      </c>
      <c r="I13943" s="2">
        <f t="shared" si="178"/>
        <v>6914</v>
      </c>
    </row>
    <row r="13944" spans="1:9" x14ac:dyDescent="0.3">
      <c r="A13944" s="2">
        <v>1.8458762489585999E+18</v>
      </c>
      <c r="B13944" s="2">
        <v>1.8380290432498401E+18</v>
      </c>
      <c r="C13944" s="2" t="s">
        <v>0</v>
      </c>
      <c r="D13944" s="2">
        <v>46073.08</v>
      </c>
      <c r="E13944" s="2">
        <v>0.56999999999999995</v>
      </c>
      <c r="F13944" s="2">
        <v>1728926167131</v>
      </c>
      <c r="G13944" s="2">
        <v>1.8458762489585999E+18</v>
      </c>
      <c r="H13944" s="2">
        <v>1728926174043</v>
      </c>
      <c r="I13944" s="2">
        <f t="shared" si="178"/>
        <v>6912</v>
      </c>
    </row>
    <row r="13945" spans="1:9" x14ac:dyDescent="0.3">
      <c r="A13945" s="2">
        <v>1.84587624897538E+18</v>
      </c>
      <c r="B13945" s="2">
        <v>1.8380290432498401E+18</v>
      </c>
      <c r="C13945" s="2" t="s">
        <v>0</v>
      </c>
      <c r="D13945" s="2">
        <v>44878.53</v>
      </c>
      <c r="E13945" s="2">
        <v>0.33</v>
      </c>
      <c r="F13945" s="2">
        <v>1728926167135</v>
      </c>
      <c r="G13945" s="2">
        <v>1.84587624897538E+18</v>
      </c>
      <c r="H13945" s="2">
        <v>1728926174047</v>
      </c>
      <c r="I13945" s="2">
        <f t="shared" si="178"/>
        <v>6912</v>
      </c>
    </row>
    <row r="13946" spans="1:9" x14ac:dyDescent="0.3">
      <c r="A13946" s="2">
        <v>1.8458762489879601E+18</v>
      </c>
      <c r="B13946" s="2">
        <v>1.8380290432498401E+18</v>
      </c>
      <c r="C13946" s="2" t="s">
        <v>0</v>
      </c>
      <c r="D13946" s="2">
        <v>45649.87</v>
      </c>
      <c r="E13946" s="2">
        <v>0.57999999999999996</v>
      </c>
      <c r="F13946" s="2">
        <v>1728926167138</v>
      </c>
      <c r="G13946" s="2">
        <v>1.8458762489879601E+18</v>
      </c>
      <c r="H13946" s="2">
        <v>1728926174056</v>
      </c>
      <c r="I13946" s="2">
        <f t="shared" si="178"/>
        <v>6918</v>
      </c>
    </row>
    <row r="13947" spans="1:9" x14ac:dyDescent="0.3">
      <c r="A13947" s="2">
        <v>1.84587624899215E+18</v>
      </c>
      <c r="B13947" s="2">
        <v>1.83885668868227E+18</v>
      </c>
      <c r="C13947" s="2" t="s">
        <v>0</v>
      </c>
      <c r="D13947" s="2">
        <v>45250.57</v>
      </c>
      <c r="E13947" s="2">
        <v>0.5</v>
      </c>
      <c r="F13947" s="2">
        <v>1728926167139</v>
      </c>
      <c r="G13947" s="2">
        <v>1.84587624899215E+18</v>
      </c>
      <c r="H13947" s="2">
        <v>1728926174059</v>
      </c>
      <c r="I13947" s="2">
        <f t="shared" si="178"/>
        <v>6920</v>
      </c>
    </row>
    <row r="13948" spans="1:9" x14ac:dyDescent="0.3">
      <c r="A13948" s="2">
        <v>1.8458762490215099E+18</v>
      </c>
      <c r="B13948" s="2">
        <v>1.83885668868227E+18</v>
      </c>
      <c r="C13948" s="2" t="s">
        <v>0</v>
      </c>
      <c r="D13948" s="2">
        <v>47927.02</v>
      </c>
      <c r="E13948" s="2">
        <v>0.85</v>
      </c>
      <c r="F13948" s="2">
        <v>1728926167146</v>
      </c>
      <c r="G13948" s="2">
        <v>1.8458762490215099E+18</v>
      </c>
      <c r="H13948" s="2">
        <v>1728926174071</v>
      </c>
      <c r="I13948" s="2">
        <f t="shared" si="178"/>
        <v>6925</v>
      </c>
    </row>
    <row r="13949" spans="1:9" x14ac:dyDescent="0.3">
      <c r="A13949" s="2">
        <v>1.8458762490382899E+18</v>
      </c>
      <c r="B13949" s="2">
        <v>1.8380290432498401E+18</v>
      </c>
      <c r="C13949" s="2" t="s">
        <v>0</v>
      </c>
      <c r="D13949" s="2">
        <v>47447.83</v>
      </c>
      <c r="E13949" s="2">
        <v>0.94</v>
      </c>
      <c r="F13949" s="2">
        <v>1728926167150</v>
      </c>
      <c r="G13949" s="2">
        <v>1.8458762490382899E+18</v>
      </c>
      <c r="H13949" s="2">
        <v>1728926174081</v>
      </c>
      <c r="I13949" s="2">
        <f t="shared" si="178"/>
        <v>6931</v>
      </c>
    </row>
    <row r="13950" spans="1:9" x14ac:dyDescent="0.3">
      <c r="A13950" s="2">
        <v>1.8458762490424801E+18</v>
      </c>
      <c r="B13950" s="2">
        <v>1.83885668868227E+18</v>
      </c>
      <c r="C13950" s="2" t="s">
        <v>0</v>
      </c>
      <c r="D13950" s="2">
        <v>48888.93</v>
      </c>
      <c r="E13950" s="2">
        <v>0.88</v>
      </c>
      <c r="F13950" s="2">
        <v>1728926167151</v>
      </c>
      <c r="G13950" s="2">
        <v>1.8458762490424801E+18</v>
      </c>
      <c r="H13950" s="2">
        <v>1728926174075</v>
      </c>
      <c r="I13950" s="2">
        <f t="shared" si="178"/>
        <v>6924</v>
      </c>
    </row>
    <row r="13951" spans="1:9" x14ac:dyDescent="0.3">
      <c r="A13951" s="2">
        <v>1.84587624906765E+18</v>
      </c>
      <c r="B13951" s="2">
        <v>1.8380290432498401E+18</v>
      </c>
      <c r="C13951" s="2" t="s">
        <v>0</v>
      </c>
      <c r="D13951" s="2">
        <v>48409</v>
      </c>
      <c r="E13951" s="2">
        <v>0.84</v>
      </c>
      <c r="F13951" s="2">
        <v>1728926167157</v>
      </c>
      <c r="G13951" s="2">
        <v>1.84587624906765E+18</v>
      </c>
      <c r="H13951" s="2">
        <v>1728926174084</v>
      </c>
      <c r="I13951" s="2">
        <f t="shared" si="178"/>
        <v>6927</v>
      </c>
    </row>
    <row r="13952" spans="1:9" x14ac:dyDescent="0.3">
      <c r="A13952" s="2">
        <v>1.84587624906765E+18</v>
      </c>
      <c r="B13952" s="2">
        <v>1.8380290432498401E+18</v>
      </c>
      <c r="C13952" s="2" t="s">
        <v>0</v>
      </c>
      <c r="D13952" s="2">
        <v>48409</v>
      </c>
      <c r="E13952" s="2">
        <v>0.84</v>
      </c>
      <c r="F13952" s="2">
        <v>1728926167157</v>
      </c>
      <c r="G13952" s="2">
        <v>1.84587624906765E+18</v>
      </c>
      <c r="H13952" s="2">
        <v>1728926174090</v>
      </c>
      <c r="I13952" s="2">
        <f t="shared" si="178"/>
        <v>6933</v>
      </c>
    </row>
    <row r="13953" spans="1:9" x14ac:dyDescent="0.3">
      <c r="A13953" s="2">
        <v>1.84587624906765E+18</v>
      </c>
      <c r="B13953" s="2">
        <v>1.83885668868227E+18</v>
      </c>
      <c r="C13953" s="2" t="s">
        <v>0</v>
      </c>
      <c r="D13953" s="2">
        <v>49361.78</v>
      </c>
      <c r="E13953" s="2">
        <v>0.95</v>
      </c>
      <c r="F13953" s="2">
        <v>1728926167157</v>
      </c>
      <c r="G13953" s="2">
        <v>1.84587624906765E+18</v>
      </c>
      <c r="H13953" s="2">
        <v>1728926174084</v>
      </c>
      <c r="I13953" s="2">
        <f t="shared" si="178"/>
        <v>6927</v>
      </c>
    </row>
    <row r="13954" spans="1:9" x14ac:dyDescent="0.3">
      <c r="A13954" s="2">
        <v>1.84587624906765E+18</v>
      </c>
      <c r="B13954" s="2">
        <v>1.83885668868227E+18</v>
      </c>
      <c r="C13954" s="2" t="s">
        <v>0</v>
      </c>
      <c r="D13954" s="2">
        <v>49361.78</v>
      </c>
      <c r="E13954" s="2">
        <v>0.95</v>
      </c>
      <c r="F13954" s="2">
        <v>1728926167157</v>
      </c>
      <c r="G13954" s="2">
        <v>1.84587624906765E+18</v>
      </c>
      <c r="H13954" s="2">
        <v>1728926174090</v>
      </c>
      <c r="I13954" s="2">
        <f t="shared" si="178"/>
        <v>6933</v>
      </c>
    </row>
    <row r="13955" spans="1:9" x14ac:dyDescent="0.3">
      <c r="A13955" s="2">
        <v>1.84587624907184E+18</v>
      </c>
      <c r="B13955" s="2">
        <v>1.8380290432498401E+18</v>
      </c>
      <c r="C13955" s="2" t="s">
        <v>0</v>
      </c>
      <c r="D13955" s="2">
        <v>51081.46</v>
      </c>
      <c r="E13955" s="2">
        <v>0.85</v>
      </c>
      <c r="F13955" s="2">
        <v>1728926167158</v>
      </c>
      <c r="G13955" s="2">
        <v>1.84587624907184E+18</v>
      </c>
      <c r="H13955" s="2">
        <v>1728926174097</v>
      </c>
      <c r="I13955" s="2">
        <f t="shared" si="178"/>
        <v>6939</v>
      </c>
    </row>
    <row r="13956" spans="1:9" x14ac:dyDescent="0.3">
      <c r="A13956" s="2">
        <v>1.8458762490802299E+18</v>
      </c>
      <c r="B13956" s="2">
        <v>1.83885668868227E+18</v>
      </c>
      <c r="C13956" s="2" t="s">
        <v>0</v>
      </c>
      <c r="D13956" s="2">
        <v>49822.5</v>
      </c>
      <c r="E13956" s="2">
        <v>0.49</v>
      </c>
      <c r="F13956" s="2">
        <v>1728926167160</v>
      </c>
      <c r="G13956" s="2">
        <v>1.8458762490802299E+18</v>
      </c>
      <c r="H13956" s="2">
        <v>1728926174101</v>
      </c>
      <c r="I13956" s="2">
        <f t="shared" si="178"/>
        <v>6941</v>
      </c>
    </row>
    <row r="13957" spans="1:9" x14ac:dyDescent="0.3">
      <c r="A13957" s="2">
        <v>1.84587624908862E+18</v>
      </c>
      <c r="B13957" s="2">
        <v>1.83885668868227E+18</v>
      </c>
      <c r="C13957" s="2" t="s">
        <v>0</v>
      </c>
      <c r="D13957" s="2">
        <v>50266</v>
      </c>
      <c r="E13957" s="2">
        <v>0.45</v>
      </c>
      <c r="F13957" s="2">
        <v>1728926167162</v>
      </c>
      <c r="G13957" s="2">
        <v>1.84587624908862E+18</v>
      </c>
      <c r="H13957" s="2">
        <v>1728926174103</v>
      </c>
      <c r="I13957" s="2">
        <f t="shared" si="178"/>
        <v>6941</v>
      </c>
    </row>
    <row r="13958" spans="1:9" x14ac:dyDescent="0.3">
      <c r="A13958" s="2">
        <v>1.8458762490970099E+18</v>
      </c>
      <c r="B13958" s="2">
        <v>1.8380290432498401E+18</v>
      </c>
      <c r="C13958" s="2" t="s">
        <v>0</v>
      </c>
      <c r="D13958" s="2">
        <v>51443.86</v>
      </c>
      <c r="E13958" s="2">
        <v>0.7</v>
      </c>
      <c r="F13958" s="2">
        <v>1728926167164</v>
      </c>
      <c r="G13958" s="2">
        <v>1.8458762490970099E+18</v>
      </c>
      <c r="H13958" s="2">
        <v>1728926174110</v>
      </c>
      <c r="I13958" s="2">
        <f t="shared" si="178"/>
        <v>6946</v>
      </c>
    </row>
    <row r="13959" spans="1:9" x14ac:dyDescent="0.3">
      <c r="A13959" s="2">
        <v>1.8458762491221801E+18</v>
      </c>
      <c r="B13959" s="2">
        <v>1.83885668868227E+18</v>
      </c>
      <c r="C13959" s="2" t="s">
        <v>0</v>
      </c>
      <c r="D13959" s="2">
        <v>51770.1</v>
      </c>
      <c r="E13959" s="2">
        <v>0.62</v>
      </c>
      <c r="F13959" s="2">
        <v>1728926167170</v>
      </c>
      <c r="G13959" s="2">
        <v>1.8458762491221801E+18</v>
      </c>
      <c r="H13959" s="2">
        <v>1728926174113</v>
      </c>
      <c r="I13959" s="2">
        <f t="shared" si="178"/>
        <v>6943</v>
      </c>
    </row>
    <row r="13960" spans="1:9" x14ac:dyDescent="0.3">
      <c r="A13960" s="2">
        <v>1.84587624913056E+18</v>
      </c>
      <c r="B13960" s="2">
        <v>1.8380290432498401E+18</v>
      </c>
      <c r="C13960" s="2" t="s">
        <v>0</v>
      </c>
      <c r="D13960" s="2">
        <v>52056.14</v>
      </c>
      <c r="E13960" s="2">
        <v>0.92</v>
      </c>
      <c r="F13960" s="2">
        <v>1728926167172</v>
      </c>
      <c r="G13960" s="2">
        <v>1.84587624913056E+18</v>
      </c>
      <c r="H13960" s="2">
        <v>1728926174119</v>
      </c>
      <c r="I13960" s="2">
        <f t="shared" si="178"/>
        <v>6947</v>
      </c>
    </row>
    <row r="13961" spans="1:9" x14ac:dyDescent="0.3">
      <c r="A13961" s="2">
        <v>1.84587624915154E+18</v>
      </c>
      <c r="B13961" s="2">
        <v>1.83885668868227E+18</v>
      </c>
      <c r="C13961" s="2" t="s">
        <v>0</v>
      </c>
      <c r="D13961" s="2">
        <v>50281.14</v>
      </c>
      <c r="E13961" s="2">
        <v>0.71</v>
      </c>
      <c r="F13961" s="2">
        <v>1728926167177</v>
      </c>
      <c r="G13961" s="2">
        <v>1.84587624915154E+18</v>
      </c>
      <c r="H13961" s="2">
        <v>1728926174123</v>
      </c>
      <c r="I13961" s="2">
        <f t="shared" si="178"/>
        <v>6946</v>
      </c>
    </row>
    <row r="13962" spans="1:9" x14ac:dyDescent="0.3">
      <c r="A13962" s="2">
        <v>1.84587624915154E+18</v>
      </c>
      <c r="B13962" s="2">
        <v>1.83885668868227E+18</v>
      </c>
      <c r="C13962" s="2" t="s">
        <v>0</v>
      </c>
      <c r="D13962" s="2">
        <v>50281.14</v>
      </c>
      <c r="E13962" s="2">
        <v>0.71</v>
      </c>
      <c r="F13962" s="2">
        <v>1728926167177</v>
      </c>
      <c r="G13962" s="2">
        <v>1.84587624915154E+18</v>
      </c>
      <c r="H13962" s="2">
        <v>1728926174132</v>
      </c>
      <c r="I13962" s="2">
        <f t="shared" si="178"/>
        <v>6955</v>
      </c>
    </row>
    <row r="13963" spans="1:9" x14ac:dyDescent="0.3">
      <c r="A13963" s="2">
        <v>1.84587624915154E+18</v>
      </c>
      <c r="B13963" s="2">
        <v>1.83885668868227E+18</v>
      </c>
      <c r="C13963" s="2" t="s">
        <v>0</v>
      </c>
      <c r="D13963" s="2">
        <v>43559.43</v>
      </c>
      <c r="E13963" s="2">
        <v>0.46</v>
      </c>
      <c r="F13963" s="2">
        <v>1728926167177</v>
      </c>
      <c r="G13963" s="2">
        <v>1.84587624915154E+18</v>
      </c>
      <c r="H13963" s="2">
        <v>1728926174123</v>
      </c>
      <c r="I13963" s="2">
        <f t="shared" si="178"/>
        <v>6946</v>
      </c>
    </row>
    <row r="13964" spans="1:9" x14ac:dyDescent="0.3">
      <c r="A13964" s="2">
        <v>1.84587624915154E+18</v>
      </c>
      <c r="B13964" s="2">
        <v>1.83885668868227E+18</v>
      </c>
      <c r="C13964" s="2" t="s">
        <v>0</v>
      </c>
      <c r="D13964" s="2">
        <v>43559.43</v>
      </c>
      <c r="E13964" s="2">
        <v>0.46</v>
      </c>
      <c r="F13964" s="2">
        <v>1728926167177</v>
      </c>
      <c r="G13964" s="2">
        <v>1.84587624915154E+18</v>
      </c>
      <c r="H13964" s="2">
        <v>1728926174132</v>
      </c>
      <c r="I13964" s="2">
        <f t="shared" si="178"/>
        <v>6955</v>
      </c>
    </row>
    <row r="13965" spans="1:9" x14ac:dyDescent="0.3">
      <c r="A13965" s="2">
        <v>1.84587624916831E+18</v>
      </c>
      <c r="B13965" s="2">
        <v>1.8380290432498401E+18</v>
      </c>
      <c r="C13965" s="2" t="s">
        <v>0</v>
      </c>
      <c r="D13965" s="2">
        <v>44294.03</v>
      </c>
      <c r="E13965" s="2">
        <v>0.2</v>
      </c>
      <c r="F13965" s="2">
        <v>1728926167181</v>
      </c>
      <c r="G13965" s="2">
        <v>1.84587624916831E+18</v>
      </c>
      <c r="H13965" s="2">
        <v>1728926174135</v>
      </c>
      <c r="I13965" s="2">
        <f t="shared" si="178"/>
        <v>6954</v>
      </c>
    </row>
    <row r="13966" spans="1:9" x14ac:dyDescent="0.3">
      <c r="A13966" s="2">
        <v>1.84587624917251E+18</v>
      </c>
      <c r="B13966" s="2">
        <v>1.83885668868227E+18</v>
      </c>
      <c r="C13966" s="2" t="s">
        <v>0</v>
      </c>
      <c r="D13966" s="2">
        <v>52493.760000000002</v>
      </c>
      <c r="E13966" s="2">
        <v>0.56999999999999995</v>
      </c>
      <c r="F13966" s="2">
        <v>1728926167182</v>
      </c>
      <c r="G13966" s="2">
        <v>1.84587624917251E+18</v>
      </c>
      <c r="H13966" s="2">
        <v>1728926174145</v>
      </c>
      <c r="I13966" s="2">
        <f t="shared" si="178"/>
        <v>6963</v>
      </c>
    </row>
    <row r="13967" spans="1:9" x14ac:dyDescent="0.3">
      <c r="A13967" s="2">
        <v>1.8458762491766999E+18</v>
      </c>
      <c r="B13967" s="2">
        <v>1.83885668868227E+18</v>
      </c>
      <c r="C13967" s="2" t="s">
        <v>0</v>
      </c>
      <c r="D13967" s="2">
        <v>52298.39</v>
      </c>
      <c r="E13967" s="2">
        <v>0.34</v>
      </c>
      <c r="F13967" s="2">
        <v>1728926167183</v>
      </c>
      <c r="G13967" s="2">
        <v>1.8458762491766999E+18</v>
      </c>
      <c r="H13967" s="2">
        <v>1728926174149</v>
      </c>
      <c r="I13967" s="2">
        <f t="shared" si="178"/>
        <v>6966</v>
      </c>
    </row>
    <row r="13968" spans="1:9" x14ac:dyDescent="0.3">
      <c r="A13968" s="2">
        <v>1.8458762493109199E+18</v>
      </c>
      <c r="B13968" s="2">
        <v>1.83885668868227E+18</v>
      </c>
      <c r="C13968" s="2" t="s">
        <v>0</v>
      </c>
      <c r="D13968" s="2">
        <v>52734.32</v>
      </c>
      <c r="E13968" s="2">
        <v>0.92</v>
      </c>
      <c r="F13968" s="2">
        <v>1728926167215</v>
      </c>
      <c r="G13968" s="2">
        <v>1.8458762493109199E+18</v>
      </c>
      <c r="H13968" s="2">
        <v>1728926174159</v>
      </c>
      <c r="I13968" s="2">
        <f t="shared" si="178"/>
        <v>6944</v>
      </c>
    </row>
    <row r="13969" spans="1:9" x14ac:dyDescent="0.3">
      <c r="A13969" s="2">
        <v>1.8458762493528599E+18</v>
      </c>
      <c r="B13969" s="2">
        <v>1.8380290432498401E+18</v>
      </c>
      <c r="C13969" s="2" t="s">
        <v>0</v>
      </c>
      <c r="D13969" s="2">
        <v>52700.69</v>
      </c>
      <c r="E13969" s="2">
        <v>0.47</v>
      </c>
      <c r="F13969" s="2">
        <v>1728926167225</v>
      </c>
      <c r="G13969" s="2">
        <v>1.8458762493528599E+18</v>
      </c>
      <c r="H13969" s="2">
        <v>1728926174171</v>
      </c>
      <c r="I13969" s="2">
        <f t="shared" si="178"/>
        <v>6946</v>
      </c>
    </row>
    <row r="13970" spans="1:9" x14ac:dyDescent="0.3">
      <c r="A13970" s="2">
        <v>1.8458762493528599E+18</v>
      </c>
      <c r="B13970" s="2">
        <v>1.8380290432498401E+18</v>
      </c>
      <c r="C13970" s="2" t="s">
        <v>0</v>
      </c>
      <c r="D13970" s="2">
        <v>52700.69</v>
      </c>
      <c r="E13970" s="2">
        <v>0.47</v>
      </c>
      <c r="F13970" s="2">
        <v>1728926167225</v>
      </c>
      <c r="G13970" s="2">
        <v>1.8458762493528599E+18</v>
      </c>
      <c r="H13970" s="2">
        <v>1728926174174</v>
      </c>
      <c r="I13970" s="2">
        <f t="shared" si="178"/>
        <v>6949</v>
      </c>
    </row>
    <row r="13971" spans="1:9" x14ac:dyDescent="0.3">
      <c r="A13971" s="2">
        <v>1.8458762493528599E+18</v>
      </c>
      <c r="B13971" s="2">
        <v>1.83885668868227E+18</v>
      </c>
      <c r="C13971" s="2" t="s">
        <v>0</v>
      </c>
      <c r="D13971" s="2">
        <v>52765.06</v>
      </c>
      <c r="E13971" s="2">
        <v>0.59</v>
      </c>
      <c r="F13971" s="2">
        <v>1728926167225</v>
      </c>
      <c r="G13971" s="2">
        <v>1.8458762493528599E+18</v>
      </c>
      <c r="H13971" s="2">
        <v>1728926174171</v>
      </c>
      <c r="I13971" s="2">
        <f t="shared" si="178"/>
        <v>6946</v>
      </c>
    </row>
    <row r="13972" spans="1:9" x14ac:dyDescent="0.3">
      <c r="A13972" s="2">
        <v>1.8458762493528599E+18</v>
      </c>
      <c r="B13972" s="2">
        <v>1.83885668868227E+18</v>
      </c>
      <c r="C13972" s="2" t="s">
        <v>0</v>
      </c>
      <c r="D13972" s="2">
        <v>52765.06</v>
      </c>
      <c r="E13972" s="2">
        <v>0.59</v>
      </c>
      <c r="F13972" s="2">
        <v>1728926167225</v>
      </c>
      <c r="G13972" s="2">
        <v>1.8458762493528599E+18</v>
      </c>
      <c r="H13972" s="2">
        <v>1728926174174</v>
      </c>
      <c r="I13972" s="2">
        <f t="shared" si="178"/>
        <v>6949</v>
      </c>
    </row>
    <row r="13973" spans="1:9" x14ac:dyDescent="0.3">
      <c r="A13973" s="2">
        <v>1.8458762493738299E+18</v>
      </c>
      <c r="B13973" s="2">
        <v>1.8380290432498401E+18</v>
      </c>
      <c r="C13973" s="2" t="s">
        <v>0</v>
      </c>
      <c r="D13973" s="2">
        <v>51632.3</v>
      </c>
      <c r="E13973" s="2">
        <v>0.72</v>
      </c>
      <c r="F13973" s="2">
        <v>1728926167230</v>
      </c>
      <c r="G13973" s="2">
        <v>1.8458762493738299E+18</v>
      </c>
      <c r="H13973" s="2">
        <v>1728926174186</v>
      </c>
      <c r="I13973" s="2">
        <f t="shared" si="178"/>
        <v>6956</v>
      </c>
    </row>
    <row r="13974" spans="1:9" x14ac:dyDescent="0.3">
      <c r="A13974" s="2">
        <v>1.8458762493780301E+18</v>
      </c>
      <c r="B13974" s="2">
        <v>1.83885668868227E+18</v>
      </c>
      <c r="C13974" s="2" t="s">
        <v>0</v>
      </c>
      <c r="D13974" s="2">
        <v>52639.72</v>
      </c>
      <c r="E13974" s="2">
        <v>0.96</v>
      </c>
      <c r="F13974" s="2">
        <v>1728926167231</v>
      </c>
      <c r="G13974" s="2">
        <v>1.8458762493780301E+18</v>
      </c>
      <c r="H13974" s="2">
        <v>1728926174182</v>
      </c>
      <c r="I13974" s="2">
        <f t="shared" si="178"/>
        <v>6951</v>
      </c>
    </row>
    <row r="13975" spans="1:9" x14ac:dyDescent="0.3">
      <c r="A13975" s="2">
        <v>1.84587624938642E+18</v>
      </c>
      <c r="B13975" s="2">
        <v>1.8380290432498401E+18</v>
      </c>
      <c r="C13975" s="2" t="s">
        <v>0</v>
      </c>
      <c r="D13975" s="2">
        <v>52583.98</v>
      </c>
      <c r="E13975" s="2">
        <v>0.99</v>
      </c>
      <c r="F13975" s="2">
        <v>1728926167233</v>
      </c>
      <c r="G13975" s="2">
        <v>1.84587624938642E+18</v>
      </c>
      <c r="H13975" s="2">
        <v>1728926174199</v>
      </c>
      <c r="I13975" s="2">
        <f t="shared" si="178"/>
        <v>6966</v>
      </c>
    </row>
    <row r="13976" spans="1:9" x14ac:dyDescent="0.3">
      <c r="A13976" s="2">
        <v>1.8458762494115799E+18</v>
      </c>
      <c r="B13976" s="2">
        <v>1.8380290432498401E+18</v>
      </c>
      <c r="C13976" s="2" t="s">
        <v>0</v>
      </c>
      <c r="D13976" s="2">
        <v>50064.639999999999</v>
      </c>
      <c r="E13976" s="2">
        <v>0.12</v>
      </c>
      <c r="F13976" s="2">
        <v>1728926167239</v>
      </c>
      <c r="G13976" s="2">
        <v>1.8458762494115799E+18</v>
      </c>
      <c r="H13976" s="2">
        <v>1728926174203</v>
      </c>
      <c r="I13976" s="2">
        <f t="shared" si="178"/>
        <v>6964</v>
      </c>
    </row>
    <row r="13977" spans="1:9" x14ac:dyDescent="0.3">
      <c r="A13977" s="2">
        <v>1.8458762494157801E+18</v>
      </c>
      <c r="B13977" s="2">
        <v>1.8380290432498401E+18</v>
      </c>
      <c r="C13977" s="2" t="s">
        <v>0</v>
      </c>
      <c r="D13977" s="2">
        <v>52416.37</v>
      </c>
      <c r="E13977" s="2">
        <v>0.94</v>
      </c>
      <c r="F13977" s="2">
        <v>1728926167240</v>
      </c>
      <c r="G13977" s="2">
        <v>1.8458762494157801E+18</v>
      </c>
      <c r="H13977" s="2">
        <v>1728926174210</v>
      </c>
      <c r="I13977" s="2">
        <f t="shared" si="178"/>
        <v>6970</v>
      </c>
    </row>
    <row r="13978" spans="1:9" x14ac:dyDescent="0.3">
      <c r="A13978" s="2">
        <v>1.84587624941997E+18</v>
      </c>
      <c r="B13978" s="2">
        <v>1.83885668868227E+18</v>
      </c>
      <c r="C13978" s="2" t="s">
        <v>0</v>
      </c>
      <c r="D13978" s="2">
        <v>52776.3</v>
      </c>
      <c r="E13978" s="2">
        <v>0.51</v>
      </c>
      <c r="F13978" s="2">
        <v>1728926167241</v>
      </c>
      <c r="G13978" s="2">
        <v>1.84587624941997E+18</v>
      </c>
      <c r="H13978" s="2">
        <v>1728926174214</v>
      </c>
      <c r="I13978" s="2">
        <f t="shared" si="178"/>
        <v>6973</v>
      </c>
    </row>
    <row r="13979" spans="1:9" x14ac:dyDescent="0.3">
      <c r="A13979" s="2">
        <v>1.84587624942417E+18</v>
      </c>
      <c r="B13979" s="2">
        <v>1.8380290432498401E+18</v>
      </c>
      <c r="C13979" s="2" t="s">
        <v>0</v>
      </c>
      <c r="D13979" s="2">
        <v>50499.53</v>
      </c>
      <c r="E13979" s="2">
        <v>0.6</v>
      </c>
      <c r="F13979" s="2">
        <v>1728926167242</v>
      </c>
      <c r="G13979" s="2">
        <v>1.84587624942417E+18</v>
      </c>
      <c r="H13979" s="2">
        <v>1728926174206</v>
      </c>
      <c r="I13979" s="2">
        <f t="shared" si="178"/>
        <v>6964</v>
      </c>
    </row>
    <row r="13980" spans="1:9" x14ac:dyDescent="0.3">
      <c r="A13980" s="2">
        <v>1.8458762494325499E+18</v>
      </c>
      <c r="B13980" s="2">
        <v>1.8380290432498401E+18</v>
      </c>
      <c r="C13980" s="2" t="s">
        <v>0</v>
      </c>
      <c r="D13980" s="2">
        <v>51937.54</v>
      </c>
      <c r="E13980" s="2">
        <v>0.89</v>
      </c>
      <c r="F13980" s="2">
        <v>1728926167244</v>
      </c>
      <c r="G13980" s="2">
        <v>1.8458762494325499E+18</v>
      </c>
      <c r="H13980" s="2">
        <v>1728926174218</v>
      </c>
      <c r="I13980" s="2">
        <f t="shared" si="178"/>
        <v>6974</v>
      </c>
    </row>
    <row r="13981" spans="1:9" x14ac:dyDescent="0.3">
      <c r="A13981" s="2">
        <v>1.8458762494367501E+18</v>
      </c>
      <c r="B13981" s="2">
        <v>1.8380290432498401E+18</v>
      </c>
      <c r="C13981" s="2" t="s">
        <v>0</v>
      </c>
      <c r="D13981" s="2">
        <v>52199.99</v>
      </c>
      <c r="E13981" s="2">
        <v>0.5</v>
      </c>
      <c r="F13981" s="2">
        <v>1728926167245</v>
      </c>
      <c r="G13981" s="2">
        <v>1.8458762494367501E+18</v>
      </c>
      <c r="H13981" s="2">
        <v>1728926174225</v>
      </c>
      <c r="I13981" s="2">
        <f t="shared" si="178"/>
        <v>6980</v>
      </c>
    </row>
    <row r="13982" spans="1:9" x14ac:dyDescent="0.3">
      <c r="A13982" s="2">
        <v>1.84587624944094E+18</v>
      </c>
      <c r="B13982" s="2">
        <v>1.8380290432498401E+18</v>
      </c>
      <c r="C13982" s="2" t="s">
        <v>0</v>
      </c>
      <c r="D13982" s="2">
        <v>51288.03</v>
      </c>
      <c r="E13982" s="2">
        <v>0.25</v>
      </c>
      <c r="F13982" s="2">
        <v>1728926167246</v>
      </c>
      <c r="G13982" s="2">
        <v>1.84587624944094E+18</v>
      </c>
      <c r="H13982" s="2">
        <v>1728926174228</v>
      </c>
      <c r="I13982" s="2">
        <f t="shared" si="178"/>
        <v>6982</v>
      </c>
    </row>
    <row r="13983" spans="1:9" x14ac:dyDescent="0.3">
      <c r="A13983" s="2">
        <v>1.8458762494535301E+18</v>
      </c>
      <c r="B13983" s="2">
        <v>1.8380290432498401E+18</v>
      </c>
      <c r="C13983" s="2" t="s">
        <v>0</v>
      </c>
      <c r="D13983" s="2">
        <v>50908.93</v>
      </c>
      <c r="E13983" s="2">
        <v>0.77</v>
      </c>
      <c r="F13983" s="2">
        <v>1728926167249</v>
      </c>
      <c r="G13983" s="2">
        <v>1.8458762494535301E+18</v>
      </c>
      <c r="H13983" s="2">
        <v>1728926174232</v>
      </c>
      <c r="I13983" s="2">
        <f t="shared" si="178"/>
        <v>6983</v>
      </c>
    </row>
    <row r="13984" spans="1:9" x14ac:dyDescent="0.3">
      <c r="A13984" s="2">
        <v>1.8458762494577201E+18</v>
      </c>
      <c r="B13984" s="2">
        <v>1.8380290432498401E+18</v>
      </c>
      <c r="C13984" s="2" t="s">
        <v>0</v>
      </c>
      <c r="D13984" s="2">
        <v>49609.29</v>
      </c>
      <c r="E13984" s="2">
        <v>0.28000000000000003</v>
      </c>
      <c r="F13984" s="2">
        <v>1728926167250</v>
      </c>
      <c r="G13984" s="2">
        <v>1.8458762494577201E+18</v>
      </c>
      <c r="H13984" s="2">
        <v>1728926174235</v>
      </c>
      <c r="I13984" s="2">
        <f t="shared" si="178"/>
        <v>6985</v>
      </c>
    </row>
    <row r="13985" spans="1:9" x14ac:dyDescent="0.3">
      <c r="A13985" s="2">
        <v>1.8458762494577201E+18</v>
      </c>
      <c r="B13985" s="2">
        <v>1.8380290432498401E+18</v>
      </c>
      <c r="C13985" s="2" t="s">
        <v>0</v>
      </c>
      <c r="D13985" s="2">
        <v>49609.29</v>
      </c>
      <c r="E13985" s="2">
        <v>0.28000000000000003</v>
      </c>
      <c r="F13985" s="2">
        <v>1728926167250</v>
      </c>
      <c r="G13985" s="2">
        <v>1.8458762494577201E+18</v>
      </c>
      <c r="H13985" s="2">
        <v>1728926174239</v>
      </c>
      <c r="I13985" s="2">
        <f t="shared" ref="I13985:I14048" si="179">H13985-F13985</f>
        <v>6989</v>
      </c>
    </row>
    <row r="13986" spans="1:9" x14ac:dyDescent="0.3">
      <c r="A13986" s="2">
        <v>1.8458762494577201E+18</v>
      </c>
      <c r="B13986" s="2">
        <v>1.8380290432498401E+18</v>
      </c>
      <c r="C13986" s="2" t="s">
        <v>0</v>
      </c>
      <c r="D13986" s="2">
        <v>49138.58</v>
      </c>
      <c r="E13986" s="2">
        <v>0.61</v>
      </c>
      <c r="F13986" s="2">
        <v>1728926167250</v>
      </c>
      <c r="G13986" s="2">
        <v>1.8458762494577201E+18</v>
      </c>
      <c r="H13986" s="2">
        <v>1728926174235</v>
      </c>
      <c r="I13986" s="2">
        <f t="shared" si="179"/>
        <v>6985</v>
      </c>
    </row>
    <row r="13987" spans="1:9" x14ac:dyDescent="0.3">
      <c r="A13987" s="2">
        <v>1.8458762494577201E+18</v>
      </c>
      <c r="B13987" s="2">
        <v>1.8380290432498401E+18</v>
      </c>
      <c r="C13987" s="2" t="s">
        <v>0</v>
      </c>
      <c r="D13987" s="2">
        <v>49138.58</v>
      </c>
      <c r="E13987" s="2">
        <v>0.61</v>
      </c>
      <c r="F13987" s="2">
        <v>1728926167250</v>
      </c>
      <c r="G13987" s="2">
        <v>1.8458762494577201E+18</v>
      </c>
      <c r="H13987" s="2">
        <v>1728926174239</v>
      </c>
      <c r="I13987" s="2">
        <f t="shared" si="179"/>
        <v>6989</v>
      </c>
    </row>
    <row r="13988" spans="1:9" x14ac:dyDescent="0.3">
      <c r="A13988" s="2">
        <v>1.84587624946611E+18</v>
      </c>
      <c r="B13988" s="2">
        <v>1.83885668868227E+18</v>
      </c>
      <c r="C13988" s="2" t="s">
        <v>0</v>
      </c>
      <c r="D13988" s="2">
        <v>48657.7</v>
      </c>
      <c r="E13988" s="2">
        <v>0.36</v>
      </c>
      <c r="F13988" s="2">
        <v>1728926167252</v>
      </c>
      <c r="G13988" s="2">
        <v>1.84587624946611E+18</v>
      </c>
      <c r="H13988" s="2">
        <v>1728926174243</v>
      </c>
      <c r="I13988" s="2">
        <f t="shared" si="179"/>
        <v>6991</v>
      </c>
    </row>
    <row r="13989" spans="1:9" x14ac:dyDescent="0.3">
      <c r="A13989" s="2">
        <v>1.8458762495667699E+18</v>
      </c>
      <c r="B13989" s="2">
        <v>1.83885668868227E+18</v>
      </c>
      <c r="C13989" s="2" t="s">
        <v>0</v>
      </c>
      <c r="D13989" s="2">
        <v>47204.88</v>
      </c>
      <c r="E13989" s="2">
        <v>0.28000000000000003</v>
      </c>
      <c r="F13989" s="2">
        <v>1728926167276</v>
      </c>
      <c r="G13989" s="2">
        <v>1.8458762495667699E+18</v>
      </c>
      <c r="H13989" s="2">
        <v>1728926174247</v>
      </c>
      <c r="I13989" s="2">
        <f t="shared" si="179"/>
        <v>6971</v>
      </c>
    </row>
    <row r="13990" spans="1:9" x14ac:dyDescent="0.3">
      <c r="A13990" s="2">
        <v>1.84587624958355E+18</v>
      </c>
      <c r="B13990" s="2">
        <v>1.8380290432498401E+18</v>
      </c>
      <c r="C13990" s="2" t="s">
        <v>0</v>
      </c>
      <c r="D13990" s="2">
        <v>52648.77</v>
      </c>
      <c r="E13990" s="2">
        <v>0.81</v>
      </c>
      <c r="F13990" s="2">
        <v>1728926167280</v>
      </c>
      <c r="G13990" s="2">
        <v>1.84587624958355E+18</v>
      </c>
      <c r="H13990" s="2">
        <v>1728926174251</v>
      </c>
      <c r="I13990" s="2">
        <f t="shared" si="179"/>
        <v>6971</v>
      </c>
    </row>
    <row r="13991" spans="1:9" x14ac:dyDescent="0.3">
      <c r="A13991" s="2">
        <v>1.84587624960033E+18</v>
      </c>
      <c r="B13991" s="2">
        <v>1.8380290432498401E+18</v>
      </c>
      <c r="C13991" s="2" t="s">
        <v>0</v>
      </c>
      <c r="D13991" s="2">
        <v>48171.78</v>
      </c>
      <c r="E13991" s="2">
        <v>0.9</v>
      </c>
      <c r="F13991" s="2">
        <v>1728926167284</v>
      </c>
      <c r="G13991" s="2">
        <v>1.84587624960033E+18</v>
      </c>
      <c r="H13991" s="2">
        <v>1728926174264</v>
      </c>
      <c r="I13991" s="2">
        <f t="shared" si="179"/>
        <v>6980</v>
      </c>
    </row>
    <row r="13992" spans="1:9" x14ac:dyDescent="0.3">
      <c r="A13992" s="2">
        <v>1.8458762496171E+18</v>
      </c>
      <c r="B13992" s="2">
        <v>1.83885668868227E+18</v>
      </c>
      <c r="C13992" s="2" t="s">
        <v>0</v>
      </c>
      <c r="D13992" s="2">
        <v>45420.53</v>
      </c>
      <c r="E13992" s="2">
        <v>0.28999999999999998</v>
      </c>
      <c r="F13992" s="2">
        <v>1728926167288</v>
      </c>
      <c r="G13992" s="2">
        <v>1.8458762496171E+18</v>
      </c>
      <c r="H13992" s="2">
        <v>1728926174267</v>
      </c>
      <c r="I13992" s="2">
        <f t="shared" si="179"/>
        <v>6979</v>
      </c>
    </row>
    <row r="13993" spans="1:9" x14ac:dyDescent="0.3">
      <c r="A13993" s="2">
        <v>1.8458762496296901E+18</v>
      </c>
      <c r="B13993" s="2">
        <v>1.83885668868227E+18</v>
      </c>
      <c r="C13993" s="2" t="s">
        <v>0</v>
      </c>
      <c r="D13993" s="2">
        <v>46276.26</v>
      </c>
      <c r="E13993" s="2">
        <v>0.72</v>
      </c>
      <c r="F13993" s="2">
        <v>1728926167291</v>
      </c>
      <c r="G13993" s="2">
        <v>1.8458762496296901E+18</v>
      </c>
      <c r="H13993" s="2">
        <v>1728926174275</v>
      </c>
      <c r="I13993" s="2">
        <f t="shared" si="179"/>
        <v>6984</v>
      </c>
    </row>
    <row r="13994" spans="1:9" x14ac:dyDescent="0.3">
      <c r="A13994" s="2">
        <v>1.84587624963808E+18</v>
      </c>
      <c r="B13994" s="2">
        <v>1.8380290432498401E+18</v>
      </c>
      <c r="C13994" s="2" t="s">
        <v>0</v>
      </c>
      <c r="D13994" s="2">
        <v>46733.52</v>
      </c>
      <c r="E13994" s="2">
        <v>0.61</v>
      </c>
      <c r="F13994" s="2">
        <v>1728926167293</v>
      </c>
      <c r="G13994" s="2">
        <v>1.84587624963808E+18</v>
      </c>
      <c r="H13994" s="2">
        <v>1728926174280</v>
      </c>
      <c r="I13994" s="2">
        <f t="shared" si="179"/>
        <v>6987</v>
      </c>
    </row>
    <row r="13995" spans="1:9" x14ac:dyDescent="0.3">
      <c r="A13995" s="2">
        <v>1.84587624965485E+18</v>
      </c>
      <c r="B13995" s="2">
        <v>1.8380290432498401E+18</v>
      </c>
      <c r="C13995" s="2" t="s">
        <v>0</v>
      </c>
      <c r="D13995" s="2">
        <v>45837.29</v>
      </c>
      <c r="E13995" s="2">
        <v>0.65</v>
      </c>
      <c r="F13995" s="2">
        <v>1728926167297</v>
      </c>
      <c r="G13995" s="2">
        <v>1.84587624965485E+18</v>
      </c>
      <c r="H13995" s="2">
        <v>1728926174285</v>
      </c>
      <c r="I13995" s="2">
        <f t="shared" si="179"/>
        <v>6988</v>
      </c>
    </row>
    <row r="13996" spans="1:9" x14ac:dyDescent="0.3">
      <c r="A13996" s="2">
        <v>1.8458762496716301E+18</v>
      </c>
      <c r="B13996" s="2">
        <v>1.83885668868227E+18</v>
      </c>
      <c r="C13996" s="2" t="s">
        <v>0</v>
      </c>
      <c r="D13996" s="2">
        <v>44337.7</v>
      </c>
      <c r="E13996" s="2">
        <v>0.33</v>
      </c>
      <c r="F13996" s="2">
        <v>1728926167301</v>
      </c>
      <c r="G13996" s="2">
        <v>1.8458762496716301E+18</v>
      </c>
      <c r="H13996" s="2">
        <v>1728926174289</v>
      </c>
      <c r="I13996" s="2">
        <f t="shared" si="179"/>
        <v>6988</v>
      </c>
    </row>
    <row r="13997" spans="1:9" x14ac:dyDescent="0.3">
      <c r="A13997" s="2">
        <v>1.8458762496926001E+18</v>
      </c>
      <c r="B13997" s="2">
        <v>1.83885668868227E+18</v>
      </c>
      <c r="C13997" s="2" t="s">
        <v>0</v>
      </c>
      <c r="D13997" s="2">
        <v>45029.56</v>
      </c>
      <c r="E13997" s="2">
        <v>0.69</v>
      </c>
      <c r="F13997" s="2">
        <v>1728926167306</v>
      </c>
      <c r="G13997" s="2">
        <v>1.8458762496926001E+18</v>
      </c>
      <c r="H13997" s="2">
        <v>1728926174293</v>
      </c>
      <c r="I13997" s="2">
        <f t="shared" si="179"/>
        <v>6987</v>
      </c>
    </row>
    <row r="13998" spans="1:9" x14ac:dyDescent="0.3">
      <c r="A13998" s="2">
        <v>1.8458762496926001E+18</v>
      </c>
      <c r="B13998" s="2">
        <v>1.83885668868227E+18</v>
      </c>
      <c r="C13998" s="2" t="s">
        <v>0</v>
      </c>
      <c r="D13998" s="2">
        <v>45029.56</v>
      </c>
      <c r="E13998" s="2">
        <v>0.69</v>
      </c>
      <c r="F13998" s="2">
        <v>1728926167306</v>
      </c>
      <c r="G13998" s="2">
        <v>1.8458762496926001E+18</v>
      </c>
      <c r="H13998" s="2">
        <v>1728926174298</v>
      </c>
      <c r="I13998" s="2">
        <f t="shared" si="179"/>
        <v>6992</v>
      </c>
    </row>
    <row r="13999" spans="1:9" x14ac:dyDescent="0.3">
      <c r="A13999" s="2">
        <v>1.8458762496926001E+18</v>
      </c>
      <c r="B13999" s="2">
        <v>1.83885668868227E+18</v>
      </c>
      <c r="C13999" s="2" t="s">
        <v>0</v>
      </c>
      <c r="D13999" s="2">
        <v>43783.75</v>
      </c>
      <c r="E13999" s="2">
        <v>0.3</v>
      </c>
      <c r="F13999" s="2">
        <v>1728926167306</v>
      </c>
      <c r="G13999" s="2">
        <v>1.8458762496926001E+18</v>
      </c>
      <c r="H13999" s="2">
        <v>1728926174293</v>
      </c>
      <c r="I13999" s="2">
        <f t="shared" si="179"/>
        <v>6987</v>
      </c>
    </row>
    <row r="14000" spans="1:9" x14ac:dyDescent="0.3">
      <c r="A14000" s="2">
        <v>1.8458762496926001E+18</v>
      </c>
      <c r="B14000" s="2">
        <v>1.83885668868227E+18</v>
      </c>
      <c r="C14000" s="2" t="s">
        <v>0</v>
      </c>
      <c r="D14000" s="2">
        <v>43783.75</v>
      </c>
      <c r="E14000" s="2">
        <v>0.3</v>
      </c>
      <c r="F14000" s="2">
        <v>1728926167306</v>
      </c>
      <c r="G14000" s="2">
        <v>1.8458762496926001E+18</v>
      </c>
      <c r="H14000" s="2">
        <v>1728926174298</v>
      </c>
      <c r="I14000" s="2">
        <f t="shared" si="179"/>
        <v>6992</v>
      </c>
    </row>
    <row r="14001" spans="1:9" x14ac:dyDescent="0.3">
      <c r="A14001" s="2">
        <v>1.8458762497093801E+18</v>
      </c>
      <c r="B14001" s="2">
        <v>1.8380290432498401E+18</v>
      </c>
      <c r="C14001" s="2" t="s">
        <v>0</v>
      </c>
      <c r="D14001" s="2">
        <v>44667.64</v>
      </c>
      <c r="E14001" s="2">
        <v>0.95</v>
      </c>
      <c r="F14001" s="2">
        <v>1728926167310</v>
      </c>
      <c r="G14001" s="2">
        <v>1.8458762497093801E+18</v>
      </c>
      <c r="H14001" s="2">
        <v>1728926174301</v>
      </c>
      <c r="I14001" s="2">
        <f t="shared" si="179"/>
        <v>6991</v>
      </c>
    </row>
    <row r="14002" spans="1:9" x14ac:dyDescent="0.3">
      <c r="A14002" s="2">
        <v>1.84587624971777E+18</v>
      </c>
      <c r="B14002" s="2">
        <v>1.83885668868227E+18</v>
      </c>
      <c r="C14002" s="2" t="s">
        <v>0</v>
      </c>
      <c r="D14002" s="2">
        <v>43384.37</v>
      </c>
      <c r="E14002" s="2">
        <v>0.96</v>
      </c>
      <c r="F14002" s="2">
        <v>1728926167312</v>
      </c>
      <c r="G14002" s="2">
        <v>1.84587624971777E+18</v>
      </c>
      <c r="H14002" s="2">
        <v>1728926174305</v>
      </c>
      <c r="I14002" s="2">
        <f t="shared" si="179"/>
        <v>6993</v>
      </c>
    </row>
    <row r="14003" spans="1:9" x14ac:dyDescent="0.3">
      <c r="A14003" s="2">
        <v>1.84587624971777E+18</v>
      </c>
      <c r="B14003" s="2">
        <v>1.83885668868227E+18</v>
      </c>
      <c r="C14003" s="2" t="s">
        <v>0</v>
      </c>
      <c r="D14003" s="2">
        <v>43384.37</v>
      </c>
      <c r="E14003" s="2">
        <v>0.96</v>
      </c>
      <c r="F14003" s="2">
        <v>1728926167312</v>
      </c>
      <c r="G14003" s="2">
        <v>1.84587624971777E+18</v>
      </c>
      <c r="H14003" s="2">
        <v>1728926174321</v>
      </c>
      <c r="I14003" s="2">
        <f t="shared" si="179"/>
        <v>7009</v>
      </c>
    </row>
    <row r="14004" spans="1:9" x14ac:dyDescent="0.3">
      <c r="A14004" s="2">
        <v>1.84587624971777E+18</v>
      </c>
      <c r="B14004" s="2">
        <v>1.83885668868227E+18</v>
      </c>
      <c r="C14004" s="2" t="s">
        <v>0</v>
      </c>
      <c r="D14004" s="2">
        <v>43384.37</v>
      </c>
      <c r="E14004" s="2">
        <v>0.96</v>
      </c>
      <c r="F14004" s="2">
        <v>1728926167312</v>
      </c>
      <c r="G14004" s="2">
        <v>1.84587624971777E+18</v>
      </c>
      <c r="H14004" s="2">
        <v>1728926174324</v>
      </c>
      <c r="I14004" s="2">
        <f t="shared" si="179"/>
        <v>7012</v>
      </c>
    </row>
    <row r="14005" spans="1:9" x14ac:dyDescent="0.3">
      <c r="A14005" s="2">
        <v>1.84587624971777E+18</v>
      </c>
      <c r="B14005" s="2">
        <v>1.83885668868227E+18</v>
      </c>
      <c r="C14005" s="2" t="s">
        <v>0</v>
      </c>
      <c r="D14005" s="2">
        <v>43246.400000000001</v>
      </c>
      <c r="E14005" s="2">
        <v>0.93</v>
      </c>
      <c r="F14005" s="2">
        <v>1728926167312</v>
      </c>
      <c r="G14005" s="2">
        <v>1.84587624971777E+18</v>
      </c>
      <c r="H14005" s="2">
        <v>1728926174305</v>
      </c>
      <c r="I14005" s="2">
        <f t="shared" si="179"/>
        <v>6993</v>
      </c>
    </row>
    <row r="14006" spans="1:9" x14ac:dyDescent="0.3">
      <c r="A14006" s="2">
        <v>1.84587624971777E+18</v>
      </c>
      <c r="B14006" s="2">
        <v>1.83885668868227E+18</v>
      </c>
      <c r="C14006" s="2" t="s">
        <v>0</v>
      </c>
      <c r="D14006" s="2">
        <v>43246.400000000001</v>
      </c>
      <c r="E14006" s="2">
        <v>0.93</v>
      </c>
      <c r="F14006" s="2">
        <v>1728926167312</v>
      </c>
      <c r="G14006" s="2">
        <v>1.84587624971777E+18</v>
      </c>
      <c r="H14006" s="2">
        <v>1728926174321</v>
      </c>
      <c r="I14006" s="2">
        <f t="shared" si="179"/>
        <v>7009</v>
      </c>
    </row>
    <row r="14007" spans="1:9" x14ac:dyDescent="0.3">
      <c r="A14007" s="2">
        <v>1.84587624971777E+18</v>
      </c>
      <c r="B14007" s="2">
        <v>1.83885668868227E+18</v>
      </c>
      <c r="C14007" s="2" t="s">
        <v>0</v>
      </c>
      <c r="D14007" s="2">
        <v>43246.400000000001</v>
      </c>
      <c r="E14007" s="2">
        <v>0.93</v>
      </c>
      <c r="F14007" s="2">
        <v>1728926167312</v>
      </c>
      <c r="G14007" s="2">
        <v>1.84587624971777E+18</v>
      </c>
      <c r="H14007" s="2">
        <v>1728926174324</v>
      </c>
      <c r="I14007" s="2">
        <f t="shared" si="179"/>
        <v>7012</v>
      </c>
    </row>
    <row r="14008" spans="1:9" x14ac:dyDescent="0.3">
      <c r="A14008" s="2">
        <v>1.84587624971777E+18</v>
      </c>
      <c r="B14008" s="2">
        <v>1.83885668868227E+18</v>
      </c>
      <c r="C14008" s="2" t="s">
        <v>0</v>
      </c>
      <c r="D14008" s="2">
        <v>43150.95</v>
      </c>
      <c r="E14008" s="2">
        <v>0.65</v>
      </c>
      <c r="F14008" s="2">
        <v>1728926167312</v>
      </c>
      <c r="G14008" s="2">
        <v>1.84587624971777E+18</v>
      </c>
      <c r="H14008" s="2">
        <v>1728926174305</v>
      </c>
      <c r="I14008" s="2">
        <f t="shared" si="179"/>
        <v>6993</v>
      </c>
    </row>
    <row r="14009" spans="1:9" x14ac:dyDescent="0.3">
      <c r="A14009" s="2">
        <v>1.84587624971777E+18</v>
      </c>
      <c r="B14009" s="2">
        <v>1.83885668868227E+18</v>
      </c>
      <c r="C14009" s="2" t="s">
        <v>0</v>
      </c>
      <c r="D14009" s="2">
        <v>43150.95</v>
      </c>
      <c r="E14009" s="2">
        <v>0.65</v>
      </c>
      <c r="F14009" s="2">
        <v>1728926167312</v>
      </c>
      <c r="G14009" s="2">
        <v>1.84587624971777E+18</v>
      </c>
      <c r="H14009" s="2">
        <v>1728926174321</v>
      </c>
      <c r="I14009" s="2">
        <f t="shared" si="179"/>
        <v>7009</v>
      </c>
    </row>
    <row r="14010" spans="1:9" x14ac:dyDescent="0.3">
      <c r="A14010" s="2">
        <v>1.84587624971777E+18</v>
      </c>
      <c r="B14010" s="2">
        <v>1.83885668868227E+18</v>
      </c>
      <c r="C14010" s="2" t="s">
        <v>0</v>
      </c>
      <c r="D14010" s="2">
        <v>43150.95</v>
      </c>
      <c r="E14010" s="2">
        <v>0.65</v>
      </c>
      <c r="F14010" s="2">
        <v>1728926167312</v>
      </c>
      <c r="G14010" s="2">
        <v>1.84587624971777E+18</v>
      </c>
      <c r="H14010" s="2">
        <v>1728926174324</v>
      </c>
      <c r="I14010" s="2">
        <f t="shared" si="179"/>
        <v>7012</v>
      </c>
    </row>
    <row r="14011" spans="1:9" x14ac:dyDescent="0.3">
      <c r="A14011" s="2">
        <v>1.8458762497429299E+18</v>
      </c>
      <c r="B14011" s="2">
        <v>1.8380290432498401E+18</v>
      </c>
      <c r="C14011" s="2" t="s">
        <v>0</v>
      </c>
      <c r="D14011" s="2">
        <v>44042.32</v>
      </c>
      <c r="E14011" s="2">
        <v>0.25</v>
      </c>
      <c r="F14011" s="2">
        <v>1728926167318</v>
      </c>
      <c r="G14011" s="2">
        <v>1.8458762497429299E+18</v>
      </c>
      <c r="H14011" s="2">
        <v>1728926174329</v>
      </c>
      <c r="I14011" s="2">
        <f t="shared" si="179"/>
        <v>7011</v>
      </c>
    </row>
    <row r="14012" spans="1:9" x14ac:dyDescent="0.3">
      <c r="A14012" s="2">
        <v>1.8458762497638999E+18</v>
      </c>
      <c r="B14012" s="2">
        <v>1.8380290432498401E+18</v>
      </c>
      <c r="C14012" s="2" t="s">
        <v>0</v>
      </c>
      <c r="D14012" s="2">
        <v>46724.56</v>
      </c>
      <c r="E14012" s="2">
        <v>0.6</v>
      </c>
      <c r="F14012" s="2">
        <v>1728926167323</v>
      </c>
      <c r="G14012" s="2">
        <v>1.8458762497638999E+18</v>
      </c>
      <c r="H14012" s="2">
        <v>1728926174332</v>
      </c>
      <c r="I14012" s="2">
        <f t="shared" si="179"/>
        <v>7009</v>
      </c>
    </row>
    <row r="14013" spans="1:9" x14ac:dyDescent="0.3">
      <c r="A14013" s="2">
        <v>1.84587624977649E+18</v>
      </c>
      <c r="B14013" s="2">
        <v>1.8380290432498401E+18</v>
      </c>
      <c r="C14013" s="2" t="s">
        <v>0</v>
      </c>
      <c r="D14013" s="2">
        <v>43124.45</v>
      </c>
      <c r="E14013" s="2">
        <v>0.56999999999999995</v>
      </c>
      <c r="F14013" s="2">
        <v>1728926167326</v>
      </c>
      <c r="G14013" s="2">
        <v>1.84587624977649E+18</v>
      </c>
      <c r="H14013" s="2">
        <v>1728926174335</v>
      </c>
      <c r="I14013" s="2">
        <f t="shared" si="179"/>
        <v>7009</v>
      </c>
    </row>
    <row r="14014" spans="1:9" x14ac:dyDescent="0.3">
      <c r="A14014" s="2">
        <v>1.8458762497806799E+18</v>
      </c>
      <c r="B14014" s="2">
        <v>1.8380290432498401E+18</v>
      </c>
      <c r="C14014" s="2" t="s">
        <v>0</v>
      </c>
      <c r="D14014" s="2">
        <v>43098.65</v>
      </c>
      <c r="E14014" s="2">
        <v>0.38</v>
      </c>
      <c r="F14014" s="2">
        <v>1728926167327</v>
      </c>
      <c r="G14014" s="2">
        <v>1.8458762497806799E+18</v>
      </c>
      <c r="H14014" s="2">
        <v>1728926174338</v>
      </c>
      <c r="I14014" s="2">
        <f t="shared" si="179"/>
        <v>7011</v>
      </c>
    </row>
    <row r="14015" spans="1:9" x14ac:dyDescent="0.3">
      <c r="A14015" s="2">
        <v>1.8458762497890701E+18</v>
      </c>
      <c r="B14015" s="2">
        <v>1.8380290432498401E+18</v>
      </c>
      <c r="C14015" s="2" t="s">
        <v>0</v>
      </c>
      <c r="D14015" s="2">
        <v>43202.29</v>
      </c>
      <c r="E14015" s="2">
        <v>0.76</v>
      </c>
      <c r="F14015" s="2">
        <v>1728926167329</v>
      </c>
      <c r="G14015" s="2">
        <v>1.8458762497890701E+18</v>
      </c>
      <c r="H14015" s="2">
        <v>1728926174351</v>
      </c>
      <c r="I14015" s="2">
        <f t="shared" si="179"/>
        <v>7022</v>
      </c>
    </row>
    <row r="14016" spans="1:9" x14ac:dyDescent="0.3">
      <c r="A14016" s="2">
        <v>1.8458762498016499E+18</v>
      </c>
      <c r="B14016" s="2">
        <v>1.8380290432498401E+18</v>
      </c>
      <c r="C14016" s="2" t="s">
        <v>0</v>
      </c>
      <c r="D14016" s="2">
        <v>46273.74</v>
      </c>
      <c r="E14016" s="2">
        <v>0.41</v>
      </c>
      <c r="F14016" s="2">
        <v>1728926167332</v>
      </c>
      <c r="G14016" s="2">
        <v>1.8458762498016499E+18</v>
      </c>
      <c r="H14016" s="2">
        <v>1728926174355</v>
      </c>
      <c r="I14016" s="2">
        <f t="shared" si="179"/>
        <v>7023</v>
      </c>
    </row>
    <row r="14017" spans="1:9" x14ac:dyDescent="0.3">
      <c r="A14017" s="2">
        <v>1.8458762498226199E+18</v>
      </c>
      <c r="B14017" s="2">
        <v>1.8380290432498401E+18</v>
      </c>
      <c r="C14017" s="2" t="s">
        <v>0</v>
      </c>
      <c r="D14017" s="2">
        <v>49358.69</v>
      </c>
      <c r="E14017" s="2">
        <v>0.96</v>
      </c>
      <c r="F14017" s="2">
        <v>1728926167337</v>
      </c>
      <c r="G14017" s="2">
        <v>1.8458762498226199E+18</v>
      </c>
      <c r="H14017" s="2">
        <v>1728926174358</v>
      </c>
      <c r="I14017" s="2">
        <f t="shared" si="179"/>
        <v>7021</v>
      </c>
    </row>
    <row r="14018" spans="1:9" x14ac:dyDescent="0.3">
      <c r="A14018" s="2">
        <v>1.8458762498477901E+18</v>
      </c>
      <c r="B14018" s="2">
        <v>1.83885668868227E+18</v>
      </c>
      <c r="C14018" s="2" t="s">
        <v>0</v>
      </c>
      <c r="D14018" s="2">
        <v>47191.68</v>
      </c>
      <c r="E14018" s="2">
        <v>0.61</v>
      </c>
      <c r="F14018" s="2">
        <v>1728926167343</v>
      </c>
      <c r="G14018" s="2">
        <v>1.8458762498477901E+18</v>
      </c>
      <c r="H14018" s="2">
        <v>1728926174362</v>
      </c>
      <c r="I14018" s="2">
        <f t="shared" si="179"/>
        <v>7019</v>
      </c>
    </row>
    <row r="14019" spans="1:9" x14ac:dyDescent="0.3">
      <c r="A14019" s="2">
        <v>1.84587624985199E+18</v>
      </c>
      <c r="B14019" s="2">
        <v>1.83885668868227E+18</v>
      </c>
      <c r="C14019" s="2" t="s">
        <v>0</v>
      </c>
      <c r="D14019" s="2">
        <v>43322.75</v>
      </c>
      <c r="E14019" s="2">
        <v>0.98</v>
      </c>
      <c r="F14019" s="2">
        <v>1728926167344</v>
      </c>
      <c r="G14019" s="2">
        <v>1.84587624985199E+18</v>
      </c>
      <c r="H14019" s="2">
        <v>1728926174366</v>
      </c>
      <c r="I14019" s="2">
        <f t="shared" si="179"/>
        <v>7022</v>
      </c>
    </row>
    <row r="14020" spans="1:9" x14ac:dyDescent="0.3">
      <c r="A14020" s="2">
        <v>1.8458762498603699E+18</v>
      </c>
      <c r="B14020" s="2">
        <v>1.8380290432498401E+18</v>
      </c>
      <c r="C14020" s="2" t="s">
        <v>0</v>
      </c>
      <c r="D14020" s="2">
        <v>52942.02</v>
      </c>
      <c r="E14020" s="2">
        <v>0.4</v>
      </c>
      <c r="F14020" s="2">
        <v>1728926167346</v>
      </c>
      <c r="G14020" s="2">
        <v>1.8458762498603699E+18</v>
      </c>
      <c r="H14020" s="2">
        <v>1728926174370</v>
      </c>
      <c r="I14020" s="2">
        <f t="shared" si="179"/>
        <v>7024</v>
      </c>
    </row>
    <row r="14021" spans="1:9" x14ac:dyDescent="0.3">
      <c r="A14021" s="2">
        <v>1.84587624987296E+18</v>
      </c>
      <c r="B14021" s="2">
        <v>1.83885668868227E+18</v>
      </c>
      <c r="C14021" s="2" t="s">
        <v>0</v>
      </c>
      <c r="D14021" s="2">
        <v>43929.279999999999</v>
      </c>
      <c r="E14021" s="2">
        <v>0.64</v>
      </c>
      <c r="F14021" s="2">
        <v>1728926167349</v>
      </c>
      <c r="G14021" s="2">
        <v>1.84587624987296E+18</v>
      </c>
      <c r="H14021" s="2">
        <v>1728926174382</v>
      </c>
      <c r="I14021" s="2">
        <f t="shared" si="179"/>
        <v>7033</v>
      </c>
    </row>
    <row r="14022" spans="1:9" x14ac:dyDescent="0.3">
      <c r="A14022" s="2">
        <v>1.8458762498813499E+18</v>
      </c>
      <c r="B14022" s="2">
        <v>1.8380290432498401E+18</v>
      </c>
      <c r="C14022" s="2" t="s">
        <v>0</v>
      </c>
      <c r="D14022" s="2">
        <v>43876.14</v>
      </c>
      <c r="E14022" s="2">
        <v>0.72</v>
      </c>
      <c r="F14022" s="2">
        <v>1728926167351</v>
      </c>
      <c r="G14022" s="2">
        <v>1.8458762498813499E+18</v>
      </c>
      <c r="H14022" s="2">
        <v>1728926174391</v>
      </c>
      <c r="I14022" s="2">
        <f t="shared" si="179"/>
        <v>7040</v>
      </c>
    </row>
    <row r="14023" spans="1:9" x14ac:dyDescent="0.3">
      <c r="A14023" s="2">
        <v>1.8458762498855401E+18</v>
      </c>
      <c r="B14023" s="2">
        <v>1.8380290432498401E+18</v>
      </c>
      <c r="C14023" s="2" t="s">
        <v>0</v>
      </c>
      <c r="D14023" s="2">
        <v>52755.19</v>
      </c>
      <c r="E14023" s="2">
        <v>0.28000000000000003</v>
      </c>
      <c r="F14023" s="2">
        <v>1728926167352</v>
      </c>
      <c r="G14023" s="2">
        <v>1.8458762498855401E+18</v>
      </c>
      <c r="H14023" s="2">
        <v>1728926174399</v>
      </c>
      <c r="I14023" s="2">
        <f t="shared" si="179"/>
        <v>7047</v>
      </c>
    </row>
    <row r="14024" spans="1:9" x14ac:dyDescent="0.3">
      <c r="A14024" s="2">
        <v>1.84587624989393E+18</v>
      </c>
      <c r="B14024" s="2">
        <v>1.8380290432498401E+18</v>
      </c>
      <c r="C14024" s="2" t="s">
        <v>0</v>
      </c>
      <c r="D14024" s="2">
        <v>44868.51</v>
      </c>
      <c r="E14024" s="2">
        <v>0.16</v>
      </c>
      <c r="F14024" s="2">
        <v>1728926167354</v>
      </c>
      <c r="G14024" s="2">
        <v>1.84587624989393E+18</v>
      </c>
      <c r="H14024" s="2">
        <v>1728926174387</v>
      </c>
      <c r="I14024" s="2">
        <f t="shared" si="179"/>
        <v>7033</v>
      </c>
    </row>
    <row r="14025" spans="1:9" x14ac:dyDescent="0.3">
      <c r="A14025" s="2">
        <v>1.8458762499274801E+18</v>
      </c>
      <c r="B14025" s="2">
        <v>1.83885668868227E+18</v>
      </c>
      <c r="C14025" s="2" t="s">
        <v>0</v>
      </c>
      <c r="D14025" s="2">
        <v>43484.91</v>
      </c>
      <c r="E14025" s="2">
        <v>0.56000000000000005</v>
      </c>
      <c r="F14025" s="2">
        <v>1728926167362</v>
      </c>
      <c r="G14025" s="2">
        <v>1.8458762499274801E+18</v>
      </c>
      <c r="H14025" s="2">
        <v>1728926174403</v>
      </c>
      <c r="I14025" s="2">
        <f t="shared" si="179"/>
        <v>7041</v>
      </c>
    </row>
    <row r="14026" spans="1:9" x14ac:dyDescent="0.3">
      <c r="A14026" s="2">
        <v>1.8458762499400699E+18</v>
      </c>
      <c r="B14026" s="2">
        <v>1.8380290432498401E+18</v>
      </c>
      <c r="C14026" s="2" t="s">
        <v>0</v>
      </c>
      <c r="D14026" s="2">
        <v>44208.14</v>
      </c>
      <c r="E14026" s="2">
        <v>0.14000000000000001</v>
      </c>
      <c r="F14026" s="2">
        <v>1728926167365</v>
      </c>
      <c r="G14026" s="2">
        <v>1.8458762499400699E+18</v>
      </c>
      <c r="H14026" s="2">
        <v>1728926174406</v>
      </c>
      <c r="I14026" s="2">
        <f t="shared" si="179"/>
        <v>7041</v>
      </c>
    </row>
    <row r="14027" spans="1:9" x14ac:dyDescent="0.3">
      <c r="A14027" s="2">
        <v>1.8458762499568399E+18</v>
      </c>
      <c r="B14027" s="2">
        <v>1.83885668868227E+18</v>
      </c>
      <c r="C14027" s="2" t="s">
        <v>0</v>
      </c>
      <c r="D14027" s="2">
        <v>44522.04</v>
      </c>
      <c r="E14027" s="2">
        <v>0.78</v>
      </c>
      <c r="F14027" s="2">
        <v>1728926167372</v>
      </c>
      <c r="G14027" s="2">
        <v>1.8458762499568399E+18</v>
      </c>
      <c r="H14027" s="2">
        <v>1728926174410</v>
      </c>
      <c r="I14027" s="2">
        <f t="shared" si="179"/>
        <v>7038</v>
      </c>
    </row>
    <row r="14028" spans="1:9" x14ac:dyDescent="0.3">
      <c r="A14028" s="2">
        <v>1.84587624996943E+18</v>
      </c>
      <c r="B14028" s="2">
        <v>1.8380290432498401E+18</v>
      </c>
      <c r="C14028" s="2" t="s">
        <v>0</v>
      </c>
      <c r="D14028" s="2">
        <v>47453.41</v>
      </c>
      <c r="E14028" s="2">
        <v>0.49</v>
      </c>
      <c r="F14028" s="2">
        <v>1728926167372</v>
      </c>
      <c r="G14028" s="2">
        <v>1.84587624996943E+18</v>
      </c>
      <c r="H14028" s="2">
        <v>1728926174413</v>
      </c>
      <c r="I14028" s="2">
        <f t="shared" si="179"/>
        <v>7041</v>
      </c>
    </row>
    <row r="14029" spans="1:9" x14ac:dyDescent="0.3">
      <c r="A14029" s="2">
        <v>1.8458762499778099E+18</v>
      </c>
      <c r="B14029" s="2">
        <v>1.8380290432498401E+18</v>
      </c>
      <c r="C14029" s="2" t="s">
        <v>0</v>
      </c>
      <c r="D14029" s="2">
        <v>46519.63</v>
      </c>
      <c r="E14029" s="2">
        <v>0.56000000000000005</v>
      </c>
      <c r="F14029" s="2">
        <v>1728926167374</v>
      </c>
      <c r="G14029" s="2">
        <v>1.8458762499778099E+18</v>
      </c>
      <c r="H14029" s="2">
        <v>1728926174417</v>
      </c>
      <c r="I14029" s="2">
        <f t="shared" si="179"/>
        <v>7043</v>
      </c>
    </row>
    <row r="14030" spans="1:9" x14ac:dyDescent="0.3">
      <c r="A14030" s="2">
        <v>1.8458762499904E+18</v>
      </c>
      <c r="B14030" s="2">
        <v>1.8380290432498401E+18</v>
      </c>
      <c r="C14030" s="2" t="s">
        <v>0</v>
      </c>
      <c r="D14030" s="2">
        <v>46980.9</v>
      </c>
      <c r="E14030" s="2">
        <v>0.88</v>
      </c>
      <c r="F14030" s="2">
        <v>1728926167377</v>
      </c>
      <c r="G14030" s="2">
        <v>1.8458762499904E+18</v>
      </c>
      <c r="H14030" s="2">
        <v>1728926174421</v>
      </c>
      <c r="I14030" s="2">
        <f t="shared" si="179"/>
        <v>7044</v>
      </c>
    </row>
    <row r="14031" spans="1:9" x14ac:dyDescent="0.3">
      <c r="A14031" s="2">
        <v>1.84587624999459E+18</v>
      </c>
      <c r="B14031" s="2">
        <v>1.83885668868227E+18</v>
      </c>
      <c r="C14031" s="2" t="s">
        <v>0</v>
      </c>
      <c r="D14031" s="2">
        <v>48413.87</v>
      </c>
      <c r="E14031" s="2">
        <v>0.85</v>
      </c>
      <c r="F14031" s="2">
        <v>1728926167378</v>
      </c>
      <c r="G14031" s="2">
        <v>1.84587624999459E+18</v>
      </c>
      <c r="H14031" s="2">
        <v>1728926174432</v>
      </c>
      <c r="I14031" s="2">
        <f t="shared" si="179"/>
        <v>7054</v>
      </c>
    </row>
    <row r="14032" spans="1:9" x14ac:dyDescent="0.3">
      <c r="A14032" s="2">
        <v>1.8458762499987899E+18</v>
      </c>
      <c r="B14032" s="2">
        <v>1.83885668868227E+18</v>
      </c>
      <c r="C14032" s="2" t="s">
        <v>0</v>
      </c>
      <c r="D14032" s="2">
        <v>45244.76</v>
      </c>
      <c r="E14032" s="2">
        <v>0.42</v>
      </c>
      <c r="F14032" s="2">
        <v>1728926167379</v>
      </c>
      <c r="G14032" s="2">
        <v>1.8458762499987899E+18</v>
      </c>
      <c r="H14032" s="2">
        <v>1728926174425</v>
      </c>
      <c r="I14032" s="2">
        <f t="shared" si="179"/>
        <v>7046</v>
      </c>
    </row>
    <row r="14033" spans="1:9" x14ac:dyDescent="0.3">
      <c r="A14033" s="2">
        <v>1.8458762500575099E+18</v>
      </c>
      <c r="B14033" s="2">
        <v>1.8380290432498401E+18</v>
      </c>
      <c r="C14033" s="2" t="s">
        <v>0</v>
      </c>
      <c r="D14033" s="2">
        <v>47932.639999999999</v>
      </c>
      <c r="E14033" s="2">
        <v>0.41</v>
      </c>
      <c r="F14033" s="2">
        <v>1728926167393</v>
      </c>
      <c r="G14033" s="2">
        <v>1.8458762500575099E+18</v>
      </c>
      <c r="H14033" s="2">
        <v>1728926174440</v>
      </c>
      <c r="I14033" s="2">
        <f t="shared" si="179"/>
        <v>7047</v>
      </c>
    </row>
    <row r="14034" spans="1:9" x14ac:dyDescent="0.3">
      <c r="A14034" s="2">
        <v>1.84587625012881E+18</v>
      </c>
      <c r="B14034" s="2">
        <v>1.8380290432498401E+18</v>
      </c>
      <c r="C14034" s="2" t="s">
        <v>0</v>
      </c>
      <c r="D14034" s="2">
        <v>44009.5</v>
      </c>
      <c r="E14034" s="2">
        <v>0.36</v>
      </c>
      <c r="F14034" s="2">
        <v>1728926167410</v>
      </c>
      <c r="G14034" s="2">
        <v>1.84587625012881E+18</v>
      </c>
      <c r="H14034" s="2">
        <v>1728926174444</v>
      </c>
      <c r="I14034" s="2">
        <f t="shared" si="179"/>
        <v>7034</v>
      </c>
    </row>
    <row r="14035" spans="1:9" x14ac:dyDescent="0.3">
      <c r="A14035" s="2">
        <v>1.84587625014978E+18</v>
      </c>
      <c r="B14035" s="2">
        <v>1.83885668868227E+18</v>
      </c>
      <c r="C14035" s="2" t="s">
        <v>0</v>
      </c>
      <c r="D14035" s="2">
        <v>51064.46</v>
      </c>
      <c r="E14035" s="2">
        <v>0.94</v>
      </c>
      <c r="F14035" s="2">
        <v>1728926167415</v>
      </c>
      <c r="G14035" s="2">
        <v>1.84587625014978E+18</v>
      </c>
      <c r="H14035" s="2">
        <v>1728926174447</v>
      </c>
      <c r="I14035" s="2">
        <f t="shared" si="179"/>
        <v>7032</v>
      </c>
    </row>
    <row r="14036" spans="1:9" x14ac:dyDescent="0.3">
      <c r="A14036" s="2">
        <v>1.8458762501581701E+18</v>
      </c>
      <c r="B14036" s="2">
        <v>1.8380290432498401E+18</v>
      </c>
      <c r="C14036" s="2" t="s">
        <v>0</v>
      </c>
      <c r="D14036" s="2">
        <v>48892.2</v>
      </c>
      <c r="E14036" s="2">
        <v>0.81</v>
      </c>
      <c r="F14036" s="2">
        <v>1728926167417</v>
      </c>
      <c r="G14036" s="2">
        <v>1.8458762501581701E+18</v>
      </c>
      <c r="H14036" s="2">
        <v>1728926174450</v>
      </c>
      <c r="I14036" s="2">
        <f t="shared" si="179"/>
        <v>7033</v>
      </c>
    </row>
    <row r="14037" spans="1:9" x14ac:dyDescent="0.3">
      <c r="A14037" s="2">
        <v>1.8458762501581701E+18</v>
      </c>
      <c r="B14037" s="2">
        <v>1.8380290432498401E+18</v>
      </c>
      <c r="C14037" s="2" t="s">
        <v>0</v>
      </c>
      <c r="D14037" s="2">
        <v>48892.2</v>
      </c>
      <c r="E14037" s="2">
        <v>0.81</v>
      </c>
      <c r="F14037" s="2">
        <v>1728926167417</v>
      </c>
      <c r="G14037" s="2">
        <v>1.8458762501581701E+18</v>
      </c>
      <c r="H14037" s="2">
        <v>1728926174458</v>
      </c>
      <c r="I14037" s="2">
        <f t="shared" si="179"/>
        <v>7041</v>
      </c>
    </row>
    <row r="14038" spans="1:9" x14ac:dyDescent="0.3">
      <c r="A14038" s="2">
        <v>1.8458762501581701E+18</v>
      </c>
      <c r="B14038" s="2">
        <v>1.83885668868227E+18</v>
      </c>
      <c r="C14038" s="2" t="s">
        <v>0</v>
      </c>
      <c r="D14038" s="2">
        <v>51420.52</v>
      </c>
      <c r="E14038" s="2">
        <v>0.75</v>
      </c>
      <c r="F14038" s="2">
        <v>1728926167417</v>
      </c>
      <c r="G14038" s="2">
        <v>1.8458762501581701E+18</v>
      </c>
      <c r="H14038" s="2">
        <v>1728926174450</v>
      </c>
      <c r="I14038" s="2">
        <f t="shared" si="179"/>
        <v>7033</v>
      </c>
    </row>
    <row r="14039" spans="1:9" x14ac:dyDescent="0.3">
      <c r="A14039" s="2">
        <v>1.8458762501581701E+18</v>
      </c>
      <c r="B14039" s="2">
        <v>1.83885668868227E+18</v>
      </c>
      <c r="C14039" s="2" t="s">
        <v>0</v>
      </c>
      <c r="D14039" s="2">
        <v>51420.52</v>
      </c>
      <c r="E14039" s="2">
        <v>0.75</v>
      </c>
      <c r="F14039" s="2">
        <v>1728926167417</v>
      </c>
      <c r="G14039" s="2">
        <v>1.8458762501581701E+18</v>
      </c>
      <c r="H14039" s="2">
        <v>1728926174458</v>
      </c>
      <c r="I14039" s="2">
        <f t="shared" si="179"/>
        <v>7041</v>
      </c>
    </row>
    <row r="14040" spans="1:9" x14ac:dyDescent="0.3">
      <c r="A14040" s="2">
        <v>1.84587625016656E+18</v>
      </c>
      <c r="B14040" s="2">
        <v>1.83885668868227E+18</v>
      </c>
      <c r="C14040" s="2" t="s">
        <v>0</v>
      </c>
      <c r="D14040" s="2">
        <v>49820.09</v>
      </c>
      <c r="E14040" s="2">
        <v>0.92</v>
      </c>
      <c r="F14040" s="2">
        <v>1728926167419</v>
      </c>
      <c r="G14040" s="2">
        <v>1.84587625016656E+18</v>
      </c>
      <c r="H14040" s="2">
        <v>1728926174454</v>
      </c>
      <c r="I14040" s="2">
        <f t="shared" si="179"/>
        <v>7035</v>
      </c>
    </row>
    <row r="14041" spans="1:9" x14ac:dyDescent="0.3">
      <c r="A14041" s="2">
        <v>1.84587625017075E+18</v>
      </c>
      <c r="B14041" s="2">
        <v>1.83885668868227E+18</v>
      </c>
      <c r="C14041" s="2" t="s">
        <v>0</v>
      </c>
      <c r="D14041" s="2">
        <v>50259.519999999997</v>
      </c>
      <c r="E14041" s="2">
        <v>0.28999999999999998</v>
      </c>
      <c r="F14041" s="2">
        <v>1728926167420</v>
      </c>
      <c r="G14041" s="2">
        <v>1.84587625017075E+18</v>
      </c>
      <c r="H14041" s="2">
        <v>1728926174466</v>
      </c>
      <c r="I14041" s="2">
        <f t="shared" si="179"/>
        <v>7046</v>
      </c>
    </row>
    <row r="14042" spans="1:9" x14ac:dyDescent="0.3">
      <c r="A14042" s="2">
        <v>1.84587625017075E+18</v>
      </c>
      <c r="B14042" s="2">
        <v>1.83885668868227E+18</v>
      </c>
      <c r="C14042" s="2" t="s">
        <v>0</v>
      </c>
      <c r="D14042" s="2">
        <v>50259.519999999997</v>
      </c>
      <c r="E14042" s="2">
        <v>0.28999999999999998</v>
      </c>
      <c r="F14042" s="2">
        <v>1728926167420</v>
      </c>
      <c r="G14042" s="2">
        <v>1.84587625017075E+18</v>
      </c>
      <c r="H14042" s="2">
        <v>1728926174469</v>
      </c>
      <c r="I14042" s="2">
        <f t="shared" si="179"/>
        <v>7049</v>
      </c>
    </row>
    <row r="14043" spans="1:9" x14ac:dyDescent="0.3">
      <c r="A14043" s="2">
        <v>1.84587625017075E+18</v>
      </c>
      <c r="B14043" s="2">
        <v>1.83885668868227E+18</v>
      </c>
      <c r="C14043" s="2" t="s">
        <v>0</v>
      </c>
      <c r="D14043" s="2">
        <v>51739.77</v>
      </c>
      <c r="E14043" s="2">
        <v>0.26</v>
      </c>
      <c r="F14043" s="2">
        <v>1728926167420</v>
      </c>
      <c r="G14043" s="2">
        <v>1.84587625017075E+18</v>
      </c>
      <c r="H14043" s="2">
        <v>1728926174466</v>
      </c>
      <c r="I14043" s="2">
        <f t="shared" si="179"/>
        <v>7046</v>
      </c>
    </row>
    <row r="14044" spans="1:9" x14ac:dyDescent="0.3">
      <c r="A14044" s="2">
        <v>1.84587625017075E+18</v>
      </c>
      <c r="B14044" s="2">
        <v>1.83885668868227E+18</v>
      </c>
      <c r="C14044" s="2" t="s">
        <v>0</v>
      </c>
      <c r="D14044" s="2">
        <v>51739.77</v>
      </c>
      <c r="E14044" s="2">
        <v>0.26</v>
      </c>
      <c r="F14044" s="2">
        <v>1728926167420</v>
      </c>
      <c r="G14044" s="2">
        <v>1.84587625017075E+18</v>
      </c>
      <c r="H14044" s="2">
        <v>1728926174469</v>
      </c>
      <c r="I14044" s="2">
        <f t="shared" si="179"/>
        <v>7049</v>
      </c>
    </row>
    <row r="14045" spans="1:9" x14ac:dyDescent="0.3">
      <c r="A14045" s="2">
        <v>1.8458762502168901E+18</v>
      </c>
      <c r="B14045" s="2">
        <v>1.83885668868227E+18</v>
      </c>
      <c r="C14045" s="2" t="s">
        <v>0</v>
      </c>
      <c r="D14045" s="2">
        <v>52662.29</v>
      </c>
      <c r="E14045" s="2">
        <v>0.35</v>
      </c>
      <c r="F14045" s="2">
        <v>1728926167431</v>
      </c>
      <c r="G14045" s="2">
        <v>1.8458762502168901E+18</v>
      </c>
      <c r="H14045" s="2">
        <v>1728926174473</v>
      </c>
      <c r="I14045" s="2">
        <f t="shared" si="179"/>
        <v>7042</v>
      </c>
    </row>
    <row r="14046" spans="1:9" x14ac:dyDescent="0.3">
      <c r="A14046" s="2">
        <v>1.8458762502378601E+18</v>
      </c>
      <c r="B14046" s="2">
        <v>1.83885668868227E+18</v>
      </c>
      <c r="C14046" s="2" t="s">
        <v>0</v>
      </c>
      <c r="D14046" s="2">
        <v>52675.13</v>
      </c>
      <c r="E14046" s="2">
        <v>0.5</v>
      </c>
      <c r="F14046" s="2">
        <v>1728926167436</v>
      </c>
      <c r="G14046" s="2">
        <v>1.8458762502378601E+18</v>
      </c>
      <c r="H14046" s="2">
        <v>1728926174481</v>
      </c>
      <c r="I14046" s="2">
        <f t="shared" si="179"/>
        <v>7045</v>
      </c>
    </row>
    <row r="14047" spans="1:9" x14ac:dyDescent="0.3">
      <c r="A14047" s="2">
        <v>1.84587625024625E+18</v>
      </c>
      <c r="B14047" s="2">
        <v>1.8380290432498401E+18</v>
      </c>
      <c r="C14047" s="2" t="s">
        <v>0</v>
      </c>
      <c r="D14047" s="2">
        <v>52576.6</v>
      </c>
      <c r="E14047" s="2">
        <v>0.38</v>
      </c>
      <c r="F14047" s="2">
        <v>1728926167438</v>
      </c>
      <c r="G14047" s="2">
        <v>1.84587625024625E+18</v>
      </c>
      <c r="H14047" s="2">
        <v>1728926174485</v>
      </c>
      <c r="I14047" s="2">
        <f t="shared" si="179"/>
        <v>7047</v>
      </c>
    </row>
    <row r="14048" spans="1:9" x14ac:dyDescent="0.3">
      <c r="A14048" s="2">
        <v>1.84587625024625E+18</v>
      </c>
      <c r="B14048" s="2">
        <v>1.8380290432498401E+18</v>
      </c>
      <c r="C14048" s="2" t="s">
        <v>0</v>
      </c>
      <c r="D14048" s="2">
        <v>52576.6</v>
      </c>
      <c r="E14048" s="2">
        <v>0.38</v>
      </c>
      <c r="F14048" s="2">
        <v>1728926167438</v>
      </c>
      <c r="G14048" s="2">
        <v>1.84587625024625E+18</v>
      </c>
      <c r="H14048" s="2">
        <v>1728926174488</v>
      </c>
      <c r="I14048" s="2">
        <f t="shared" si="179"/>
        <v>7050</v>
      </c>
    </row>
    <row r="14049" spans="1:9" x14ac:dyDescent="0.3">
      <c r="A14049" s="2">
        <v>1.84587625024625E+18</v>
      </c>
      <c r="B14049" s="2">
        <v>1.8380290432498401E+18</v>
      </c>
      <c r="C14049" s="2" t="s">
        <v>0</v>
      </c>
      <c r="D14049" s="2">
        <v>51807.67</v>
      </c>
      <c r="E14049" s="2">
        <v>0.42</v>
      </c>
      <c r="F14049" s="2">
        <v>1728926167438</v>
      </c>
      <c r="G14049" s="2">
        <v>1.84587625024625E+18</v>
      </c>
      <c r="H14049" s="2">
        <v>1728926174485</v>
      </c>
      <c r="I14049" s="2">
        <f t="shared" ref="I14049:I14112" si="180">H14049-F14049</f>
        <v>7047</v>
      </c>
    </row>
    <row r="14050" spans="1:9" x14ac:dyDescent="0.3">
      <c r="A14050" s="2">
        <v>1.84587625024625E+18</v>
      </c>
      <c r="B14050" s="2">
        <v>1.8380290432498401E+18</v>
      </c>
      <c r="C14050" s="2" t="s">
        <v>0</v>
      </c>
      <c r="D14050" s="2">
        <v>51807.67</v>
      </c>
      <c r="E14050" s="2">
        <v>0.42</v>
      </c>
      <c r="F14050" s="2">
        <v>1728926167438</v>
      </c>
      <c r="G14050" s="2">
        <v>1.84587625024625E+18</v>
      </c>
      <c r="H14050" s="2">
        <v>1728926174488</v>
      </c>
      <c r="I14050" s="2">
        <f t="shared" si="180"/>
        <v>7050</v>
      </c>
    </row>
    <row r="14051" spans="1:9" x14ac:dyDescent="0.3">
      <c r="A14051" s="2">
        <v>1.84587625026722E+18</v>
      </c>
      <c r="B14051" s="2">
        <v>1.8380290432498401E+18</v>
      </c>
      <c r="C14051" s="2" t="s">
        <v>0</v>
      </c>
      <c r="D14051" s="2">
        <v>52476.81</v>
      </c>
      <c r="E14051" s="2">
        <v>0.48</v>
      </c>
      <c r="F14051" s="2">
        <v>1728926167443</v>
      </c>
      <c r="G14051" s="2">
        <v>1.84587625026722E+18</v>
      </c>
      <c r="H14051" s="2">
        <v>1728926174492</v>
      </c>
      <c r="I14051" s="2">
        <f t="shared" si="180"/>
        <v>7049</v>
      </c>
    </row>
    <row r="14052" spans="1:9" x14ac:dyDescent="0.3">
      <c r="A14052" s="2">
        <v>1.845876250284E+18</v>
      </c>
      <c r="B14052" s="2">
        <v>1.83885668868227E+18</v>
      </c>
      <c r="C14052" s="2" t="s">
        <v>0</v>
      </c>
      <c r="D14052" s="2">
        <v>52439.38</v>
      </c>
      <c r="E14052" s="2">
        <v>0.62</v>
      </c>
      <c r="F14052" s="2">
        <v>1728926167447</v>
      </c>
      <c r="G14052" s="2">
        <v>1.845876250284E+18</v>
      </c>
      <c r="H14052" s="2">
        <v>1728926174500</v>
      </c>
      <c r="I14052" s="2">
        <f t="shared" si="180"/>
        <v>7053</v>
      </c>
    </row>
    <row r="14053" spans="1:9" x14ac:dyDescent="0.3">
      <c r="A14053" s="2">
        <v>1.8458762503175501E+18</v>
      </c>
      <c r="B14053" s="2">
        <v>1.8380290432498401E+18</v>
      </c>
      <c r="C14053" s="2" t="s">
        <v>0</v>
      </c>
      <c r="D14053" s="2">
        <v>52301.11</v>
      </c>
      <c r="E14053" s="2">
        <v>0.49</v>
      </c>
      <c r="F14053" s="2">
        <v>1728926167455</v>
      </c>
      <c r="G14053" s="2">
        <v>1.8458762503175501E+18</v>
      </c>
      <c r="H14053" s="2">
        <v>1728926174504</v>
      </c>
      <c r="I14053" s="2">
        <f t="shared" si="180"/>
        <v>7049</v>
      </c>
    </row>
    <row r="14054" spans="1:9" x14ac:dyDescent="0.3">
      <c r="A14054" s="2">
        <v>1.8458762503343301E+18</v>
      </c>
      <c r="B14054" s="2">
        <v>1.83885668868227E+18</v>
      </c>
      <c r="C14054" s="2" t="s">
        <v>0</v>
      </c>
      <c r="D14054" s="2">
        <v>52077.13</v>
      </c>
      <c r="E14054" s="2">
        <v>0.68</v>
      </c>
      <c r="F14054" s="2">
        <v>1728926167459</v>
      </c>
      <c r="G14054" s="2">
        <v>1.8458762503343301E+18</v>
      </c>
      <c r="H14054" s="2">
        <v>1728926174511</v>
      </c>
      <c r="I14054" s="2">
        <f t="shared" si="180"/>
        <v>7052</v>
      </c>
    </row>
    <row r="14055" spans="1:9" x14ac:dyDescent="0.3">
      <c r="A14055" s="2">
        <v>1.8458762503343301E+18</v>
      </c>
      <c r="B14055" s="2">
        <v>1.83885668868227E+18</v>
      </c>
      <c r="C14055" s="2" t="s">
        <v>0</v>
      </c>
      <c r="D14055" s="2">
        <v>52077.13</v>
      </c>
      <c r="E14055" s="2">
        <v>0.68</v>
      </c>
      <c r="F14055" s="2">
        <v>1728926167459</v>
      </c>
      <c r="G14055" s="2">
        <v>1.8458762503343301E+18</v>
      </c>
      <c r="H14055" s="2">
        <v>1728926174515</v>
      </c>
      <c r="I14055" s="2">
        <f t="shared" si="180"/>
        <v>7056</v>
      </c>
    </row>
    <row r="14056" spans="1:9" x14ac:dyDescent="0.3">
      <c r="A14056" s="2">
        <v>1.8458762503343301E+18</v>
      </c>
      <c r="B14056" s="2">
        <v>1.83885668868227E+18</v>
      </c>
      <c r="C14056" s="2" t="s">
        <v>0</v>
      </c>
      <c r="D14056" s="2">
        <v>52077.13</v>
      </c>
      <c r="E14056" s="2">
        <v>0.68</v>
      </c>
      <c r="F14056" s="2">
        <v>1728926167459</v>
      </c>
      <c r="G14056" s="2">
        <v>1.8458762503343301E+18</v>
      </c>
      <c r="H14056" s="2">
        <v>1728926174519</v>
      </c>
      <c r="I14056" s="2">
        <f t="shared" si="180"/>
        <v>7060</v>
      </c>
    </row>
    <row r="14057" spans="1:9" x14ac:dyDescent="0.3">
      <c r="A14057" s="2">
        <v>1.8458762503343301E+18</v>
      </c>
      <c r="B14057" s="2">
        <v>1.83885668868227E+18</v>
      </c>
      <c r="C14057" s="2" t="s">
        <v>0</v>
      </c>
      <c r="D14057" s="2">
        <v>51487.32</v>
      </c>
      <c r="E14057" s="2">
        <v>0.79</v>
      </c>
      <c r="F14057" s="2">
        <v>1728926167459</v>
      </c>
      <c r="G14057" s="2">
        <v>1.8458762503343301E+18</v>
      </c>
      <c r="H14057" s="2">
        <v>1728926174511</v>
      </c>
      <c r="I14057" s="2">
        <f t="shared" si="180"/>
        <v>7052</v>
      </c>
    </row>
    <row r="14058" spans="1:9" x14ac:dyDescent="0.3">
      <c r="A14058" s="2">
        <v>1.8458762503343301E+18</v>
      </c>
      <c r="B14058" s="2">
        <v>1.83885668868227E+18</v>
      </c>
      <c r="C14058" s="2" t="s">
        <v>0</v>
      </c>
      <c r="D14058" s="2">
        <v>51487.32</v>
      </c>
      <c r="E14058" s="2">
        <v>0.79</v>
      </c>
      <c r="F14058" s="2">
        <v>1728926167459</v>
      </c>
      <c r="G14058" s="2">
        <v>1.8458762503343301E+18</v>
      </c>
      <c r="H14058" s="2">
        <v>1728926174515</v>
      </c>
      <c r="I14058" s="2">
        <f t="shared" si="180"/>
        <v>7056</v>
      </c>
    </row>
    <row r="14059" spans="1:9" x14ac:dyDescent="0.3">
      <c r="A14059" s="2">
        <v>1.8458762503343301E+18</v>
      </c>
      <c r="B14059" s="2">
        <v>1.83885668868227E+18</v>
      </c>
      <c r="C14059" s="2" t="s">
        <v>0</v>
      </c>
      <c r="D14059" s="2">
        <v>51487.32</v>
      </c>
      <c r="E14059" s="2">
        <v>0.79</v>
      </c>
      <c r="F14059" s="2">
        <v>1728926167459</v>
      </c>
      <c r="G14059" s="2">
        <v>1.8458762503343301E+18</v>
      </c>
      <c r="H14059" s="2">
        <v>1728926174519</v>
      </c>
      <c r="I14059" s="2">
        <f t="shared" si="180"/>
        <v>7060</v>
      </c>
    </row>
    <row r="14060" spans="1:9" x14ac:dyDescent="0.3">
      <c r="A14060" s="2">
        <v>1.8458762503343301E+18</v>
      </c>
      <c r="B14060" s="2">
        <v>1.83885668868227E+18</v>
      </c>
      <c r="C14060" s="2" t="s">
        <v>0</v>
      </c>
      <c r="D14060" s="2">
        <v>51112.55</v>
      </c>
      <c r="E14060" s="2">
        <v>0.42</v>
      </c>
      <c r="F14060" s="2">
        <v>1728926167459</v>
      </c>
      <c r="G14060" s="2">
        <v>1.8458762503343301E+18</v>
      </c>
      <c r="H14060" s="2">
        <v>1728926174511</v>
      </c>
      <c r="I14060" s="2">
        <f t="shared" si="180"/>
        <v>7052</v>
      </c>
    </row>
    <row r="14061" spans="1:9" x14ac:dyDescent="0.3">
      <c r="A14061" s="2">
        <v>1.8458762503343301E+18</v>
      </c>
      <c r="B14061" s="2">
        <v>1.83885668868227E+18</v>
      </c>
      <c r="C14061" s="2" t="s">
        <v>0</v>
      </c>
      <c r="D14061" s="2">
        <v>51112.55</v>
      </c>
      <c r="E14061" s="2">
        <v>0.42</v>
      </c>
      <c r="F14061" s="2">
        <v>1728926167459</v>
      </c>
      <c r="G14061" s="2">
        <v>1.8458762503343301E+18</v>
      </c>
      <c r="H14061" s="2">
        <v>1728926174515</v>
      </c>
      <c r="I14061" s="2">
        <f t="shared" si="180"/>
        <v>7056</v>
      </c>
    </row>
    <row r="14062" spans="1:9" x14ac:dyDescent="0.3">
      <c r="A14062" s="2">
        <v>1.8458762503343301E+18</v>
      </c>
      <c r="B14062" s="2">
        <v>1.83885668868227E+18</v>
      </c>
      <c r="C14062" s="2" t="s">
        <v>0</v>
      </c>
      <c r="D14062" s="2">
        <v>51112.55</v>
      </c>
      <c r="E14062" s="2">
        <v>0.42</v>
      </c>
      <c r="F14062" s="2">
        <v>1728926167459</v>
      </c>
      <c r="G14062" s="2">
        <v>1.8458762503343301E+18</v>
      </c>
      <c r="H14062" s="2">
        <v>1728926174519</v>
      </c>
      <c r="I14062" s="2">
        <f t="shared" si="180"/>
        <v>7060</v>
      </c>
    </row>
    <row r="14063" spans="1:9" x14ac:dyDescent="0.3">
      <c r="A14063" s="2">
        <v>1.8458762503385201E+18</v>
      </c>
      <c r="B14063" s="2">
        <v>1.83885668868227E+18</v>
      </c>
      <c r="C14063" s="2" t="s">
        <v>0</v>
      </c>
      <c r="D14063" s="2">
        <v>51146.2</v>
      </c>
      <c r="E14063" s="2">
        <v>0.98</v>
      </c>
      <c r="F14063" s="2">
        <v>1728926167460</v>
      </c>
      <c r="G14063" s="2">
        <v>1.8458762503385201E+18</v>
      </c>
      <c r="H14063" s="2">
        <v>1728926174524</v>
      </c>
      <c r="I14063" s="2">
        <f t="shared" si="180"/>
        <v>7064</v>
      </c>
    </row>
    <row r="14064" spans="1:9" x14ac:dyDescent="0.3">
      <c r="A14064" s="2">
        <v>1.8458762503553001E+18</v>
      </c>
      <c r="B14064" s="2">
        <v>1.83885668868227E+18</v>
      </c>
      <c r="C14064" s="2" t="s">
        <v>0</v>
      </c>
      <c r="D14064" s="2">
        <v>51496.08</v>
      </c>
      <c r="E14064" s="2">
        <v>0.65</v>
      </c>
      <c r="F14064" s="2">
        <v>1728926167464</v>
      </c>
      <c r="G14064" s="2">
        <v>1.8458762503553001E+18</v>
      </c>
      <c r="H14064" s="2">
        <v>1728926174533</v>
      </c>
      <c r="I14064" s="2">
        <f t="shared" si="180"/>
        <v>7069</v>
      </c>
    </row>
    <row r="14065" spans="1:9" x14ac:dyDescent="0.3">
      <c r="A14065" s="2">
        <v>1.8458762503888599E+18</v>
      </c>
      <c r="B14065" s="2">
        <v>1.83885668868227E+18</v>
      </c>
      <c r="C14065" s="2" t="s">
        <v>0</v>
      </c>
      <c r="D14065" s="2">
        <v>52128.18</v>
      </c>
      <c r="E14065" s="2">
        <v>0.26</v>
      </c>
      <c r="F14065" s="2">
        <v>1728926167472</v>
      </c>
      <c r="G14065" s="2">
        <v>1.8458762503888599E+18</v>
      </c>
      <c r="H14065" s="2">
        <v>1728926174536</v>
      </c>
      <c r="I14065" s="2">
        <f t="shared" si="180"/>
        <v>7064</v>
      </c>
    </row>
    <row r="14066" spans="1:9" x14ac:dyDescent="0.3">
      <c r="A14066" s="2">
        <v>1.84587625040144E+18</v>
      </c>
      <c r="B14066" s="2">
        <v>1.83885668868227E+18</v>
      </c>
      <c r="C14066" s="2" t="s">
        <v>0</v>
      </c>
      <c r="D14066" s="2">
        <v>50762.28</v>
      </c>
      <c r="E14066" s="2">
        <v>0.98</v>
      </c>
      <c r="F14066" s="2">
        <v>1728926167475</v>
      </c>
      <c r="G14066" s="2">
        <v>1.84587625040144E+18</v>
      </c>
      <c r="H14066" s="2">
        <v>1728926174540</v>
      </c>
      <c r="I14066" s="2">
        <f t="shared" si="180"/>
        <v>7065</v>
      </c>
    </row>
    <row r="14067" spans="1:9" x14ac:dyDescent="0.3">
      <c r="A14067" s="2">
        <v>1.8458762504098299E+18</v>
      </c>
      <c r="B14067" s="2">
        <v>1.83885668868227E+18</v>
      </c>
      <c r="C14067" s="2" t="s">
        <v>0</v>
      </c>
      <c r="D14067" s="2">
        <v>49910.9</v>
      </c>
      <c r="E14067" s="2">
        <v>0.63</v>
      </c>
      <c r="F14067" s="2">
        <v>1728926167477</v>
      </c>
      <c r="G14067" s="2">
        <v>1.8458762504098299E+18</v>
      </c>
      <c r="H14067" s="2">
        <v>1728926174544</v>
      </c>
      <c r="I14067" s="2">
        <f t="shared" si="180"/>
        <v>7067</v>
      </c>
    </row>
    <row r="14068" spans="1:9" x14ac:dyDescent="0.3">
      <c r="A14068" s="2">
        <v>1.8458762504307999E+18</v>
      </c>
      <c r="B14068" s="2">
        <v>1.8380290432498401E+18</v>
      </c>
      <c r="C14068" s="2" t="s">
        <v>0</v>
      </c>
      <c r="D14068" s="2">
        <v>49453.33</v>
      </c>
      <c r="E14068" s="2">
        <v>0.41</v>
      </c>
      <c r="F14068" s="2">
        <v>1728926167482</v>
      </c>
      <c r="G14068" s="2">
        <v>1.8458762504307999E+18</v>
      </c>
      <c r="H14068" s="2">
        <v>1728926174548</v>
      </c>
      <c r="I14068" s="2">
        <f t="shared" si="180"/>
        <v>7066</v>
      </c>
    </row>
    <row r="14069" spans="1:9" x14ac:dyDescent="0.3">
      <c r="A14069" s="2">
        <v>1.84587625051469E+18</v>
      </c>
      <c r="B14069" s="2">
        <v>1.8380290432498401E+18</v>
      </c>
      <c r="C14069" s="2" t="s">
        <v>0</v>
      </c>
      <c r="D14069" s="2">
        <v>48499.96</v>
      </c>
      <c r="E14069" s="2">
        <v>0.15</v>
      </c>
      <c r="F14069" s="2">
        <v>1728926167502</v>
      </c>
      <c r="G14069" s="2">
        <v>1.84587625051469E+18</v>
      </c>
      <c r="H14069" s="2">
        <v>1728926174553</v>
      </c>
      <c r="I14069" s="2">
        <f t="shared" si="180"/>
        <v>7051</v>
      </c>
    </row>
    <row r="14070" spans="1:9" x14ac:dyDescent="0.3">
      <c r="A14070" s="2">
        <v>1.84587625053566E+18</v>
      </c>
      <c r="B14070" s="2">
        <v>1.8380290432498401E+18</v>
      </c>
      <c r="C14070" s="2" t="s">
        <v>0</v>
      </c>
      <c r="D14070" s="2">
        <v>48014.45</v>
      </c>
      <c r="E14070" s="2">
        <v>0.54</v>
      </c>
      <c r="F14070" s="2">
        <v>1728926167507</v>
      </c>
      <c r="G14070" s="2">
        <v>1.84587625053566E+18</v>
      </c>
      <c r="H14070" s="2">
        <v>1728926174556</v>
      </c>
      <c r="I14070" s="2">
        <f t="shared" si="180"/>
        <v>7049</v>
      </c>
    </row>
    <row r="14071" spans="1:9" x14ac:dyDescent="0.3">
      <c r="A14071" s="2">
        <v>1.8458762505859899E+18</v>
      </c>
      <c r="B14071" s="2">
        <v>1.83885668868227E+18</v>
      </c>
      <c r="C14071" s="2" t="s">
        <v>0</v>
      </c>
      <c r="D14071" s="2">
        <v>47529.8</v>
      </c>
      <c r="E14071" s="2">
        <v>0.27</v>
      </c>
      <c r="F14071" s="2">
        <v>1728926167519</v>
      </c>
      <c r="G14071" s="2">
        <v>1.8458762505859899E+18</v>
      </c>
      <c r="H14071" s="2">
        <v>1728926174560</v>
      </c>
      <c r="I14071" s="2">
        <f t="shared" si="180"/>
        <v>7041</v>
      </c>
    </row>
    <row r="14072" spans="1:9" x14ac:dyDescent="0.3">
      <c r="A14072" s="2">
        <v>1.8458762505901801E+18</v>
      </c>
      <c r="B14072" s="2">
        <v>1.83885668868227E+18</v>
      </c>
      <c r="C14072" s="2" t="s">
        <v>0</v>
      </c>
      <c r="D14072" s="2">
        <v>46582.3</v>
      </c>
      <c r="E14072" s="2">
        <v>0.81</v>
      </c>
      <c r="F14072" s="2">
        <v>1728926167520</v>
      </c>
      <c r="G14072" s="2">
        <v>1.8458762505901801E+18</v>
      </c>
      <c r="H14072" s="2">
        <v>1728926174564</v>
      </c>
      <c r="I14072" s="2">
        <f t="shared" si="180"/>
        <v>7044</v>
      </c>
    </row>
    <row r="14073" spans="1:9" x14ac:dyDescent="0.3">
      <c r="A14073" s="2">
        <v>1.8458762506027699E+18</v>
      </c>
      <c r="B14073" s="2">
        <v>1.8380290432498401E+18</v>
      </c>
      <c r="C14073" s="2" t="s">
        <v>0</v>
      </c>
      <c r="D14073" s="2">
        <v>48981.29</v>
      </c>
      <c r="E14073" s="2">
        <v>0.16</v>
      </c>
      <c r="F14073" s="2">
        <v>1728926167523</v>
      </c>
      <c r="G14073" s="2">
        <v>1.8458762506027699E+18</v>
      </c>
      <c r="H14073" s="2">
        <v>1728926174567</v>
      </c>
      <c r="I14073" s="2">
        <f t="shared" si="180"/>
        <v>7044</v>
      </c>
    </row>
    <row r="14074" spans="1:9" x14ac:dyDescent="0.3">
      <c r="A14074" s="2">
        <v>1.8458762506027699E+18</v>
      </c>
      <c r="B14074" s="2">
        <v>1.8380290432498401E+18</v>
      </c>
      <c r="C14074" s="2" t="s">
        <v>0</v>
      </c>
      <c r="D14074" s="2">
        <v>48981.29</v>
      </c>
      <c r="E14074" s="2">
        <v>0.16</v>
      </c>
      <c r="F14074" s="2">
        <v>1728926167523</v>
      </c>
      <c r="G14074" s="2">
        <v>1.8458762506027699E+18</v>
      </c>
      <c r="H14074" s="2">
        <v>1728926174577</v>
      </c>
      <c r="I14074" s="2">
        <f t="shared" si="180"/>
        <v>7054</v>
      </c>
    </row>
    <row r="14075" spans="1:9" x14ac:dyDescent="0.3">
      <c r="A14075" s="2">
        <v>1.8458762506027699E+18</v>
      </c>
      <c r="B14075" s="2">
        <v>1.83885668868227E+18</v>
      </c>
      <c r="C14075" s="2" t="s">
        <v>0</v>
      </c>
      <c r="D14075" s="2">
        <v>47050.86</v>
      </c>
      <c r="E14075" s="2">
        <v>0.59</v>
      </c>
      <c r="F14075" s="2">
        <v>1728926167523</v>
      </c>
      <c r="G14075" s="2">
        <v>1.8458762506027699E+18</v>
      </c>
      <c r="H14075" s="2">
        <v>1728926174567</v>
      </c>
      <c r="I14075" s="2">
        <f t="shared" si="180"/>
        <v>7044</v>
      </c>
    </row>
    <row r="14076" spans="1:9" x14ac:dyDescent="0.3">
      <c r="A14076" s="2">
        <v>1.8458762506027699E+18</v>
      </c>
      <c r="B14076" s="2">
        <v>1.83885668868227E+18</v>
      </c>
      <c r="C14076" s="2" t="s">
        <v>0</v>
      </c>
      <c r="D14076" s="2">
        <v>47050.86</v>
      </c>
      <c r="E14076" s="2">
        <v>0.59</v>
      </c>
      <c r="F14076" s="2">
        <v>1728926167523</v>
      </c>
      <c r="G14076" s="2">
        <v>1.8458762506027699E+18</v>
      </c>
      <c r="H14076" s="2">
        <v>1728926174577</v>
      </c>
      <c r="I14076" s="2">
        <f t="shared" si="180"/>
        <v>7054</v>
      </c>
    </row>
    <row r="14077" spans="1:9" x14ac:dyDescent="0.3">
      <c r="A14077" s="2">
        <v>1.8458762506069601E+18</v>
      </c>
      <c r="B14077" s="2">
        <v>1.83885668868227E+18</v>
      </c>
      <c r="C14077" s="2" t="s">
        <v>0</v>
      </c>
      <c r="D14077" s="2">
        <v>45693.73</v>
      </c>
      <c r="E14077" s="2">
        <v>0.19</v>
      </c>
      <c r="F14077" s="2">
        <v>1728926167524</v>
      </c>
      <c r="G14077" s="2">
        <v>1.8458762506069601E+18</v>
      </c>
      <c r="H14077" s="2">
        <v>1728926174574</v>
      </c>
      <c r="I14077" s="2">
        <f t="shared" si="180"/>
        <v>7050</v>
      </c>
    </row>
    <row r="14078" spans="1:9" x14ac:dyDescent="0.3">
      <c r="A14078" s="2">
        <v>1.84587625061535E+18</v>
      </c>
      <c r="B14078" s="2">
        <v>1.8380290432498401E+18</v>
      </c>
      <c r="C14078" s="2" t="s">
        <v>0</v>
      </c>
      <c r="D14078" s="2">
        <v>44539.83</v>
      </c>
      <c r="E14078" s="2">
        <v>0.55000000000000004</v>
      </c>
      <c r="F14078" s="2">
        <v>1728926167526</v>
      </c>
      <c r="G14078" s="2">
        <v>1.84587625061535E+18</v>
      </c>
      <c r="H14078" s="2">
        <v>1728926174581</v>
      </c>
      <c r="I14078" s="2">
        <f t="shared" si="180"/>
        <v>7055</v>
      </c>
    </row>
    <row r="14079" spans="1:9" x14ac:dyDescent="0.3">
      <c r="A14079" s="2">
        <v>1.8458762506447099E+18</v>
      </c>
      <c r="B14079" s="2">
        <v>1.83885668868227E+18</v>
      </c>
      <c r="C14079" s="2" t="s">
        <v>0</v>
      </c>
      <c r="D14079" s="2">
        <v>43675.360000000001</v>
      </c>
      <c r="E14079" s="2">
        <v>0.31</v>
      </c>
      <c r="F14079" s="2">
        <v>1728926167533</v>
      </c>
      <c r="G14079" s="2">
        <v>1.8458762506447099E+18</v>
      </c>
      <c r="H14079" s="2">
        <v>1728926174585</v>
      </c>
      <c r="I14079" s="2">
        <f t="shared" si="180"/>
        <v>7052</v>
      </c>
    </row>
    <row r="14080" spans="1:9" x14ac:dyDescent="0.3">
      <c r="A14080" s="2">
        <v>1.8458762506531E+18</v>
      </c>
      <c r="B14080" s="2">
        <v>1.83885668868227E+18</v>
      </c>
      <c r="C14080" s="2" t="s">
        <v>0</v>
      </c>
      <c r="D14080" s="2">
        <v>43462.53</v>
      </c>
      <c r="E14080" s="2">
        <v>0.25</v>
      </c>
      <c r="F14080" s="2">
        <v>1728926167535</v>
      </c>
      <c r="G14080" s="2">
        <v>1.8458762506531E+18</v>
      </c>
      <c r="H14080" s="2">
        <v>1728926174588</v>
      </c>
      <c r="I14080" s="2">
        <f t="shared" si="180"/>
        <v>7053</v>
      </c>
    </row>
    <row r="14081" spans="1:9" x14ac:dyDescent="0.3">
      <c r="A14081" s="2">
        <v>1.84587625065729E+18</v>
      </c>
      <c r="B14081" s="2">
        <v>1.8380290432498401E+18</v>
      </c>
      <c r="C14081" s="2" t="s">
        <v>0</v>
      </c>
      <c r="D14081" s="2">
        <v>44216.04</v>
      </c>
      <c r="E14081" s="2">
        <v>0.64</v>
      </c>
      <c r="F14081" s="2">
        <v>1728926167536</v>
      </c>
      <c r="G14081" s="2">
        <v>1.84587625065729E+18</v>
      </c>
      <c r="H14081" s="2">
        <v>1728926174599</v>
      </c>
      <c r="I14081" s="2">
        <f t="shared" si="180"/>
        <v>7063</v>
      </c>
    </row>
    <row r="14082" spans="1:9" x14ac:dyDescent="0.3">
      <c r="A14082" s="2">
        <v>1.8458762506656799E+18</v>
      </c>
      <c r="B14082" s="2">
        <v>1.8380290432498401E+18</v>
      </c>
      <c r="C14082" s="2" t="s">
        <v>0</v>
      </c>
      <c r="D14082" s="2">
        <v>44896.01</v>
      </c>
      <c r="E14082" s="2">
        <v>0.71</v>
      </c>
      <c r="F14082" s="2">
        <v>1728926167538</v>
      </c>
      <c r="G14082" s="2">
        <v>1.8458762506656799E+18</v>
      </c>
      <c r="H14082" s="2">
        <v>1728926174603</v>
      </c>
      <c r="I14082" s="2">
        <f t="shared" si="180"/>
        <v>7065</v>
      </c>
    </row>
    <row r="14083" spans="1:9" x14ac:dyDescent="0.3">
      <c r="A14083" s="2">
        <v>1.8458762506698701E+18</v>
      </c>
      <c r="B14083" s="2">
        <v>1.83885668868227E+18</v>
      </c>
      <c r="C14083" s="2" t="s">
        <v>0</v>
      </c>
      <c r="D14083" s="2">
        <v>45281.71</v>
      </c>
      <c r="E14083" s="2">
        <v>0.18</v>
      </c>
      <c r="F14083" s="2">
        <v>1728926167539</v>
      </c>
      <c r="G14083" s="2">
        <v>1.8458762506698701E+18</v>
      </c>
      <c r="H14083" s="2">
        <v>1728926174606</v>
      </c>
      <c r="I14083" s="2">
        <f t="shared" si="180"/>
        <v>7067</v>
      </c>
    </row>
    <row r="14084" spans="1:9" x14ac:dyDescent="0.3">
      <c r="A14084" s="2">
        <v>1.8458762506866501E+18</v>
      </c>
      <c r="B14084" s="2">
        <v>1.8380290432498401E+18</v>
      </c>
      <c r="C14084" s="2" t="s">
        <v>0</v>
      </c>
      <c r="D14084" s="2">
        <v>43927.15</v>
      </c>
      <c r="E14084" s="2">
        <v>0.24</v>
      </c>
      <c r="F14084" s="2">
        <v>1728926167543</v>
      </c>
      <c r="G14084" s="2">
        <v>1.8458762506866501E+18</v>
      </c>
      <c r="H14084" s="2">
        <v>1728926174614</v>
      </c>
      <c r="I14084" s="2">
        <f t="shared" si="180"/>
        <v>7071</v>
      </c>
    </row>
    <row r="14085" spans="1:9" x14ac:dyDescent="0.3">
      <c r="A14085" s="2">
        <v>1.8458762507411799E+18</v>
      </c>
      <c r="B14085" s="2">
        <v>1.83885668868227E+18</v>
      </c>
      <c r="C14085" s="2" t="s">
        <v>0</v>
      </c>
      <c r="D14085" s="2">
        <v>43159.51</v>
      </c>
      <c r="E14085" s="2">
        <v>0.48</v>
      </c>
      <c r="F14085" s="2">
        <v>1728926167556</v>
      </c>
      <c r="G14085" s="2">
        <v>1.8458762507411799E+18</v>
      </c>
      <c r="H14085" s="2">
        <v>1728926174620</v>
      </c>
      <c r="I14085" s="2">
        <f t="shared" si="180"/>
        <v>7064</v>
      </c>
    </row>
    <row r="14086" spans="1:9" x14ac:dyDescent="0.3">
      <c r="A14086" s="2">
        <v>1.84587625082926E+18</v>
      </c>
      <c r="B14086" s="2">
        <v>1.83885668868227E+18</v>
      </c>
      <c r="C14086" s="2" t="s">
        <v>0</v>
      </c>
      <c r="D14086" s="2">
        <v>43279.09</v>
      </c>
      <c r="E14086" s="2">
        <v>0.78</v>
      </c>
      <c r="F14086" s="2">
        <v>1728926167577</v>
      </c>
      <c r="G14086" s="2">
        <v>1.84587625082926E+18</v>
      </c>
      <c r="H14086" s="2">
        <v>1728926174623</v>
      </c>
      <c r="I14086" s="2">
        <f t="shared" si="180"/>
        <v>7046</v>
      </c>
    </row>
    <row r="14087" spans="1:9" x14ac:dyDescent="0.3">
      <c r="A14087" s="2">
        <v>1.8458762508376499E+18</v>
      </c>
      <c r="B14087" s="2">
        <v>1.83885668868227E+18</v>
      </c>
      <c r="C14087" s="2" t="s">
        <v>0</v>
      </c>
      <c r="D14087" s="2">
        <v>43071.42</v>
      </c>
      <c r="E14087" s="2">
        <v>0.34</v>
      </c>
      <c r="F14087" s="2">
        <v>1728926167579</v>
      </c>
      <c r="G14087" s="2">
        <v>1.8458762508376499E+18</v>
      </c>
      <c r="H14087" s="2">
        <v>1728926174631</v>
      </c>
      <c r="I14087" s="2">
        <f t="shared" si="180"/>
        <v>7052</v>
      </c>
    </row>
    <row r="14088" spans="1:9" x14ac:dyDescent="0.3">
      <c r="A14088" s="2">
        <v>1.8458762508418401E+18</v>
      </c>
      <c r="B14088" s="2">
        <v>1.8380290432498401E+18</v>
      </c>
      <c r="C14088" s="2" t="s">
        <v>0</v>
      </c>
      <c r="D14088" s="2">
        <v>43151.75</v>
      </c>
      <c r="E14088" s="2">
        <v>0.3</v>
      </c>
      <c r="F14088" s="2">
        <v>1728926167580</v>
      </c>
      <c r="G14088" s="2">
        <v>1.8458762508418401E+18</v>
      </c>
      <c r="H14088" s="2">
        <v>1728926174634</v>
      </c>
      <c r="I14088" s="2">
        <f t="shared" si="180"/>
        <v>7054</v>
      </c>
    </row>
    <row r="14089" spans="1:9" x14ac:dyDescent="0.3">
      <c r="A14089" s="2">
        <v>1.84587625085023E+18</v>
      </c>
      <c r="B14089" s="2">
        <v>1.8380290432498401E+18</v>
      </c>
      <c r="C14089" s="2" t="s">
        <v>0</v>
      </c>
      <c r="D14089" s="2">
        <v>43024.959999999999</v>
      </c>
      <c r="E14089" s="2">
        <v>0.72</v>
      </c>
      <c r="F14089" s="2">
        <v>1728926167582</v>
      </c>
      <c r="G14089" s="2">
        <v>1.84587625085023E+18</v>
      </c>
      <c r="H14089" s="2">
        <v>1728926174637</v>
      </c>
      <c r="I14089" s="2">
        <f t="shared" si="180"/>
        <v>7055</v>
      </c>
    </row>
    <row r="14090" spans="1:9" x14ac:dyDescent="0.3">
      <c r="A14090" s="2">
        <v>1.84587625085023E+18</v>
      </c>
      <c r="B14090" s="2">
        <v>1.8380290432498401E+18</v>
      </c>
      <c r="C14090" s="2" t="s">
        <v>0</v>
      </c>
      <c r="D14090" s="2">
        <v>43024.959999999999</v>
      </c>
      <c r="E14090" s="2">
        <v>0.72</v>
      </c>
      <c r="F14090" s="2">
        <v>1728926167582</v>
      </c>
      <c r="G14090" s="2">
        <v>1.84587625085023E+18</v>
      </c>
      <c r="H14090" s="2">
        <v>1728926174647</v>
      </c>
      <c r="I14090" s="2">
        <f t="shared" si="180"/>
        <v>7065</v>
      </c>
    </row>
    <row r="14091" spans="1:9" x14ac:dyDescent="0.3">
      <c r="A14091" s="2">
        <v>1.84587625085023E+18</v>
      </c>
      <c r="B14091" s="2">
        <v>1.8380290432498401E+18</v>
      </c>
      <c r="C14091" s="2" t="s">
        <v>0</v>
      </c>
      <c r="D14091" s="2">
        <v>43026.48</v>
      </c>
      <c r="E14091" s="2">
        <v>0.36</v>
      </c>
      <c r="F14091" s="2">
        <v>1728926167582</v>
      </c>
      <c r="G14091" s="2">
        <v>1.84587625085023E+18</v>
      </c>
      <c r="H14091" s="2">
        <v>1728926174637</v>
      </c>
      <c r="I14091" s="2">
        <f t="shared" si="180"/>
        <v>7055</v>
      </c>
    </row>
    <row r="14092" spans="1:9" x14ac:dyDescent="0.3">
      <c r="A14092" s="2">
        <v>1.84587625085023E+18</v>
      </c>
      <c r="B14092" s="2">
        <v>1.8380290432498401E+18</v>
      </c>
      <c r="C14092" s="2" t="s">
        <v>0</v>
      </c>
      <c r="D14092" s="2">
        <v>43026.48</v>
      </c>
      <c r="E14092" s="2">
        <v>0.36</v>
      </c>
      <c r="F14092" s="2">
        <v>1728926167582</v>
      </c>
      <c r="G14092" s="2">
        <v>1.84587625085023E+18</v>
      </c>
      <c r="H14092" s="2">
        <v>1728926174647</v>
      </c>
      <c r="I14092" s="2">
        <f t="shared" si="180"/>
        <v>7065</v>
      </c>
    </row>
    <row r="14093" spans="1:9" x14ac:dyDescent="0.3">
      <c r="A14093" s="2">
        <v>1.8458762508753999E+18</v>
      </c>
      <c r="B14093" s="2">
        <v>1.83885668868227E+18</v>
      </c>
      <c r="C14093" s="2" t="s">
        <v>0</v>
      </c>
      <c r="D14093" s="2">
        <v>43447.89</v>
      </c>
      <c r="E14093" s="2">
        <v>0.87</v>
      </c>
      <c r="F14093" s="2">
        <v>1728926167588</v>
      </c>
      <c r="G14093" s="2">
        <v>1.8458762508753999E+18</v>
      </c>
      <c r="H14093" s="2">
        <v>1728926174650</v>
      </c>
      <c r="I14093" s="2">
        <f t="shared" si="180"/>
        <v>7062</v>
      </c>
    </row>
    <row r="14094" spans="1:9" x14ac:dyDescent="0.3">
      <c r="A14094" s="2">
        <v>1.8458762509005599E+18</v>
      </c>
      <c r="B14094" s="2">
        <v>1.8380290432498401E+18</v>
      </c>
      <c r="C14094" s="2" t="s">
        <v>0</v>
      </c>
      <c r="D14094" s="2">
        <v>44859.25</v>
      </c>
      <c r="E14094" s="2">
        <v>0.32</v>
      </c>
      <c r="F14094" s="2">
        <v>1728926167594</v>
      </c>
      <c r="G14094" s="2">
        <v>1.8458762509005599E+18</v>
      </c>
      <c r="H14094" s="2">
        <v>1728926174653</v>
      </c>
      <c r="I14094" s="2">
        <f t="shared" si="180"/>
        <v>7059</v>
      </c>
    </row>
    <row r="14095" spans="1:9" x14ac:dyDescent="0.3">
      <c r="A14095" s="2">
        <v>1.8458762509215301E+18</v>
      </c>
      <c r="B14095" s="2">
        <v>1.83885668868227E+18</v>
      </c>
      <c r="C14095" s="2" t="s">
        <v>0</v>
      </c>
      <c r="D14095" s="2">
        <v>46075.15</v>
      </c>
      <c r="E14095" s="2">
        <v>0.66</v>
      </c>
      <c r="F14095" s="2">
        <v>1728926167599</v>
      </c>
      <c r="G14095" s="2">
        <v>1.8458762509215301E+18</v>
      </c>
      <c r="H14095" s="2">
        <v>1728926174656</v>
      </c>
      <c r="I14095" s="2">
        <f t="shared" si="180"/>
        <v>7057</v>
      </c>
    </row>
    <row r="14096" spans="1:9" x14ac:dyDescent="0.3">
      <c r="A14096" s="2">
        <v>1.84587625097186E+18</v>
      </c>
      <c r="B14096" s="2">
        <v>1.8380290432498401E+18</v>
      </c>
      <c r="C14096" s="2" t="s">
        <v>0</v>
      </c>
      <c r="D14096" s="2">
        <v>46985.81</v>
      </c>
      <c r="E14096" s="2">
        <v>0.63</v>
      </c>
      <c r="F14096" s="2">
        <v>1728926167611</v>
      </c>
      <c r="G14096" s="2">
        <v>1.84587625097186E+18</v>
      </c>
      <c r="H14096" s="2">
        <v>1728926174660</v>
      </c>
      <c r="I14096" s="2">
        <f t="shared" si="180"/>
        <v>7049</v>
      </c>
    </row>
    <row r="14097" spans="1:9" x14ac:dyDescent="0.3">
      <c r="A14097" s="2">
        <v>1.84587625103058E+18</v>
      </c>
      <c r="B14097" s="2">
        <v>1.83885668868227E+18</v>
      </c>
      <c r="C14097" s="2" t="s">
        <v>0</v>
      </c>
      <c r="D14097" s="2">
        <v>43904.6</v>
      </c>
      <c r="E14097" s="2">
        <v>0.54</v>
      </c>
      <c r="F14097" s="2">
        <v>1728926167625</v>
      </c>
      <c r="G14097" s="2">
        <v>1.84587625103058E+18</v>
      </c>
      <c r="H14097" s="2">
        <v>1728926174667</v>
      </c>
      <c r="I14097" s="2">
        <f t="shared" si="180"/>
        <v>7042</v>
      </c>
    </row>
    <row r="14098" spans="1:9" x14ac:dyDescent="0.3">
      <c r="A14098" s="2">
        <v>1.8458762510389701E+18</v>
      </c>
      <c r="B14098" s="2">
        <v>1.83885668868227E+18</v>
      </c>
      <c r="C14098" s="2" t="s">
        <v>0</v>
      </c>
      <c r="D14098" s="2">
        <v>43656.92</v>
      </c>
      <c r="E14098" s="2">
        <v>0.17</v>
      </c>
      <c r="F14098" s="2">
        <v>1728926167627</v>
      </c>
      <c r="G14098" s="2">
        <v>1.8458762510389701E+18</v>
      </c>
      <c r="H14098" s="2">
        <v>1728926174670</v>
      </c>
      <c r="I14098" s="2">
        <f t="shared" si="180"/>
        <v>7043</v>
      </c>
    </row>
    <row r="14099" spans="1:9" x14ac:dyDescent="0.3">
      <c r="A14099" s="2">
        <v>1.8458762510725299E+18</v>
      </c>
      <c r="B14099" s="2">
        <v>1.8380290432498401E+18</v>
      </c>
      <c r="C14099" s="2" t="s">
        <v>0</v>
      </c>
      <c r="D14099" s="2">
        <v>46523.08</v>
      </c>
      <c r="E14099" s="2">
        <v>0.44</v>
      </c>
      <c r="F14099" s="2">
        <v>1728926167635</v>
      </c>
      <c r="G14099" s="2">
        <v>1.8458762510725299E+18</v>
      </c>
      <c r="H14099" s="2">
        <v>1728926174673</v>
      </c>
      <c r="I14099" s="2">
        <f t="shared" si="180"/>
        <v>7038</v>
      </c>
    </row>
    <row r="14100" spans="1:9" x14ac:dyDescent="0.3">
      <c r="A14100" s="2">
        <v>1.8458762510725299E+18</v>
      </c>
      <c r="B14100" s="2">
        <v>1.8380290432498401E+18</v>
      </c>
      <c r="C14100" s="2" t="s">
        <v>0</v>
      </c>
      <c r="D14100" s="2">
        <v>46523.08</v>
      </c>
      <c r="E14100" s="2">
        <v>0.44</v>
      </c>
      <c r="F14100" s="2">
        <v>1728926167635</v>
      </c>
      <c r="G14100" s="2">
        <v>1.8458762510725299E+18</v>
      </c>
      <c r="H14100" s="2">
        <v>1728926174676</v>
      </c>
      <c r="I14100" s="2">
        <f t="shared" si="180"/>
        <v>7041</v>
      </c>
    </row>
    <row r="14101" spans="1:9" x14ac:dyDescent="0.3">
      <c r="A14101" s="2">
        <v>1.8458762510725299E+18</v>
      </c>
      <c r="B14101" s="2">
        <v>1.83885668868227E+18</v>
      </c>
      <c r="C14101" s="2" t="s">
        <v>0</v>
      </c>
      <c r="D14101" s="2">
        <v>45646.07</v>
      </c>
      <c r="E14101" s="2">
        <v>0.38</v>
      </c>
      <c r="F14101" s="2">
        <v>1728926167635</v>
      </c>
      <c r="G14101" s="2">
        <v>1.8458762510725299E+18</v>
      </c>
      <c r="H14101" s="2">
        <v>1728926174673</v>
      </c>
      <c r="I14101" s="2">
        <f t="shared" si="180"/>
        <v>7038</v>
      </c>
    </row>
    <row r="14102" spans="1:9" x14ac:dyDescent="0.3">
      <c r="A14102" s="2">
        <v>1.8458762510725299E+18</v>
      </c>
      <c r="B14102" s="2">
        <v>1.83885668868227E+18</v>
      </c>
      <c r="C14102" s="2" t="s">
        <v>0</v>
      </c>
      <c r="D14102" s="2">
        <v>45646.07</v>
      </c>
      <c r="E14102" s="2">
        <v>0.38</v>
      </c>
      <c r="F14102" s="2">
        <v>1728926167635</v>
      </c>
      <c r="G14102" s="2">
        <v>1.8458762510725299E+18</v>
      </c>
      <c r="H14102" s="2">
        <v>1728926174676</v>
      </c>
      <c r="I14102" s="2">
        <f t="shared" si="180"/>
        <v>7041</v>
      </c>
    </row>
    <row r="14103" spans="1:9" x14ac:dyDescent="0.3">
      <c r="A14103" s="2">
        <v>1.8458762510767201E+18</v>
      </c>
      <c r="B14103" s="2">
        <v>1.83885668868227E+18</v>
      </c>
      <c r="C14103" s="2" t="s">
        <v>0</v>
      </c>
      <c r="D14103" s="2">
        <v>44508.12</v>
      </c>
      <c r="E14103" s="2">
        <v>0.39</v>
      </c>
      <c r="F14103" s="2">
        <v>1728926167636</v>
      </c>
      <c r="G14103" s="2">
        <v>1.8458762510767201E+18</v>
      </c>
      <c r="H14103" s="2">
        <v>1728926174679</v>
      </c>
      <c r="I14103" s="2">
        <f t="shared" si="180"/>
        <v>7043</v>
      </c>
    </row>
    <row r="14104" spans="1:9" x14ac:dyDescent="0.3">
      <c r="A14104" s="2">
        <v>1.84587625110608E+18</v>
      </c>
      <c r="B14104" s="2">
        <v>1.83885668868227E+18</v>
      </c>
      <c r="C14104" s="2" t="s">
        <v>0</v>
      </c>
      <c r="D14104" s="2">
        <v>47938.19</v>
      </c>
      <c r="E14104" s="2">
        <v>0.62</v>
      </c>
      <c r="F14104" s="2">
        <v>1728926167643</v>
      </c>
      <c r="G14104" s="2">
        <v>1.84587625110608E+18</v>
      </c>
      <c r="H14104" s="2">
        <v>1728926174685</v>
      </c>
      <c r="I14104" s="2">
        <f t="shared" si="180"/>
        <v>7042</v>
      </c>
    </row>
    <row r="14105" spans="1:9" x14ac:dyDescent="0.3">
      <c r="A14105" s="2">
        <v>1.8458762511102799E+18</v>
      </c>
      <c r="B14105" s="2">
        <v>1.83885668868227E+18</v>
      </c>
      <c r="C14105" s="2" t="s">
        <v>0</v>
      </c>
      <c r="D14105" s="2">
        <v>47459.03</v>
      </c>
      <c r="E14105" s="2">
        <v>0.17</v>
      </c>
      <c r="F14105" s="2">
        <v>1728926167644</v>
      </c>
      <c r="G14105" s="2">
        <v>1.8458762511102799E+18</v>
      </c>
      <c r="H14105" s="2">
        <v>1728926174688</v>
      </c>
      <c r="I14105" s="2">
        <f t="shared" si="180"/>
        <v>7044</v>
      </c>
    </row>
    <row r="14106" spans="1:9" x14ac:dyDescent="0.3">
      <c r="A14106" s="2">
        <v>1.8458762511396401E+18</v>
      </c>
      <c r="B14106" s="2">
        <v>1.8380290432498401E+18</v>
      </c>
      <c r="C14106" s="2" t="s">
        <v>0</v>
      </c>
      <c r="D14106" s="2">
        <v>48418.52</v>
      </c>
      <c r="E14106" s="2">
        <v>0.17</v>
      </c>
      <c r="F14106" s="2">
        <v>1728926167651</v>
      </c>
      <c r="G14106" s="2">
        <v>1.8458762511396401E+18</v>
      </c>
      <c r="H14106" s="2">
        <v>1728926174691</v>
      </c>
      <c r="I14106" s="2">
        <f t="shared" si="180"/>
        <v>7040</v>
      </c>
    </row>
    <row r="14107" spans="1:9" x14ac:dyDescent="0.3">
      <c r="A14107" s="2">
        <v>1.8458762511731899E+18</v>
      </c>
      <c r="B14107" s="2">
        <v>1.83885668868227E+18</v>
      </c>
      <c r="C14107" s="2" t="s">
        <v>0</v>
      </c>
      <c r="D14107" s="2">
        <v>48895.13</v>
      </c>
      <c r="E14107" s="2">
        <v>0.68</v>
      </c>
      <c r="F14107" s="2">
        <v>1728926167659</v>
      </c>
      <c r="G14107" s="2">
        <v>1.8458762511731899E+18</v>
      </c>
      <c r="H14107" s="2">
        <v>1728926174703</v>
      </c>
      <c r="I14107" s="2">
        <f t="shared" si="180"/>
        <v>7044</v>
      </c>
    </row>
    <row r="14108" spans="1:9" x14ac:dyDescent="0.3">
      <c r="A14108" s="2">
        <v>1.8458762511983601E+18</v>
      </c>
      <c r="B14108" s="2">
        <v>1.8380290432498401E+18</v>
      </c>
      <c r="C14108" s="2" t="s">
        <v>0</v>
      </c>
      <c r="D14108" s="2">
        <v>50252.28</v>
      </c>
      <c r="E14108" s="2">
        <v>0.19</v>
      </c>
      <c r="F14108" s="2">
        <v>1728926167665</v>
      </c>
      <c r="G14108" s="2">
        <v>1.8458762511983601E+18</v>
      </c>
      <c r="H14108" s="2">
        <v>1728926174707</v>
      </c>
      <c r="I14108" s="2">
        <f t="shared" si="180"/>
        <v>7042</v>
      </c>
    </row>
    <row r="14109" spans="1:9" x14ac:dyDescent="0.3">
      <c r="A14109" s="2">
        <v>1.8458762511983601E+18</v>
      </c>
      <c r="B14109" s="2">
        <v>1.8380290432498401E+18</v>
      </c>
      <c r="C14109" s="2" t="s">
        <v>0</v>
      </c>
      <c r="D14109" s="2">
        <v>50252.28</v>
      </c>
      <c r="E14109" s="2">
        <v>0.19</v>
      </c>
      <c r="F14109" s="2">
        <v>1728926167665</v>
      </c>
      <c r="G14109" s="2">
        <v>1.8458762511983601E+18</v>
      </c>
      <c r="H14109" s="2">
        <v>1728926174715</v>
      </c>
      <c r="I14109" s="2">
        <f t="shared" si="180"/>
        <v>7050</v>
      </c>
    </row>
    <row r="14110" spans="1:9" x14ac:dyDescent="0.3">
      <c r="A14110" s="2">
        <v>1.8458762511983601E+18</v>
      </c>
      <c r="B14110" s="2">
        <v>1.83885668868227E+18</v>
      </c>
      <c r="C14110" s="2" t="s">
        <v>0</v>
      </c>
      <c r="D14110" s="2">
        <v>49817.06</v>
      </c>
      <c r="E14110" s="2">
        <v>0.11</v>
      </c>
      <c r="F14110" s="2">
        <v>1728926167665</v>
      </c>
      <c r="G14110" s="2">
        <v>1.8458762511983601E+18</v>
      </c>
      <c r="H14110" s="2">
        <v>1728926174707</v>
      </c>
      <c r="I14110" s="2">
        <f t="shared" si="180"/>
        <v>7042</v>
      </c>
    </row>
    <row r="14111" spans="1:9" x14ac:dyDescent="0.3">
      <c r="A14111" s="2">
        <v>1.8458762511983601E+18</v>
      </c>
      <c r="B14111" s="2">
        <v>1.83885668868227E+18</v>
      </c>
      <c r="C14111" s="2" t="s">
        <v>0</v>
      </c>
      <c r="D14111" s="2">
        <v>49817.06</v>
      </c>
      <c r="E14111" s="2">
        <v>0.11</v>
      </c>
      <c r="F14111" s="2">
        <v>1728926167665</v>
      </c>
      <c r="G14111" s="2">
        <v>1.8458762511983601E+18</v>
      </c>
      <c r="H14111" s="2">
        <v>1728926174715</v>
      </c>
      <c r="I14111" s="2">
        <f t="shared" si="180"/>
        <v>7050</v>
      </c>
    </row>
    <row r="14112" spans="1:9" x14ac:dyDescent="0.3">
      <c r="A14112" s="2">
        <v>1.84587625120675E+18</v>
      </c>
      <c r="B14112" s="2">
        <v>1.83885668868227E+18</v>
      </c>
      <c r="C14112" s="2" t="s">
        <v>0</v>
      </c>
      <c r="D14112" s="2">
        <v>50663.68</v>
      </c>
      <c r="E14112" s="2">
        <v>0.42</v>
      </c>
      <c r="F14112" s="2">
        <v>1728926167667</v>
      </c>
      <c r="G14112" s="2">
        <v>1.84587625120675E+18</v>
      </c>
      <c r="H14112" s="2">
        <v>1728926174718</v>
      </c>
      <c r="I14112" s="2">
        <f t="shared" si="180"/>
        <v>7051</v>
      </c>
    </row>
    <row r="14113" spans="1:9" x14ac:dyDescent="0.3">
      <c r="A14113" s="2">
        <v>1.8458762512277199E+18</v>
      </c>
      <c r="B14113" s="2">
        <v>1.83885668868227E+18</v>
      </c>
      <c r="C14113" s="2" t="s">
        <v>0</v>
      </c>
      <c r="D14113" s="2">
        <v>49362.99</v>
      </c>
      <c r="E14113" s="2">
        <v>0.94</v>
      </c>
      <c r="F14113" s="2">
        <v>1728926167672</v>
      </c>
      <c r="G14113" s="2">
        <v>1.8458762512277199E+18</v>
      </c>
      <c r="H14113" s="2">
        <v>1728926174722</v>
      </c>
      <c r="I14113" s="2">
        <f t="shared" ref="I14113:I14176" si="181">H14113-F14113</f>
        <v>7050</v>
      </c>
    </row>
    <row r="14114" spans="1:9" x14ac:dyDescent="0.3">
      <c r="A14114" s="2">
        <v>1.8458762512486899E+18</v>
      </c>
      <c r="B14114" s="2">
        <v>1.83885668868227E+18</v>
      </c>
      <c r="C14114" s="2" t="s">
        <v>0</v>
      </c>
      <c r="D14114" s="2">
        <v>51046.48</v>
      </c>
      <c r="E14114" s="2">
        <v>0.92</v>
      </c>
      <c r="F14114" s="2">
        <v>1728926167677</v>
      </c>
      <c r="G14114" s="2">
        <v>1.8458762512486899E+18</v>
      </c>
      <c r="H14114" s="2">
        <v>1728926174725</v>
      </c>
      <c r="I14114" s="2">
        <f t="shared" si="181"/>
        <v>7048</v>
      </c>
    </row>
    <row r="14115" spans="1:9" x14ac:dyDescent="0.3">
      <c r="A14115" s="2">
        <v>1.84587625127805E+18</v>
      </c>
      <c r="B14115" s="2">
        <v>1.8380290432498401E+18</v>
      </c>
      <c r="C14115" s="2" t="s">
        <v>0</v>
      </c>
      <c r="D14115" s="2">
        <v>43576.85</v>
      </c>
      <c r="E14115" s="2">
        <v>0.43</v>
      </c>
      <c r="F14115" s="2">
        <v>1728926167684</v>
      </c>
      <c r="G14115" s="2">
        <v>1.84587625127805E+18</v>
      </c>
      <c r="H14115" s="2">
        <v>1728926174729</v>
      </c>
      <c r="I14115" s="2">
        <f t="shared" si="181"/>
        <v>7045</v>
      </c>
    </row>
    <row r="14116" spans="1:9" x14ac:dyDescent="0.3">
      <c r="A14116" s="2">
        <v>1.84587625128224E+18</v>
      </c>
      <c r="B14116" s="2">
        <v>1.8380290432498401E+18</v>
      </c>
      <c r="C14116" s="2" t="s">
        <v>0</v>
      </c>
      <c r="D14116" s="2">
        <v>43424.31</v>
      </c>
      <c r="E14116" s="2">
        <v>0.44</v>
      </c>
      <c r="F14116" s="2">
        <v>1728926167685</v>
      </c>
      <c r="G14116" s="2">
        <v>1.84587625128224E+18</v>
      </c>
      <c r="H14116" s="2">
        <v>1728926174733</v>
      </c>
      <c r="I14116" s="2">
        <f t="shared" si="181"/>
        <v>7048</v>
      </c>
    </row>
    <row r="14117" spans="1:9" x14ac:dyDescent="0.3">
      <c r="A14117" s="2">
        <v>1.8458762512906299E+18</v>
      </c>
      <c r="B14117" s="2">
        <v>1.83885668868227E+18</v>
      </c>
      <c r="C14117" s="2" t="s">
        <v>0</v>
      </c>
      <c r="D14117" s="2">
        <v>51708.26</v>
      </c>
      <c r="E14117" s="2">
        <v>0.68</v>
      </c>
      <c r="F14117" s="2">
        <v>1728926167687</v>
      </c>
      <c r="G14117" s="2">
        <v>1.8458762512906299E+18</v>
      </c>
      <c r="H14117" s="2">
        <v>1728926174746</v>
      </c>
      <c r="I14117" s="2">
        <f t="shared" si="181"/>
        <v>7059</v>
      </c>
    </row>
    <row r="14118" spans="1:9" x14ac:dyDescent="0.3">
      <c r="A14118" s="2">
        <v>1.8458762512948301E+18</v>
      </c>
      <c r="B14118" s="2">
        <v>1.8380290432498401E+18</v>
      </c>
      <c r="C14118" s="2" t="s">
        <v>0</v>
      </c>
      <c r="D14118" s="2">
        <v>51396.09</v>
      </c>
      <c r="E14118" s="2">
        <v>0.27</v>
      </c>
      <c r="F14118" s="2">
        <v>1728926167688</v>
      </c>
      <c r="G14118" s="2">
        <v>1.8458762512948301E+18</v>
      </c>
      <c r="H14118" s="2">
        <v>1728926174751</v>
      </c>
      <c r="I14118" s="2">
        <f t="shared" si="181"/>
        <v>7063</v>
      </c>
    </row>
    <row r="14119" spans="1:9" x14ac:dyDescent="0.3">
      <c r="A14119" s="2">
        <v>1.8458762513116001E+18</v>
      </c>
      <c r="B14119" s="2">
        <v>1.8380290432498401E+18</v>
      </c>
      <c r="C14119" s="2" t="s">
        <v>0</v>
      </c>
      <c r="D14119" s="2">
        <v>52205.19</v>
      </c>
      <c r="E14119" s="2">
        <v>0.41</v>
      </c>
      <c r="F14119" s="2">
        <v>1728926167692</v>
      </c>
      <c r="G14119" s="2">
        <v>1.8458762513116001E+18</v>
      </c>
      <c r="H14119" s="2">
        <v>1728926174754</v>
      </c>
      <c r="I14119" s="2">
        <f t="shared" si="181"/>
        <v>7062</v>
      </c>
    </row>
    <row r="14120" spans="1:9" x14ac:dyDescent="0.3">
      <c r="A14120" s="2">
        <v>1.84587625133677E+18</v>
      </c>
      <c r="B14120" s="2">
        <v>1.8380290432498401E+18</v>
      </c>
      <c r="C14120" s="2" t="s">
        <v>0</v>
      </c>
      <c r="D14120" s="2">
        <v>43247.05</v>
      </c>
      <c r="E14120" s="2">
        <v>0.51</v>
      </c>
      <c r="F14120" s="2">
        <v>1728926167698</v>
      </c>
      <c r="G14120" s="2">
        <v>1.84587625133677E+18</v>
      </c>
      <c r="H14120" s="2">
        <v>1728926174763</v>
      </c>
      <c r="I14120" s="2">
        <f t="shared" si="181"/>
        <v>7065</v>
      </c>
    </row>
    <row r="14121" spans="1:9" x14ac:dyDescent="0.3">
      <c r="A14121" s="2">
        <v>1.8458762513870999E+18</v>
      </c>
      <c r="B14121" s="2">
        <v>1.83885668868227E+18</v>
      </c>
      <c r="C14121" s="2" t="s">
        <v>0</v>
      </c>
      <c r="D14121" s="2">
        <v>43314.13</v>
      </c>
      <c r="E14121" s="2">
        <v>0.22</v>
      </c>
      <c r="F14121" s="2">
        <v>1728926167710</v>
      </c>
      <c r="G14121" s="2">
        <v>1.8458762513870999E+18</v>
      </c>
      <c r="H14121" s="2">
        <v>1728926174777</v>
      </c>
      <c r="I14121" s="2">
        <f t="shared" si="181"/>
        <v>7067</v>
      </c>
    </row>
    <row r="14122" spans="1:9" x14ac:dyDescent="0.3">
      <c r="A14122" s="2">
        <v>1.8458762514038799E+18</v>
      </c>
      <c r="B14122" s="2">
        <v>1.83885668868227E+18</v>
      </c>
      <c r="C14122" s="2" t="s">
        <v>0</v>
      </c>
      <c r="D14122" s="2">
        <v>47921.33</v>
      </c>
      <c r="E14122" s="2">
        <v>0.49</v>
      </c>
      <c r="F14122" s="2">
        <v>1728926167714</v>
      </c>
      <c r="G14122" s="2">
        <v>1.8458762514038799E+18</v>
      </c>
      <c r="H14122" s="2">
        <v>1728926174767</v>
      </c>
      <c r="I14122" s="2">
        <f t="shared" si="181"/>
        <v>7053</v>
      </c>
    </row>
    <row r="14123" spans="1:9" x14ac:dyDescent="0.3">
      <c r="A14123" s="2">
        <v>1.8458762514122701E+18</v>
      </c>
      <c r="B14123" s="2">
        <v>1.83885668868227E+18</v>
      </c>
      <c r="C14123" s="2" t="s">
        <v>0</v>
      </c>
      <c r="D14123" s="2">
        <v>52855.92</v>
      </c>
      <c r="E14123" s="2">
        <v>0.25</v>
      </c>
      <c r="F14123" s="2">
        <v>1728926167716</v>
      </c>
      <c r="G14123" s="2">
        <v>1.8458762514122701E+18</v>
      </c>
      <c r="H14123" s="2">
        <v>1728926174770</v>
      </c>
      <c r="I14123" s="2">
        <f t="shared" si="181"/>
        <v>7054</v>
      </c>
    </row>
    <row r="14124" spans="1:9" x14ac:dyDescent="0.3">
      <c r="A14124" s="2">
        <v>1.8458762514122701E+18</v>
      </c>
      <c r="B14124" s="2">
        <v>1.83885668868227E+18</v>
      </c>
      <c r="C14124" s="2" t="s">
        <v>0</v>
      </c>
      <c r="D14124" s="2">
        <v>52855.92</v>
      </c>
      <c r="E14124" s="2">
        <v>0.25</v>
      </c>
      <c r="F14124" s="2">
        <v>1728926167716</v>
      </c>
      <c r="G14124" s="2">
        <v>1.8458762514122701E+18</v>
      </c>
      <c r="H14124" s="2">
        <v>1728926174773</v>
      </c>
      <c r="I14124" s="2">
        <f t="shared" si="181"/>
        <v>7057</v>
      </c>
    </row>
    <row r="14125" spans="1:9" x14ac:dyDescent="0.3">
      <c r="A14125" s="2">
        <v>1.8458762514122701E+18</v>
      </c>
      <c r="B14125" s="2">
        <v>1.83885668868227E+18</v>
      </c>
      <c r="C14125" s="2" t="s">
        <v>0</v>
      </c>
      <c r="D14125" s="2">
        <v>52588.88</v>
      </c>
      <c r="E14125" s="2">
        <v>0.56000000000000005</v>
      </c>
      <c r="F14125" s="2">
        <v>1728926167716</v>
      </c>
      <c r="G14125" s="2">
        <v>1.8458762514122701E+18</v>
      </c>
      <c r="H14125" s="2">
        <v>1728926174770</v>
      </c>
      <c r="I14125" s="2">
        <f t="shared" si="181"/>
        <v>7054</v>
      </c>
    </row>
    <row r="14126" spans="1:9" x14ac:dyDescent="0.3">
      <c r="A14126" s="2">
        <v>1.8458762514122701E+18</v>
      </c>
      <c r="B14126" s="2">
        <v>1.83885668868227E+18</v>
      </c>
      <c r="C14126" s="2" t="s">
        <v>0</v>
      </c>
      <c r="D14126" s="2">
        <v>52588.88</v>
      </c>
      <c r="E14126" s="2">
        <v>0.56000000000000005</v>
      </c>
      <c r="F14126" s="2">
        <v>1728926167716</v>
      </c>
      <c r="G14126" s="2">
        <v>1.8458762514122701E+18</v>
      </c>
      <c r="H14126" s="2">
        <v>1728926174773</v>
      </c>
      <c r="I14126" s="2">
        <f t="shared" si="181"/>
        <v>7057</v>
      </c>
    </row>
    <row r="14127" spans="1:9" x14ac:dyDescent="0.3">
      <c r="A14127" s="2">
        <v>1.8458762514248499E+18</v>
      </c>
      <c r="B14127" s="2">
        <v>1.8380290432498401E+18</v>
      </c>
      <c r="C14127" s="2" t="s">
        <v>0</v>
      </c>
      <c r="D14127" s="2">
        <v>45981.83</v>
      </c>
      <c r="E14127" s="2">
        <v>0.14000000000000001</v>
      </c>
      <c r="F14127" s="2">
        <v>1728926167719</v>
      </c>
      <c r="G14127" s="2">
        <v>1.8458762514248499E+18</v>
      </c>
      <c r="H14127" s="2">
        <v>1728926174780</v>
      </c>
      <c r="I14127" s="2">
        <f t="shared" si="181"/>
        <v>7061</v>
      </c>
    </row>
    <row r="14128" spans="1:9" x14ac:dyDescent="0.3">
      <c r="A14128" s="2">
        <v>1.8458762514290401E+18</v>
      </c>
      <c r="B14128" s="2">
        <v>1.83885668868227E+18</v>
      </c>
      <c r="C14128" s="2" t="s">
        <v>0</v>
      </c>
      <c r="D14128" s="2">
        <v>52612.92</v>
      </c>
      <c r="E14128" s="2">
        <v>0.4</v>
      </c>
      <c r="F14128" s="2">
        <v>1728926167720</v>
      </c>
      <c r="G14128" s="2">
        <v>1.8458762514290401E+18</v>
      </c>
      <c r="H14128" s="2">
        <v>1728926174787</v>
      </c>
      <c r="I14128" s="2">
        <f t="shared" si="181"/>
        <v>7067</v>
      </c>
    </row>
    <row r="14129" spans="1:9" x14ac:dyDescent="0.3">
      <c r="A14129" s="2">
        <v>1.84587625144163E+18</v>
      </c>
      <c r="B14129" s="2">
        <v>1.8380290432498401E+18</v>
      </c>
      <c r="C14129" s="2" t="s">
        <v>0</v>
      </c>
      <c r="D14129" s="2">
        <v>52502.02</v>
      </c>
      <c r="E14129" s="2">
        <v>0.51</v>
      </c>
      <c r="F14129" s="2">
        <v>1728926167723</v>
      </c>
      <c r="G14129" s="2">
        <v>1.84587625144163E+18</v>
      </c>
      <c r="H14129" s="2">
        <v>1728926174798</v>
      </c>
      <c r="I14129" s="2">
        <f t="shared" si="181"/>
        <v>7075</v>
      </c>
    </row>
    <row r="14130" spans="1:9" x14ac:dyDescent="0.3">
      <c r="A14130" s="2">
        <v>1.84587625147518E+18</v>
      </c>
      <c r="B14130" s="2">
        <v>1.8380290432498401E+18</v>
      </c>
      <c r="C14130" s="2" t="s">
        <v>0</v>
      </c>
      <c r="D14130" s="2">
        <v>51676.88</v>
      </c>
      <c r="E14130" s="2">
        <v>0.65</v>
      </c>
      <c r="F14130" s="2">
        <v>1728926167731</v>
      </c>
      <c r="G14130" s="2">
        <v>1.84587625147518E+18</v>
      </c>
      <c r="H14130" s="2">
        <v>1728926174802</v>
      </c>
      <c r="I14130" s="2">
        <f t="shared" si="181"/>
        <v>7071</v>
      </c>
    </row>
    <row r="14131" spans="1:9" x14ac:dyDescent="0.3">
      <c r="A14131" s="2">
        <v>1.84587625147937E+18</v>
      </c>
      <c r="B14131" s="2">
        <v>1.83885668868227E+18</v>
      </c>
      <c r="C14131" s="2" t="s">
        <v>0</v>
      </c>
      <c r="D14131" s="2">
        <v>43981.71</v>
      </c>
      <c r="E14131" s="2">
        <v>0.27</v>
      </c>
      <c r="F14131" s="2">
        <v>1728926167732</v>
      </c>
      <c r="G14131" s="2">
        <v>1.84587625147937E+18</v>
      </c>
      <c r="H14131" s="2">
        <v>1728926174813</v>
      </c>
      <c r="I14131" s="2">
        <f t="shared" si="181"/>
        <v>7081</v>
      </c>
    </row>
    <row r="14132" spans="1:9" x14ac:dyDescent="0.3">
      <c r="A14132" s="2">
        <v>1.8458762514835699E+18</v>
      </c>
      <c r="B14132" s="2">
        <v>1.8380290432498401E+18</v>
      </c>
      <c r="C14132" s="2" t="s">
        <v>0</v>
      </c>
      <c r="D14132" s="2">
        <v>52853.64</v>
      </c>
      <c r="E14132" s="2">
        <v>0.59</v>
      </c>
      <c r="F14132" s="2">
        <v>1728926167733</v>
      </c>
      <c r="G14132" s="2">
        <v>1.8458762514835699E+18</v>
      </c>
      <c r="H14132" s="2">
        <v>1728926174820</v>
      </c>
      <c r="I14132" s="2">
        <f t="shared" si="181"/>
        <v>7087</v>
      </c>
    </row>
    <row r="14133" spans="1:9" x14ac:dyDescent="0.3">
      <c r="A14133" s="2">
        <v>1.8458762514919601E+18</v>
      </c>
      <c r="B14133" s="2">
        <v>1.83885668868227E+18</v>
      </c>
      <c r="C14133" s="2" t="s">
        <v>0</v>
      </c>
      <c r="D14133" s="2">
        <v>43413.71</v>
      </c>
      <c r="E14133" s="2">
        <v>0.81</v>
      </c>
      <c r="F14133" s="2">
        <v>1728926167735</v>
      </c>
      <c r="G14133" s="2">
        <v>1.8458762514919601E+18</v>
      </c>
      <c r="H14133" s="2">
        <v>1728926174823</v>
      </c>
      <c r="I14133" s="2">
        <f t="shared" si="181"/>
        <v>7088</v>
      </c>
    </row>
    <row r="14134" spans="1:9" x14ac:dyDescent="0.3">
      <c r="A14134" s="2">
        <v>1.8458762515422899E+18</v>
      </c>
      <c r="B14134" s="2">
        <v>1.8380290432498401E+18</v>
      </c>
      <c r="C14134" s="2" t="s">
        <v>0</v>
      </c>
      <c r="D14134" s="2">
        <v>46513.7</v>
      </c>
      <c r="E14134" s="2">
        <v>0.76</v>
      </c>
      <c r="F14134" s="2">
        <v>1728926167747</v>
      </c>
      <c r="G14134" s="2">
        <v>1.8458762515422899E+18</v>
      </c>
      <c r="H14134" s="2">
        <v>1728926174826</v>
      </c>
      <c r="I14134" s="2">
        <f t="shared" si="181"/>
        <v>7079</v>
      </c>
    </row>
    <row r="14135" spans="1:9" x14ac:dyDescent="0.3">
      <c r="A14135" s="2">
        <v>1.8458762515506801E+18</v>
      </c>
      <c r="B14135" s="2">
        <v>1.83885668868227E+18</v>
      </c>
      <c r="C14135" s="2" t="s">
        <v>0</v>
      </c>
      <c r="D14135" s="2">
        <v>51003.72</v>
      </c>
      <c r="E14135" s="2">
        <v>0.33</v>
      </c>
      <c r="F14135" s="2">
        <v>1728926167749</v>
      </c>
      <c r="G14135" s="2">
        <v>1.8458762515506801E+18</v>
      </c>
      <c r="H14135" s="2">
        <v>1728926174830</v>
      </c>
      <c r="I14135" s="2">
        <f t="shared" si="181"/>
        <v>7081</v>
      </c>
    </row>
    <row r="14136" spans="1:9" x14ac:dyDescent="0.3">
      <c r="A14136" s="2">
        <v>1.8458762515632599E+18</v>
      </c>
      <c r="B14136" s="2">
        <v>1.8380290432498401E+18</v>
      </c>
      <c r="C14136" s="2" t="s">
        <v>0</v>
      </c>
      <c r="D14136" s="2">
        <v>51359.07</v>
      </c>
      <c r="E14136" s="2">
        <v>0.12</v>
      </c>
      <c r="F14136" s="2">
        <v>1728926167752</v>
      </c>
      <c r="G14136" s="2">
        <v>1.8458762515632599E+18</v>
      </c>
      <c r="H14136" s="2">
        <v>1728926174833</v>
      </c>
      <c r="I14136" s="2">
        <f t="shared" si="181"/>
        <v>7081</v>
      </c>
    </row>
    <row r="14137" spans="1:9" x14ac:dyDescent="0.3">
      <c r="A14137" s="2">
        <v>1.8458762515632599E+18</v>
      </c>
      <c r="B14137" s="2">
        <v>1.8380290432498401E+18</v>
      </c>
      <c r="C14137" s="2" t="s">
        <v>0</v>
      </c>
      <c r="D14137" s="2">
        <v>51359.07</v>
      </c>
      <c r="E14137" s="2">
        <v>0.12</v>
      </c>
      <c r="F14137" s="2">
        <v>1728926167752</v>
      </c>
      <c r="G14137" s="2">
        <v>1.8458762515632599E+18</v>
      </c>
      <c r="H14137" s="2">
        <v>1728926174836</v>
      </c>
      <c r="I14137" s="2">
        <f t="shared" si="181"/>
        <v>7084</v>
      </c>
    </row>
    <row r="14138" spans="1:9" x14ac:dyDescent="0.3">
      <c r="A14138" s="2">
        <v>1.8458762515632599E+18</v>
      </c>
      <c r="B14138" s="2">
        <v>1.83885668868227E+18</v>
      </c>
      <c r="C14138" s="2" t="s">
        <v>0</v>
      </c>
      <c r="D14138" s="2">
        <v>52512.1</v>
      </c>
      <c r="E14138" s="2">
        <v>0.45</v>
      </c>
      <c r="F14138" s="2">
        <v>1728926167752</v>
      </c>
      <c r="G14138" s="2">
        <v>1.8458762515632599E+18</v>
      </c>
      <c r="H14138" s="2">
        <v>1728926174833</v>
      </c>
      <c r="I14138" s="2">
        <f t="shared" si="181"/>
        <v>7081</v>
      </c>
    </row>
    <row r="14139" spans="1:9" x14ac:dyDescent="0.3">
      <c r="A14139" s="2">
        <v>1.8458762515632599E+18</v>
      </c>
      <c r="B14139" s="2">
        <v>1.83885668868227E+18</v>
      </c>
      <c r="C14139" s="2" t="s">
        <v>0</v>
      </c>
      <c r="D14139" s="2">
        <v>52512.1</v>
      </c>
      <c r="E14139" s="2">
        <v>0.45</v>
      </c>
      <c r="F14139" s="2">
        <v>1728926167752</v>
      </c>
      <c r="G14139" s="2">
        <v>1.8458762515632599E+18</v>
      </c>
      <c r="H14139" s="2">
        <v>1728926174836</v>
      </c>
      <c r="I14139" s="2">
        <f t="shared" si="181"/>
        <v>7084</v>
      </c>
    </row>
    <row r="14140" spans="1:9" x14ac:dyDescent="0.3">
      <c r="A14140" s="2">
        <v>1.8458762515800399E+18</v>
      </c>
      <c r="B14140" s="2">
        <v>1.83885668868227E+18</v>
      </c>
      <c r="C14140" s="2" t="s">
        <v>0</v>
      </c>
      <c r="D14140" s="2">
        <v>52184.72</v>
      </c>
      <c r="E14140" s="2">
        <v>0.18</v>
      </c>
      <c r="F14140" s="2">
        <v>1728926167756</v>
      </c>
      <c r="G14140" s="2">
        <v>1.8458762515800399E+18</v>
      </c>
      <c r="H14140" s="2">
        <v>1728926174845</v>
      </c>
      <c r="I14140" s="2">
        <f t="shared" si="181"/>
        <v>7089</v>
      </c>
    </row>
    <row r="14141" spans="1:9" x14ac:dyDescent="0.3">
      <c r="A14141" s="2">
        <v>1.8458762515842299E+18</v>
      </c>
      <c r="B14141" s="2">
        <v>1.8380290432498401E+18</v>
      </c>
      <c r="C14141" s="2" t="s">
        <v>0</v>
      </c>
      <c r="D14141" s="2">
        <v>47038.23</v>
      </c>
      <c r="E14141" s="2">
        <v>0.23</v>
      </c>
      <c r="F14141" s="2">
        <v>1728926167757</v>
      </c>
      <c r="G14141" s="2">
        <v>1.8458762515842299E+18</v>
      </c>
      <c r="H14141" s="2">
        <v>1728926174841</v>
      </c>
      <c r="I14141" s="2">
        <f t="shared" si="181"/>
        <v>7084</v>
      </c>
    </row>
    <row r="14142" spans="1:9" x14ac:dyDescent="0.3">
      <c r="A14142" s="2">
        <v>1.8458762516094001E+18</v>
      </c>
      <c r="B14142" s="2">
        <v>1.83885668868227E+18</v>
      </c>
      <c r="C14142" s="2" t="s">
        <v>0</v>
      </c>
      <c r="D14142" s="2">
        <v>52583.86</v>
      </c>
      <c r="E14142" s="2">
        <v>0.78</v>
      </c>
      <c r="F14142" s="2">
        <v>1728926167763</v>
      </c>
      <c r="G14142" s="2">
        <v>1.8458762516094001E+18</v>
      </c>
      <c r="H14142" s="2">
        <v>1728926174849</v>
      </c>
      <c r="I14142" s="2">
        <f t="shared" si="181"/>
        <v>7086</v>
      </c>
    </row>
    <row r="14143" spans="1:9" x14ac:dyDescent="0.3">
      <c r="A14143" s="2">
        <v>1.84587625161779E+18</v>
      </c>
      <c r="B14143" s="2">
        <v>1.8380290432498401E+18</v>
      </c>
      <c r="C14143" s="2" t="s">
        <v>0</v>
      </c>
      <c r="D14143" s="2">
        <v>48815.67</v>
      </c>
      <c r="E14143" s="2">
        <v>0.32</v>
      </c>
      <c r="F14143" s="2">
        <v>1728926167765</v>
      </c>
      <c r="G14143" s="2">
        <v>1.84587625161779E+18</v>
      </c>
      <c r="H14143" s="2">
        <v>1728926174853</v>
      </c>
      <c r="I14143" s="2">
        <f t="shared" si="181"/>
        <v>7088</v>
      </c>
    </row>
    <row r="14144" spans="1:9" x14ac:dyDescent="0.3">
      <c r="A14144" s="2">
        <v>1.8458762516219799E+18</v>
      </c>
      <c r="B14144" s="2">
        <v>1.8380290432498401E+18</v>
      </c>
      <c r="C14144" s="2" t="s">
        <v>0</v>
      </c>
      <c r="D14144" s="2">
        <v>45560.41</v>
      </c>
      <c r="E14144" s="2">
        <v>0.71</v>
      </c>
      <c r="F14144" s="2">
        <v>1728926167766</v>
      </c>
      <c r="G14144" s="2">
        <v>1.8458762516219799E+18</v>
      </c>
      <c r="H14144" s="2">
        <v>1728926174856</v>
      </c>
      <c r="I14144" s="2">
        <f t="shared" si="181"/>
        <v>7090</v>
      </c>
    </row>
    <row r="14145" spans="1:9" x14ac:dyDescent="0.3">
      <c r="A14145" s="2">
        <v>1.8458762516219799E+18</v>
      </c>
      <c r="B14145" s="2">
        <v>1.8380290432498401E+18</v>
      </c>
      <c r="C14145" s="2" t="s">
        <v>0</v>
      </c>
      <c r="D14145" s="2">
        <v>45560.41</v>
      </c>
      <c r="E14145" s="2">
        <v>0.71</v>
      </c>
      <c r="F14145" s="2">
        <v>1728926167766</v>
      </c>
      <c r="G14145" s="2">
        <v>1.8458762516219799E+18</v>
      </c>
      <c r="H14145" s="2">
        <v>1728926174864</v>
      </c>
      <c r="I14145" s="2">
        <f t="shared" si="181"/>
        <v>7098</v>
      </c>
    </row>
    <row r="14146" spans="1:9" x14ac:dyDescent="0.3">
      <c r="A14146" s="2">
        <v>1.8458762516219799E+18</v>
      </c>
      <c r="B14146" s="2">
        <v>1.8380290432498401E+18</v>
      </c>
      <c r="C14146" s="2" t="s">
        <v>0</v>
      </c>
      <c r="D14146" s="2">
        <v>43954.98</v>
      </c>
      <c r="E14146" s="2">
        <v>0.28000000000000003</v>
      </c>
      <c r="F14146" s="2">
        <v>1728926167766</v>
      </c>
      <c r="G14146" s="2">
        <v>1.8458762516219799E+18</v>
      </c>
      <c r="H14146" s="2">
        <v>1728926174856</v>
      </c>
      <c r="I14146" s="2">
        <f t="shared" si="181"/>
        <v>7090</v>
      </c>
    </row>
    <row r="14147" spans="1:9" x14ac:dyDescent="0.3">
      <c r="A14147" s="2">
        <v>1.8458762516219799E+18</v>
      </c>
      <c r="B14147" s="2">
        <v>1.8380290432498401E+18</v>
      </c>
      <c r="C14147" s="2" t="s">
        <v>0</v>
      </c>
      <c r="D14147" s="2">
        <v>43954.98</v>
      </c>
      <c r="E14147" s="2">
        <v>0.28000000000000003</v>
      </c>
      <c r="F14147" s="2">
        <v>1728926167766</v>
      </c>
      <c r="G14147" s="2">
        <v>1.8458762516219799E+18</v>
      </c>
      <c r="H14147" s="2">
        <v>1728926174864</v>
      </c>
      <c r="I14147" s="2">
        <f t="shared" si="181"/>
        <v>7098</v>
      </c>
    </row>
    <row r="14148" spans="1:9" x14ac:dyDescent="0.3">
      <c r="A14148" s="2">
        <v>1.84587625163037E+18</v>
      </c>
      <c r="B14148" s="2">
        <v>1.83885668868227E+18</v>
      </c>
      <c r="C14148" s="2" t="s">
        <v>0</v>
      </c>
      <c r="D14148" s="2">
        <v>52368.42</v>
      </c>
      <c r="E14148" s="2">
        <v>0.71</v>
      </c>
      <c r="F14148" s="2">
        <v>1728926167768</v>
      </c>
      <c r="G14148" s="2">
        <v>1.84587625163037E+18</v>
      </c>
      <c r="H14148" s="2">
        <v>1728926174875</v>
      </c>
      <c r="I14148" s="2">
        <f t="shared" si="181"/>
        <v>7107</v>
      </c>
    </row>
    <row r="14149" spans="1:9" x14ac:dyDescent="0.3">
      <c r="A14149" s="2">
        <v>1.84587625163456E+18</v>
      </c>
      <c r="B14149" s="2">
        <v>1.8380290432498401E+18</v>
      </c>
      <c r="C14149" s="2" t="s">
        <v>0</v>
      </c>
      <c r="D14149" s="2">
        <v>50615.13</v>
      </c>
      <c r="E14149" s="2">
        <v>0.53</v>
      </c>
      <c r="F14149" s="2">
        <v>1728926167769</v>
      </c>
      <c r="G14149" s="2">
        <v>1.84587625163456E+18</v>
      </c>
      <c r="H14149" s="2">
        <v>1728926174878</v>
      </c>
      <c r="I14149" s="2">
        <f t="shared" si="181"/>
        <v>7109</v>
      </c>
    </row>
    <row r="14150" spans="1:9" x14ac:dyDescent="0.3">
      <c r="A14150" s="2">
        <v>1.84587625169328E+18</v>
      </c>
      <c r="B14150" s="2">
        <v>1.83885668868227E+18</v>
      </c>
      <c r="C14150" s="2" t="s">
        <v>0</v>
      </c>
      <c r="D14150" s="2">
        <v>49756.97</v>
      </c>
      <c r="E14150" s="2">
        <v>0.61</v>
      </c>
      <c r="F14150" s="2">
        <v>1728926167783</v>
      </c>
      <c r="G14150" s="2">
        <v>1.84587625169328E+18</v>
      </c>
      <c r="H14150" s="2">
        <v>1728926174885</v>
      </c>
      <c r="I14150" s="2">
        <f t="shared" si="181"/>
        <v>7102</v>
      </c>
    </row>
    <row r="14151" spans="1:9" x14ac:dyDescent="0.3">
      <c r="A14151" s="2">
        <v>1.8458762516974799E+18</v>
      </c>
      <c r="B14151" s="2">
        <v>1.8380290432498401E+18</v>
      </c>
      <c r="C14151" s="2" t="s">
        <v>0</v>
      </c>
      <c r="D14151" s="2">
        <v>50197.919999999998</v>
      </c>
      <c r="E14151" s="2">
        <v>0.24</v>
      </c>
      <c r="F14151" s="2">
        <v>1728926167784</v>
      </c>
      <c r="G14151" s="2">
        <v>1.8458762516974799E+18</v>
      </c>
      <c r="H14151" s="2">
        <v>1728926174888</v>
      </c>
      <c r="I14151" s="2">
        <f t="shared" si="181"/>
        <v>7104</v>
      </c>
    </row>
    <row r="14152" spans="1:9" x14ac:dyDescent="0.3">
      <c r="A14152" s="2">
        <v>1.8458762517058701E+18</v>
      </c>
      <c r="B14152" s="2">
        <v>1.8380290432498401E+18</v>
      </c>
      <c r="C14152" s="2" t="s">
        <v>0</v>
      </c>
      <c r="D14152" s="2">
        <v>49297.33</v>
      </c>
      <c r="E14152" s="2">
        <v>0.28999999999999998</v>
      </c>
      <c r="F14152" s="2">
        <v>1728926167786</v>
      </c>
      <c r="G14152" s="2">
        <v>1.8458762517058701E+18</v>
      </c>
      <c r="H14152" s="2">
        <v>1728926174891</v>
      </c>
      <c r="I14152" s="2">
        <f t="shared" si="181"/>
        <v>7105</v>
      </c>
    </row>
    <row r="14153" spans="1:9" x14ac:dyDescent="0.3">
      <c r="A14153" s="2">
        <v>1.8458762518736399E+18</v>
      </c>
      <c r="B14153" s="2">
        <v>1.8380290432498401E+18</v>
      </c>
      <c r="C14153" s="2" t="s">
        <v>0</v>
      </c>
      <c r="D14153" s="2">
        <v>47374.26</v>
      </c>
      <c r="E14153" s="2">
        <v>0.33</v>
      </c>
      <c r="F14153" s="2">
        <v>1728926167826</v>
      </c>
      <c r="G14153" s="2">
        <v>1.8458762518736399E+18</v>
      </c>
      <c r="H14153" s="2">
        <v>1728926174895</v>
      </c>
      <c r="I14153" s="2">
        <f t="shared" si="181"/>
        <v>7069</v>
      </c>
    </row>
    <row r="14154" spans="1:9" x14ac:dyDescent="0.3">
      <c r="A14154" s="2">
        <v>1.8458762518778299E+18</v>
      </c>
      <c r="B14154" s="2">
        <v>1.83885668868227E+18</v>
      </c>
      <c r="C14154" s="2" t="s">
        <v>0</v>
      </c>
      <c r="D14154" s="2">
        <v>48342.48</v>
      </c>
      <c r="E14154" s="2">
        <v>0.99</v>
      </c>
      <c r="F14154" s="2">
        <v>1728926167827</v>
      </c>
      <c r="G14154" s="2">
        <v>1.8458762518778299E+18</v>
      </c>
      <c r="H14154" s="2">
        <v>1728926174912</v>
      </c>
      <c r="I14154" s="2">
        <f t="shared" si="181"/>
        <v>7085</v>
      </c>
    </row>
    <row r="14155" spans="1:9" x14ac:dyDescent="0.3">
      <c r="A14155" s="2">
        <v>1.8458762518820301E+18</v>
      </c>
      <c r="B14155" s="2">
        <v>1.83885668868227E+18</v>
      </c>
      <c r="C14155" s="2" t="s">
        <v>0</v>
      </c>
      <c r="D14155" s="2">
        <v>44763.6</v>
      </c>
      <c r="E14155" s="2">
        <v>0.77</v>
      </c>
      <c r="F14155" s="2">
        <v>1728926167828</v>
      </c>
      <c r="G14155" s="2">
        <v>1.8458762518820301E+18</v>
      </c>
      <c r="H14155" s="2">
        <v>1728926174905</v>
      </c>
      <c r="I14155" s="2">
        <f t="shared" si="181"/>
        <v>7077</v>
      </c>
    </row>
    <row r="14156" spans="1:9" x14ac:dyDescent="0.3">
      <c r="A14156" s="2">
        <v>1.8458762518946099E+18</v>
      </c>
      <c r="B14156" s="2">
        <v>1.8380290432498401E+18</v>
      </c>
      <c r="C14156" s="2" t="s">
        <v>0</v>
      </c>
      <c r="D14156" s="2">
        <v>44413.23</v>
      </c>
      <c r="E14156" s="2">
        <v>0.47</v>
      </c>
      <c r="F14156" s="2">
        <v>1728926167831</v>
      </c>
      <c r="G14156" s="2">
        <v>1.8458762518946099E+18</v>
      </c>
      <c r="H14156" s="2">
        <v>1728926174920</v>
      </c>
      <c r="I14156" s="2">
        <f t="shared" si="181"/>
        <v>7089</v>
      </c>
    </row>
    <row r="14157" spans="1:9" x14ac:dyDescent="0.3">
      <c r="A14157" s="2">
        <v>1.84587625190719E+18</v>
      </c>
      <c r="B14157" s="2">
        <v>1.83885668868227E+18</v>
      </c>
      <c r="C14157" s="2" t="s">
        <v>0</v>
      </c>
      <c r="D14157" s="2">
        <v>46897.49</v>
      </c>
      <c r="E14157" s="2">
        <v>0.35</v>
      </c>
      <c r="F14157" s="2">
        <v>1728926167834</v>
      </c>
      <c r="G14157" s="2">
        <v>1.84587625190719E+18</v>
      </c>
      <c r="H14157" s="2">
        <v>1728926174924</v>
      </c>
      <c r="I14157" s="2">
        <f t="shared" si="181"/>
        <v>7090</v>
      </c>
    </row>
    <row r="14158" spans="1:9" x14ac:dyDescent="0.3">
      <c r="A14158" s="2">
        <v>1.8458762519155799E+18</v>
      </c>
      <c r="B14158" s="2">
        <v>1.83885668868227E+18</v>
      </c>
      <c r="C14158" s="2" t="s">
        <v>0</v>
      </c>
      <c r="D14158" s="2">
        <v>45551.14</v>
      </c>
      <c r="E14158" s="2">
        <v>0.73</v>
      </c>
      <c r="F14158" s="2">
        <v>1728926167836</v>
      </c>
      <c r="G14158" s="2">
        <v>1.8458762519155799E+18</v>
      </c>
      <c r="H14158" s="2">
        <v>1728926174928</v>
      </c>
      <c r="I14158" s="2">
        <f t="shared" si="181"/>
        <v>7092</v>
      </c>
    </row>
    <row r="14159" spans="1:9" x14ac:dyDescent="0.3">
      <c r="A14159" s="2">
        <v>1.84587625192817E+18</v>
      </c>
      <c r="B14159" s="2">
        <v>1.83885668868227E+18</v>
      </c>
      <c r="C14159" s="2" t="s">
        <v>0</v>
      </c>
      <c r="D14159" s="2">
        <v>43568.31</v>
      </c>
      <c r="E14159" s="2">
        <v>0.37</v>
      </c>
      <c r="F14159" s="2">
        <v>1728926167839</v>
      </c>
      <c r="G14159" s="2">
        <v>1.84587625192817E+18</v>
      </c>
      <c r="H14159" s="2">
        <v>1728926174932</v>
      </c>
      <c r="I14159" s="2">
        <f t="shared" si="181"/>
        <v>7093</v>
      </c>
    </row>
    <row r="14160" spans="1:9" x14ac:dyDescent="0.3">
      <c r="A14160" s="2">
        <v>1.84587625192817E+18</v>
      </c>
      <c r="B14160" s="2">
        <v>1.83885668868227E+18</v>
      </c>
      <c r="C14160" s="2" t="s">
        <v>0</v>
      </c>
      <c r="D14160" s="2">
        <v>43568.31</v>
      </c>
      <c r="E14160" s="2">
        <v>0.37</v>
      </c>
      <c r="F14160" s="2">
        <v>1728926167839</v>
      </c>
      <c r="G14160" s="2">
        <v>1.84587625192817E+18</v>
      </c>
      <c r="H14160" s="2">
        <v>1728926174939</v>
      </c>
      <c r="I14160" s="2">
        <f t="shared" si="181"/>
        <v>7100</v>
      </c>
    </row>
    <row r="14161" spans="1:9" x14ac:dyDescent="0.3">
      <c r="A14161" s="2">
        <v>1.84587625192817E+18</v>
      </c>
      <c r="B14161" s="2">
        <v>1.8380290432498401E+18</v>
      </c>
      <c r="C14161" s="2" t="s">
        <v>0</v>
      </c>
      <c r="D14161" s="2">
        <v>43362.51</v>
      </c>
      <c r="E14161" s="2">
        <v>0.99</v>
      </c>
      <c r="F14161" s="2">
        <v>1728926167839</v>
      </c>
      <c r="G14161" s="2">
        <v>1.84587625192817E+18</v>
      </c>
      <c r="H14161" s="2">
        <v>1728926174932</v>
      </c>
      <c r="I14161" s="2">
        <f t="shared" si="181"/>
        <v>7093</v>
      </c>
    </row>
    <row r="14162" spans="1:9" x14ac:dyDescent="0.3">
      <c r="A14162" s="2">
        <v>1.84587625192817E+18</v>
      </c>
      <c r="B14162" s="2">
        <v>1.8380290432498401E+18</v>
      </c>
      <c r="C14162" s="2" t="s">
        <v>0</v>
      </c>
      <c r="D14162" s="2">
        <v>43362.51</v>
      </c>
      <c r="E14162" s="2">
        <v>0.99</v>
      </c>
      <c r="F14162" s="2">
        <v>1728926167839</v>
      </c>
      <c r="G14162" s="2">
        <v>1.84587625192817E+18</v>
      </c>
      <c r="H14162" s="2">
        <v>1728926174939</v>
      </c>
      <c r="I14162" s="2">
        <f t="shared" si="181"/>
        <v>7100</v>
      </c>
    </row>
    <row r="14163" spans="1:9" x14ac:dyDescent="0.3">
      <c r="A14163" s="2">
        <v>1.8458762519407501E+18</v>
      </c>
      <c r="B14163" s="2">
        <v>1.83885668868227E+18</v>
      </c>
      <c r="C14163" s="2" t="s">
        <v>0</v>
      </c>
      <c r="D14163" s="2">
        <v>45981.71</v>
      </c>
      <c r="E14163" s="2">
        <v>0.74</v>
      </c>
      <c r="F14163" s="2">
        <v>1728926167842</v>
      </c>
      <c r="G14163" s="2">
        <v>1.8458762519407501E+18</v>
      </c>
      <c r="H14163" s="2">
        <v>1728926174943</v>
      </c>
      <c r="I14163" s="2">
        <f t="shared" si="181"/>
        <v>7101</v>
      </c>
    </row>
    <row r="14164" spans="1:9" x14ac:dyDescent="0.3">
      <c r="A14164" s="2">
        <v>1.84587625194494E+18</v>
      </c>
      <c r="B14164" s="2">
        <v>1.8380290432498401E+18</v>
      </c>
      <c r="C14164" s="2" t="s">
        <v>0</v>
      </c>
      <c r="D14164" s="2">
        <v>44095.63</v>
      </c>
      <c r="E14164" s="2">
        <v>0.3</v>
      </c>
      <c r="F14164" s="2">
        <v>1728926167843</v>
      </c>
      <c r="G14164" s="2">
        <v>1.84587625194494E+18</v>
      </c>
      <c r="H14164" s="2">
        <v>1728926174947</v>
      </c>
      <c r="I14164" s="2">
        <f t="shared" si="181"/>
        <v>7104</v>
      </c>
    </row>
    <row r="14165" spans="1:9" x14ac:dyDescent="0.3">
      <c r="A14165" s="2">
        <v>1.84587625194494E+18</v>
      </c>
      <c r="B14165" s="2">
        <v>1.8380290432498401E+18</v>
      </c>
      <c r="C14165" s="2" t="s">
        <v>0</v>
      </c>
      <c r="D14165" s="2">
        <v>44095.63</v>
      </c>
      <c r="E14165" s="2">
        <v>0.3</v>
      </c>
      <c r="F14165" s="2">
        <v>1728926167843</v>
      </c>
      <c r="G14165" s="2">
        <v>1.84587625194494E+18</v>
      </c>
      <c r="H14165" s="2">
        <v>1728926174951</v>
      </c>
      <c r="I14165" s="2">
        <f t="shared" si="181"/>
        <v>7108</v>
      </c>
    </row>
    <row r="14166" spans="1:9" x14ac:dyDescent="0.3">
      <c r="A14166" s="2">
        <v>1.84587625194494E+18</v>
      </c>
      <c r="B14166" s="2">
        <v>1.83885668868227E+18</v>
      </c>
      <c r="C14166" s="2" t="s">
        <v>0</v>
      </c>
      <c r="D14166" s="2">
        <v>47857.53</v>
      </c>
      <c r="E14166" s="2">
        <v>0.56999999999999995</v>
      </c>
      <c r="F14166" s="2">
        <v>1728926167843</v>
      </c>
      <c r="G14166" s="2">
        <v>1.84587625194494E+18</v>
      </c>
      <c r="H14166" s="2">
        <v>1728926174947</v>
      </c>
      <c r="I14166" s="2">
        <f t="shared" si="181"/>
        <v>7104</v>
      </c>
    </row>
    <row r="14167" spans="1:9" x14ac:dyDescent="0.3">
      <c r="A14167" s="2">
        <v>1.84587625194494E+18</v>
      </c>
      <c r="B14167" s="2">
        <v>1.83885668868227E+18</v>
      </c>
      <c r="C14167" s="2" t="s">
        <v>0</v>
      </c>
      <c r="D14167" s="2">
        <v>47857.53</v>
      </c>
      <c r="E14167" s="2">
        <v>0.56999999999999995</v>
      </c>
      <c r="F14167" s="2">
        <v>1728926167843</v>
      </c>
      <c r="G14167" s="2">
        <v>1.84587625194494E+18</v>
      </c>
      <c r="H14167" s="2">
        <v>1728926174951</v>
      </c>
      <c r="I14167" s="2">
        <f t="shared" si="181"/>
        <v>7108</v>
      </c>
    </row>
    <row r="14168" spans="1:9" x14ac:dyDescent="0.3">
      <c r="A14168" s="2">
        <v>1.8458762519533299E+18</v>
      </c>
      <c r="B14168" s="2">
        <v>1.83885668868227E+18</v>
      </c>
      <c r="C14168" s="2" t="s">
        <v>0</v>
      </c>
      <c r="D14168" s="2">
        <v>45143.95</v>
      </c>
      <c r="E14168" s="2">
        <v>0.56000000000000005</v>
      </c>
      <c r="F14168" s="2">
        <v>1728926167845</v>
      </c>
      <c r="G14168" s="2">
        <v>1.8458762519533299E+18</v>
      </c>
      <c r="H14168" s="2">
        <v>1728926174955</v>
      </c>
      <c r="I14168" s="2">
        <f t="shared" si="181"/>
        <v>7110</v>
      </c>
    </row>
    <row r="14169" spans="1:9" x14ac:dyDescent="0.3">
      <c r="A14169" s="2">
        <v>1.8458762519575301E+18</v>
      </c>
      <c r="B14169" s="2">
        <v>1.83885668868227E+18</v>
      </c>
      <c r="C14169" s="2" t="s">
        <v>0</v>
      </c>
      <c r="D14169" s="2">
        <v>43073.98</v>
      </c>
      <c r="E14169" s="2">
        <v>0.16</v>
      </c>
      <c r="F14169" s="2">
        <v>1728926167846</v>
      </c>
      <c r="G14169" s="2">
        <v>1.8458762519575301E+18</v>
      </c>
      <c r="H14169" s="2">
        <v>1728926174959</v>
      </c>
      <c r="I14169" s="2">
        <f t="shared" si="181"/>
        <v>7113</v>
      </c>
    </row>
    <row r="14170" spans="1:9" x14ac:dyDescent="0.3">
      <c r="A14170" s="2">
        <v>1.84587625197011E+18</v>
      </c>
      <c r="B14170" s="2">
        <v>1.8380290432498401E+18</v>
      </c>
      <c r="C14170" s="2" t="s">
        <v>0</v>
      </c>
      <c r="D14170" s="2">
        <v>43813.29</v>
      </c>
      <c r="E14170" s="2">
        <v>0.22</v>
      </c>
      <c r="F14170" s="2">
        <v>1728926167849</v>
      </c>
      <c r="G14170" s="2">
        <v>1.84587625197011E+18</v>
      </c>
      <c r="H14170" s="2">
        <v>1728926174964</v>
      </c>
      <c r="I14170" s="2">
        <f t="shared" si="181"/>
        <v>7115</v>
      </c>
    </row>
    <row r="14171" spans="1:9" x14ac:dyDescent="0.3">
      <c r="A14171" s="2">
        <v>1.8458762519742999E+18</v>
      </c>
      <c r="B14171" s="2">
        <v>1.83885668868227E+18</v>
      </c>
      <c r="C14171" s="2" t="s">
        <v>0</v>
      </c>
      <c r="D14171" s="2">
        <v>42961.43</v>
      </c>
      <c r="E14171" s="2">
        <v>0.14000000000000001</v>
      </c>
      <c r="F14171" s="2">
        <v>1728926167850</v>
      </c>
      <c r="G14171" s="2">
        <v>1.8458762519742999E+18</v>
      </c>
      <c r="H14171" s="2">
        <v>1728926174968</v>
      </c>
      <c r="I14171" s="2">
        <f t="shared" si="181"/>
        <v>7118</v>
      </c>
    </row>
    <row r="14172" spans="1:9" x14ac:dyDescent="0.3">
      <c r="A14172" s="2">
        <v>1.8458762519785001E+18</v>
      </c>
      <c r="B14172" s="2">
        <v>1.8380290432498401E+18</v>
      </c>
      <c r="C14172" s="2" t="s">
        <v>0</v>
      </c>
      <c r="D14172" s="2">
        <v>43102.46</v>
      </c>
      <c r="E14172" s="2">
        <v>0.99</v>
      </c>
      <c r="F14172" s="2">
        <v>1728926167851</v>
      </c>
      <c r="G14172" s="2">
        <v>1.8458762519785001E+18</v>
      </c>
      <c r="H14172" s="2">
        <v>1728926174980</v>
      </c>
      <c r="I14172" s="2">
        <f t="shared" si="181"/>
        <v>7129</v>
      </c>
    </row>
    <row r="14173" spans="1:9" x14ac:dyDescent="0.3">
      <c r="A14173" s="2">
        <v>1.8458762519785001E+18</v>
      </c>
      <c r="B14173" s="2">
        <v>1.8380290432498401E+18</v>
      </c>
      <c r="C14173" s="2" t="s">
        <v>0</v>
      </c>
      <c r="D14173" s="2">
        <v>43102.46</v>
      </c>
      <c r="E14173" s="2">
        <v>0.99</v>
      </c>
      <c r="F14173" s="2">
        <v>1728926167851</v>
      </c>
      <c r="G14173" s="2">
        <v>1.8458762519785001E+18</v>
      </c>
      <c r="H14173" s="2">
        <v>1728926174988</v>
      </c>
      <c r="I14173" s="2">
        <f t="shared" si="181"/>
        <v>7137</v>
      </c>
    </row>
    <row r="14174" spans="1:9" x14ac:dyDescent="0.3">
      <c r="A14174" s="2">
        <v>1.8458762519785001E+18</v>
      </c>
      <c r="B14174" s="2">
        <v>1.83885668868227E+18</v>
      </c>
      <c r="C14174" s="2" t="s">
        <v>0</v>
      </c>
      <c r="D14174" s="2">
        <v>43412.02</v>
      </c>
      <c r="E14174" s="2">
        <v>0.45</v>
      </c>
      <c r="F14174" s="2">
        <v>1728926167851</v>
      </c>
      <c r="G14174" s="2">
        <v>1.8458762519785001E+18</v>
      </c>
      <c r="H14174" s="2">
        <v>1728926174980</v>
      </c>
      <c r="I14174" s="2">
        <f t="shared" si="181"/>
        <v>7129</v>
      </c>
    </row>
    <row r="14175" spans="1:9" x14ac:dyDescent="0.3">
      <c r="A14175" s="2">
        <v>1.8458762519785001E+18</v>
      </c>
      <c r="B14175" s="2">
        <v>1.83885668868227E+18</v>
      </c>
      <c r="C14175" s="2" t="s">
        <v>0</v>
      </c>
      <c r="D14175" s="2">
        <v>43412.02</v>
      </c>
      <c r="E14175" s="2">
        <v>0.45</v>
      </c>
      <c r="F14175" s="2">
        <v>1728926167851</v>
      </c>
      <c r="G14175" s="2">
        <v>1.8458762519785001E+18</v>
      </c>
      <c r="H14175" s="2">
        <v>1728926174988</v>
      </c>
      <c r="I14175" s="2">
        <f t="shared" si="181"/>
        <v>7137</v>
      </c>
    </row>
    <row r="14176" spans="1:9" x14ac:dyDescent="0.3">
      <c r="A14176" s="2">
        <v>1.84587625198269E+18</v>
      </c>
      <c r="B14176" s="2">
        <v>1.83885668868227E+18</v>
      </c>
      <c r="C14176" s="2" t="s">
        <v>0</v>
      </c>
      <c r="D14176" s="2">
        <v>43010.49</v>
      </c>
      <c r="E14176" s="2">
        <v>0.3</v>
      </c>
      <c r="F14176" s="2">
        <v>1728926167852</v>
      </c>
      <c r="G14176" s="2">
        <v>1.84587625198269E+18</v>
      </c>
      <c r="H14176" s="2">
        <v>1728926174992</v>
      </c>
      <c r="I14176" s="2">
        <f t="shared" si="181"/>
        <v>7140</v>
      </c>
    </row>
    <row r="14177" spans="1:9" x14ac:dyDescent="0.3">
      <c r="A14177" s="2">
        <v>1.84587625198689E+18</v>
      </c>
      <c r="B14177" s="2">
        <v>1.8380290432498401E+18</v>
      </c>
      <c r="C14177" s="2" t="s">
        <v>0</v>
      </c>
      <c r="D14177" s="2">
        <v>42955.65</v>
      </c>
      <c r="E14177" s="2">
        <v>0.62</v>
      </c>
      <c r="F14177" s="2">
        <v>1728926167853</v>
      </c>
      <c r="G14177" s="2">
        <v>1.84587625198689E+18</v>
      </c>
      <c r="H14177" s="2">
        <v>1728926174997</v>
      </c>
      <c r="I14177" s="2">
        <f t="shared" ref="I14177:I14240" si="182">H14177-F14177</f>
        <v>7144</v>
      </c>
    </row>
    <row r="14178" spans="1:9" x14ac:dyDescent="0.3">
      <c r="A14178" s="2">
        <v>1.84587625208335E+18</v>
      </c>
      <c r="B14178" s="2">
        <v>1.8380290432498401E+18</v>
      </c>
      <c r="C14178" s="2" t="s">
        <v>0</v>
      </c>
      <c r="D14178" s="2">
        <v>43880.93</v>
      </c>
      <c r="E14178" s="2">
        <v>0.39</v>
      </c>
      <c r="F14178" s="2">
        <v>1728926167876</v>
      </c>
      <c r="G14178" s="2">
        <v>1.84587625208335E+18</v>
      </c>
      <c r="H14178" s="2">
        <v>1728926175002</v>
      </c>
      <c r="I14178" s="2">
        <f t="shared" si="182"/>
        <v>7126</v>
      </c>
    </row>
    <row r="14179" spans="1:9" x14ac:dyDescent="0.3">
      <c r="A14179" s="2">
        <v>1.8458762521253E+18</v>
      </c>
      <c r="B14179" s="2">
        <v>1.8380290432498401E+18</v>
      </c>
      <c r="C14179" s="2" t="s">
        <v>0</v>
      </c>
      <c r="D14179" s="2">
        <v>44850.73</v>
      </c>
      <c r="E14179" s="2">
        <v>0.48</v>
      </c>
      <c r="F14179" s="2">
        <v>1728926167886</v>
      </c>
      <c r="G14179" s="2">
        <v>1.8458762521253E+18</v>
      </c>
      <c r="H14179" s="2">
        <v>1728926175006</v>
      </c>
      <c r="I14179" s="2">
        <f t="shared" si="182"/>
        <v>7120</v>
      </c>
    </row>
    <row r="14180" spans="1:9" x14ac:dyDescent="0.3">
      <c r="A14180" s="2">
        <v>1.8458762521294899E+18</v>
      </c>
      <c r="B14180" s="2">
        <v>1.8380290432498401E+18</v>
      </c>
      <c r="C14180" s="2" t="s">
        <v>0</v>
      </c>
      <c r="D14180" s="2">
        <v>44170.92</v>
      </c>
      <c r="E14180" s="2">
        <v>0.86</v>
      </c>
      <c r="F14180" s="2">
        <v>1728926167887</v>
      </c>
      <c r="G14180" s="2">
        <v>1.8458762521294899E+18</v>
      </c>
      <c r="H14180" s="2">
        <v>1728926175017</v>
      </c>
      <c r="I14180" s="2">
        <f t="shared" si="182"/>
        <v>7130</v>
      </c>
    </row>
    <row r="14181" spans="1:9" x14ac:dyDescent="0.3">
      <c r="A14181" s="2">
        <v>1.84587625214208E+18</v>
      </c>
      <c r="B14181" s="2">
        <v>1.83885668868227E+18</v>
      </c>
      <c r="C14181" s="2" t="s">
        <v>0</v>
      </c>
      <c r="D14181" s="2">
        <v>44495.040000000001</v>
      </c>
      <c r="E14181" s="2">
        <v>0.95</v>
      </c>
      <c r="F14181" s="2">
        <v>1728926167890</v>
      </c>
      <c r="G14181" s="2">
        <v>1.84587625214208E+18</v>
      </c>
      <c r="H14181" s="2">
        <v>1728926175027</v>
      </c>
      <c r="I14181" s="2">
        <f t="shared" si="182"/>
        <v>7137</v>
      </c>
    </row>
    <row r="14182" spans="1:9" x14ac:dyDescent="0.3">
      <c r="A14182" s="2">
        <v>1.84587625218402E+18</v>
      </c>
      <c r="B14182" s="2">
        <v>1.8380290432498401E+18</v>
      </c>
      <c r="C14182" s="2" t="s">
        <v>0</v>
      </c>
      <c r="D14182" s="2">
        <v>47464.7</v>
      </c>
      <c r="E14182" s="2">
        <v>0.97</v>
      </c>
      <c r="F14182" s="2">
        <v>1728926167900</v>
      </c>
      <c r="G14182" s="2">
        <v>1.84587625218402E+18</v>
      </c>
      <c r="H14182" s="2">
        <v>1728926175031</v>
      </c>
      <c r="I14182" s="2">
        <f t="shared" si="182"/>
        <v>7131</v>
      </c>
    </row>
    <row r="14183" spans="1:9" x14ac:dyDescent="0.3">
      <c r="A14183" s="2">
        <v>1.8458762522008E+18</v>
      </c>
      <c r="B14183" s="2">
        <v>1.83885668868227E+18</v>
      </c>
      <c r="C14183" s="2" t="s">
        <v>0</v>
      </c>
      <c r="D14183" s="2">
        <v>45644.98</v>
      </c>
      <c r="E14183" s="2">
        <v>0.28000000000000003</v>
      </c>
      <c r="F14183" s="2">
        <v>1728926167904</v>
      </c>
      <c r="G14183" s="2">
        <v>1.8458762522008E+18</v>
      </c>
      <c r="H14183" s="2">
        <v>1728926175034</v>
      </c>
      <c r="I14183" s="2">
        <f t="shared" si="182"/>
        <v>7130</v>
      </c>
    </row>
    <row r="14184" spans="1:9" x14ac:dyDescent="0.3">
      <c r="A14184" s="2">
        <v>1.8458762522091799E+18</v>
      </c>
      <c r="B14184" s="2">
        <v>1.83885668868227E+18</v>
      </c>
      <c r="C14184" s="2" t="s">
        <v>0</v>
      </c>
      <c r="D14184" s="2">
        <v>46516.5</v>
      </c>
      <c r="E14184" s="2">
        <v>0.7</v>
      </c>
      <c r="F14184" s="2">
        <v>1728926167906</v>
      </c>
      <c r="G14184" s="2">
        <v>1.8458762522091799E+18</v>
      </c>
      <c r="H14184" s="2">
        <v>1728926175038</v>
      </c>
      <c r="I14184" s="2">
        <f t="shared" si="182"/>
        <v>7132</v>
      </c>
    </row>
    <row r="14185" spans="1:9" x14ac:dyDescent="0.3">
      <c r="A14185" s="2">
        <v>1.84587625221757E+18</v>
      </c>
      <c r="B14185" s="2">
        <v>1.83885668868227E+18</v>
      </c>
      <c r="C14185" s="2" t="s">
        <v>0</v>
      </c>
      <c r="D14185" s="2">
        <v>48422.93</v>
      </c>
      <c r="E14185" s="2">
        <v>0.59</v>
      </c>
      <c r="F14185" s="2">
        <v>1728926167908</v>
      </c>
      <c r="G14185" s="2">
        <v>1.84587625221757E+18</v>
      </c>
      <c r="H14185" s="2">
        <v>1728926175041</v>
      </c>
      <c r="I14185" s="2">
        <f t="shared" si="182"/>
        <v>7133</v>
      </c>
    </row>
    <row r="14186" spans="1:9" x14ac:dyDescent="0.3">
      <c r="A14186" s="2">
        <v>1.8458762522343501E+18</v>
      </c>
      <c r="B14186" s="2">
        <v>1.83885668868227E+18</v>
      </c>
      <c r="C14186" s="2" t="s">
        <v>0</v>
      </c>
      <c r="D14186" s="2">
        <v>48897.67</v>
      </c>
      <c r="E14186" s="2">
        <v>0.36</v>
      </c>
      <c r="F14186" s="2">
        <v>1728926167912</v>
      </c>
      <c r="G14186" s="2">
        <v>1.8458762522343501E+18</v>
      </c>
      <c r="H14186" s="2">
        <v>1728926175048</v>
      </c>
      <c r="I14186" s="2">
        <f t="shared" si="182"/>
        <v>7136</v>
      </c>
    </row>
    <row r="14187" spans="1:9" x14ac:dyDescent="0.3">
      <c r="A14187" s="2">
        <v>1.84587625224274E+18</v>
      </c>
      <c r="B14187" s="2">
        <v>1.8380290432498401E+18</v>
      </c>
      <c r="C14187" s="2" t="s">
        <v>0</v>
      </c>
      <c r="D14187" s="2">
        <v>49813.38</v>
      </c>
      <c r="E14187" s="2">
        <v>0.93</v>
      </c>
      <c r="F14187" s="2">
        <v>1728926167914</v>
      </c>
      <c r="G14187" s="2">
        <v>1.84587625224274E+18</v>
      </c>
      <c r="H14187" s="2">
        <v>1728926175056</v>
      </c>
      <c r="I14187" s="2">
        <f t="shared" si="182"/>
        <v>7142</v>
      </c>
    </row>
    <row r="14188" spans="1:9" x14ac:dyDescent="0.3">
      <c r="A14188" s="2">
        <v>1.8458762522469299E+18</v>
      </c>
      <c r="B14188" s="2">
        <v>1.8380290432498401E+18</v>
      </c>
      <c r="C14188" s="2" t="s">
        <v>0</v>
      </c>
      <c r="D14188" s="2">
        <v>46076.82</v>
      </c>
      <c r="E14188" s="2">
        <v>0.36</v>
      </c>
      <c r="F14188" s="2">
        <v>1728926167915</v>
      </c>
      <c r="G14188" s="2">
        <v>1.8458762522469299E+18</v>
      </c>
      <c r="H14188" s="2">
        <v>1728926175059</v>
      </c>
      <c r="I14188" s="2">
        <f t="shared" si="182"/>
        <v>7144</v>
      </c>
    </row>
    <row r="14189" spans="1:9" x14ac:dyDescent="0.3">
      <c r="A14189" s="2">
        <v>1.8458762522469299E+18</v>
      </c>
      <c r="B14189" s="2">
        <v>1.8380290432498401E+18</v>
      </c>
      <c r="C14189" s="2" t="s">
        <v>0</v>
      </c>
      <c r="D14189" s="2">
        <v>46076.82</v>
      </c>
      <c r="E14189" s="2">
        <v>0.36</v>
      </c>
      <c r="F14189" s="2">
        <v>1728926167915</v>
      </c>
      <c r="G14189" s="2">
        <v>1.8458762522469299E+18</v>
      </c>
      <c r="H14189" s="2">
        <v>1728926175071</v>
      </c>
      <c r="I14189" s="2">
        <f t="shared" si="182"/>
        <v>7156</v>
      </c>
    </row>
    <row r="14190" spans="1:9" x14ac:dyDescent="0.3">
      <c r="A14190" s="2">
        <v>1.8458762522469299E+18</v>
      </c>
      <c r="B14190" s="2">
        <v>1.83885668868227E+18</v>
      </c>
      <c r="C14190" s="2" t="s">
        <v>0</v>
      </c>
      <c r="D14190" s="2">
        <v>50244.26</v>
      </c>
      <c r="E14190" s="2">
        <v>0.69</v>
      </c>
      <c r="F14190" s="2">
        <v>1728926167915</v>
      </c>
      <c r="G14190" s="2">
        <v>1.8458762522469299E+18</v>
      </c>
      <c r="H14190" s="2">
        <v>1728926175059</v>
      </c>
      <c r="I14190" s="2">
        <f t="shared" si="182"/>
        <v>7144</v>
      </c>
    </row>
    <row r="14191" spans="1:9" x14ac:dyDescent="0.3">
      <c r="A14191" s="2">
        <v>1.8458762522469299E+18</v>
      </c>
      <c r="B14191" s="2">
        <v>1.83885668868227E+18</v>
      </c>
      <c r="C14191" s="2" t="s">
        <v>0</v>
      </c>
      <c r="D14191" s="2">
        <v>50244.26</v>
      </c>
      <c r="E14191" s="2">
        <v>0.69</v>
      </c>
      <c r="F14191" s="2">
        <v>1728926167915</v>
      </c>
      <c r="G14191" s="2">
        <v>1.8458762522469299E+18</v>
      </c>
      <c r="H14191" s="2">
        <v>1728926175071</v>
      </c>
      <c r="I14191" s="2">
        <f t="shared" si="182"/>
        <v>7156</v>
      </c>
    </row>
    <row r="14192" spans="1:9" x14ac:dyDescent="0.3">
      <c r="A14192" s="2">
        <v>1.8458762522511301E+18</v>
      </c>
      <c r="B14192" s="2">
        <v>1.8380290432498401E+18</v>
      </c>
      <c r="C14192" s="2" t="s">
        <v>0</v>
      </c>
      <c r="D14192" s="2">
        <v>46990.9</v>
      </c>
      <c r="E14192" s="2">
        <v>0.62</v>
      </c>
      <c r="F14192" s="2">
        <v>1728926167916</v>
      </c>
      <c r="G14192" s="2">
        <v>1.8458762522511301E+18</v>
      </c>
      <c r="H14192" s="2">
        <v>1728926175064</v>
      </c>
      <c r="I14192" s="2">
        <f t="shared" si="182"/>
        <v>7148</v>
      </c>
    </row>
    <row r="14193" spans="1:9" x14ac:dyDescent="0.3">
      <c r="A14193" s="2">
        <v>1.8458762522678999E+18</v>
      </c>
      <c r="B14193" s="2">
        <v>1.83885668868227E+18</v>
      </c>
      <c r="C14193" s="2" t="s">
        <v>0</v>
      </c>
      <c r="D14193" s="2">
        <v>50650.55</v>
      </c>
      <c r="E14193" s="2">
        <v>0.47</v>
      </c>
      <c r="F14193" s="2">
        <v>1728926167920</v>
      </c>
      <c r="G14193" s="2">
        <v>1.8458762522678999E+18</v>
      </c>
      <c r="H14193" s="2">
        <v>1728926175075</v>
      </c>
      <c r="I14193" s="2">
        <f t="shared" si="182"/>
        <v>7155</v>
      </c>
    </row>
    <row r="14194" spans="1:9" x14ac:dyDescent="0.3">
      <c r="A14194" s="2">
        <v>1.8458762522678999E+18</v>
      </c>
      <c r="B14194" s="2">
        <v>1.83885668868227E+18</v>
      </c>
      <c r="C14194" s="2" t="s">
        <v>0</v>
      </c>
      <c r="D14194" s="2">
        <v>50650.55</v>
      </c>
      <c r="E14194" s="2">
        <v>0.47</v>
      </c>
      <c r="F14194" s="2">
        <v>1728926167920</v>
      </c>
      <c r="G14194" s="2">
        <v>1.8458762522678999E+18</v>
      </c>
      <c r="H14194" s="2">
        <v>1728926175079</v>
      </c>
      <c r="I14194" s="2">
        <f t="shared" si="182"/>
        <v>7159</v>
      </c>
    </row>
    <row r="14195" spans="1:9" x14ac:dyDescent="0.3">
      <c r="A14195" s="2">
        <v>1.8458762522678999E+18</v>
      </c>
      <c r="B14195" s="2">
        <v>1.83885668868227E+18</v>
      </c>
      <c r="C14195" s="2" t="s">
        <v>0</v>
      </c>
      <c r="D14195" s="2">
        <v>45235.11</v>
      </c>
      <c r="E14195" s="2">
        <v>0.49</v>
      </c>
      <c r="F14195" s="2">
        <v>1728926167920</v>
      </c>
      <c r="G14195" s="2">
        <v>1.8458762522678999E+18</v>
      </c>
      <c r="H14195" s="2">
        <v>1728926175075</v>
      </c>
      <c r="I14195" s="2">
        <f t="shared" si="182"/>
        <v>7155</v>
      </c>
    </row>
    <row r="14196" spans="1:9" x14ac:dyDescent="0.3">
      <c r="A14196" s="2">
        <v>1.8458762522678999E+18</v>
      </c>
      <c r="B14196" s="2">
        <v>1.83885668868227E+18</v>
      </c>
      <c r="C14196" s="2" t="s">
        <v>0</v>
      </c>
      <c r="D14196" s="2">
        <v>45235.11</v>
      </c>
      <c r="E14196" s="2">
        <v>0.49</v>
      </c>
      <c r="F14196" s="2">
        <v>1728926167920</v>
      </c>
      <c r="G14196" s="2">
        <v>1.8458762522678999E+18</v>
      </c>
      <c r="H14196" s="2">
        <v>1728926175079</v>
      </c>
      <c r="I14196" s="2">
        <f t="shared" si="182"/>
        <v>7159</v>
      </c>
    </row>
    <row r="14197" spans="1:9" x14ac:dyDescent="0.3">
      <c r="A14197" s="2">
        <v>1.8458762522721001E+18</v>
      </c>
      <c r="B14197" s="2">
        <v>1.8380290432498401E+18</v>
      </c>
      <c r="C14197" s="2" t="s">
        <v>0</v>
      </c>
      <c r="D14197" s="2">
        <v>51027.49</v>
      </c>
      <c r="E14197" s="2">
        <v>0.5</v>
      </c>
      <c r="F14197" s="2">
        <v>1728926167921</v>
      </c>
      <c r="G14197" s="2">
        <v>1.8458762522721001E+18</v>
      </c>
      <c r="H14197" s="2">
        <v>1728926175084</v>
      </c>
      <c r="I14197" s="2">
        <f t="shared" si="182"/>
        <v>7163</v>
      </c>
    </row>
    <row r="14198" spans="1:9" x14ac:dyDescent="0.3">
      <c r="A14198" s="2">
        <v>1.84587625227629E+18</v>
      </c>
      <c r="B14198" s="2">
        <v>1.8380290432498401E+18</v>
      </c>
      <c r="C14198" s="2" t="s">
        <v>0</v>
      </c>
      <c r="D14198" s="2">
        <v>51370.55</v>
      </c>
      <c r="E14198" s="2">
        <v>0.47</v>
      </c>
      <c r="F14198" s="2">
        <v>1728926167924</v>
      </c>
      <c r="G14198" s="2">
        <v>1.84587625227629E+18</v>
      </c>
      <c r="H14198" s="2">
        <v>1728926175093</v>
      </c>
      <c r="I14198" s="2">
        <f t="shared" si="182"/>
        <v>7169</v>
      </c>
    </row>
    <row r="14199" spans="1:9" x14ac:dyDescent="0.3">
      <c r="A14199" s="2">
        <v>1.84587625228049E+18</v>
      </c>
      <c r="B14199" s="2">
        <v>1.83885668868227E+18</v>
      </c>
      <c r="C14199" s="2" t="s">
        <v>0</v>
      </c>
      <c r="D14199" s="2">
        <v>49362.84</v>
      </c>
      <c r="E14199" s="2">
        <v>0.7</v>
      </c>
      <c r="F14199" s="2">
        <v>1728926167923</v>
      </c>
      <c r="G14199" s="2">
        <v>1.84587625228049E+18</v>
      </c>
      <c r="H14199" s="2">
        <v>1728926175089</v>
      </c>
      <c r="I14199" s="2">
        <f t="shared" si="182"/>
        <v>7166</v>
      </c>
    </row>
    <row r="14200" spans="1:9" x14ac:dyDescent="0.3">
      <c r="A14200" s="2">
        <v>1.84587625229726E+18</v>
      </c>
      <c r="B14200" s="2">
        <v>1.83885668868227E+18</v>
      </c>
      <c r="C14200" s="2" t="s">
        <v>0</v>
      </c>
      <c r="D14200" s="2">
        <v>47685.87</v>
      </c>
      <c r="E14200" s="2">
        <v>0.25</v>
      </c>
      <c r="F14200" s="2">
        <v>1728926167927</v>
      </c>
      <c r="G14200" s="2">
        <v>1.84587625229726E+18</v>
      </c>
      <c r="H14200" s="2">
        <v>1728926175097</v>
      </c>
      <c r="I14200" s="2">
        <f t="shared" si="182"/>
        <v>7170</v>
      </c>
    </row>
    <row r="14201" spans="1:9" x14ac:dyDescent="0.3">
      <c r="A14201" s="2">
        <v>1.8458762523056499E+18</v>
      </c>
      <c r="B14201" s="2">
        <v>1.83885668868227E+18</v>
      </c>
      <c r="C14201" s="2" t="s">
        <v>0</v>
      </c>
      <c r="D14201" s="2">
        <v>51675.55</v>
      </c>
      <c r="E14201" s="2">
        <v>0.56000000000000005</v>
      </c>
      <c r="F14201" s="2">
        <v>1728926167929</v>
      </c>
      <c r="G14201" s="2">
        <v>1.8458762523056499E+18</v>
      </c>
      <c r="H14201" s="2">
        <v>1728926175101</v>
      </c>
      <c r="I14201" s="2">
        <f t="shared" si="182"/>
        <v>7172</v>
      </c>
    </row>
    <row r="14202" spans="1:9" x14ac:dyDescent="0.3">
      <c r="A14202" s="2">
        <v>1.8458762523140401E+18</v>
      </c>
      <c r="B14202" s="2">
        <v>1.83885668868227E+18</v>
      </c>
      <c r="C14202" s="2" t="s">
        <v>0</v>
      </c>
      <c r="D14202" s="2">
        <v>43089.81</v>
      </c>
      <c r="E14202" s="2">
        <v>0.19</v>
      </c>
      <c r="F14202" s="2">
        <v>1728926167931</v>
      </c>
      <c r="G14202" s="2">
        <v>1.8458762523140401E+18</v>
      </c>
      <c r="H14202" s="2">
        <v>1728926175109</v>
      </c>
      <c r="I14202" s="2">
        <f t="shared" si="182"/>
        <v>7178</v>
      </c>
    </row>
    <row r="14203" spans="1:9" x14ac:dyDescent="0.3">
      <c r="A14203" s="2">
        <v>1.84587625232243E+18</v>
      </c>
      <c r="B14203" s="2">
        <v>1.8380290432498401E+18</v>
      </c>
      <c r="C14203" s="2" t="s">
        <v>0</v>
      </c>
      <c r="D14203" s="2">
        <v>51938.68</v>
      </c>
      <c r="E14203" s="2">
        <v>0.63</v>
      </c>
      <c r="F14203" s="2">
        <v>1728926167933</v>
      </c>
      <c r="G14203" s="2">
        <v>1.84587625232243E+18</v>
      </c>
      <c r="H14203" s="2">
        <v>1728926175121</v>
      </c>
      <c r="I14203" s="2">
        <f t="shared" si="182"/>
        <v>7188</v>
      </c>
    </row>
    <row r="14204" spans="1:9" x14ac:dyDescent="0.3">
      <c r="A14204" s="2">
        <v>1.84587625237696E+18</v>
      </c>
      <c r="B14204" s="2">
        <v>1.8380290432498401E+18</v>
      </c>
      <c r="C14204" s="2" t="s">
        <v>0</v>
      </c>
      <c r="D14204" s="2">
        <v>52446.21</v>
      </c>
      <c r="E14204" s="2">
        <v>0.18</v>
      </c>
      <c r="F14204" s="2">
        <v>1728926167946</v>
      </c>
      <c r="G14204" s="2">
        <v>1.84587625237696E+18</v>
      </c>
      <c r="H14204" s="2">
        <v>1728926175125</v>
      </c>
      <c r="I14204" s="2">
        <f t="shared" si="182"/>
        <v>7179</v>
      </c>
    </row>
    <row r="14205" spans="1:9" x14ac:dyDescent="0.3">
      <c r="A14205" s="2">
        <v>1.84587625238115E+18</v>
      </c>
      <c r="B14205" s="2">
        <v>1.8380290432498401E+18</v>
      </c>
      <c r="C14205" s="2" t="s">
        <v>0</v>
      </c>
      <c r="D14205" s="2">
        <v>52326.53</v>
      </c>
      <c r="E14205" s="2">
        <v>0.33</v>
      </c>
      <c r="F14205" s="2">
        <v>1728926167947</v>
      </c>
      <c r="G14205" s="2">
        <v>1.84587625238115E+18</v>
      </c>
      <c r="H14205" s="2">
        <v>1728926175129</v>
      </c>
      <c r="I14205" s="2">
        <f t="shared" si="182"/>
        <v>7182</v>
      </c>
    </row>
    <row r="14206" spans="1:9" x14ac:dyDescent="0.3">
      <c r="A14206" s="2">
        <v>1.84587625238115E+18</v>
      </c>
      <c r="B14206" s="2">
        <v>1.8380290432498401E+18</v>
      </c>
      <c r="C14206" s="2" t="s">
        <v>0</v>
      </c>
      <c r="D14206" s="2">
        <v>52326.53</v>
      </c>
      <c r="E14206" s="2">
        <v>0.33</v>
      </c>
      <c r="F14206" s="2">
        <v>1728926167947</v>
      </c>
      <c r="G14206" s="2">
        <v>1.84587625238115E+18</v>
      </c>
      <c r="H14206" s="2">
        <v>1728926175132</v>
      </c>
      <c r="I14206" s="2">
        <f t="shared" si="182"/>
        <v>7185</v>
      </c>
    </row>
    <row r="14207" spans="1:9" x14ac:dyDescent="0.3">
      <c r="A14207" s="2">
        <v>1.84587625238115E+18</v>
      </c>
      <c r="B14207" s="2">
        <v>1.8380290432498401E+18</v>
      </c>
      <c r="C14207" s="2" t="s">
        <v>0</v>
      </c>
      <c r="D14207" s="2">
        <v>52156.61</v>
      </c>
      <c r="E14207" s="2">
        <v>0.97</v>
      </c>
      <c r="F14207" s="2">
        <v>1728926167947</v>
      </c>
      <c r="G14207" s="2">
        <v>1.84587625238115E+18</v>
      </c>
      <c r="H14207" s="2">
        <v>1728926175129</v>
      </c>
      <c r="I14207" s="2">
        <f t="shared" si="182"/>
        <v>7182</v>
      </c>
    </row>
    <row r="14208" spans="1:9" x14ac:dyDescent="0.3">
      <c r="A14208" s="2">
        <v>1.84587625238115E+18</v>
      </c>
      <c r="B14208" s="2">
        <v>1.8380290432498401E+18</v>
      </c>
      <c r="C14208" s="2" t="s">
        <v>0</v>
      </c>
      <c r="D14208" s="2">
        <v>52156.61</v>
      </c>
      <c r="E14208" s="2">
        <v>0.97</v>
      </c>
      <c r="F14208" s="2">
        <v>1728926167947</v>
      </c>
      <c r="G14208" s="2">
        <v>1.84587625238115E+18</v>
      </c>
      <c r="H14208" s="2">
        <v>1728926175132</v>
      </c>
      <c r="I14208" s="2">
        <f t="shared" si="182"/>
        <v>7185</v>
      </c>
    </row>
    <row r="14209" spans="1:9" x14ac:dyDescent="0.3">
      <c r="A14209" s="2">
        <v>1.84587625247762E+18</v>
      </c>
      <c r="B14209" s="2">
        <v>1.8380290432498401E+18</v>
      </c>
      <c r="C14209" s="2" t="s">
        <v>0</v>
      </c>
      <c r="D14209" s="2">
        <v>52529.16</v>
      </c>
      <c r="E14209" s="2">
        <v>0.85</v>
      </c>
      <c r="F14209" s="2">
        <v>1728926167970</v>
      </c>
      <c r="G14209" s="2">
        <v>1.84587625247762E+18</v>
      </c>
      <c r="H14209" s="2">
        <v>1728926175140</v>
      </c>
      <c r="I14209" s="2">
        <f t="shared" si="182"/>
        <v>7170</v>
      </c>
    </row>
    <row r="14210" spans="1:9" x14ac:dyDescent="0.3">
      <c r="A14210" s="2">
        <v>1.8458762525279501E+18</v>
      </c>
      <c r="B14210" s="2">
        <v>1.83885668868227E+18</v>
      </c>
      <c r="C14210" s="2" t="s">
        <v>0</v>
      </c>
      <c r="D14210" s="2">
        <v>52400.76</v>
      </c>
      <c r="E14210" s="2">
        <v>0.26</v>
      </c>
      <c r="F14210" s="2">
        <v>1728926167982</v>
      </c>
      <c r="G14210" s="2">
        <v>1.8458762525279501E+18</v>
      </c>
      <c r="H14210" s="2">
        <v>1728926175143</v>
      </c>
      <c r="I14210" s="2">
        <f t="shared" si="182"/>
        <v>7161</v>
      </c>
    </row>
    <row r="14211" spans="1:9" x14ac:dyDescent="0.3">
      <c r="A14211" s="2">
        <v>1.84587625253634E+18</v>
      </c>
      <c r="B14211" s="2">
        <v>1.8380290432498401E+18</v>
      </c>
      <c r="C14211" s="2" t="s">
        <v>0</v>
      </c>
      <c r="D14211" s="2">
        <v>50046.62</v>
      </c>
      <c r="E14211" s="2">
        <v>0.96</v>
      </c>
      <c r="F14211" s="2">
        <v>1728926167984</v>
      </c>
      <c r="G14211" s="2">
        <v>1.84587625253634E+18</v>
      </c>
      <c r="H14211" s="2">
        <v>1728926175156</v>
      </c>
      <c r="I14211" s="2">
        <f t="shared" si="182"/>
        <v>7172</v>
      </c>
    </row>
    <row r="14212" spans="1:9" x14ac:dyDescent="0.3">
      <c r="A14212" s="2">
        <v>1.8458762525447301E+18</v>
      </c>
      <c r="B14212" s="2">
        <v>1.8380290432498401E+18</v>
      </c>
      <c r="C14212" s="2" t="s">
        <v>0</v>
      </c>
      <c r="D14212" s="2">
        <v>52491.25</v>
      </c>
      <c r="E14212" s="2">
        <v>0.52</v>
      </c>
      <c r="F14212" s="2">
        <v>1728926167986</v>
      </c>
      <c r="G14212" s="2">
        <v>1.8458762525447301E+18</v>
      </c>
      <c r="H14212" s="2">
        <v>1728926175152</v>
      </c>
      <c r="I14212" s="2">
        <f t="shared" si="182"/>
        <v>7166</v>
      </c>
    </row>
    <row r="14213" spans="1:9" x14ac:dyDescent="0.3">
      <c r="A14213" s="2">
        <v>1.84587625255312E+18</v>
      </c>
      <c r="B14213" s="2">
        <v>1.83885668868227E+18</v>
      </c>
      <c r="C14213" s="2" t="s">
        <v>0</v>
      </c>
      <c r="D14213" s="2">
        <v>51828.35</v>
      </c>
      <c r="E14213" s="2">
        <v>0.33</v>
      </c>
      <c r="F14213" s="2">
        <v>1728926167988</v>
      </c>
      <c r="G14213" s="2">
        <v>1.84587625255312E+18</v>
      </c>
      <c r="H14213" s="2">
        <v>1728926175164</v>
      </c>
      <c r="I14213" s="2">
        <f t="shared" si="182"/>
        <v>7176</v>
      </c>
    </row>
    <row r="14214" spans="1:9" x14ac:dyDescent="0.3">
      <c r="A14214" s="2">
        <v>1.84587625257409E+18</v>
      </c>
      <c r="B14214" s="2">
        <v>1.8380290432498401E+18</v>
      </c>
      <c r="C14214" s="2" t="s">
        <v>0</v>
      </c>
      <c r="D14214" s="2">
        <v>49602.87</v>
      </c>
      <c r="E14214" s="2">
        <v>0.86</v>
      </c>
      <c r="F14214" s="2">
        <v>1728926167993</v>
      </c>
      <c r="G14214" s="2">
        <v>1.84587625257409E+18</v>
      </c>
      <c r="H14214" s="2">
        <v>1728926175167</v>
      </c>
      <c r="I14214" s="2">
        <f t="shared" si="182"/>
        <v>7174</v>
      </c>
    </row>
    <row r="14215" spans="1:9" x14ac:dyDescent="0.3">
      <c r="A14215" s="2">
        <v>1.8458762525782799E+18</v>
      </c>
      <c r="B14215" s="2">
        <v>1.83885668868227E+18</v>
      </c>
      <c r="C14215" s="2" t="s">
        <v>0</v>
      </c>
      <c r="D14215" s="2">
        <v>50467.51</v>
      </c>
      <c r="E14215" s="2">
        <v>0.37</v>
      </c>
      <c r="F14215" s="2">
        <v>1728926167994</v>
      </c>
      <c r="G14215" s="2">
        <v>1.8458762525782799E+18</v>
      </c>
      <c r="H14215" s="2">
        <v>1728926175171</v>
      </c>
      <c r="I14215" s="2">
        <f t="shared" si="182"/>
        <v>7177</v>
      </c>
    </row>
    <row r="14216" spans="1:9" x14ac:dyDescent="0.3">
      <c r="A14216" s="2">
        <v>1.8458762525824799E+18</v>
      </c>
      <c r="B14216" s="2">
        <v>1.8380290432498401E+18</v>
      </c>
      <c r="C14216" s="2" t="s">
        <v>0</v>
      </c>
      <c r="D14216" s="2">
        <v>51545.21</v>
      </c>
      <c r="E14216" s="2">
        <v>0.67</v>
      </c>
      <c r="F14216" s="2">
        <v>1728926167995</v>
      </c>
      <c r="G14216" s="2">
        <v>1.8458762525824799E+18</v>
      </c>
      <c r="H14216" s="2">
        <v>1728926175175</v>
      </c>
      <c r="I14216" s="2">
        <f t="shared" si="182"/>
        <v>7180</v>
      </c>
    </row>
    <row r="14217" spans="1:9" x14ac:dyDescent="0.3">
      <c r="A14217" s="2">
        <v>1.84587625259087E+18</v>
      </c>
      <c r="B14217" s="2">
        <v>1.8380290432498401E+18</v>
      </c>
      <c r="C14217" s="2" t="s">
        <v>0</v>
      </c>
      <c r="D14217" s="2">
        <v>52258.82</v>
      </c>
      <c r="E14217" s="2">
        <v>0.87</v>
      </c>
      <c r="F14217" s="2">
        <v>1728926167997</v>
      </c>
      <c r="G14217" s="2">
        <v>1.84587625259087E+18</v>
      </c>
      <c r="H14217" s="2">
        <v>1728926175187</v>
      </c>
      <c r="I14217" s="2">
        <f t="shared" si="182"/>
        <v>7190</v>
      </c>
    </row>
    <row r="14218" spans="1:9" x14ac:dyDescent="0.3">
      <c r="A14218" s="2">
        <v>1.84587625259506E+18</v>
      </c>
      <c r="B14218" s="2">
        <v>1.83885668868227E+18</v>
      </c>
      <c r="C14218" s="2" t="s">
        <v>0</v>
      </c>
      <c r="D14218" s="2">
        <v>48667.06</v>
      </c>
      <c r="E14218" s="2">
        <v>0.27</v>
      </c>
      <c r="F14218" s="2">
        <v>1728926167998</v>
      </c>
      <c r="G14218" s="2">
        <v>1.84587625259506E+18</v>
      </c>
      <c r="H14218" s="2">
        <v>1728926175192</v>
      </c>
      <c r="I14218" s="2">
        <f t="shared" si="182"/>
        <v>7194</v>
      </c>
    </row>
    <row r="14219" spans="1:9" x14ac:dyDescent="0.3">
      <c r="A14219" s="2">
        <v>1.8458762526412001E+18</v>
      </c>
      <c r="B14219" s="2">
        <v>1.8380290432498401E+18</v>
      </c>
      <c r="C14219" s="2" t="s">
        <v>0</v>
      </c>
      <c r="D14219" s="2">
        <v>46744.81</v>
      </c>
      <c r="E14219" s="2">
        <v>0.32</v>
      </c>
      <c r="F14219" s="2">
        <v>1728926168009</v>
      </c>
      <c r="G14219" s="2">
        <v>1.8458762526412001E+18</v>
      </c>
      <c r="H14219" s="2">
        <v>1728926175196</v>
      </c>
      <c r="I14219" s="2">
        <f t="shared" si="182"/>
        <v>7187</v>
      </c>
    </row>
    <row r="14220" spans="1:9" x14ac:dyDescent="0.3">
      <c r="A14220" s="2">
        <v>1.8458762526453901E+18</v>
      </c>
      <c r="B14220" s="2">
        <v>1.8380290432498401E+18</v>
      </c>
      <c r="C14220" s="2" t="s">
        <v>0</v>
      </c>
      <c r="D14220" s="2">
        <v>49141.31</v>
      </c>
      <c r="E14220" s="2">
        <v>0.44</v>
      </c>
      <c r="F14220" s="2">
        <v>1728926168010</v>
      </c>
      <c r="G14220" s="2">
        <v>1.8458762526453901E+18</v>
      </c>
      <c r="H14220" s="2">
        <v>1728926175203</v>
      </c>
      <c r="I14220" s="2">
        <f t="shared" si="182"/>
        <v>7193</v>
      </c>
    </row>
    <row r="14221" spans="1:9" x14ac:dyDescent="0.3">
      <c r="A14221" s="2">
        <v>1.84587625264959E+18</v>
      </c>
      <c r="B14221" s="2">
        <v>1.83885668868227E+18</v>
      </c>
      <c r="C14221" s="2" t="s">
        <v>0</v>
      </c>
      <c r="D14221" s="2">
        <v>47219.28</v>
      </c>
      <c r="E14221" s="2">
        <v>0.26</v>
      </c>
      <c r="F14221" s="2">
        <v>1728926168011</v>
      </c>
      <c r="G14221" s="2">
        <v>1.84587625264959E+18</v>
      </c>
      <c r="H14221" s="2">
        <v>1728926175208</v>
      </c>
      <c r="I14221" s="2">
        <f t="shared" si="182"/>
        <v>7197</v>
      </c>
    </row>
    <row r="14222" spans="1:9" x14ac:dyDescent="0.3">
      <c r="A14222" s="2">
        <v>1.8458762526663601E+18</v>
      </c>
      <c r="B14222" s="2">
        <v>1.8380290432498401E+18</v>
      </c>
      <c r="C14222" s="2" t="s">
        <v>0</v>
      </c>
      <c r="D14222" s="2">
        <v>48185.279999999999</v>
      </c>
      <c r="E14222" s="2">
        <v>0.8</v>
      </c>
      <c r="F14222" s="2">
        <v>1728926168015</v>
      </c>
      <c r="G14222" s="2">
        <v>1.8458762526663601E+18</v>
      </c>
      <c r="H14222" s="2">
        <v>1728926175216</v>
      </c>
      <c r="I14222" s="2">
        <f t="shared" si="182"/>
        <v>7201</v>
      </c>
    </row>
    <row r="14223" spans="1:9" x14ac:dyDescent="0.3">
      <c r="A14223" s="2">
        <v>1.84587625267056E+18</v>
      </c>
      <c r="B14223" s="2">
        <v>1.8380290432498401E+18</v>
      </c>
      <c r="C14223" s="2" t="s">
        <v>0</v>
      </c>
      <c r="D14223" s="2">
        <v>47701.03</v>
      </c>
      <c r="E14223" s="2">
        <v>0.51</v>
      </c>
      <c r="F14223" s="2">
        <v>1728926168016</v>
      </c>
      <c r="G14223" s="2">
        <v>1.84587625267056E+18</v>
      </c>
      <c r="H14223" s="2">
        <v>1728926175220</v>
      </c>
      <c r="I14223" s="2">
        <f t="shared" si="182"/>
        <v>7204</v>
      </c>
    </row>
    <row r="14224" spans="1:9" x14ac:dyDescent="0.3">
      <c r="A14224" s="2">
        <v>1.8458762527250801E+18</v>
      </c>
      <c r="B14224" s="2">
        <v>1.8380290432498401E+18</v>
      </c>
      <c r="C14224" s="2" t="s">
        <v>0</v>
      </c>
      <c r="D14224" s="2">
        <v>45409.55</v>
      </c>
      <c r="E14224" s="2">
        <v>0.45</v>
      </c>
      <c r="F14224" s="2">
        <v>1728926168029</v>
      </c>
      <c r="G14224" s="2">
        <v>1.8458762527250801E+18</v>
      </c>
      <c r="H14224" s="2">
        <v>1728926175228</v>
      </c>
      <c r="I14224" s="2">
        <f t="shared" si="182"/>
        <v>7199</v>
      </c>
    </row>
    <row r="14225" spans="1:9" x14ac:dyDescent="0.3">
      <c r="A14225" s="2">
        <v>1.8458762527628301E+18</v>
      </c>
      <c r="B14225" s="2">
        <v>1.83885668868227E+18</v>
      </c>
      <c r="C14225" s="2" t="s">
        <v>0</v>
      </c>
      <c r="D14225" s="2">
        <v>46282.2</v>
      </c>
      <c r="E14225" s="2">
        <v>0.65</v>
      </c>
      <c r="F14225" s="2">
        <v>1728926168038</v>
      </c>
      <c r="G14225" s="2">
        <v>1.8458762527628301E+18</v>
      </c>
      <c r="H14225" s="2">
        <v>1728926175231</v>
      </c>
      <c r="I14225" s="2">
        <f t="shared" si="182"/>
        <v>7193</v>
      </c>
    </row>
    <row r="14226" spans="1:9" x14ac:dyDescent="0.3">
      <c r="A14226" s="2">
        <v>1.8458762527838001E+18</v>
      </c>
      <c r="B14226" s="2">
        <v>1.8380290432498401E+18</v>
      </c>
      <c r="C14226" s="2" t="s">
        <v>0</v>
      </c>
      <c r="D14226" s="2">
        <v>44632.34</v>
      </c>
      <c r="E14226" s="2">
        <v>0.23</v>
      </c>
      <c r="F14226" s="2">
        <v>1728926168043</v>
      </c>
      <c r="G14226" s="2">
        <v>1.8458762527838001E+18</v>
      </c>
      <c r="H14226" s="2">
        <v>1728926175234</v>
      </c>
      <c r="I14226" s="2">
        <f t="shared" si="182"/>
        <v>7191</v>
      </c>
    </row>
    <row r="14227" spans="1:9" x14ac:dyDescent="0.3">
      <c r="A14227" s="2">
        <v>1.8458762528173599E+18</v>
      </c>
      <c r="B14227" s="2">
        <v>1.83885668868227E+18</v>
      </c>
      <c r="C14227" s="2" t="s">
        <v>0</v>
      </c>
      <c r="D14227" s="2">
        <v>45835.77</v>
      </c>
      <c r="E14227" s="2">
        <v>0.66</v>
      </c>
      <c r="F14227" s="2">
        <v>1728926168051</v>
      </c>
      <c r="G14227" s="2">
        <v>1.8458762528173599E+18</v>
      </c>
      <c r="H14227" s="2">
        <v>1728926175249</v>
      </c>
      <c r="I14227" s="2">
        <f t="shared" si="182"/>
        <v>7198</v>
      </c>
    </row>
    <row r="14228" spans="1:9" x14ac:dyDescent="0.3">
      <c r="A14228" s="2">
        <v>1.8458762528383301E+18</v>
      </c>
      <c r="B14228" s="2">
        <v>1.8380290432498401E+18</v>
      </c>
      <c r="C14228" s="2" t="s">
        <v>0</v>
      </c>
      <c r="D14228" s="2">
        <v>43263.85</v>
      </c>
      <c r="E14228" s="2">
        <v>0.33</v>
      </c>
      <c r="F14228" s="2">
        <v>1728926168056</v>
      </c>
      <c r="G14228" s="2">
        <v>1.8458762528383301E+18</v>
      </c>
      <c r="H14228" s="2">
        <v>1728926175238</v>
      </c>
      <c r="I14228" s="2">
        <f t="shared" si="182"/>
        <v>7182</v>
      </c>
    </row>
    <row r="14229" spans="1:9" x14ac:dyDescent="0.3">
      <c r="A14229" s="2">
        <v>1.8458762528425201E+18</v>
      </c>
      <c r="B14229" s="2">
        <v>1.8380290432498401E+18</v>
      </c>
      <c r="C14229" s="2" t="s">
        <v>0</v>
      </c>
      <c r="D14229" s="2">
        <v>43462.6</v>
      </c>
      <c r="E14229" s="2">
        <v>0.41</v>
      </c>
      <c r="F14229" s="2">
        <v>1728926168057</v>
      </c>
      <c r="G14229" s="2">
        <v>1.8458762528425201E+18</v>
      </c>
      <c r="H14229" s="2">
        <v>1728926175242</v>
      </c>
      <c r="I14229" s="2">
        <f t="shared" si="182"/>
        <v>7185</v>
      </c>
    </row>
    <row r="14230" spans="1:9" x14ac:dyDescent="0.3">
      <c r="A14230" s="2">
        <v>1.84587625284672E+18</v>
      </c>
      <c r="B14230" s="2">
        <v>1.83885668868227E+18</v>
      </c>
      <c r="C14230" s="2" t="s">
        <v>0</v>
      </c>
      <c r="D14230" s="2">
        <v>43700.73</v>
      </c>
      <c r="E14230" s="2">
        <v>0.53</v>
      </c>
      <c r="F14230" s="2">
        <v>1728926168058</v>
      </c>
      <c r="G14230" s="2">
        <v>1.84587625284672E+18</v>
      </c>
      <c r="H14230" s="2">
        <v>1728926175258</v>
      </c>
      <c r="I14230" s="2">
        <f t="shared" si="182"/>
        <v>7200</v>
      </c>
    </row>
    <row r="14231" spans="1:9" x14ac:dyDescent="0.3">
      <c r="A14231" s="2">
        <v>1.84587625284672E+18</v>
      </c>
      <c r="B14231" s="2">
        <v>1.83885668868227E+18</v>
      </c>
      <c r="C14231" s="2" t="s">
        <v>0</v>
      </c>
      <c r="D14231" s="2">
        <v>43700.73</v>
      </c>
      <c r="E14231" s="2">
        <v>0.53</v>
      </c>
      <c r="F14231" s="2">
        <v>1728926168058</v>
      </c>
      <c r="G14231" s="2">
        <v>1.84587625284672E+18</v>
      </c>
      <c r="H14231" s="2">
        <v>1728926175273</v>
      </c>
      <c r="I14231" s="2">
        <f t="shared" si="182"/>
        <v>7215</v>
      </c>
    </row>
    <row r="14232" spans="1:9" x14ac:dyDescent="0.3">
      <c r="A14232" s="2">
        <v>1.84587625284672E+18</v>
      </c>
      <c r="B14232" s="2">
        <v>1.83885668868227E+18</v>
      </c>
      <c r="C14232" s="2" t="s">
        <v>0</v>
      </c>
      <c r="D14232" s="2">
        <v>45007.27</v>
      </c>
      <c r="E14232" s="2">
        <v>0.93</v>
      </c>
      <c r="F14232" s="2">
        <v>1728926168058</v>
      </c>
      <c r="G14232" s="2">
        <v>1.84587625284672E+18</v>
      </c>
      <c r="H14232" s="2">
        <v>1728926175258</v>
      </c>
      <c r="I14232" s="2">
        <f t="shared" si="182"/>
        <v>7200</v>
      </c>
    </row>
    <row r="14233" spans="1:9" x14ac:dyDescent="0.3">
      <c r="A14233" s="2">
        <v>1.84587625284672E+18</v>
      </c>
      <c r="B14233" s="2">
        <v>1.83885668868227E+18</v>
      </c>
      <c r="C14233" s="2" t="s">
        <v>0</v>
      </c>
      <c r="D14233" s="2">
        <v>45007.27</v>
      </c>
      <c r="E14233" s="2">
        <v>0.93</v>
      </c>
      <c r="F14233" s="2">
        <v>1728926168058</v>
      </c>
      <c r="G14233" s="2">
        <v>1.84587625284672E+18</v>
      </c>
      <c r="H14233" s="2">
        <v>1728926175273</v>
      </c>
      <c r="I14233" s="2">
        <f t="shared" si="182"/>
        <v>7215</v>
      </c>
    </row>
    <row r="14234" spans="1:9" x14ac:dyDescent="0.3">
      <c r="A14234" s="2">
        <v>1.8458762528551099E+18</v>
      </c>
      <c r="B14234" s="2">
        <v>1.8380290432498401E+18</v>
      </c>
      <c r="C14234" s="2" t="s">
        <v>0</v>
      </c>
      <c r="D14234" s="2">
        <v>43976.5</v>
      </c>
      <c r="E14234" s="2">
        <v>0.3</v>
      </c>
      <c r="F14234" s="2">
        <v>1728926168060</v>
      </c>
      <c r="G14234" s="2">
        <v>1.8458762528551099E+18</v>
      </c>
      <c r="H14234" s="2">
        <v>1728926175266</v>
      </c>
      <c r="I14234" s="2">
        <f t="shared" si="182"/>
        <v>7206</v>
      </c>
    </row>
    <row r="14235" spans="1:9" x14ac:dyDescent="0.3">
      <c r="A14235" s="2">
        <v>1.84587625286769E+18</v>
      </c>
      <c r="B14235" s="2">
        <v>1.83885668868227E+18</v>
      </c>
      <c r="C14235" s="2" t="s">
        <v>0</v>
      </c>
      <c r="D14235" s="2">
        <v>44287.839999999997</v>
      </c>
      <c r="E14235" s="2">
        <v>0.68</v>
      </c>
      <c r="F14235" s="2">
        <v>1728926168063</v>
      </c>
      <c r="G14235" s="2">
        <v>1.84587625286769E+18</v>
      </c>
      <c r="H14235" s="2">
        <v>1728926175270</v>
      </c>
      <c r="I14235" s="2">
        <f t="shared" si="182"/>
        <v>7207</v>
      </c>
    </row>
    <row r="14236" spans="1:9" x14ac:dyDescent="0.3">
      <c r="A14236" s="2">
        <v>1.8458762528970501E+18</v>
      </c>
      <c r="B14236" s="2">
        <v>1.83885668868227E+18</v>
      </c>
      <c r="C14236" s="2" t="s">
        <v>0</v>
      </c>
      <c r="D14236" s="2">
        <v>42955.44</v>
      </c>
      <c r="E14236" s="2">
        <v>0.54</v>
      </c>
      <c r="F14236" s="2">
        <v>1728926168070</v>
      </c>
      <c r="G14236" s="2">
        <v>1.8458762528970501E+18</v>
      </c>
      <c r="H14236" s="2">
        <v>1728926175277</v>
      </c>
      <c r="I14236" s="2">
        <f t="shared" si="182"/>
        <v>7207</v>
      </c>
    </row>
    <row r="14237" spans="1:9" x14ac:dyDescent="0.3">
      <c r="A14237" s="2">
        <v>1.84587625290544E+18</v>
      </c>
      <c r="B14237" s="2">
        <v>1.83885668868227E+18</v>
      </c>
      <c r="C14237" s="2" t="s">
        <v>0</v>
      </c>
      <c r="D14237" s="2">
        <v>43563.9</v>
      </c>
      <c r="E14237" s="2">
        <v>0.16</v>
      </c>
      <c r="F14237" s="2">
        <v>1728926168072</v>
      </c>
      <c r="G14237" s="2">
        <v>1.84587625290544E+18</v>
      </c>
      <c r="H14237" s="2">
        <v>1728926175280</v>
      </c>
      <c r="I14237" s="2">
        <f t="shared" si="182"/>
        <v>7208</v>
      </c>
    </row>
    <row r="14238" spans="1:9" x14ac:dyDescent="0.3">
      <c r="A14238" s="2">
        <v>1.8458762529180201E+18</v>
      </c>
      <c r="B14238" s="2">
        <v>1.8380290432498401E+18</v>
      </c>
      <c r="C14238" s="2" t="s">
        <v>0</v>
      </c>
      <c r="D14238" s="2">
        <v>42899.22</v>
      </c>
      <c r="E14238" s="2">
        <v>0.22</v>
      </c>
      <c r="F14238" s="2">
        <v>1728926168075</v>
      </c>
      <c r="G14238" s="2">
        <v>1.8458762529180201E+18</v>
      </c>
      <c r="H14238" s="2">
        <v>1728926175284</v>
      </c>
      <c r="I14238" s="2">
        <f t="shared" si="182"/>
        <v>7209</v>
      </c>
    </row>
    <row r="14239" spans="1:9" x14ac:dyDescent="0.3">
      <c r="A14239" s="2">
        <v>1.84587625292222E+18</v>
      </c>
      <c r="B14239" s="2">
        <v>1.83885668868227E+18</v>
      </c>
      <c r="C14239" s="2" t="s">
        <v>0</v>
      </c>
      <c r="D14239" s="2">
        <v>43054.400000000001</v>
      </c>
      <c r="E14239" s="2">
        <v>0.33</v>
      </c>
      <c r="F14239" s="2">
        <v>1728926168076</v>
      </c>
      <c r="G14239" s="2">
        <v>1.84587625292222E+18</v>
      </c>
      <c r="H14239" s="2">
        <v>1728926175287</v>
      </c>
      <c r="I14239" s="2">
        <f t="shared" si="182"/>
        <v>7211</v>
      </c>
    </row>
    <row r="14240" spans="1:9" x14ac:dyDescent="0.3">
      <c r="A14240" s="2">
        <v>1.8458762529305999E+18</v>
      </c>
      <c r="B14240" s="2">
        <v>1.8380290432498401E+18</v>
      </c>
      <c r="C14240" s="2" t="s">
        <v>0</v>
      </c>
      <c r="D14240" s="2">
        <v>42989.82</v>
      </c>
      <c r="E14240" s="2">
        <v>0.54</v>
      </c>
      <c r="F14240" s="2">
        <v>1728926168078</v>
      </c>
      <c r="G14240" s="2">
        <v>1.8458762529305999E+18</v>
      </c>
      <c r="H14240" s="2">
        <v>1728926175290</v>
      </c>
      <c r="I14240" s="2">
        <f t="shared" si="182"/>
        <v>7212</v>
      </c>
    </row>
    <row r="14241" spans="1:9" x14ac:dyDescent="0.3">
      <c r="A14241" s="2">
        <v>1.8458762529389901E+18</v>
      </c>
      <c r="B14241" s="2">
        <v>1.83885668868227E+18</v>
      </c>
      <c r="C14241" s="2" t="s">
        <v>0</v>
      </c>
      <c r="D14241" s="2">
        <v>42886.17</v>
      </c>
      <c r="E14241" s="2">
        <v>0.65</v>
      </c>
      <c r="F14241" s="2">
        <v>1728926168080</v>
      </c>
      <c r="G14241" s="2">
        <v>1.8458762529389901E+18</v>
      </c>
      <c r="H14241" s="2">
        <v>1728926175300</v>
      </c>
      <c r="I14241" s="2">
        <f t="shared" ref="I14241:I14304" si="183">H14241-F14241</f>
        <v>7220</v>
      </c>
    </row>
    <row r="14242" spans="1:9" x14ac:dyDescent="0.3">
      <c r="A14242" s="2">
        <v>1.8458762529389901E+18</v>
      </c>
      <c r="B14242" s="2">
        <v>1.83885668868227E+18</v>
      </c>
      <c r="C14242" s="2" t="s">
        <v>0</v>
      </c>
      <c r="D14242" s="2">
        <v>42886.17</v>
      </c>
      <c r="E14242" s="2">
        <v>0.65</v>
      </c>
      <c r="F14242" s="2">
        <v>1728926168080</v>
      </c>
      <c r="G14242" s="2">
        <v>1.8458762529389901E+18</v>
      </c>
      <c r="H14242" s="2">
        <v>1728926175306</v>
      </c>
      <c r="I14242" s="2">
        <f t="shared" si="183"/>
        <v>7226</v>
      </c>
    </row>
    <row r="14243" spans="1:9" x14ac:dyDescent="0.3">
      <c r="A14243" s="2">
        <v>1.8458762529389901E+18</v>
      </c>
      <c r="B14243" s="2">
        <v>1.8380290432498401E+18</v>
      </c>
      <c r="C14243" s="2" t="s">
        <v>0</v>
      </c>
      <c r="D14243" s="2">
        <v>42916.43</v>
      </c>
      <c r="E14243" s="2">
        <v>0.78</v>
      </c>
      <c r="F14243" s="2">
        <v>1728926168080</v>
      </c>
      <c r="G14243" s="2">
        <v>1.8458762529389901E+18</v>
      </c>
      <c r="H14243" s="2">
        <v>1728926175300</v>
      </c>
      <c r="I14243" s="2">
        <f t="shared" si="183"/>
        <v>7220</v>
      </c>
    </row>
    <row r="14244" spans="1:9" x14ac:dyDescent="0.3">
      <c r="A14244" s="2">
        <v>1.8458762529389901E+18</v>
      </c>
      <c r="B14244" s="2">
        <v>1.8380290432498401E+18</v>
      </c>
      <c r="C14244" s="2" t="s">
        <v>0</v>
      </c>
      <c r="D14244" s="2">
        <v>42916.43</v>
      </c>
      <c r="E14244" s="2">
        <v>0.78</v>
      </c>
      <c r="F14244" s="2">
        <v>1728926168080</v>
      </c>
      <c r="G14244" s="2">
        <v>1.8458762529389901E+18</v>
      </c>
      <c r="H14244" s="2">
        <v>1728926175306</v>
      </c>
      <c r="I14244" s="2">
        <f t="shared" si="183"/>
        <v>7226</v>
      </c>
    </row>
    <row r="14245" spans="1:9" x14ac:dyDescent="0.3">
      <c r="A14245" s="2">
        <v>1.84587625294319E+18</v>
      </c>
      <c r="B14245" s="2">
        <v>1.8380290432498401E+18</v>
      </c>
      <c r="C14245" s="2" t="s">
        <v>0</v>
      </c>
      <c r="D14245" s="2">
        <v>43105.89</v>
      </c>
      <c r="E14245" s="2">
        <v>0.64</v>
      </c>
      <c r="F14245" s="2">
        <v>1728926168081</v>
      </c>
      <c r="G14245" s="2">
        <v>1.84587625294319E+18</v>
      </c>
      <c r="H14245" s="2">
        <v>1728926175309</v>
      </c>
      <c r="I14245" s="2">
        <f t="shared" si="183"/>
        <v>7228</v>
      </c>
    </row>
    <row r="14246" spans="1:9" x14ac:dyDescent="0.3">
      <c r="A14246" s="2">
        <v>1.84587625313613E+18</v>
      </c>
      <c r="B14246" s="2">
        <v>1.83885668868227E+18</v>
      </c>
      <c r="C14246" s="2" t="s">
        <v>0</v>
      </c>
      <c r="D14246" s="2">
        <v>43195.360000000001</v>
      </c>
      <c r="E14246" s="2">
        <v>0.97</v>
      </c>
      <c r="F14246" s="2">
        <v>1728926168127</v>
      </c>
      <c r="G14246" s="2">
        <v>1.84587625313613E+18</v>
      </c>
      <c r="H14246" s="2">
        <v>1728926175312</v>
      </c>
      <c r="I14246" s="2">
        <f t="shared" si="183"/>
        <v>7185</v>
      </c>
    </row>
    <row r="14247" spans="1:9" x14ac:dyDescent="0.3">
      <c r="A14247" s="2">
        <v>1.8458762531654899E+18</v>
      </c>
      <c r="B14247" s="2">
        <v>1.83885668868227E+18</v>
      </c>
      <c r="C14247" s="2" t="s">
        <v>0</v>
      </c>
      <c r="D14247" s="2">
        <v>43858.25</v>
      </c>
      <c r="E14247" s="2">
        <v>0.65</v>
      </c>
      <c r="F14247" s="2">
        <v>1728926168134</v>
      </c>
      <c r="G14247" s="2">
        <v>1.8458762531654899E+18</v>
      </c>
      <c r="H14247" s="2">
        <v>1728926175324</v>
      </c>
      <c r="I14247" s="2">
        <f t="shared" si="183"/>
        <v>7190</v>
      </c>
    </row>
    <row r="14248" spans="1:9" x14ac:dyDescent="0.3">
      <c r="A14248" s="2">
        <v>1.84587625319904E+18</v>
      </c>
      <c r="B14248" s="2">
        <v>1.83885668868227E+18</v>
      </c>
      <c r="C14248" s="2" t="s">
        <v>0</v>
      </c>
      <c r="D14248" s="2">
        <v>43377.27</v>
      </c>
      <c r="E14248" s="2">
        <v>0.98</v>
      </c>
      <c r="F14248" s="2">
        <v>1728926168142</v>
      </c>
      <c r="G14248" s="2">
        <v>1.84587625319904E+18</v>
      </c>
      <c r="H14248" s="2">
        <v>1728926175336</v>
      </c>
      <c r="I14248" s="2">
        <f t="shared" si="183"/>
        <v>7194</v>
      </c>
    </row>
    <row r="14249" spans="1:9" x14ac:dyDescent="0.3">
      <c r="A14249" s="2">
        <v>1.84587625322001E+18</v>
      </c>
      <c r="B14249" s="2">
        <v>1.8380290432498401E+18</v>
      </c>
      <c r="C14249" s="2" t="s">
        <v>0</v>
      </c>
      <c r="D14249" s="2">
        <v>44842.94</v>
      </c>
      <c r="E14249" s="2">
        <v>0.31</v>
      </c>
      <c r="F14249" s="2">
        <v>1728926168147</v>
      </c>
      <c r="G14249" s="2">
        <v>1.84587625322001E+18</v>
      </c>
      <c r="H14249" s="2">
        <v>1728926175340</v>
      </c>
      <c r="I14249" s="2">
        <f t="shared" si="183"/>
        <v>7193</v>
      </c>
    </row>
    <row r="14250" spans="1:9" x14ac:dyDescent="0.3">
      <c r="A14250" s="2">
        <v>1.8458762532284001E+18</v>
      </c>
      <c r="B14250" s="2">
        <v>1.8380290432498401E+18</v>
      </c>
      <c r="C14250" s="2" t="s">
        <v>0</v>
      </c>
      <c r="D14250" s="2">
        <v>46078.879999999997</v>
      </c>
      <c r="E14250" s="2">
        <v>0.35</v>
      </c>
      <c r="F14250" s="2">
        <v>1728926168149</v>
      </c>
      <c r="G14250" s="2">
        <v>1.8458762532284001E+18</v>
      </c>
      <c r="H14250" s="2">
        <v>1728926175343</v>
      </c>
      <c r="I14250" s="2">
        <f t="shared" si="183"/>
        <v>7194</v>
      </c>
    </row>
    <row r="14251" spans="1:9" x14ac:dyDescent="0.3">
      <c r="A14251" s="2">
        <v>1.84587625324098E+18</v>
      </c>
      <c r="B14251" s="2">
        <v>1.83885668868227E+18</v>
      </c>
      <c r="C14251" s="2" t="s">
        <v>0</v>
      </c>
      <c r="D14251" s="2">
        <v>47470.37</v>
      </c>
      <c r="E14251" s="2">
        <v>0.77</v>
      </c>
      <c r="F14251" s="2">
        <v>1728926168152</v>
      </c>
      <c r="G14251" s="2">
        <v>1.84587625324098E+18</v>
      </c>
      <c r="H14251" s="2">
        <v>1728926175354</v>
      </c>
      <c r="I14251" s="2">
        <f t="shared" si="183"/>
        <v>7202</v>
      </c>
    </row>
    <row r="14252" spans="1:9" x14ac:dyDescent="0.3">
      <c r="A14252" s="2">
        <v>1.84587625325776E+18</v>
      </c>
      <c r="B14252" s="2">
        <v>1.83885668868227E+18</v>
      </c>
      <c r="C14252" s="2" t="s">
        <v>0</v>
      </c>
      <c r="D14252" s="2">
        <v>46996.13</v>
      </c>
      <c r="E14252" s="2">
        <v>0.75</v>
      </c>
      <c r="F14252" s="2">
        <v>1728926168156</v>
      </c>
      <c r="G14252" s="2">
        <v>1.84587625325776E+18</v>
      </c>
      <c r="H14252" s="2">
        <v>1728926175358</v>
      </c>
      <c r="I14252" s="2">
        <f t="shared" si="183"/>
        <v>7202</v>
      </c>
    </row>
    <row r="14253" spans="1:9" x14ac:dyDescent="0.3">
      <c r="A14253" s="2">
        <v>1.8458762532871199E+18</v>
      </c>
      <c r="B14253" s="2">
        <v>1.83885668868227E+18</v>
      </c>
      <c r="C14253" s="2" t="s">
        <v>0</v>
      </c>
      <c r="D14253" s="2">
        <v>43598.79</v>
      </c>
      <c r="E14253" s="2">
        <v>0.86</v>
      </c>
      <c r="F14253" s="2">
        <v>1728926168163</v>
      </c>
      <c r="G14253" s="2">
        <v>1.8458762532871199E+18</v>
      </c>
      <c r="H14253" s="2">
        <v>1728926175366</v>
      </c>
      <c r="I14253" s="2">
        <f t="shared" si="183"/>
        <v>7203</v>
      </c>
    </row>
    <row r="14254" spans="1:9" x14ac:dyDescent="0.3">
      <c r="A14254" s="2">
        <v>1.84587625329551E+18</v>
      </c>
      <c r="B14254" s="2">
        <v>1.83885668868227E+18</v>
      </c>
      <c r="C14254" s="2" t="s">
        <v>0</v>
      </c>
      <c r="D14254" s="2">
        <v>45231.23</v>
      </c>
      <c r="E14254" s="2">
        <v>0.47</v>
      </c>
      <c r="F14254" s="2">
        <v>1728926168165</v>
      </c>
      <c r="G14254" s="2">
        <v>1.84587625329551E+18</v>
      </c>
      <c r="H14254" s="2">
        <v>1728926175370</v>
      </c>
      <c r="I14254" s="2">
        <f t="shared" si="183"/>
        <v>7205</v>
      </c>
    </row>
    <row r="14255" spans="1:9" x14ac:dyDescent="0.3">
      <c r="A14255" s="2">
        <v>1.84587625329551E+18</v>
      </c>
      <c r="B14255" s="2">
        <v>1.83885668868227E+18</v>
      </c>
      <c r="C14255" s="2" t="s">
        <v>0</v>
      </c>
      <c r="D14255" s="2">
        <v>45231.23</v>
      </c>
      <c r="E14255" s="2">
        <v>0.47</v>
      </c>
      <c r="F14255" s="2">
        <v>1728926168165</v>
      </c>
      <c r="G14255" s="2">
        <v>1.84587625329551E+18</v>
      </c>
      <c r="H14255" s="2">
        <v>1728926175379</v>
      </c>
      <c r="I14255" s="2">
        <f t="shared" si="183"/>
        <v>7214</v>
      </c>
    </row>
    <row r="14256" spans="1:9" x14ac:dyDescent="0.3">
      <c r="A14256" s="2">
        <v>1.84587625329551E+18</v>
      </c>
      <c r="B14256" s="2">
        <v>1.8380290432498401E+18</v>
      </c>
      <c r="C14256" s="2" t="s">
        <v>0</v>
      </c>
      <c r="D14256" s="2">
        <v>44153.68</v>
      </c>
      <c r="E14256" s="2">
        <v>0.49</v>
      </c>
      <c r="F14256" s="2">
        <v>1728926168165</v>
      </c>
      <c r="G14256" s="2">
        <v>1.84587625329551E+18</v>
      </c>
      <c r="H14256" s="2">
        <v>1728926175370</v>
      </c>
      <c r="I14256" s="2">
        <f t="shared" si="183"/>
        <v>7205</v>
      </c>
    </row>
    <row r="14257" spans="1:9" x14ac:dyDescent="0.3">
      <c r="A14257" s="2">
        <v>1.84587625329551E+18</v>
      </c>
      <c r="B14257" s="2">
        <v>1.8380290432498401E+18</v>
      </c>
      <c r="C14257" s="2" t="s">
        <v>0</v>
      </c>
      <c r="D14257" s="2">
        <v>44153.68</v>
      </c>
      <c r="E14257" s="2">
        <v>0.49</v>
      </c>
      <c r="F14257" s="2">
        <v>1728926168165</v>
      </c>
      <c r="G14257" s="2">
        <v>1.84587625329551E+18</v>
      </c>
      <c r="H14257" s="2">
        <v>1728926175379</v>
      </c>
      <c r="I14257" s="2">
        <f t="shared" si="183"/>
        <v>7214</v>
      </c>
    </row>
    <row r="14258" spans="1:9" x14ac:dyDescent="0.3">
      <c r="A14258" s="2">
        <v>1.84587625333745E+18</v>
      </c>
      <c r="B14258" s="2">
        <v>1.83885668868227E+18</v>
      </c>
      <c r="C14258" s="2" t="s">
        <v>0</v>
      </c>
      <c r="D14258" s="2">
        <v>48427.08</v>
      </c>
      <c r="E14258" s="2">
        <v>0.57999999999999996</v>
      </c>
      <c r="F14258" s="2">
        <v>1728926168175</v>
      </c>
      <c r="G14258" s="2">
        <v>1.84587625333745E+18</v>
      </c>
      <c r="H14258" s="2">
        <v>1728926175382</v>
      </c>
      <c r="I14258" s="2">
        <f t="shared" si="183"/>
        <v>7207</v>
      </c>
    </row>
    <row r="14259" spans="1:9" x14ac:dyDescent="0.3">
      <c r="A14259" s="2">
        <v>1.84587625335423E+18</v>
      </c>
      <c r="B14259" s="2">
        <v>1.83885668868227E+18</v>
      </c>
      <c r="C14259" s="2" t="s">
        <v>0</v>
      </c>
      <c r="D14259" s="2">
        <v>49809.04</v>
      </c>
      <c r="E14259" s="2">
        <v>0.72</v>
      </c>
      <c r="F14259" s="2">
        <v>1728926168179</v>
      </c>
      <c r="G14259" s="2">
        <v>1.84587625335423E+18</v>
      </c>
      <c r="H14259" s="2">
        <v>1728926175390</v>
      </c>
      <c r="I14259" s="2">
        <f t="shared" si="183"/>
        <v>7211</v>
      </c>
    </row>
    <row r="14260" spans="1:9" x14ac:dyDescent="0.3">
      <c r="A14260" s="2">
        <v>1.8458762533626199E+18</v>
      </c>
      <c r="B14260" s="2">
        <v>1.83885668868227E+18</v>
      </c>
      <c r="C14260" s="2" t="s">
        <v>0</v>
      </c>
      <c r="D14260" s="2">
        <v>49362.16</v>
      </c>
      <c r="E14260" s="2">
        <v>0.15</v>
      </c>
      <c r="F14260" s="2">
        <v>1728926168181</v>
      </c>
      <c r="G14260" s="2">
        <v>1.8458762533626199E+18</v>
      </c>
      <c r="H14260" s="2">
        <v>1728926175398</v>
      </c>
      <c r="I14260" s="2">
        <f t="shared" si="183"/>
        <v>7217</v>
      </c>
    </row>
    <row r="14261" spans="1:9" x14ac:dyDescent="0.3">
      <c r="A14261" s="2">
        <v>1.84587625339617E+18</v>
      </c>
      <c r="B14261" s="2">
        <v>1.83885668868227E+18</v>
      </c>
      <c r="C14261" s="2" t="s">
        <v>0</v>
      </c>
      <c r="D14261" s="2">
        <v>48899.82</v>
      </c>
      <c r="E14261" s="2">
        <v>0.39</v>
      </c>
      <c r="F14261" s="2">
        <v>1728926168189</v>
      </c>
      <c r="G14261" s="2">
        <v>1.84587625339617E+18</v>
      </c>
      <c r="H14261" s="2">
        <v>1728926175402</v>
      </c>
      <c r="I14261" s="2">
        <f t="shared" si="183"/>
        <v>7213</v>
      </c>
    </row>
    <row r="14262" spans="1:9" x14ac:dyDescent="0.3">
      <c r="A14262" s="2">
        <v>1.8458762534087501E+18</v>
      </c>
      <c r="B14262" s="2">
        <v>1.83885668868227E+18</v>
      </c>
      <c r="C14262" s="2" t="s">
        <v>0</v>
      </c>
      <c r="D14262" s="2">
        <v>46976.160000000003</v>
      </c>
      <c r="E14262" s="2">
        <v>0.79</v>
      </c>
      <c r="F14262" s="2">
        <v>1728926168192</v>
      </c>
      <c r="G14262" s="2">
        <v>1.8458762534087501E+18</v>
      </c>
      <c r="H14262" s="2">
        <v>1728926175406</v>
      </c>
      <c r="I14262" s="2">
        <f t="shared" si="183"/>
        <v>7214</v>
      </c>
    </row>
    <row r="14263" spans="1:9" x14ac:dyDescent="0.3">
      <c r="A14263" s="2">
        <v>1.84587625341714E+18</v>
      </c>
      <c r="B14263" s="2">
        <v>1.83885668868227E+18</v>
      </c>
      <c r="C14263" s="2" t="s">
        <v>0</v>
      </c>
      <c r="D14263" s="2">
        <v>43687.59</v>
      </c>
      <c r="E14263" s="2">
        <v>0.24</v>
      </c>
      <c r="F14263" s="2">
        <v>1728926168194</v>
      </c>
      <c r="G14263" s="2">
        <v>1.84587625341714E+18</v>
      </c>
      <c r="H14263" s="2">
        <v>1728926175411</v>
      </c>
      <c r="I14263" s="2">
        <f t="shared" si="183"/>
        <v>7217</v>
      </c>
    </row>
    <row r="14264" spans="1:9" x14ac:dyDescent="0.3">
      <c r="A14264" s="2">
        <v>1.8458762534213399E+18</v>
      </c>
      <c r="B14264" s="2">
        <v>1.83885668868227E+18</v>
      </c>
      <c r="C14264" s="2" t="s">
        <v>0</v>
      </c>
      <c r="D14264" s="2">
        <v>49362.63</v>
      </c>
      <c r="E14264" s="2">
        <v>0.3</v>
      </c>
      <c r="F14264" s="2">
        <v>1728926168195</v>
      </c>
      <c r="G14264" s="2">
        <v>1.8458762534213399E+18</v>
      </c>
      <c r="H14264" s="2">
        <v>1728926175414</v>
      </c>
      <c r="I14264" s="2">
        <f t="shared" si="183"/>
        <v>7219</v>
      </c>
    </row>
    <row r="14265" spans="1:9" x14ac:dyDescent="0.3">
      <c r="A14265" s="2">
        <v>1.8458762534465001E+18</v>
      </c>
      <c r="B14265" s="2">
        <v>1.83885668868227E+18</v>
      </c>
      <c r="C14265" s="2" t="s">
        <v>0</v>
      </c>
      <c r="D14265" s="2">
        <v>52252.45</v>
      </c>
      <c r="E14265" s="2">
        <v>0.34</v>
      </c>
      <c r="F14265" s="2">
        <v>1728926168201</v>
      </c>
      <c r="G14265" s="2">
        <v>1.8458762534465001E+18</v>
      </c>
      <c r="H14265" s="2">
        <v>1728926175418</v>
      </c>
      <c r="I14265" s="2">
        <f t="shared" si="183"/>
        <v>7217</v>
      </c>
    </row>
    <row r="14266" spans="1:9" x14ac:dyDescent="0.3">
      <c r="A14266" s="2">
        <v>1.84587625345489E+18</v>
      </c>
      <c r="B14266" s="2">
        <v>1.8380290432498401E+18</v>
      </c>
      <c r="C14266" s="2" t="s">
        <v>0</v>
      </c>
      <c r="D14266" s="2">
        <v>52018.25</v>
      </c>
      <c r="E14266" s="2">
        <v>0.52</v>
      </c>
      <c r="F14266" s="2">
        <v>1728926168203</v>
      </c>
      <c r="G14266" s="2">
        <v>1.84587625345489E+18</v>
      </c>
      <c r="H14266" s="2">
        <v>1728926175422</v>
      </c>
      <c r="I14266" s="2">
        <f t="shared" si="183"/>
        <v>7219</v>
      </c>
    </row>
    <row r="14267" spans="1:9" x14ac:dyDescent="0.3">
      <c r="A14267" s="2">
        <v>1.8458762534632801E+18</v>
      </c>
      <c r="B14267" s="2">
        <v>1.83885668868227E+18</v>
      </c>
      <c r="C14267" s="2" t="s">
        <v>0</v>
      </c>
      <c r="D14267" s="2">
        <v>45647.7</v>
      </c>
      <c r="E14267" s="2">
        <v>0.5</v>
      </c>
      <c r="F14267" s="2">
        <v>1728926168205</v>
      </c>
      <c r="G14267" s="2">
        <v>1.8458762534632801E+18</v>
      </c>
      <c r="H14267" s="2">
        <v>1728926175429</v>
      </c>
      <c r="I14267" s="2">
        <f t="shared" si="183"/>
        <v>7224</v>
      </c>
    </row>
    <row r="14268" spans="1:9" x14ac:dyDescent="0.3">
      <c r="A14268" s="2">
        <v>1.8458762534632801E+18</v>
      </c>
      <c r="B14268" s="2">
        <v>1.83885668868227E+18</v>
      </c>
      <c r="C14268" s="2" t="s">
        <v>0</v>
      </c>
      <c r="D14268" s="2">
        <v>45647.7</v>
      </c>
      <c r="E14268" s="2">
        <v>0.5</v>
      </c>
      <c r="F14268" s="2">
        <v>1728926168205</v>
      </c>
      <c r="G14268" s="2">
        <v>1.8458762534632801E+18</v>
      </c>
      <c r="H14268" s="2">
        <v>1728926175434</v>
      </c>
      <c r="I14268" s="2">
        <f t="shared" si="183"/>
        <v>7229</v>
      </c>
    </row>
    <row r="14269" spans="1:9" x14ac:dyDescent="0.3">
      <c r="A14269" s="2">
        <v>1.8458762534632801E+18</v>
      </c>
      <c r="B14269" s="2">
        <v>1.8380290432498401E+18</v>
      </c>
      <c r="C14269" s="2" t="s">
        <v>0</v>
      </c>
      <c r="D14269" s="2">
        <v>50687.28</v>
      </c>
      <c r="E14269" s="2">
        <v>0.56999999999999995</v>
      </c>
      <c r="F14269" s="2">
        <v>1728926168205</v>
      </c>
      <c r="G14269" s="2">
        <v>1.8458762534632801E+18</v>
      </c>
      <c r="H14269" s="2">
        <v>1728926175429</v>
      </c>
      <c r="I14269" s="2">
        <f t="shared" si="183"/>
        <v>7224</v>
      </c>
    </row>
    <row r="14270" spans="1:9" x14ac:dyDescent="0.3">
      <c r="A14270" s="2">
        <v>1.8458762534632801E+18</v>
      </c>
      <c r="B14270" s="2">
        <v>1.8380290432498401E+18</v>
      </c>
      <c r="C14270" s="2" t="s">
        <v>0</v>
      </c>
      <c r="D14270" s="2">
        <v>50687.28</v>
      </c>
      <c r="E14270" s="2">
        <v>0.56999999999999995</v>
      </c>
      <c r="F14270" s="2">
        <v>1728926168205</v>
      </c>
      <c r="G14270" s="2">
        <v>1.8458762534632801E+18</v>
      </c>
      <c r="H14270" s="2">
        <v>1728926175434</v>
      </c>
      <c r="I14270" s="2">
        <f t="shared" si="183"/>
        <v>7229</v>
      </c>
    </row>
    <row r="14271" spans="1:9" x14ac:dyDescent="0.3">
      <c r="A14271" s="2">
        <v>1.8458762534800599E+18</v>
      </c>
      <c r="B14271" s="2">
        <v>1.8380290432498401E+18</v>
      </c>
      <c r="C14271" s="2" t="s">
        <v>0</v>
      </c>
      <c r="D14271" s="2">
        <v>46073.89</v>
      </c>
      <c r="E14271" s="2">
        <v>0.45</v>
      </c>
      <c r="F14271" s="2">
        <v>1728926168209</v>
      </c>
      <c r="G14271" s="2">
        <v>1.8458762534800599E+18</v>
      </c>
      <c r="H14271" s="2">
        <v>1728926175438</v>
      </c>
      <c r="I14271" s="2">
        <f t="shared" si="183"/>
        <v>7229</v>
      </c>
    </row>
    <row r="14272" spans="1:9" x14ac:dyDescent="0.3">
      <c r="A14272" s="2">
        <v>1.8458762534842501E+18</v>
      </c>
      <c r="B14272" s="2">
        <v>1.83885668868227E+18</v>
      </c>
      <c r="C14272" s="2" t="s">
        <v>0</v>
      </c>
      <c r="D14272" s="2">
        <v>52602</v>
      </c>
      <c r="E14272" s="2">
        <v>0.19</v>
      </c>
      <c r="F14272" s="2">
        <v>1728926168210</v>
      </c>
      <c r="G14272" s="2">
        <v>1.8458762534842501E+18</v>
      </c>
      <c r="H14272" s="2">
        <v>1728926175442</v>
      </c>
      <c r="I14272" s="2">
        <f t="shared" si="183"/>
        <v>7232</v>
      </c>
    </row>
    <row r="14273" spans="1:9" x14ac:dyDescent="0.3">
      <c r="A14273" s="2">
        <v>1.84587625348845E+18</v>
      </c>
      <c r="B14273" s="2">
        <v>1.83885668868227E+18</v>
      </c>
      <c r="C14273" s="2" t="s">
        <v>0</v>
      </c>
      <c r="D14273" s="2">
        <v>50675.92</v>
      </c>
      <c r="E14273" s="2">
        <v>0.65</v>
      </c>
      <c r="F14273" s="2">
        <v>1728926168211</v>
      </c>
      <c r="G14273" s="2">
        <v>1.84587625348845E+18</v>
      </c>
      <c r="H14273" s="2">
        <v>1728926175425</v>
      </c>
      <c r="I14273" s="2">
        <f t="shared" si="183"/>
        <v>7214</v>
      </c>
    </row>
    <row r="14274" spans="1:9" x14ac:dyDescent="0.3">
      <c r="A14274" s="2">
        <v>1.84587625350942E+18</v>
      </c>
      <c r="B14274" s="2">
        <v>1.83885668868227E+18</v>
      </c>
      <c r="C14274" s="2" t="s">
        <v>0</v>
      </c>
      <c r="D14274" s="2">
        <v>52695.3</v>
      </c>
      <c r="E14274" s="2">
        <v>0.75</v>
      </c>
      <c r="F14274" s="2">
        <v>1728926168216</v>
      </c>
      <c r="G14274" s="2">
        <v>1.84587625350942E+18</v>
      </c>
      <c r="H14274" s="2">
        <v>1728926175450</v>
      </c>
      <c r="I14274" s="2">
        <f t="shared" si="183"/>
        <v>7234</v>
      </c>
    </row>
    <row r="14275" spans="1:9" x14ac:dyDescent="0.3">
      <c r="A14275" s="2">
        <v>1.8458762535429701E+18</v>
      </c>
      <c r="B14275" s="2">
        <v>1.83885668868227E+18</v>
      </c>
      <c r="C14275" s="2" t="s">
        <v>0</v>
      </c>
      <c r="D14275" s="2">
        <v>50235.46</v>
      </c>
      <c r="E14275" s="2">
        <v>0.5</v>
      </c>
      <c r="F14275" s="2">
        <v>1728926168224</v>
      </c>
      <c r="G14275" s="2">
        <v>1.8458762535429701E+18</v>
      </c>
      <c r="H14275" s="2">
        <v>1728926175471</v>
      </c>
      <c r="I14275" s="2">
        <f t="shared" si="183"/>
        <v>7247</v>
      </c>
    </row>
    <row r="14276" spans="1:9" x14ac:dyDescent="0.3">
      <c r="A14276" s="2">
        <v>1.8458762535555599E+18</v>
      </c>
      <c r="B14276" s="2">
        <v>1.83885668868227E+18</v>
      </c>
      <c r="C14276" s="2" t="s">
        <v>0</v>
      </c>
      <c r="D14276" s="2">
        <v>51896.98</v>
      </c>
      <c r="E14276" s="2">
        <v>0.59</v>
      </c>
      <c r="F14276" s="2">
        <v>1728926168227</v>
      </c>
      <c r="G14276" s="2">
        <v>1.8458762535555599E+18</v>
      </c>
      <c r="H14276" s="2">
        <v>1728926175474</v>
      </c>
      <c r="I14276" s="2">
        <f t="shared" si="183"/>
        <v>7247</v>
      </c>
    </row>
    <row r="14277" spans="1:9" x14ac:dyDescent="0.3">
      <c r="A14277" s="2">
        <v>1.8458762535597499E+18</v>
      </c>
      <c r="B14277" s="2">
        <v>1.83885668868227E+18</v>
      </c>
      <c r="C14277" s="2" t="s">
        <v>0</v>
      </c>
      <c r="D14277" s="2">
        <v>51641.63</v>
      </c>
      <c r="E14277" s="2">
        <v>0.6</v>
      </c>
      <c r="F14277" s="2">
        <v>1728926168228</v>
      </c>
      <c r="G14277" s="2">
        <v>1.8458762535597499E+18</v>
      </c>
      <c r="H14277" s="2">
        <v>1728926175462</v>
      </c>
      <c r="I14277" s="2">
        <f t="shared" si="183"/>
        <v>7234</v>
      </c>
    </row>
    <row r="14278" spans="1:9" x14ac:dyDescent="0.3">
      <c r="A14278" s="2">
        <v>1.8458762535597499E+18</v>
      </c>
      <c r="B14278" s="2">
        <v>1.83885668868227E+18</v>
      </c>
      <c r="C14278" s="2" t="s">
        <v>0</v>
      </c>
      <c r="D14278" s="2">
        <v>51641.63</v>
      </c>
      <c r="E14278" s="2">
        <v>0.6</v>
      </c>
      <c r="F14278" s="2">
        <v>1728926168228</v>
      </c>
      <c r="G14278" s="2">
        <v>1.8458762535597499E+18</v>
      </c>
      <c r="H14278" s="2">
        <v>1728926175479</v>
      </c>
      <c r="I14278" s="2">
        <f t="shared" si="183"/>
        <v>7251</v>
      </c>
    </row>
    <row r="14279" spans="1:9" x14ac:dyDescent="0.3">
      <c r="A14279" s="2">
        <v>1.8458762535597499E+18</v>
      </c>
      <c r="B14279" s="2">
        <v>1.8380290432498401E+18</v>
      </c>
      <c r="C14279" s="2" t="s">
        <v>0</v>
      </c>
      <c r="D14279" s="2">
        <v>51007.47</v>
      </c>
      <c r="E14279" s="2">
        <v>0.22</v>
      </c>
      <c r="F14279" s="2">
        <v>1728926168228</v>
      </c>
      <c r="G14279" s="2">
        <v>1.8458762535597499E+18</v>
      </c>
      <c r="H14279" s="2">
        <v>1728926175462</v>
      </c>
      <c r="I14279" s="2">
        <f t="shared" si="183"/>
        <v>7234</v>
      </c>
    </row>
    <row r="14280" spans="1:9" x14ac:dyDescent="0.3">
      <c r="A14280" s="2">
        <v>1.8458762535597499E+18</v>
      </c>
      <c r="B14280" s="2">
        <v>1.8380290432498401E+18</v>
      </c>
      <c r="C14280" s="2" t="s">
        <v>0</v>
      </c>
      <c r="D14280" s="2">
        <v>51007.47</v>
      </c>
      <c r="E14280" s="2">
        <v>0.22</v>
      </c>
      <c r="F14280" s="2">
        <v>1728926168228</v>
      </c>
      <c r="G14280" s="2">
        <v>1.8458762535597499E+18</v>
      </c>
      <c r="H14280" s="2">
        <v>1728926175479</v>
      </c>
      <c r="I14280" s="2">
        <f t="shared" si="183"/>
        <v>7251</v>
      </c>
    </row>
    <row r="14281" spans="1:9" x14ac:dyDescent="0.3">
      <c r="A14281" s="2">
        <v>1.8458762535639401E+18</v>
      </c>
      <c r="B14281" s="2">
        <v>1.8380290432498401E+18</v>
      </c>
      <c r="C14281" s="2" t="s">
        <v>0</v>
      </c>
      <c r="D14281" s="2">
        <v>50636.51</v>
      </c>
      <c r="E14281" s="2">
        <v>0.7</v>
      </c>
      <c r="F14281" s="2">
        <v>1728926168229</v>
      </c>
      <c r="G14281" s="2">
        <v>1.8458762535639401E+18</v>
      </c>
      <c r="H14281" s="2">
        <v>1728926175466</v>
      </c>
      <c r="I14281" s="2">
        <f t="shared" si="183"/>
        <v>7237</v>
      </c>
    </row>
    <row r="14282" spans="1:9" x14ac:dyDescent="0.3">
      <c r="A14282" s="2">
        <v>1.84587625357233E+18</v>
      </c>
      <c r="B14282" s="2">
        <v>1.83885668868227E+18</v>
      </c>
      <c r="C14282" s="2" t="s">
        <v>0</v>
      </c>
      <c r="D14282" s="2">
        <v>50348.9</v>
      </c>
      <c r="E14282" s="2">
        <v>0.95</v>
      </c>
      <c r="F14282" s="2">
        <v>1728926168231</v>
      </c>
      <c r="G14282" s="2">
        <v>1.84587625357233E+18</v>
      </c>
      <c r="H14282" s="2">
        <v>1728926175487</v>
      </c>
      <c r="I14282" s="2">
        <f t="shared" si="183"/>
        <v>7256</v>
      </c>
    </row>
    <row r="14283" spans="1:9" x14ac:dyDescent="0.3">
      <c r="A14283" s="2">
        <v>1.84587625357233E+18</v>
      </c>
      <c r="B14283" s="2">
        <v>1.83885668868227E+18</v>
      </c>
      <c r="C14283" s="2" t="s">
        <v>0</v>
      </c>
      <c r="D14283" s="2">
        <v>50348.9</v>
      </c>
      <c r="E14283" s="2">
        <v>0.95</v>
      </c>
      <c r="F14283" s="2">
        <v>1728926168231</v>
      </c>
      <c r="G14283" s="2">
        <v>1.84587625357233E+18</v>
      </c>
      <c r="H14283" s="2">
        <v>1728926175504</v>
      </c>
      <c r="I14283" s="2">
        <f t="shared" si="183"/>
        <v>7273</v>
      </c>
    </row>
    <row r="14284" spans="1:9" x14ac:dyDescent="0.3">
      <c r="A14284" s="2">
        <v>1.84587625357233E+18</v>
      </c>
      <c r="B14284" s="2">
        <v>1.8380290432498401E+18</v>
      </c>
      <c r="C14284" s="2" t="s">
        <v>0</v>
      </c>
      <c r="D14284" s="2">
        <v>51343.89</v>
      </c>
      <c r="E14284" s="2">
        <v>0.54</v>
      </c>
      <c r="F14284" s="2">
        <v>1728926168231</v>
      </c>
      <c r="G14284" s="2">
        <v>1.84587625357233E+18</v>
      </c>
      <c r="H14284" s="2">
        <v>1728926175487</v>
      </c>
      <c r="I14284" s="2">
        <f t="shared" si="183"/>
        <v>7256</v>
      </c>
    </row>
    <row r="14285" spans="1:9" x14ac:dyDescent="0.3">
      <c r="A14285" s="2">
        <v>1.84587625357233E+18</v>
      </c>
      <c r="B14285" s="2">
        <v>1.8380290432498401E+18</v>
      </c>
      <c r="C14285" s="2" t="s">
        <v>0</v>
      </c>
      <c r="D14285" s="2">
        <v>51343.89</v>
      </c>
      <c r="E14285" s="2">
        <v>0.54</v>
      </c>
      <c r="F14285" s="2">
        <v>1728926168231</v>
      </c>
      <c r="G14285" s="2">
        <v>1.84587625357233E+18</v>
      </c>
      <c r="H14285" s="2">
        <v>1728926175504</v>
      </c>
      <c r="I14285" s="2">
        <f t="shared" si="183"/>
        <v>7273</v>
      </c>
    </row>
    <row r="14286" spans="1:9" x14ac:dyDescent="0.3">
      <c r="A14286" s="2">
        <v>1.8458762535765299E+18</v>
      </c>
      <c r="B14286" s="2">
        <v>1.8380290432498401E+18</v>
      </c>
      <c r="C14286" s="2" t="s">
        <v>0</v>
      </c>
      <c r="D14286" s="2">
        <v>46128.54</v>
      </c>
      <c r="E14286" s="2">
        <v>0.76</v>
      </c>
      <c r="F14286" s="2">
        <v>1728926168232</v>
      </c>
      <c r="G14286" s="2">
        <v>1.8458762535765299E+18</v>
      </c>
      <c r="H14286" s="2">
        <v>1728926175494</v>
      </c>
      <c r="I14286" s="2">
        <f t="shared" si="183"/>
        <v>7262</v>
      </c>
    </row>
    <row r="14287" spans="1:9" x14ac:dyDescent="0.3">
      <c r="A14287" s="2">
        <v>1.84587625358911E+18</v>
      </c>
      <c r="B14287" s="2">
        <v>1.8380290432498401E+18</v>
      </c>
      <c r="C14287" s="2" t="s">
        <v>0</v>
      </c>
      <c r="D14287" s="2">
        <v>52106.69</v>
      </c>
      <c r="E14287" s="2">
        <v>0.4</v>
      </c>
      <c r="F14287" s="2">
        <v>1728926168235</v>
      </c>
      <c r="G14287" s="2">
        <v>1.84587625358911E+18</v>
      </c>
      <c r="H14287" s="2">
        <v>1728926175507</v>
      </c>
      <c r="I14287" s="2">
        <f t="shared" si="183"/>
        <v>7272</v>
      </c>
    </row>
    <row r="14288" spans="1:9" x14ac:dyDescent="0.3">
      <c r="A14288" s="2">
        <v>1.8458762536813801E+18</v>
      </c>
      <c r="B14288" s="2">
        <v>1.83885668868227E+18</v>
      </c>
      <c r="C14288" s="2" t="s">
        <v>0</v>
      </c>
      <c r="D14288" s="2">
        <v>52444.04</v>
      </c>
      <c r="E14288" s="2">
        <v>0.21</v>
      </c>
      <c r="F14288" s="2">
        <v>1728926168257</v>
      </c>
      <c r="G14288" s="2">
        <v>1.8458762536813801E+18</v>
      </c>
      <c r="H14288" s="2">
        <v>1728926175510</v>
      </c>
      <c r="I14288" s="2">
        <f t="shared" si="183"/>
        <v>7253</v>
      </c>
    </row>
    <row r="14289" spans="1:9" x14ac:dyDescent="0.3">
      <c r="A14289" s="2">
        <v>1.84587625371074E+18</v>
      </c>
      <c r="B14289" s="2">
        <v>1.83885668868227E+18</v>
      </c>
      <c r="C14289" s="2" t="s">
        <v>0</v>
      </c>
      <c r="D14289" s="2">
        <v>52397.31</v>
      </c>
      <c r="E14289" s="2">
        <v>0.12</v>
      </c>
      <c r="F14289" s="2">
        <v>1728926168264</v>
      </c>
      <c r="G14289" s="2">
        <v>1.84587625371074E+18</v>
      </c>
      <c r="H14289" s="2">
        <v>1728926175514</v>
      </c>
      <c r="I14289" s="2">
        <f t="shared" si="183"/>
        <v>7250</v>
      </c>
    </row>
    <row r="14290" spans="1:9" x14ac:dyDescent="0.3">
      <c r="A14290" s="2">
        <v>1.8458762537149399E+18</v>
      </c>
      <c r="B14290" s="2">
        <v>1.8380290432498401E+18</v>
      </c>
      <c r="C14290" s="2" t="s">
        <v>0</v>
      </c>
      <c r="D14290" s="2">
        <v>52298.23</v>
      </c>
      <c r="E14290" s="2">
        <v>0.66</v>
      </c>
      <c r="F14290" s="2">
        <v>1728926168265</v>
      </c>
      <c r="G14290" s="2">
        <v>1.8458762537149399E+18</v>
      </c>
      <c r="H14290" s="2">
        <v>1728926175517</v>
      </c>
      <c r="I14290" s="2">
        <f t="shared" si="183"/>
        <v>7252</v>
      </c>
    </row>
    <row r="14291" spans="1:9" x14ac:dyDescent="0.3">
      <c r="A14291" s="2">
        <v>1.84587625372333E+18</v>
      </c>
      <c r="B14291" s="2">
        <v>1.8380290432498401E+18</v>
      </c>
      <c r="C14291" s="2" t="s">
        <v>0</v>
      </c>
      <c r="D14291" s="2">
        <v>52268.05</v>
      </c>
      <c r="E14291" s="2">
        <v>0.39</v>
      </c>
      <c r="F14291" s="2">
        <v>1728926168267</v>
      </c>
      <c r="G14291" s="2">
        <v>1.84587625372333E+18</v>
      </c>
      <c r="H14291" s="2">
        <v>1728926175521</v>
      </c>
      <c r="I14291" s="2">
        <f t="shared" si="183"/>
        <v>7254</v>
      </c>
    </row>
    <row r="14292" spans="1:9" x14ac:dyDescent="0.3">
      <c r="A14292" s="2">
        <v>1.8458762537359099E+18</v>
      </c>
      <c r="B14292" s="2">
        <v>1.83885668868227E+18</v>
      </c>
      <c r="C14292" s="2" t="s">
        <v>0</v>
      </c>
      <c r="D14292" s="2">
        <v>52437.87</v>
      </c>
      <c r="E14292" s="2">
        <v>0.87</v>
      </c>
      <c r="F14292" s="2">
        <v>1728926168270</v>
      </c>
      <c r="G14292" s="2">
        <v>1.8458762537359099E+18</v>
      </c>
      <c r="H14292" s="2">
        <v>1728926175529</v>
      </c>
      <c r="I14292" s="2">
        <f t="shared" si="183"/>
        <v>7259</v>
      </c>
    </row>
    <row r="14293" spans="1:9" x14ac:dyDescent="0.3">
      <c r="A14293" s="2">
        <v>1.8458762537443E+18</v>
      </c>
      <c r="B14293" s="2">
        <v>1.83885668868227E+18</v>
      </c>
      <c r="C14293" s="2" t="s">
        <v>0</v>
      </c>
      <c r="D14293" s="2">
        <v>52378.94</v>
      </c>
      <c r="E14293" s="2">
        <v>0.78</v>
      </c>
      <c r="F14293" s="2">
        <v>1728926168272</v>
      </c>
      <c r="G14293" s="2">
        <v>1.8458762537443E+18</v>
      </c>
      <c r="H14293" s="2">
        <v>1728926175534</v>
      </c>
      <c r="I14293" s="2">
        <f t="shared" si="183"/>
        <v>7262</v>
      </c>
    </row>
    <row r="14294" spans="1:9" x14ac:dyDescent="0.3">
      <c r="A14294" s="2">
        <v>1.84587625380721E+18</v>
      </c>
      <c r="B14294" s="2">
        <v>1.8380290432498401E+18</v>
      </c>
      <c r="C14294" s="2" t="s">
        <v>0</v>
      </c>
      <c r="D14294" s="2">
        <v>52148.04</v>
      </c>
      <c r="E14294" s="2">
        <v>0.97</v>
      </c>
      <c r="F14294" s="2">
        <v>1728926168287</v>
      </c>
      <c r="G14294" s="2">
        <v>1.84587625380721E+18</v>
      </c>
      <c r="H14294" s="2">
        <v>1728926175556</v>
      </c>
      <c r="I14294" s="2">
        <f t="shared" si="183"/>
        <v>7269</v>
      </c>
    </row>
    <row r="14295" spans="1:9" x14ac:dyDescent="0.3">
      <c r="A14295" s="2">
        <v>1.84587625380721E+18</v>
      </c>
      <c r="B14295" s="2">
        <v>1.8380290432498401E+18</v>
      </c>
      <c r="C14295" s="2" t="s">
        <v>0</v>
      </c>
      <c r="D14295" s="2">
        <v>52148.04</v>
      </c>
      <c r="E14295" s="2">
        <v>0.97</v>
      </c>
      <c r="F14295" s="2">
        <v>1728926168287</v>
      </c>
      <c r="G14295" s="2">
        <v>1.84587625380721E+18</v>
      </c>
      <c r="H14295" s="2">
        <v>1728926175561</v>
      </c>
      <c r="I14295" s="2">
        <f t="shared" si="183"/>
        <v>7274</v>
      </c>
    </row>
    <row r="14296" spans="1:9" x14ac:dyDescent="0.3">
      <c r="A14296" s="2">
        <v>1.84587625380721E+18</v>
      </c>
      <c r="B14296" s="2">
        <v>1.8380290432498401E+18</v>
      </c>
      <c r="C14296" s="2" t="s">
        <v>0</v>
      </c>
      <c r="D14296" s="2">
        <v>43290.18</v>
      </c>
      <c r="E14296" s="2">
        <v>0.67</v>
      </c>
      <c r="F14296" s="2">
        <v>1728926168287</v>
      </c>
      <c r="G14296" s="2">
        <v>1.84587625380721E+18</v>
      </c>
      <c r="H14296" s="2">
        <v>1728926175556</v>
      </c>
      <c r="I14296" s="2">
        <f t="shared" si="183"/>
        <v>7269</v>
      </c>
    </row>
    <row r="14297" spans="1:9" x14ac:dyDescent="0.3">
      <c r="A14297" s="2">
        <v>1.84587625380721E+18</v>
      </c>
      <c r="B14297" s="2">
        <v>1.8380290432498401E+18</v>
      </c>
      <c r="C14297" s="2" t="s">
        <v>0</v>
      </c>
      <c r="D14297" s="2">
        <v>43290.18</v>
      </c>
      <c r="E14297" s="2">
        <v>0.67</v>
      </c>
      <c r="F14297" s="2">
        <v>1728926168287</v>
      </c>
      <c r="G14297" s="2">
        <v>1.84587625380721E+18</v>
      </c>
      <c r="H14297" s="2">
        <v>1728926175561</v>
      </c>
      <c r="I14297" s="2">
        <f t="shared" si="183"/>
        <v>7274</v>
      </c>
    </row>
    <row r="14298" spans="1:9" x14ac:dyDescent="0.3">
      <c r="A14298" s="2">
        <v>1.8458762538365701E+18</v>
      </c>
      <c r="B14298" s="2">
        <v>1.8380290432498401E+18</v>
      </c>
      <c r="C14298" s="2" t="s">
        <v>0</v>
      </c>
      <c r="D14298" s="2">
        <v>43066.83</v>
      </c>
      <c r="E14298" s="2">
        <v>0.81</v>
      </c>
      <c r="F14298" s="2">
        <v>1728926168294</v>
      </c>
      <c r="G14298" s="2">
        <v>1.8458762538365701E+18</v>
      </c>
      <c r="H14298" s="2">
        <v>1728926175565</v>
      </c>
      <c r="I14298" s="2">
        <f t="shared" si="183"/>
        <v>7271</v>
      </c>
    </row>
    <row r="14299" spans="1:9" x14ac:dyDescent="0.3">
      <c r="A14299" s="2">
        <v>1.84587625384496E+18</v>
      </c>
      <c r="B14299" s="2">
        <v>1.8380290432498401E+18</v>
      </c>
      <c r="C14299" s="2" t="s">
        <v>0</v>
      </c>
      <c r="D14299" s="2">
        <v>51702.46</v>
      </c>
      <c r="E14299" s="2">
        <v>0.95</v>
      </c>
      <c r="F14299" s="2">
        <v>1728926168296</v>
      </c>
      <c r="G14299" s="2">
        <v>1.84587625384496E+18</v>
      </c>
      <c r="H14299" s="2">
        <v>1728926175573</v>
      </c>
      <c r="I14299" s="2">
        <f t="shared" si="183"/>
        <v>7277</v>
      </c>
    </row>
    <row r="14300" spans="1:9" x14ac:dyDescent="0.3">
      <c r="A14300" s="2">
        <v>1.8458762539665999E+18</v>
      </c>
      <c r="B14300" s="2">
        <v>1.83885668868227E+18</v>
      </c>
      <c r="C14300" s="2" t="s">
        <v>0</v>
      </c>
      <c r="D14300" s="2">
        <v>49448.63</v>
      </c>
      <c r="E14300" s="2">
        <v>0.89</v>
      </c>
      <c r="F14300" s="2">
        <v>1728926168325</v>
      </c>
      <c r="G14300" s="2">
        <v>1.8458762539665999E+18</v>
      </c>
      <c r="H14300" s="2">
        <v>1728926175577</v>
      </c>
      <c r="I14300" s="2">
        <f t="shared" si="183"/>
        <v>7252</v>
      </c>
    </row>
    <row r="14301" spans="1:9" x14ac:dyDescent="0.3">
      <c r="A14301" s="2">
        <v>1.8458762539959601E+18</v>
      </c>
      <c r="B14301" s="2">
        <v>1.83885668868227E+18</v>
      </c>
      <c r="C14301" s="2" t="s">
        <v>0</v>
      </c>
      <c r="D14301" s="2">
        <v>44871.69</v>
      </c>
      <c r="E14301" s="2">
        <v>0.34</v>
      </c>
      <c r="F14301" s="2">
        <v>1728926168332</v>
      </c>
      <c r="G14301" s="2">
        <v>1.8458762539959601E+18</v>
      </c>
      <c r="H14301" s="2">
        <v>1728926175582</v>
      </c>
      <c r="I14301" s="2">
        <f t="shared" si="183"/>
        <v>7250</v>
      </c>
    </row>
    <row r="14302" spans="1:9" x14ac:dyDescent="0.3">
      <c r="A14302" s="2">
        <v>1.8458762539959601E+18</v>
      </c>
      <c r="B14302" s="2">
        <v>1.83885668868227E+18</v>
      </c>
      <c r="C14302" s="2" t="s">
        <v>0</v>
      </c>
      <c r="D14302" s="2">
        <v>44871.69</v>
      </c>
      <c r="E14302" s="2">
        <v>0.34</v>
      </c>
      <c r="F14302" s="2">
        <v>1728926168332</v>
      </c>
      <c r="G14302" s="2">
        <v>1.8458762539959601E+18</v>
      </c>
      <c r="H14302" s="2">
        <v>1728926175586</v>
      </c>
      <c r="I14302" s="2">
        <f t="shared" si="183"/>
        <v>7254</v>
      </c>
    </row>
    <row r="14303" spans="1:9" x14ac:dyDescent="0.3">
      <c r="A14303" s="2">
        <v>1.8458762539959601E+18</v>
      </c>
      <c r="B14303" s="2">
        <v>1.8380290432498401E+18</v>
      </c>
      <c r="C14303" s="2" t="s">
        <v>0</v>
      </c>
      <c r="D14303" s="2">
        <v>48028.38</v>
      </c>
      <c r="E14303" s="2">
        <v>0.83</v>
      </c>
      <c r="F14303" s="2">
        <v>1728926168332</v>
      </c>
      <c r="G14303" s="2">
        <v>1.8458762539959601E+18</v>
      </c>
      <c r="H14303" s="2">
        <v>1728926175582</v>
      </c>
      <c r="I14303" s="2">
        <f t="shared" si="183"/>
        <v>7250</v>
      </c>
    </row>
    <row r="14304" spans="1:9" x14ac:dyDescent="0.3">
      <c r="A14304" s="2">
        <v>1.8458762539959601E+18</v>
      </c>
      <c r="B14304" s="2">
        <v>1.8380290432498401E+18</v>
      </c>
      <c r="C14304" s="2" t="s">
        <v>0</v>
      </c>
      <c r="D14304" s="2">
        <v>48028.38</v>
      </c>
      <c r="E14304" s="2">
        <v>0.83</v>
      </c>
      <c r="F14304" s="2">
        <v>1728926168332</v>
      </c>
      <c r="G14304" s="2">
        <v>1.8458762539959601E+18</v>
      </c>
      <c r="H14304" s="2">
        <v>1728926175586</v>
      </c>
      <c r="I14304" s="2">
        <f t="shared" si="183"/>
        <v>7254</v>
      </c>
    </row>
    <row r="14305" spans="1:9" x14ac:dyDescent="0.3">
      <c r="A14305" s="2">
        <v>1.8458762540085399E+18</v>
      </c>
      <c r="B14305" s="2">
        <v>1.83885668868227E+18</v>
      </c>
      <c r="C14305" s="2" t="s">
        <v>0</v>
      </c>
      <c r="D14305" s="2">
        <v>45690.76</v>
      </c>
      <c r="E14305" s="2">
        <v>0.65</v>
      </c>
      <c r="F14305" s="2">
        <v>1728926168335</v>
      </c>
      <c r="G14305" s="2">
        <v>1.8458762540085399E+18</v>
      </c>
      <c r="H14305" s="2">
        <v>1728926175590</v>
      </c>
      <c r="I14305" s="2">
        <f t="shared" ref="I14305:I14368" si="184">H14305-F14305</f>
        <v>7255</v>
      </c>
    </row>
    <row r="14306" spans="1:9" x14ac:dyDescent="0.3">
      <c r="A14306" s="2">
        <v>1.8458762540253199E+18</v>
      </c>
      <c r="B14306" s="2">
        <v>1.83885668868227E+18</v>
      </c>
      <c r="C14306" s="2" t="s">
        <v>0</v>
      </c>
      <c r="D14306" s="2">
        <v>51082.82</v>
      </c>
      <c r="E14306" s="2">
        <v>0.62</v>
      </c>
      <c r="F14306" s="2">
        <v>1728926168339</v>
      </c>
      <c r="G14306" s="2">
        <v>1.8458762540253199E+18</v>
      </c>
      <c r="H14306" s="2">
        <v>1728926175593</v>
      </c>
      <c r="I14306" s="2">
        <f t="shared" si="184"/>
        <v>7254</v>
      </c>
    </row>
    <row r="14307" spans="1:9" x14ac:dyDescent="0.3">
      <c r="A14307" s="2">
        <v>1.84587625404209E+18</v>
      </c>
      <c r="B14307" s="2">
        <v>1.83885668868227E+18</v>
      </c>
      <c r="C14307" s="2" t="s">
        <v>0</v>
      </c>
      <c r="D14307" s="2">
        <v>48985.3</v>
      </c>
      <c r="E14307" s="2">
        <v>0.72</v>
      </c>
      <c r="F14307" s="2">
        <v>1728926168343</v>
      </c>
      <c r="G14307" s="2">
        <v>1.84587625404209E+18</v>
      </c>
      <c r="H14307" s="2">
        <v>1728926175597</v>
      </c>
      <c r="I14307" s="2">
        <f t="shared" si="184"/>
        <v>7254</v>
      </c>
    </row>
    <row r="14308" spans="1:9" x14ac:dyDescent="0.3">
      <c r="A14308" s="2">
        <v>1.8458762540462899E+18</v>
      </c>
      <c r="B14308" s="2">
        <v>1.8380290432498401E+18</v>
      </c>
      <c r="C14308" s="2" t="s">
        <v>0</v>
      </c>
      <c r="D14308" s="2">
        <v>49895.03</v>
      </c>
      <c r="E14308" s="2">
        <v>0.2</v>
      </c>
      <c r="F14308" s="2">
        <v>1728926168344</v>
      </c>
      <c r="G14308" s="2">
        <v>1.8458762540462899E+18</v>
      </c>
      <c r="H14308" s="2">
        <v>1728926175602</v>
      </c>
      <c r="I14308" s="2">
        <f t="shared" si="184"/>
        <v>7258</v>
      </c>
    </row>
    <row r="14309" spans="1:9" x14ac:dyDescent="0.3">
      <c r="A14309" s="2">
        <v>1.8458762540504801E+18</v>
      </c>
      <c r="B14309" s="2">
        <v>1.8380290432498401E+18</v>
      </c>
      <c r="C14309" s="2" t="s">
        <v>0</v>
      </c>
      <c r="D14309" s="2">
        <v>43166.54</v>
      </c>
      <c r="E14309" s="2">
        <v>0.55000000000000004</v>
      </c>
      <c r="F14309" s="2">
        <v>1728926168345</v>
      </c>
      <c r="G14309" s="2">
        <v>1.8458762540504801E+18</v>
      </c>
      <c r="H14309" s="2">
        <v>1728926175606</v>
      </c>
      <c r="I14309" s="2">
        <f t="shared" si="184"/>
        <v>7261</v>
      </c>
    </row>
    <row r="14310" spans="1:9" x14ac:dyDescent="0.3">
      <c r="A14310" s="2">
        <v>1.8458762540546801E+18</v>
      </c>
      <c r="B14310" s="2">
        <v>1.83885668868227E+18</v>
      </c>
      <c r="C14310" s="2" t="s">
        <v>0</v>
      </c>
      <c r="D14310" s="2">
        <v>47544.97</v>
      </c>
      <c r="E14310" s="2">
        <v>0.25</v>
      </c>
      <c r="F14310" s="2">
        <v>1728926168346</v>
      </c>
      <c r="G14310" s="2">
        <v>1.8458762540546801E+18</v>
      </c>
      <c r="H14310" s="2">
        <v>1728926175614</v>
      </c>
      <c r="I14310" s="2">
        <f t="shared" si="184"/>
        <v>7268</v>
      </c>
    </row>
    <row r="14311" spans="1:9" x14ac:dyDescent="0.3">
      <c r="A14311" s="2">
        <v>1.8458762540672599E+18</v>
      </c>
      <c r="B14311" s="2">
        <v>1.8380290432498401E+18</v>
      </c>
      <c r="C14311" s="2" t="s">
        <v>0</v>
      </c>
      <c r="D14311" s="2">
        <v>44502.25</v>
      </c>
      <c r="E14311" s="2">
        <v>0.42</v>
      </c>
      <c r="F14311" s="2">
        <v>1728926168349</v>
      </c>
      <c r="G14311" s="2">
        <v>1.8458762540672599E+18</v>
      </c>
      <c r="H14311" s="2">
        <v>1728926175621</v>
      </c>
      <c r="I14311" s="2">
        <f t="shared" si="184"/>
        <v>7272</v>
      </c>
    </row>
    <row r="14312" spans="1:9" x14ac:dyDescent="0.3">
      <c r="A14312" s="2">
        <v>1.8458762540714501E+18</v>
      </c>
      <c r="B14312" s="2">
        <v>1.8380290432498401E+18</v>
      </c>
      <c r="C14312" s="2" t="s">
        <v>0</v>
      </c>
      <c r="D14312" s="2">
        <v>50319.44</v>
      </c>
      <c r="E14312" s="2">
        <v>0.12</v>
      </c>
      <c r="F14312" s="2">
        <v>1728926168350</v>
      </c>
      <c r="G14312" s="2">
        <v>1.8458762540714501E+18</v>
      </c>
      <c r="H14312" s="2">
        <v>1728926175625</v>
      </c>
      <c r="I14312" s="2">
        <f t="shared" si="184"/>
        <v>7275</v>
      </c>
    </row>
    <row r="14313" spans="1:9" x14ac:dyDescent="0.3">
      <c r="A14313" s="2">
        <v>1.84587625407565E+18</v>
      </c>
      <c r="B14313" s="2">
        <v>1.8380290432498401E+18</v>
      </c>
      <c r="C14313" s="2" t="s">
        <v>0</v>
      </c>
      <c r="D14313" s="2">
        <v>51412.67</v>
      </c>
      <c r="E14313" s="2">
        <v>0.85</v>
      </c>
      <c r="F14313" s="2">
        <v>1728926168351</v>
      </c>
      <c r="G14313" s="2">
        <v>1.84587625407565E+18</v>
      </c>
      <c r="H14313" s="2">
        <v>1728926175633</v>
      </c>
      <c r="I14313" s="2">
        <f t="shared" si="184"/>
        <v>7282</v>
      </c>
    </row>
    <row r="14314" spans="1:9" x14ac:dyDescent="0.3">
      <c r="A14314" s="2">
        <v>1.84587625407565E+18</v>
      </c>
      <c r="B14314" s="2">
        <v>1.8380290432498401E+18</v>
      </c>
      <c r="C14314" s="2" t="s">
        <v>0</v>
      </c>
      <c r="D14314" s="2">
        <v>51412.67</v>
      </c>
      <c r="E14314" s="2">
        <v>0.85</v>
      </c>
      <c r="F14314" s="2">
        <v>1728926168351</v>
      </c>
      <c r="G14314" s="2">
        <v>1.84587625407565E+18</v>
      </c>
      <c r="H14314" s="2">
        <v>1728926175647</v>
      </c>
      <c r="I14314" s="2">
        <f t="shared" si="184"/>
        <v>7296</v>
      </c>
    </row>
    <row r="14315" spans="1:9" x14ac:dyDescent="0.3">
      <c r="A14315" s="2">
        <v>1.84587625407565E+18</v>
      </c>
      <c r="B14315" s="2">
        <v>1.8380290432498401E+18</v>
      </c>
      <c r="C14315" s="2" t="s">
        <v>0</v>
      </c>
      <c r="D14315" s="2">
        <v>51412.67</v>
      </c>
      <c r="E14315" s="2">
        <v>0.85</v>
      </c>
      <c r="F14315" s="2">
        <v>1728926168351</v>
      </c>
      <c r="G14315" s="2">
        <v>1.84587625407565E+18</v>
      </c>
      <c r="H14315" s="2">
        <v>1728926175651</v>
      </c>
      <c r="I14315" s="2">
        <f t="shared" si="184"/>
        <v>7300</v>
      </c>
    </row>
    <row r="14316" spans="1:9" x14ac:dyDescent="0.3">
      <c r="A14316" s="2">
        <v>1.84587625407565E+18</v>
      </c>
      <c r="B14316" s="2">
        <v>1.8380290432498401E+18</v>
      </c>
      <c r="C14316" s="2" t="s">
        <v>0</v>
      </c>
      <c r="D14316" s="2">
        <v>46592.83</v>
      </c>
      <c r="E14316" s="2">
        <v>0.92</v>
      </c>
      <c r="F14316" s="2">
        <v>1728926168351</v>
      </c>
      <c r="G14316" s="2">
        <v>1.84587625407565E+18</v>
      </c>
      <c r="H14316" s="2">
        <v>1728926175633</v>
      </c>
      <c r="I14316" s="2">
        <f t="shared" si="184"/>
        <v>7282</v>
      </c>
    </row>
    <row r="14317" spans="1:9" x14ac:dyDescent="0.3">
      <c r="A14317" s="2">
        <v>1.84587625407565E+18</v>
      </c>
      <c r="B14317" s="2">
        <v>1.8380290432498401E+18</v>
      </c>
      <c r="C14317" s="2" t="s">
        <v>0</v>
      </c>
      <c r="D14317" s="2">
        <v>46592.83</v>
      </c>
      <c r="E14317" s="2">
        <v>0.92</v>
      </c>
      <c r="F14317" s="2">
        <v>1728926168351</v>
      </c>
      <c r="G14317" s="2">
        <v>1.84587625407565E+18</v>
      </c>
      <c r="H14317" s="2">
        <v>1728926175647</v>
      </c>
      <c r="I14317" s="2">
        <f t="shared" si="184"/>
        <v>7296</v>
      </c>
    </row>
    <row r="14318" spans="1:9" x14ac:dyDescent="0.3">
      <c r="A14318" s="2">
        <v>1.84587625407565E+18</v>
      </c>
      <c r="B14318" s="2">
        <v>1.8380290432498401E+18</v>
      </c>
      <c r="C14318" s="2" t="s">
        <v>0</v>
      </c>
      <c r="D14318" s="2">
        <v>46592.83</v>
      </c>
      <c r="E14318" s="2">
        <v>0.92</v>
      </c>
      <c r="F14318" s="2">
        <v>1728926168351</v>
      </c>
      <c r="G14318" s="2">
        <v>1.84587625407565E+18</v>
      </c>
      <c r="H14318" s="2">
        <v>1728926175651</v>
      </c>
      <c r="I14318" s="2">
        <f t="shared" si="184"/>
        <v>7300</v>
      </c>
    </row>
    <row r="14319" spans="1:9" x14ac:dyDescent="0.3">
      <c r="A14319" s="2">
        <v>1.84587625407565E+18</v>
      </c>
      <c r="B14319" s="2">
        <v>1.8380290432498401E+18</v>
      </c>
      <c r="C14319" s="2" t="s">
        <v>0</v>
      </c>
      <c r="D14319" s="2">
        <v>46133.37</v>
      </c>
      <c r="E14319" s="2">
        <v>0.77</v>
      </c>
      <c r="F14319" s="2">
        <v>1728926168351</v>
      </c>
      <c r="G14319" s="2">
        <v>1.84587625407565E+18</v>
      </c>
      <c r="H14319" s="2">
        <v>1728926175633</v>
      </c>
      <c r="I14319" s="2">
        <f t="shared" si="184"/>
        <v>7282</v>
      </c>
    </row>
    <row r="14320" spans="1:9" x14ac:dyDescent="0.3">
      <c r="A14320" s="2">
        <v>1.84587625407565E+18</v>
      </c>
      <c r="B14320" s="2">
        <v>1.8380290432498401E+18</v>
      </c>
      <c r="C14320" s="2" t="s">
        <v>0</v>
      </c>
      <c r="D14320" s="2">
        <v>46133.37</v>
      </c>
      <c r="E14320" s="2">
        <v>0.77</v>
      </c>
      <c r="F14320" s="2">
        <v>1728926168351</v>
      </c>
      <c r="G14320" s="2">
        <v>1.84587625407565E+18</v>
      </c>
      <c r="H14320" s="2">
        <v>1728926175647</v>
      </c>
      <c r="I14320" s="2">
        <f t="shared" si="184"/>
        <v>7296</v>
      </c>
    </row>
    <row r="14321" spans="1:9" x14ac:dyDescent="0.3">
      <c r="A14321" s="2">
        <v>1.84587625407565E+18</v>
      </c>
      <c r="B14321" s="2">
        <v>1.8380290432498401E+18</v>
      </c>
      <c r="C14321" s="2" t="s">
        <v>0</v>
      </c>
      <c r="D14321" s="2">
        <v>46133.37</v>
      </c>
      <c r="E14321" s="2">
        <v>0.77</v>
      </c>
      <c r="F14321" s="2">
        <v>1728926168351</v>
      </c>
      <c r="G14321" s="2">
        <v>1.84587625407565E+18</v>
      </c>
      <c r="H14321" s="2">
        <v>1728926175651</v>
      </c>
      <c r="I14321" s="2">
        <f t="shared" si="184"/>
        <v>7300</v>
      </c>
    </row>
    <row r="14322" spans="1:9" x14ac:dyDescent="0.3">
      <c r="A14322" s="2">
        <v>1.8458762540882299E+18</v>
      </c>
      <c r="B14322" s="2">
        <v>1.83885668868227E+18</v>
      </c>
      <c r="C14322" s="2" t="s">
        <v>0</v>
      </c>
      <c r="D14322" s="2">
        <v>50716.94</v>
      </c>
      <c r="E14322" s="2">
        <v>0.2</v>
      </c>
      <c r="F14322" s="2">
        <v>1728926168354</v>
      </c>
      <c r="G14322" s="2">
        <v>1.8458762540882299E+18</v>
      </c>
      <c r="H14322" s="2">
        <v>1728926175655</v>
      </c>
      <c r="I14322" s="2">
        <f t="shared" si="184"/>
        <v>7301</v>
      </c>
    </row>
    <row r="14323" spans="1:9" x14ac:dyDescent="0.3">
      <c r="A14323" s="2">
        <v>1.84587625410081E+18</v>
      </c>
      <c r="B14323" s="2">
        <v>1.83885668868227E+18</v>
      </c>
      <c r="C14323" s="2" t="s">
        <v>0</v>
      </c>
      <c r="D14323" s="2">
        <v>45268.97</v>
      </c>
      <c r="E14323" s="2">
        <v>0.86</v>
      </c>
      <c r="F14323" s="2">
        <v>1728926168357</v>
      </c>
      <c r="G14323" s="2">
        <v>1.84587625410081E+18</v>
      </c>
      <c r="H14323" s="2">
        <v>1728926175663</v>
      </c>
      <c r="I14323" s="2">
        <f t="shared" si="184"/>
        <v>7306</v>
      </c>
    </row>
    <row r="14324" spans="1:9" x14ac:dyDescent="0.3">
      <c r="A14324" s="2">
        <v>1.8458762541050099E+18</v>
      </c>
      <c r="B14324" s="2">
        <v>1.8380290432498401E+18</v>
      </c>
      <c r="C14324" s="2" t="s">
        <v>0</v>
      </c>
      <c r="D14324" s="2">
        <v>43589.48</v>
      </c>
      <c r="E14324" s="2">
        <v>0.72</v>
      </c>
      <c r="F14324" s="2">
        <v>1728926168358</v>
      </c>
      <c r="G14324" s="2">
        <v>1.8458762541050099E+18</v>
      </c>
      <c r="H14324" s="2">
        <v>1728926175674</v>
      </c>
      <c r="I14324" s="2">
        <f t="shared" si="184"/>
        <v>7316</v>
      </c>
    </row>
    <row r="14325" spans="1:9" x14ac:dyDescent="0.3">
      <c r="A14325" s="2">
        <v>1.8458762541259799E+18</v>
      </c>
      <c r="B14325" s="2">
        <v>1.83885668868227E+18</v>
      </c>
      <c r="C14325" s="2" t="s">
        <v>0</v>
      </c>
      <c r="D14325" s="2">
        <v>47064.87</v>
      </c>
      <c r="E14325" s="2">
        <v>0.94</v>
      </c>
      <c r="F14325" s="2">
        <v>1728926168363</v>
      </c>
      <c r="G14325" s="2">
        <v>1.8458762541259799E+18</v>
      </c>
      <c r="H14325" s="2">
        <v>1728926175685</v>
      </c>
      <c r="I14325" s="2">
        <f t="shared" si="184"/>
        <v>7322</v>
      </c>
    </row>
    <row r="14326" spans="1:9" x14ac:dyDescent="0.3">
      <c r="A14326" s="2">
        <v>1.84587625413856E+18</v>
      </c>
      <c r="B14326" s="2">
        <v>1.8380290432498401E+18</v>
      </c>
      <c r="C14326" s="2" t="s">
        <v>0</v>
      </c>
      <c r="D14326" s="2">
        <v>48510.18</v>
      </c>
      <c r="E14326" s="2">
        <v>0.34</v>
      </c>
      <c r="F14326" s="2">
        <v>1728926168366</v>
      </c>
      <c r="G14326" s="2">
        <v>1.84587625413856E+18</v>
      </c>
      <c r="H14326" s="2">
        <v>1728926175688</v>
      </c>
      <c r="I14326" s="2">
        <f t="shared" si="184"/>
        <v>7322</v>
      </c>
    </row>
    <row r="14327" spans="1:9" x14ac:dyDescent="0.3">
      <c r="A14327" s="2">
        <v>1.84587625413856E+18</v>
      </c>
      <c r="B14327" s="2">
        <v>1.8380290432498401E+18</v>
      </c>
      <c r="C14327" s="2" t="s">
        <v>0</v>
      </c>
      <c r="D14327" s="2">
        <v>48510.18</v>
      </c>
      <c r="E14327" s="2">
        <v>0.34</v>
      </c>
      <c r="F14327" s="2">
        <v>1728926168366</v>
      </c>
      <c r="G14327" s="2">
        <v>1.84587625413856E+18</v>
      </c>
      <c r="H14327" s="2">
        <v>1728926175700</v>
      </c>
      <c r="I14327" s="2">
        <f t="shared" si="184"/>
        <v>7334</v>
      </c>
    </row>
    <row r="14328" spans="1:9" x14ac:dyDescent="0.3">
      <c r="A14328" s="2">
        <v>1.84587625413856E+18</v>
      </c>
      <c r="B14328" s="2">
        <v>1.83885668868227E+18</v>
      </c>
      <c r="C14328" s="2" t="s">
        <v>0</v>
      </c>
      <c r="D14328" s="2">
        <v>43858.63</v>
      </c>
      <c r="E14328" s="2">
        <v>0.82</v>
      </c>
      <c r="F14328" s="2">
        <v>1728926168366</v>
      </c>
      <c r="G14328" s="2">
        <v>1.84587625413856E+18</v>
      </c>
      <c r="H14328" s="2">
        <v>1728926175688</v>
      </c>
      <c r="I14328" s="2">
        <f t="shared" si="184"/>
        <v>7322</v>
      </c>
    </row>
    <row r="14329" spans="1:9" x14ac:dyDescent="0.3">
      <c r="A14329" s="2">
        <v>1.84587625413856E+18</v>
      </c>
      <c r="B14329" s="2">
        <v>1.83885668868227E+18</v>
      </c>
      <c r="C14329" s="2" t="s">
        <v>0</v>
      </c>
      <c r="D14329" s="2">
        <v>43858.63</v>
      </c>
      <c r="E14329" s="2">
        <v>0.82</v>
      </c>
      <c r="F14329" s="2">
        <v>1728926168366</v>
      </c>
      <c r="G14329" s="2">
        <v>1.84587625413856E+18</v>
      </c>
      <c r="H14329" s="2">
        <v>1728926175700</v>
      </c>
      <c r="I14329" s="2">
        <f t="shared" si="184"/>
        <v>7334</v>
      </c>
    </row>
    <row r="14330" spans="1:9" x14ac:dyDescent="0.3">
      <c r="A14330" s="2">
        <v>1.8458762541427599E+18</v>
      </c>
      <c r="B14330" s="2">
        <v>1.8380290432498401E+18</v>
      </c>
      <c r="C14330" s="2" t="s">
        <v>0</v>
      </c>
      <c r="D14330" s="2">
        <v>44163.67</v>
      </c>
      <c r="E14330" s="2">
        <v>0.16</v>
      </c>
      <c r="F14330" s="2">
        <v>1728926168367</v>
      </c>
      <c r="G14330" s="2">
        <v>1.8458762541427599E+18</v>
      </c>
      <c r="H14330" s="2">
        <v>1728926175703</v>
      </c>
      <c r="I14330" s="2">
        <f t="shared" si="184"/>
        <v>7336</v>
      </c>
    </row>
    <row r="14331" spans="1:9" x14ac:dyDescent="0.3">
      <c r="A14331" s="2">
        <v>1.8458762541469499E+18</v>
      </c>
      <c r="B14331" s="2">
        <v>1.83885668868227E+18</v>
      </c>
      <c r="C14331" s="2" t="s">
        <v>0</v>
      </c>
      <c r="D14331" s="2">
        <v>42907.03</v>
      </c>
      <c r="E14331" s="2">
        <v>0.79</v>
      </c>
      <c r="F14331" s="2">
        <v>1728926168368</v>
      </c>
      <c r="G14331" s="2">
        <v>1.8458762541469499E+18</v>
      </c>
      <c r="H14331" s="2">
        <v>1728926175727</v>
      </c>
      <c r="I14331" s="2">
        <f t="shared" si="184"/>
        <v>7359</v>
      </c>
    </row>
    <row r="14332" spans="1:9" x14ac:dyDescent="0.3">
      <c r="A14332" s="2">
        <v>1.8458762541511501E+18</v>
      </c>
      <c r="B14332" s="2">
        <v>1.83885668868227E+18</v>
      </c>
      <c r="C14332" s="2" t="s">
        <v>0</v>
      </c>
      <c r="D14332" s="2">
        <v>42840.959999999999</v>
      </c>
      <c r="E14332" s="2">
        <v>0.39</v>
      </c>
      <c r="F14332" s="2">
        <v>1728926168369</v>
      </c>
      <c r="G14332" s="2">
        <v>1.8458762541511501E+18</v>
      </c>
      <c r="H14332" s="2">
        <v>1728926175719</v>
      </c>
      <c r="I14332" s="2">
        <f t="shared" si="184"/>
        <v>7350</v>
      </c>
    </row>
    <row r="14333" spans="1:9" x14ac:dyDescent="0.3">
      <c r="A14333" s="2">
        <v>1.84587625415954E+18</v>
      </c>
      <c r="B14333" s="2">
        <v>1.83885668868227E+18</v>
      </c>
      <c r="C14333" s="2" t="s">
        <v>0</v>
      </c>
      <c r="D14333" s="2">
        <v>42818.02</v>
      </c>
      <c r="E14333" s="2">
        <v>0.25</v>
      </c>
      <c r="F14333" s="2">
        <v>1728926168371</v>
      </c>
      <c r="G14333" s="2">
        <v>1.84587625415954E+18</v>
      </c>
      <c r="H14333" s="2">
        <v>1728926175731</v>
      </c>
      <c r="I14333" s="2">
        <f t="shared" si="184"/>
        <v>7360</v>
      </c>
    </row>
    <row r="14334" spans="1:9" x14ac:dyDescent="0.3">
      <c r="A14334" s="2">
        <v>1.84587625418051E+18</v>
      </c>
      <c r="B14334" s="2">
        <v>1.83885668868227E+18</v>
      </c>
      <c r="C14334" s="2" t="s">
        <v>0</v>
      </c>
      <c r="D14334" s="2">
        <v>44189.06</v>
      </c>
      <c r="E14334" s="2">
        <v>0.27</v>
      </c>
      <c r="F14334" s="2">
        <v>1728926168376</v>
      </c>
      <c r="G14334" s="2">
        <v>1.84587625418051E+18</v>
      </c>
      <c r="H14334" s="2">
        <v>1728926175735</v>
      </c>
      <c r="I14334" s="2">
        <f t="shared" si="184"/>
        <v>7359</v>
      </c>
    </row>
    <row r="14335" spans="1:9" x14ac:dyDescent="0.3">
      <c r="A14335" s="2">
        <v>1.8458762542014799E+18</v>
      </c>
      <c r="B14335" s="2">
        <v>1.8380290432498401E+18</v>
      </c>
      <c r="C14335" s="2" t="s">
        <v>0</v>
      </c>
      <c r="D14335" s="2">
        <v>42838.31</v>
      </c>
      <c r="E14335" s="2">
        <v>0.72</v>
      </c>
      <c r="F14335" s="2">
        <v>1728926168381</v>
      </c>
      <c r="G14335" s="2">
        <v>1.8458762542014799E+18</v>
      </c>
      <c r="H14335" s="2">
        <v>1728926175739</v>
      </c>
      <c r="I14335" s="2">
        <f t="shared" si="184"/>
        <v>7358</v>
      </c>
    </row>
    <row r="14336" spans="1:9" x14ac:dyDescent="0.3">
      <c r="A14336" s="2">
        <v>1.8458762543315E+18</v>
      </c>
      <c r="B14336" s="2">
        <v>1.8380290432498401E+18</v>
      </c>
      <c r="C14336" s="2" t="s">
        <v>0</v>
      </c>
      <c r="D14336" s="2">
        <v>45239.61</v>
      </c>
      <c r="E14336" s="2">
        <v>0.4</v>
      </c>
      <c r="F14336" s="2">
        <v>1728926168412</v>
      </c>
      <c r="G14336" s="2">
        <v>1.8458762543315E+18</v>
      </c>
      <c r="H14336" s="2">
        <v>1728926175743</v>
      </c>
      <c r="I14336" s="2">
        <f t="shared" si="184"/>
        <v>7331</v>
      </c>
    </row>
    <row r="14337" spans="1:9" x14ac:dyDescent="0.3">
      <c r="A14337" s="2">
        <v>1.84587625439022E+18</v>
      </c>
      <c r="B14337" s="2">
        <v>1.8380290432498401E+18</v>
      </c>
      <c r="C14337" s="2" t="s">
        <v>0</v>
      </c>
      <c r="D14337" s="2">
        <v>42901.66</v>
      </c>
      <c r="E14337" s="2">
        <v>0.28999999999999998</v>
      </c>
      <c r="F14337" s="2">
        <v>1728926168426</v>
      </c>
      <c r="G14337" s="2">
        <v>1.84587625439022E+18</v>
      </c>
      <c r="H14337" s="2">
        <v>1728926175746</v>
      </c>
      <c r="I14337" s="2">
        <f t="shared" si="184"/>
        <v>7320</v>
      </c>
    </row>
    <row r="14338" spans="1:9" x14ac:dyDescent="0.3">
      <c r="A14338" s="2">
        <v>1.8458762544070001E+18</v>
      </c>
      <c r="B14338" s="2">
        <v>1.83885668868227E+18</v>
      </c>
      <c r="C14338" s="2" t="s">
        <v>0</v>
      </c>
      <c r="D14338" s="2">
        <v>43571.32</v>
      </c>
      <c r="E14338" s="2">
        <v>0.94</v>
      </c>
      <c r="F14338" s="2">
        <v>1728926168430</v>
      </c>
      <c r="G14338" s="2">
        <v>1.8458762544070001E+18</v>
      </c>
      <c r="H14338" s="2">
        <v>1728926175758</v>
      </c>
      <c r="I14338" s="2">
        <f t="shared" si="184"/>
        <v>7328</v>
      </c>
    </row>
    <row r="14339" spans="1:9" x14ac:dyDescent="0.3">
      <c r="A14339" s="2">
        <v>1.84587625441119E+18</v>
      </c>
      <c r="B14339" s="2">
        <v>1.8380290432498401E+18</v>
      </c>
      <c r="C14339" s="2" t="s">
        <v>0</v>
      </c>
      <c r="D14339" s="2">
        <v>43343.65</v>
      </c>
      <c r="E14339" s="2">
        <v>0.28999999999999998</v>
      </c>
      <c r="F14339" s="2">
        <v>1728926168431</v>
      </c>
      <c r="G14339" s="2">
        <v>1.84587625441119E+18</v>
      </c>
      <c r="H14339" s="2">
        <v>1728926175762</v>
      </c>
      <c r="I14339" s="2">
        <f t="shared" si="184"/>
        <v>7331</v>
      </c>
    </row>
    <row r="14340" spans="1:9" x14ac:dyDescent="0.3">
      <c r="A14340" s="2">
        <v>1.84587625445314E+18</v>
      </c>
      <c r="B14340" s="2">
        <v>1.8380290432498401E+18</v>
      </c>
      <c r="C14340" s="2" t="s">
        <v>0</v>
      </c>
      <c r="D14340" s="2">
        <v>46081.32</v>
      </c>
      <c r="E14340" s="2">
        <v>0.43</v>
      </c>
      <c r="F14340" s="2">
        <v>1728926168441</v>
      </c>
      <c r="G14340" s="2">
        <v>1.84587625445314E+18</v>
      </c>
      <c r="H14340" s="2">
        <v>1728926175766</v>
      </c>
      <c r="I14340" s="2">
        <f t="shared" si="184"/>
        <v>7325</v>
      </c>
    </row>
    <row r="14341" spans="1:9" x14ac:dyDescent="0.3">
      <c r="A14341" s="2">
        <v>1.8458762544825001E+18</v>
      </c>
      <c r="B14341" s="2">
        <v>1.83885668868227E+18</v>
      </c>
      <c r="C14341" s="2" t="s">
        <v>0</v>
      </c>
      <c r="D14341" s="2">
        <v>43155.27</v>
      </c>
      <c r="E14341" s="2">
        <v>0.3</v>
      </c>
      <c r="F14341" s="2">
        <v>1728926168448</v>
      </c>
      <c r="G14341" s="2">
        <v>1.8458762544825001E+18</v>
      </c>
      <c r="H14341" s="2">
        <v>1728926175770</v>
      </c>
      <c r="I14341" s="2">
        <f t="shared" si="184"/>
        <v>7322</v>
      </c>
    </row>
    <row r="14342" spans="1:9" x14ac:dyDescent="0.3">
      <c r="A14342" s="2">
        <v>1.8458762544950799E+18</v>
      </c>
      <c r="B14342" s="2">
        <v>1.83885668868227E+18</v>
      </c>
      <c r="C14342" s="2" t="s">
        <v>0</v>
      </c>
      <c r="D14342" s="2">
        <v>43007.58</v>
      </c>
      <c r="E14342" s="2">
        <v>0.72</v>
      </c>
      <c r="F14342" s="2">
        <v>1728926168451</v>
      </c>
      <c r="G14342" s="2">
        <v>1.8458762544950799E+18</v>
      </c>
      <c r="H14342" s="2">
        <v>1728926175773</v>
      </c>
      <c r="I14342" s="2">
        <f t="shared" si="184"/>
        <v>7322</v>
      </c>
    </row>
    <row r="14343" spans="1:9" x14ac:dyDescent="0.3">
      <c r="A14343" s="2">
        <v>1.84587625451186E+18</v>
      </c>
      <c r="B14343" s="2">
        <v>1.8380290432498401E+18</v>
      </c>
      <c r="C14343" s="2" t="s">
        <v>0</v>
      </c>
      <c r="D14343" s="2">
        <v>51606.5</v>
      </c>
      <c r="E14343" s="2">
        <v>0.86</v>
      </c>
      <c r="F14343" s="2">
        <v>1728926168455</v>
      </c>
      <c r="G14343" s="2">
        <v>1.84587625451186E+18</v>
      </c>
      <c r="H14343" s="2">
        <v>1728926175785</v>
      </c>
      <c r="I14343" s="2">
        <f t="shared" si="184"/>
        <v>7330</v>
      </c>
    </row>
    <row r="14344" spans="1:9" x14ac:dyDescent="0.3">
      <c r="A14344" s="2">
        <v>1.8458762545244401E+18</v>
      </c>
      <c r="B14344" s="2">
        <v>1.83885668868227E+18</v>
      </c>
      <c r="C14344" s="2" t="s">
        <v>0</v>
      </c>
      <c r="D14344" s="2">
        <v>49804.01</v>
      </c>
      <c r="E14344" s="2">
        <v>0.87</v>
      </c>
      <c r="F14344" s="2">
        <v>1728926168458</v>
      </c>
      <c r="G14344" s="2">
        <v>1.8458762545244401E+18</v>
      </c>
      <c r="H14344" s="2">
        <v>1728926175788</v>
      </c>
      <c r="I14344" s="2">
        <f t="shared" si="184"/>
        <v>7330</v>
      </c>
    </row>
    <row r="14345" spans="1:9" x14ac:dyDescent="0.3">
      <c r="A14345" s="2">
        <v>1.8458762545244401E+18</v>
      </c>
      <c r="B14345" s="2">
        <v>1.83885668868227E+18</v>
      </c>
      <c r="C14345" s="2" t="s">
        <v>0</v>
      </c>
      <c r="D14345" s="2">
        <v>49804.01</v>
      </c>
      <c r="E14345" s="2">
        <v>0.87</v>
      </c>
      <c r="F14345" s="2">
        <v>1728926168458</v>
      </c>
      <c r="G14345" s="2">
        <v>1.8458762545244401E+18</v>
      </c>
      <c r="H14345" s="2">
        <v>1728926175791</v>
      </c>
      <c r="I14345" s="2">
        <f t="shared" si="184"/>
        <v>7333</v>
      </c>
    </row>
    <row r="14346" spans="1:9" x14ac:dyDescent="0.3">
      <c r="A14346" s="2">
        <v>1.8458762545244401E+18</v>
      </c>
      <c r="B14346" s="2">
        <v>1.83885668868227E+18</v>
      </c>
      <c r="C14346" s="2" t="s">
        <v>0</v>
      </c>
      <c r="D14346" s="2">
        <v>44137.34</v>
      </c>
      <c r="E14346" s="2">
        <v>0.72</v>
      </c>
      <c r="F14346" s="2">
        <v>1728926168458</v>
      </c>
      <c r="G14346" s="2">
        <v>1.8458762545244401E+18</v>
      </c>
      <c r="H14346" s="2">
        <v>1728926175788</v>
      </c>
      <c r="I14346" s="2">
        <f t="shared" si="184"/>
        <v>7330</v>
      </c>
    </row>
    <row r="14347" spans="1:9" x14ac:dyDescent="0.3">
      <c r="A14347" s="2">
        <v>1.8458762545244401E+18</v>
      </c>
      <c r="B14347" s="2">
        <v>1.83885668868227E+18</v>
      </c>
      <c r="C14347" s="2" t="s">
        <v>0</v>
      </c>
      <c r="D14347" s="2">
        <v>44137.34</v>
      </c>
      <c r="E14347" s="2">
        <v>0.72</v>
      </c>
      <c r="F14347" s="2">
        <v>1728926168458</v>
      </c>
      <c r="G14347" s="2">
        <v>1.8458762545244401E+18</v>
      </c>
      <c r="H14347" s="2">
        <v>1728926175791</v>
      </c>
      <c r="I14347" s="2">
        <f t="shared" si="184"/>
        <v>7333</v>
      </c>
    </row>
    <row r="14348" spans="1:9" x14ac:dyDescent="0.3">
      <c r="A14348" s="2">
        <v>1.84587625452863E+18</v>
      </c>
      <c r="B14348" s="2">
        <v>1.8380290432498401E+18</v>
      </c>
      <c r="C14348" s="2" t="s">
        <v>0</v>
      </c>
      <c r="D14348" s="2">
        <v>46535.1</v>
      </c>
      <c r="E14348" s="2">
        <v>0.28000000000000003</v>
      </c>
      <c r="F14348" s="2">
        <v>1728926168459</v>
      </c>
      <c r="G14348" s="2">
        <v>1.84587625452863E+18</v>
      </c>
      <c r="H14348" s="2">
        <v>1728926175795</v>
      </c>
      <c r="I14348" s="2">
        <f t="shared" si="184"/>
        <v>7336</v>
      </c>
    </row>
    <row r="14349" spans="1:9" x14ac:dyDescent="0.3">
      <c r="A14349" s="2">
        <v>1.8458762545370199E+18</v>
      </c>
      <c r="B14349" s="2">
        <v>1.8380290432498401E+18</v>
      </c>
      <c r="C14349" s="2" t="s">
        <v>0</v>
      </c>
      <c r="D14349" s="2">
        <v>49360.92</v>
      </c>
      <c r="E14349" s="2">
        <v>0.46</v>
      </c>
      <c r="F14349" s="2">
        <v>1728926168461</v>
      </c>
      <c r="G14349" s="2">
        <v>1.8458762545370199E+18</v>
      </c>
      <c r="H14349" s="2">
        <v>1728926175799</v>
      </c>
      <c r="I14349" s="2">
        <f t="shared" si="184"/>
        <v>7338</v>
      </c>
    </row>
    <row r="14350" spans="1:9" x14ac:dyDescent="0.3">
      <c r="A14350" s="2">
        <v>1.8458762545370199E+18</v>
      </c>
      <c r="B14350" s="2">
        <v>1.8380290432498401E+18</v>
      </c>
      <c r="C14350" s="2" t="s">
        <v>0</v>
      </c>
      <c r="D14350" s="2">
        <v>49360.92</v>
      </c>
      <c r="E14350" s="2">
        <v>0.46</v>
      </c>
      <c r="F14350" s="2">
        <v>1728926168461</v>
      </c>
      <c r="G14350" s="2">
        <v>1.8458762545370199E+18</v>
      </c>
      <c r="H14350" s="2">
        <v>1728926175803</v>
      </c>
      <c r="I14350" s="2">
        <f t="shared" si="184"/>
        <v>7342</v>
      </c>
    </row>
    <row r="14351" spans="1:9" x14ac:dyDescent="0.3">
      <c r="A14351" s="2">
        <v>1.8458762545370199E+18</v>
      </c>
      <c r="B14351" s="2">
        <v>1.8380290432498401E+18</v>
      </c>
      <c r="C14351" s="2" t="s">
        <v>0</v>
      </c>
      <c r="D14351" s="2">
        <v>48430.95</v>
      </c>
      <c r="E14351" s="2">
        <v>0.56999999999999995</v>
      </c>
      <c r="F14351" s="2">
        <v>1728926168461</v>
      </c>
      <c r="G14351" s="2">
        <v>1.8458762545370199E+18</v>
      </c>
      <c r="H14351" s="2">
        <v>1728926175799</v>
      </c>
      <c r="I14351" s="2">
        <f t="shared" si="184"/>
        <v>7338</v>
      </c>
    </row>
    <row r="14352" spans="1:9" x14ac:dyDescent="0.3">
      <c r="A14352" s="2">
        <v>1.8458762545370199E+18</v>
      </c>
      <c r="B14352" s="2">
        <v>1.8380290432498401E+18</v>
      </c>
      <c r="C14352" s="2" t="s">
        <v>0</v>
      </c>
      <c r="D14352" s="2">
        <v>48430.95</v>
      </c>
      <c r="E14352" s="2">
        <v>0.56999999999999995</v>
      </c>
      <c r="F14352" s="2">
        <v>1728926168461</v>
      </c>
      <c r="G14352" s="2">
        <v>1.8458762545370199E+18</v>
      </c>
      <c r="H14352" s="2">
        <v>1728926175803</v>
      </c>
      <c r="I14352" s="2">
        <f t="shared" si="184"/>
        <v>7342</v>
      </c>
    </row>
    <row r="14353" spans="1:9" x14ac:dyDescent="0.3">
      <c r="A14353" s="2">
        <v>1.84587625454961E+18</v>
      </c>
      <c r="B14353" s="2">
        <v>1.83885668868227E+18</v>
      </c>
      <c r="C14353" s="2" t="s">
        <v>0</v>
      </c>
      <c r="D14353" s="2">
        <v>50225.84</v>
      </c>
      <c r="E14353" s="2">
        <v>0.37</v>
      </c>
      <c r="F14353" s="2">
        <v>1728926168464</v>
      </c>
      <c r="G14353" s="2">
        <v>1.84587625454961E+18</v>
      </c>
      <c r="H14353" s="2">
        <v>1728926175808</v>
      </c>
      <c r="I14353" s="2">
        <f t="shared" si="184"/>
        <v>7344</v>
      </c>
    </row>
    <row r="14354" spans="1:9" x14ac:dyDescent="0.3">
      <c r="A14354" s="2">
        <v>1.8458762545579899E+18</v>
      </c>
      <c r="B14354" s="2">
        <v>1.83885668868227E+18</v>
      </c>
      <c r="C14354" s="2" t="s">
        <v>0</v>
      </c>
      <c r="D14354" s="2">
        <v>44471.33</v>
      </c>
      <c r="E14354" s="2">
        <v>0.67</v>
      </c>
      <c r="F14354" s="2">
        <v>1728926168466</v>
      </c>
      <c r="G14354" s="2">
        <v>1.8458762545579899E+18</v>
      </c>
      <c r="H14354" s="2">
        <v>1728926175811</v>
      </c>
      <c r="I14354" s="2">
        <f t="shared" si="184"/>
        <v>7345</v>
      </c>
    </row>
    <row r="14355" spans="1:9" x14ac:dyDescent="0.3">
      <c r="A14355" s="2">
        <v>1.8458762545621901E+18</v>
      </c>
      <c r="B14355" s="2">
        <v>1.83885668868227E+18</v>
      </c>
      <c r="C14355" s="2" t="s">
        <v>0</v>
      </c>
      <c r="D14355" s="2">
        <v>45227.95</v>
      </c>
      <c r="E14355" s="2">
        <v>0.43</v>
      </c>
      <c r="F14355" s="2">
        <v>1728926168467</v>
      </c>
      <c r="G14355" s="2">
        <v>1.8458762545621901E+18</v>
      </c>
      <c r="H14355" s="2">
        <v>1728926175815</v>
      </c>
      <c r="I14355" s="2">
        <f t="shared" si="184"/>
        <v>7348</v>
      </c>
    </row>
    <row r="14356" spans="1:9" x14ac:dyDescent="0.3">
      <c r="A14356" s="2">
        <v>1.84587625456638E+18</v>
      </c>
      <c r="B14356" s="2">
        <v>1.8380290432498401E+18</v>
      </c>
      <c r="C14356" s="2" t="s">
        <v>0</v>
      </c>
      <c r="D14356" s="2">
        <v>47954.12</v>
      </c>
      <c r="E14356" s="2">
        <v>0.37</v>
      </c>
      <c r="F14356" s="2">
        <v>1728926168468</v>
      </c>
      <c r="G14356" s="2">
        <v>1.84587625456638E+18</v>
      </c>
      <c r="H14356" s="2">
        <v>1728926175819</v>
      </c>
      <c r="I14356" s="2">
        <f t="shared" si="184"/>
        <v>7351</v>
      </c>
    </row>
    <row r="14357" spans="1:9" x14ac:dyDescent="0.3">
      <c r="A14357" s="2">
        <v>1.84587625459155E+18</v>
      </c>
      <c r="B14357" s="2">
        <v>1.8380290432498401E+18</v>
      </c>
      <c r="C14357" s="2" t="s">
        <v>0</v>
      </c>
      <c r="D14357" s="2">
        <v>51854</v>
      </c>
      <c r="E14357" s="2">
        <v>0.32</v>
      </c>
      <c r="F14357" s="2">
        <v>1728926168474</v>
      </c>
      <c r="G14357" s="2">
        <v>1.84587625459155E+18</v>
      </c>
      <c r="H14357" s="2">
        <v>1728926175823</v>
      </c>
      <c r="I14357" s="2">
        <f t="shared" si="184"/>
        <v>7349</v>
      </c>
    </row>
    <row r="14358" spans="1:9" x14ac:dyDescent="0.3">
      <c r="A14358" s="2">
        <v>1.84587625459155E+18</v>
      </c>
      <c r="B14358" s="2">
        <v>1.8380290432498401E+18</v>
      </c>
      <c r="C14358" s="2" t="s">
        <v>0</v>
      </c>
      <c r="D14358" s="2">
        <v>51854</v>
      </c>
      <c r="E14358" s="2">
        <v>0.32</v>
      </c>
      <c r="F14358" s="2">
        <v>1728926168474</v>
      </c>
      <c r="G14358" s="2">
        <v>1.84587625459155E+18</v>
      </c>
      <c r="H14358" s="2">
        <v>1728926175827</v>
      </c>
      <c r="I14358" s="2">
        <f t="shared" si="184"/>
        <v>7353</v>
      </c>
    </row>
    <row r="14359" spans="1:9" x14ac:dyDescent="0.3">
      <c r="A14359" s="2">
        <v>1.84587625459155E+18</v>
      </c>
      <c r="B14359" s="2">
        <v>1.8380290432498401E+18</v>
      </c>
      <c r="C14359" s="2" t="s">
        <v>0</v>
      </c>
      <c r="D14359" s="2">
        <v>48901.55</v>
      </c>
      <c r="E14359" s="2">
        <v>0.46</v>
      </c>
      <c r="F14359" s="2">
        <v>1728926168474</v>
      </c>
      <c r="G14359" s="2">
        <v>1.84587625459155E+18</v>
      </c>
      <c r="H14359" s="2">
        <v>1728926175823</v>
      </c>
      <c r="I14359" s="2">
        <f t="shared" si="184"/>
        <v>7349</v>
      </c>
    </row>
    <row r="14360" spans="1:9" x14ac:dyDescent="0.3">
      <c r="A14360" s="2">
        <v>1.84587625459155E+18</v>
      </c>
      <c r="B14360" s="2">
        <v>1.8380290432498401E+18</v>
      </c>
      <c r="C14360" s="2" t="s">
        <v>0</v>
      </c>
      <c r="D14360" s="2">
        <v>48901.55</v>
      </c>
      <c r="E14360" s="2">
        <v>0.46</v>
      </c>
      <c r="F14360" s="2">
        <v>1728926168474</v>
      </c>
      <c r="G14360" s="2">
        <v>1.84587625459155E+18</v>
      </c>
      <c r="H14360" s="2">
        <v>1728926175827</v>
      </c>
      <c r="I14360" s="2">
        <f t="shared" si="184"/>
        <v>7353</v>
      </c>
    </row>
    <row r="14361" spans="1:9" x14ac:dyDescent="0.3">
      <c r="A14361" s="2">
        <v>1.8458762546293E+18</v>
      </c>
      <c r="B14361" s="2">
        <v>1.8380290432498401E+18</v>
      </c>
      <c r="C14361" s="2" t="s">
        <v>0</v>
      </c>
      <c r="D14361" s="2">
        <v>52055.43</v>
      </c>
      <c r="E14361" s="2">
        <v>0.72</v>
      </c>
      <c r="F14361" s="2">
        <v>1728926168483</v>
      </c>
      <c r="G14361" s="2">
        <v>1.8458762546293E+18</v>
      </c>
      <c r="H14361" s="2">
        <v>1728926175831</v>
      </c>
      <c r="I14361" s="2">
        <f t="shared" si="184"/>
        <v>7348</v>
      </c>
    </row>
    <row r="14362" spans="1:9" x14ac:dyDescent="0.3">
      <c r="A14362" s="2">
        <v>1.84587625468382E+18</v>
      </c>
      <c r="B14362" s="2">
        <v>1.8380290432498401E+18</v>
      </c>
      <c r="C14362" s="2" t="s">
        <v>0</v>
      </c>
      <c r="D14362" s="2">
        <v>52310.27</v>
      </c>
      <c r="E14362" s="2">
        <v>0.78</v>
      </c>
      <c r="F14362" s="2">
        <v>1728926168496</v>
      </c>
      <c r="G14362" s="2">
        <v>1.84587625468382E+18</v>
      </c>
      <c r="H14362" s="2">
        <v>1728926175839</v>
      </c>
      <c r="I14362" s="2">
        <f t="shared" si="184"/>
        <v>7343</v>
      </c>
    </row>
    <row r="14363" spans="1:9" x14ac:dyDescent="0.3">
      <c r="A14363" s="2">
        <v>1.8458762547341499E+18</v>
      </c>
      <c r="B14363" s="2">
        <v>1.83885668868227E+18</v>
      </c>
      <c r="C14363" s="2" t="s">
        <v>0</v>
      </c>
      <c r="D14363" s="2">
        <v>52360.3</v>
      </c>
      <c r="E14363" s="2">
        <v>0.23</v>
      </c>
      <c r="F14363" s="2">
        <v>1728926168508</v>
      </c>
      <c r="G14363" s="2">
        <v>1.8458762547341499E+18</v>
      </c>
      <c r="H14363" s="2">
        <v>1728926175843</v>
      </c>
      <c r="I14363" s="2">
        <f t="shared" si="184"/>
        <v>7335</v>
      </c>
    </row>
    <row r="14364" spans="1:9" x14ac:dyDescent="0.3">
      <c r="A14364" s="2">
        <v>1.8458762547383501E+18</v>
      </c>
      <c r="B14364" s="2">
        <v>1.83885668868227E+18</v>
      </c>
      <c r="C14364" s="2" t="s">
        <v>0</v>
      </c>
      <c r="D14364" s="2">
        <v>52208.19</v>
      </c>
      <c r="E14364" s="2">
        <v>0.93</v>
      </c>
      <c r="F14364" s="2">
        <v>1728926168509</v>
      </c>
      <c r="G14364" s="2">
        <v>1.8458762547383501E+18</v>
      </c>
      <c r="H14364" s="2">
        <v>1728926175847</v>
      </c>
      <c r="I14364" s="2">
        <f t="shared" si="184"/>
        <v>7338</v>
      </c>
    </row>
    <row r="14365" spans="1:9" x14ac:dyDescent="0.3">
      <c r="A14365" s="2">
        <v>1.8458762548138501E+18</v>
      </c>
      <c r="B14365" s="2">
        <v>1.83885668868227E+18</v>
      </c>
      <c r="C14365" s="2" t="s">
        <v>0</v>
      </c>
      <c r="D14365" s="2">
        <v>52036.08</v>
      </c>
      <c r="E14365" s="2">
        <v>0.71</v>
      </c>
      <c r="F14365" s="2">
        <v>1728926168527</v>
      </c>
      <c r="G14365" s="2">
        <v>1.8458762548138501E+18</v>
      </c>
      <c r="H14365" s="2">
        <v>1728926175858</v>
      </c>
      <c r="I14365" s="2">
        <f t="shared" si="184"/>
        <v>7331</v>
      </c>
    </row>
    <row r="14366" spans="1:9" x14ac:dyDescent="0.3">
      <c r="A14366" s="2">
        <v>1.8458762548473999E+18</v>
      </c>
      <c r="B14366" s="2">
        <v>1.83885668868227E+18</v>
      </c>
      <c r="C14366" s="2" t="s">
        <v>0</v>
      </c>
      <c r="D14366" s="2">
        <v>51575.61</v>
      </c>
      <c r="E14366" s="2">
        <v>0.73</v>
      </c>
      <c r="F14366" s="2">
        <v>1728926168535</v>
      </c>
      <c r="G14366" s="2">
        <v>1.8458762548473999E+18</v>
      </c>
      <c r="H14366" s="2">
        <v>1728926175862</v>
      </c>
      <c r="I14366" s="2">
        <f t="shared" si="184"/>
        <v>7327</v>
      </c>
    </row>
    <row r="14367" spans="1:9" x14ac:dyDescent="0.3">
      <c r="A14367" s="2">
        <v>1.8458762548557901E+18</v>
      </c>
      <c r="B14367" s="2">
        <v>1.8380290432498401E+18</v>
      </c>
      <c r="C14367" s="2" t="s">
        <v>0</v>
      </c>
      <c r="D14367" s="2">
        <v>50170.96</v>
      </c>
      <c r="E14367" s="2">
        <v>0.39</v>
      </c>
      <c r="F14367" s="2">
        <v>1728926168537</v>
      </c>
      <c r="G14367" s="2">
        <v>1.8458762548557901E+18</v>
      </c>
      <c r="H14367" s="2">
        <v>1728926175865</v>
      </c>
      <c r="I14367" s="2">
        <f t="shared" si="184"/>
        <v>7328</v>
      </c>
    </row>
    <row r="14368" spans="1:9" x14ac:dyDescent="0.3">
      <c r="A14368" s="2">
        <v>1.8458762549229E+18</v>
      </c>
      <c r="B14368" s="2">
        <v>1.83885668868227E+18</v>
      </c>
      <c r="C14368" s="2" t="s">
        <v>0</v>
      </c>
      <c r="D14368" s="2">
        <v>50572.68</v>
      </c>
      <c r="E14368" s="2">
        <v>0.3</v>
      </c>
      <c r="F14368" s="2">
        <v>1728926168553</v>
      </c>
      <c r="G14368" s="2">
        <v>1.8458762549229E+18</v>
      </c>
      <c r="H14368" s="2">
        <v>1728926175868</v>
      </c>
      <c r="I14368" s="2">
        <f t="shared" si="184"/>
        <v>7315</v>
      </c>
    </row>
    <row r="14369" spans="1:9" x14ac:dyDescent="0.3">
      <c r="A14369" s="2">
        <v>1.8458762549270899E+18</v>
      </c>
      <c r="B14369" s="2">
        <v>1.8380290432498401E+18</v>
      </c>
      <c r="C14369" s="2" t="s">
        <v>0</v>
      </c>
      <c r="D14369" s="2">
        <v>48829.33</v>
      </c>
      <c r="E14369" s="2">
        <v>0.6</v>
      </c>
      <c r="F14369" s="2">
        <v>1728926168554</v>
      </c>
      <c r="G14369" s="2">
        <v>1.8458762549270899E+18</v>
      </c>
      <c r="H14369" s="2">
        <v>1728926175878</v>
      </c>
      <c r="I14369" s="2">
        <f t="shared" ref="I14369:I14432" si="185">H14369-F14369</f>
        <v>7324</v>
      </c>
    </row>
    <row r="14370" spans="1:9" x14ac:dyDescent="0.3">
      <c r="A14370" s="2">
        <v>1.8458762549312901E+18</v>
      </c>
      <c r="B14370" s="2">
        <v>1.8380290432498401E+18</v>
      </c>
      <c r="C14370" s="2" t="s">
        <v>0</v>
      </c>
      <c r="D14370" s="2">
        <v>50943.61</v>
      </c>
      <c r="E14370" s="2">
        <v>0.81</v>
      </c>
      <c r="F14370" s="2">
        <v>1728926168555</v>
      </c>
      <c r="G14370" s="2">
        <v>1.8458762549312901E+18</v>
      </c>
      <c r="H14370" s="2">
        <v>1728926175882</v>
      </c>
      <c r="I14370" s="2">
        <f t="shared" si="185"/>
        <v>7327</v>
      </c>
    </row>
    <row r="14371" spans="1:9" x14ac:dyDescent="0.3">
      <c r="A14371" s="2">
        <v>1.8458762549690399E+18</v>
      </c>
      <c r="B14371" s="2">
        <v>1.8380290432498401E+18</v>
      </c>
      <c r="C14371" s="2" t="s">
        <v>0</v>
      </c>
      <c r="D14371" s="2">
        <v>51279.29</v>
      </c>
      <c r="E14371" s="2">
        <v>0.18</v>
      </c>
      <c r="F14371" s="2">
        <v>1728926168564</v>
      </c>
      <c r="G14371" s="2">
        <v>1.8458762549690399E+18</v>
      </c>
      <c r="H14371" s="2">
        <v>1728926175890</v>
      </c>
      <c r="I14371" s="2">
        <f t="shared" si="185"/>
        <v>7326</v>
      </c>
    </row>
    <row r="14372" spans="1:9" x14ac:dyDescent="0.3">
      <c r="A14372" s="2">
        <v>1.84587625500259E+18</v>
      </c>
      <c r="B14372" s="2">
        <v>1.8380290432498401E+18</v>
      </c>
      <c r="C14372" s="2" t="s">
        <v>0</v>
      </c>
      <c r="D14372" s="2">
        <v>46441.56</v>
      </c>
      <c r="E14372" s="2">
        <v>0.22</v>
      </c>
      <c r="F14372" s="2">
        <v>1728926168572</v>
      </c>
      <c r="G14372" s="2">
        <v>1.84587625500259E+18</v>
      </c>
      <c r="H14372" s="2">
        <v>1728926175886</v>
      </c>
      <c r="I14372" s="2">
        <f t="shared" si="185"/>
        <v>7314</v>
      </c>
    </row>
    <row r="14373" spans="1:9" x14ac:dyDescent="0.3">
      <c r="A14373" s="2">
        <v>1.8458762550235599E+18</v>
      </c>
      <c r="B14373" s="2">
        <v>1.83885668868227E+18</v>
      </c>
      <c r="C14373" s="2" t="s">
        <v>0</v>
      </c>
      <c r="D14373" s="2">
        <v>52194.45</v>
      </c>
      <c r="E14373" s="2">
        <v>0.97</v>
      </c>
      <c r="F14373" s="2">
        <v>1728926168577</v>
      </c>
      <c r="G14373" s="2">
        <v>1.8458762550235599E+18</v>
      </c>
      <c r="H14373" s="2">
        <v>1728926175897</v>
      </c>
      <c r="I14373" s="2">
        <f t="shared" si="185"/>
        <v>7320</v>
      </c>
    </row>
    <row r="14374" spans="1:9" x14ac:dyDescent="0.3">
      <c r="A14374" s="2">
        <v>1.8458762550277601E+18</v>
      </c>
      <c r="B14374" s="2">
        <v>1.83885668868227E+18</v>
      </c>
      <c r="C14374" s="2" t="s">
        <v>0</v>
      </c>
      <c r="D14374" s="2">
        <v>46911.06</v>
      </c>
      <c r="E14374" s="2">
        <v>0.21</v>
      </c>
      <c r="F14374" s="2">
        <v>1728926168578</v>
      </c>
      <c r="G14374" s="2">
        <v>1.8458762550277601E+18</v>
      </c>
      <c r="H14374" s="2">
        <v>1728926175894</v>
      </c>
      <c r="I14374" s="2">
        <f t="shared" si="185"/>
        <v>7316</v>
      </c>
    </row>
    <row r="14375" spans="1:9" x14ac:dyDescent="0.3">
      <c r="A14375" s="2">
        <v>1.8458762550319501E+18</v>
      </c>
      <c r="B14375" s="2">
        <v>1.83885668868227E+18</v>
      </c>
      <c r="C14375" s="2" t="s">
        <v>0</v>
      </c>
      <c r="D14375" s="2">
        <v>45546.67</v>
      </c>
      <c r="E14375" s="2">
        <v>0.21</v>
      </c>
      <c r="F14375" s="2">
        <v>1728926168579</v>
      </c>
      <c r="G14375" s="2">
        <v>1.8458762550319501E+18</v>
      </c>
      <c r="H14375" s="2">
        <v>1728926175904</v>
      </c>
      <c r="I14375" s="2">
        <f t="shared" si="185"/>
        <v>7325</v>
      </c>
    </row>
    <row r="14376" spans="1:9" x14ac:dyDescent="0.3">
      <c r="A14376" s="2">
        <v>1.84587625507389E+18</v>
      </c>
      <c r="B14376" s="2">
        <v>1.83885668868227E+18</v>
      </c>
      <c r="C14376" s="2" t="s">
        <v>0</v>
      </c>
      <c r="D14376" s="2">
        <v>52302.06</v>
      </c>
      <c r="E14376" s="2">
        <v>0.5</v>
      </c>
      <c r="F14376" s="2">
        <v>1728926168589</v>
      </c>
      <c r="G14376" s="2">
        <v>1.84587625507389E+18</v>
      </c>
      <c r="H14376" s="2">
        <v>1728926175908</v>
      </c>
      <c r="I14376" s="2">
        <f t="shared" si="185"/>
        <v>7319</v>
      </c>
    </row>
    <row r="14377" spans="1:9" x14ac:dyDescent="0.3">
      <c r="A14377" s="2">
        <v>1.84587625509906E+18</v>
      </c>
      <c r="B14377" s="2">
        <v>1.8380290432498401E+18</v>
      </c>
      <c r="C14377" s="2" t="s">
        <v>0</v>
      </c>
      <c r="D14377" s="2">
        <v>49294.27</v>
      </c>
      <c r="E14377" s="2">
        <v>0.83</v>
      </c>
      <c r="F14377" s="2">
        <v>1728926168595</v>
      </c>
      <c r="G14377" s="2">
        <v>1.84587625509906E+18</v>
      </c>
      <c r="H14377" s="2">
        <v>1728926175912</v>
      </c>
      <c r="I14377" s="2">
        <f t="shared" si="185"/>
        <v>7317</v>
      </c>
    </row>
    <row r="14378" spans="1:9" x14ac:dyDescent="0.3">
      <c r="A14378" s="2">
        <v>1.84587625509906E+18</v>
      </c>
      <c r="B14378" s="2">
        <v>1.8380290432498401E+18</v>
      </c>
      <c r="C14378" s="2" t="s">
        <v>0</v>
      </c>
      <c r="D14378" s="2">
        <v>49294.27</v>
      </c>
      <c r="E14378" s="2">
        <v>0.83</v>
      </c>
      <c r="F14378" s="2">
        <v>1728926168595</v>
      </c>
      <c r="G14378" s="2">
        <v>1.84587625509906E+18</v>
      </c>
      <c r="H14378" s="2">
        <v>1728926175915</v>
      </c>
      <c r="I14378" s="2">
        <f t="shared" si="185"/>
        <v>7320</v>
      </c>
    </row>
    <row r="14379" spans="1:9" x14ac:dyDescent="0.3">
      <c r="A14379" s="2">
        <v>1.84587625509906E+18</v>
      </c>
      <c r="B14379" s="2">
        <v>1.83885668868227E+18</v>
      </c>
      <c r="C14379" s="2" t="s">
        <v>0</v>
      </c>
      <c r="D14379" s="2">
        <v>47871.82</v>
      </c>
      <c r="E14379" s="2">
        <v>0.23</v>
      </c>
      <c r="F14379" s="2">
        <v>1728926168595</v>
      </c>
      <c r="G14379" s="2">
        <v>1.84587625509906E+18</v>
      </c>
      <c r="H14379" s="2">
        <v>1728926175912</v>
      </c>
      <c r="I14379" s="2">
        <f t="shared" si="185"/>
        <v>7317</v>
      </c>
    </row>
    <row r="14380" spans="1:9" x14ac:dyDescent="0.3">
      <c r="A14380" s="2">
        <v>1.84587625509906E+18</v>
      </c>
      <c r="B14380" s="2">
        <v>1.83885668868227E+18</v>
      </c>
      <c r="C14380" s="2" t="s">
        <v>0</v>
      </c>
      <c r="D14380" s="2">
        <v>47871.82</v>
      </c>
      <c r="E14380" s="2">
        <v>0.23</v>
      </c>
      <c r="F14380" s="2">
        <v>1728926168595</v>
      </c>
      <c r="G14380" s="2">
        <v>1.84587625509906E+18</v>
      </c>
      <c r="H14380" s="2">
        <v>1728926175915</v>
      </c>
      <c r="I14380" s="2">
        <f t="shared" si="185"/>
        <v>7320</v>
      </c>
    </row>
    <row r="14381" spans="1:9" x14ac:dyDescent="0.3">
      <c r="A14381" s="2">
        <v>1.8458762551074501E+18</v>
      </c>
      <c r="B14381" s="2">
        <v>1.8380290432498401E+18</v>
      </c>
      <c r="C14381" s="2" t="s">
        <v>0</v>
      </c>
      <c r="D14381" s="2">
        <v>49743.17</v>
      </c>
      <c r="E14381" s="2">
        <v>0.86</v>
      </c>
      <c r="F14381" s="2">
        <v>1728926168597</v>
      </c>
      <c r="G14381" s="2">
        <v>1.8458762551074501E+18</v>
      </c>
      <c r="H14381" s="2">
        <v>1728926175919</v>
      </c>
      <c r="I14381" s="2">
        <f t="shared" si="185"/>
        <v>7322</v>
      </c>
    </row>
    <row r="14382" spans="1:9" x14ac:dyDescent="0.3">
      <c r="A14382" s="2">
        <v>1.84587625511584E+18</v>
      </c>
      <c r="B14382" s="2">
        <v>1.83885668868227E+18</v>
      </c>
      <c r="C14382" s="2" t="s">
        <v>0</v>
      </c>
      <c r="D14382" s="2">
        <v>52357.57</v>
      </c>
      <c r="E14382" s="2">
        <v>0.95</v>
      </c>
      <c r="F14382" s="2">
        <v>1728926168599</v>
      </c>
      <c r="G14382" s="2">
        <v>1.84587625511584E+18</v>
      </c>
      <c r="H14382" s="2">
        <v>1728926175923</v>
      </c>
      <c r="I14382" s="2">
        <f t="shared" si="185"/>
        <v>7324</v>
      </c>
    </row>
    <row r="14383" spans="1:9" x14ac:dyDescent="0.3">
      <c r="A14383" s="2">
        <v>1.84587625513261E+18</v>
      </c>
      <c r="B14383" s="2">
        <v>1.8380290432498401E+18</v>
      </c>
      <c r="C14383" s="2" t="s">
        <v>0</v>
      </c>
      <c r="D14383" s="2">
        <v>51828.93</v>
      </c>
      <c r="E14383" s="2">
        <v>0.32</v>
      </c>
      <c r="F14383" s="2">
        <v>1728926168603</v>
      </c>
      <c r="G14383" s="2">
        <v>1.84587625513261E+18</v>
      </c>
      <c r="H14383" s="2">
        <v>1728926175927</v>
      </c>
      <c r="I14383" s="2">
        <f t="shared" si="185"/>
        <v>7324</v>
      </c>
    </row>
    <row r="14384" spans="1:9" x14ac:dyDescent="0.3">
      <c r="A14384" s="2">
        <v>1.8458762552165E+18</v>
      </c>
      <c r="B14384" s="2">
        <v>1.8380290432498401E+18</v>
      </c>
      <c r="C14384" s="2" t="s">
        <v>0</v>
      </c>
      <c r="D14384" s="2">
        <v>51979.1</v>
      </c>
      <c r="E14384" s="2">
        <v>0.44</v>
      </c>
      <c r="F14384" s="2">
        <v>1728926168623</v>
      </c>
      <c r="G14384" s="2">
        <v>1.8458762552165E+18</v>
      </c>
      <c r="H14384" s="2">
        <v>1728926175932</v>
      </c>
      <c r="I14384" s="2">
        <f t="shared" si="185"/>
        <v>7309</v>
      </c>
    </row>
    <row r="14385" spans="1:9" x14ac:dyDescent="0.3">
      <c r="A14385" s="2">
        <v>1.84587625525005E+18</v>
      </c>
      <c r="B14385" s="2">
        <v>1.8380290432498401E+18</v>
      </c>
      <c r="C14385" s="2" t="s">
        <v>0</v>
      </c>
      <c r="D14385" s="2">
        <v>44373.32</v>
      </c>
      <c r="E14385" s="2">
        <v>0.91</v>
      </c>
      <c r="F14385" s="2">
        <v>1728926168631</v>
      </c>
      <c r="G14385" s="2">
        <v>1.84587625525005E+18</v>
      </c>
      <c r="H14385" s="2">
        <v>1728926175951</v>
      </c>
      <c r="I14385" s="2">
        <f t="shared" si="185"/>
        <v>7320</v>
      </c>
    </row>
    <row r="14386" spans="1:9" x14ac:dyDescent="0.3">
      <c r="A14386" s="2">
        <v>1.84587625525425E+18</v>
      </c>
      <c r="B14386" s="2">
        <v>1.8380290432498401E+18</v>
      </c>
      <c r="C14386" s="2" t="s">
        <v>0</v>
      </c>
      <c r="D14386" s="2">
        <v>45985.36</v>
      </c>
      <c r="E14386" s="2">
        <v>0.33</v>
      </c>
      <c r="F14386" s="2">
        <v>1728926168632</v>
      </c>
      <c r="G14386" s="2">
        <v>1.84587625525425E+18</v>
      </c>
      <c r="H14386" s="2">
        <v>1728926175936</v>
      </c>
      <c r="I14386" s="2">
        <f t="shared" si="185"/>
        <v>7304</v>
      </c>
    </row>
    <row r="14387" spans="1:9" x14ac:dyDescent="0.3">
      <c r="A14387" s="2">
        <v>1.8458762552668301E+18</v>
      </c>
      <c r="B14387" s="2">
        <v>1.83885668868227E+18</v>
      </c>
      <c r="C14387" s="2" t="s">
        <v>0</v>
      </c>
      <c r="D14387" s="2">
        <v>47389.38</v>
      </c>
      <c r="E14387" s="2">
        <v>0.61</v>
      </c>
      <c r="F14387" s="2">
        <v>1728926168635</v>
      </c>
      <c r="G14387" s="2">
        <v>1.8458762552668301E+18</v>
      </c>
      <c r="H14387" s="2">
        <v>1728926175940</v>
      </c>
      <c r="I14387" s="2">
        <f t="shared" si="185"/>
        <v>7305</v>
      </c>
    </row>
    <row r="14388" spans="1:9" x14ac:dyDescent="0.3">
      <c r="A14388" s="2">
        <v>1.8458762553255501E+18</v>
      </c>
      <c r="B14388" s="2">
        <v>1.83885668868227E+18</v>
      </c>
      <c r="C14388" s="2" t="s">
        <v>0</v>
      </c>
      <c r="D14388" s="2">
        <v>52383.64</v>
      </c>
      <c r="E14388" s="2">
        <v>0.54</v>
      </c>
      <c r="F14388" s="2">
        <v>1728926168649</v>
      </c>
      <c r="G14388" s="2">
        <v>1.8458762553255501E+18</v>
      </c>
      <c r="H14388" s="2">
        <v>1728926175955</v>
      </c>
      <c r="I14388" s="2">
        <f t="shared" si="185"/>
        <v>7306</v>
      </c>
    </row>
    <row r="14389" spans="1:9" x14ac:dyDescent="0.3">
      <c r="A14389" s="2">
        <v>1.84587625533394E+18</v>
      </c>
      <c r="B14389" s="2">
        <v>1.83885668868227E+18</v>
      </c>
      <c r="C14389" s="2" t="s">
        <v>0</v>
      </c>
      <c r="D14389" s="2">
        <v>45129.42</v>
      </c>
      <c r="E14389" s="2">
        <v>0.18</v>
      </c>
      <c r="F14389" s="2">
        <v>1728926168651</v>
      </c>
      <c r="G14389" s="2">
        <v>1.84587625533394E+18</v>
      </c>
      <c r="H14389" s="2">
        <v>1728926175960</v>
      </c>
      <c r="I14389" s="2">
        <f t="shared" si="185"/>
        <v>7309</v>
      </c>
    </row>
    <row r="14390" spans="1:9" x14ac:dyDescent="0.3">
      <c r="A14390" s="2">
        <v>1.8458762553633001E+18</v>
      </c>
      <c r="B14390" s="2">
        <v>1.83885668868227E+18</v>
      </c>
      <c r="C14390" s="2" t="s">
        <v>0</v>
      </c>
      <c r="D14390" s="2">
        <v>44040.73</v>
      </c>
      <c r="E14390" s="2">
        <v>0.53</v>
      </c>
      <c r="F14390" s="2">
        <v>1728926168658</v>
      </c>
      <c r="G14390" s="2">
        <v>1.8458762553633001E+18</v>
      </c>
      <c r="H14390" s="2">
        <v>1728926175973</v>
      </c>
      <c r="I14390" s="2">
        <f t="shared" si="185"/>
        <v>7315</v>
      </c>
    </row>
    <row r="14391" spans="1:9" x14ac:dyDescent="0.3">
      <c r="A14391" s="2">
        <v>1.8458762553633001E+18</v>
      </c>
      <c r="B14391" s="2">
        <v>1.83885668868227E+18</v>
      </c>
      <c r="C14391" s="2" t="s">
        <v>0</v>
      </c>
      <c r="D14391" s="2">
        <v>44040.73</v>
      </c>
      <c r="E14391" s="2">
        <v>0.53</v>
      </c>
      <c r="F14391" s="2">
        <v>1728926168658</v>
      </c>
      <c r="G14391" s="2">
        <v>1.8458762553633001E+18</v>
      </c>
      <c r="H14391" s="2">
        <v>1728926175976</v>
      </c>
      <c r="I14391" s="2">
        <f t="shared" si="185"/>
        <v>7318</v>
      </c>
    </row>
    <row r="14392" spans="1:9" x14ac:dyDescent="0.3">
      <c r="A14392" s="2">
        <v>1.8458762553633001E+18</v>
      </c>
      <c r="B14392" s="2">
        <v>1.83885668868227E+18</v>
      </c>
      <c r="C14392" s="2" t="s">
        <v>0</v>
      </c>
      <c r="D14392" s="2">
        <v>42766.85</v>
      </c>
      <c r="E14392" s="2">
        <v>0.53</v>
      </c>
      <c r="F14392" s="2">
        <v>1728926168658</v>
      </c>
      <c r="G14392" s="2">
        <v>1.8458762553633001E+18</v>
      </c>
      <c r="H14392" s="2">
        <v>1728926175973</v>
      </c>
      <c r="I14392" s="2">
        <f t="shared" si="185"/>
        <v>7315</v>
      </c>
    </row>
    <row r="14393" spans="1:9" x14ac:dyDescent="0.3">
      <c r="A14393" s="2">
        <v>1.8458762553633001E+18</v>
      </c>
      <c r="B14393" s="2">
        <v>1.83885668868227E+18</v>
      </c>
      <c r="C14393" s="2" t="s">
        <v>0</v>
      </c>
      <c r="D14393" s="2">
        <v>42766.85</v>
      </c>
      <c r="E14393" s="2">
        <v>0.53</v>
      </c>
      <c r="F14393" s="2">
        <v>1728926168658</v>
      </c>
      <c r="G14393" s="2">
        <v>1.8458762553633001E+18</v>
      </c>
      <c r="H14393" s="2">
        <v>1728926175976</v>
      </c>
      <c r="I14393" s="2">
        <f t="shared" si="185"/>
        <v>7318</v>
      </c>
    </row>
    <row r="14394" spans="1:9" x14ac:dyDescent="0.3">
      <c r="A14394" s="2">
        <v>1.84587625537169E+18</v>
      </c>
      <c r="B14394" s="2">
        <v>1.8380290432498401E+18</v>
      </c>
      <c r="C14394" s="2" t="s">
        <v>0</v>
      </c>
      <c r="D14394" s="2">
        <v>43255.18</v>
      </c>
      <c r="E14394" s="2">
        <v>0.77</v>
      </c>
      <c r="F14394" s="2">
        <v>1728926168660</v>
      </c>
      <c r="G14394" s="2">
        <v>1.84587625537169E+18</v>
      </c>
      <c r="H14394" s="2">
        <v>1728926175979</v>
      </c>
      <c r="I14394" s="2">
        <f t="shared" si="185"/>
        <v>7319</v>
      </c>
    </row>
    <row r="14395" spans="1:9" x14ac:dyDescent="0.3">
      <c r="A14395" s="2">
        <v>1.8458762553800801E+18</v>
      </c>
      <c r="B14395" s="2">
        <v>1.83885668868227E+18</v>
      </c>
      <c r="C14395" s="2" t="s">
        <v>0</v>
      </c>
      <c r="D14395" s="2">
        <v>42927.06</v>
      </c>
      <c r="E14395" s="2">
        <v>0.15</v>
      </c>
      <c r="F14395" s="2">
        <v>1728926168662</v>
      </c>
      <c r="G14395" s="2">
        <v>1.8458762553800801E+18</v>
      </c>
      <c r="H14395" s="2">
        <v>1728926175983</v>
      </c>
      <c r="I14395" s="2">
        <f t="shared" si="185"/>
        <v>7321</v>
      </c>
    </row>
    <row r="14396" spans="1:9" x14ac:dyDescent="0.3">
      <c r="A14396" s="2">
        <v>1.8458762553800801E+18</v>
      </c>
      <c r="B14396" s="2">
        <v>1.83885668868227E+18</v>
      </c>
      <c r="C14396" s="2" t="s">
        <v>0</v>
      </c>
      <c r="D14396" s="2">
        <v>42927.06</v>
      </c>
      <c r="E14396" s="2">
        <v>0.15</v>
      </c>
      <c r="F14396" s="2">
        <v>1728926168662</v>
      </c>
      <c r="G14396" s="2">
        <v>1.8458762553800801E+18</v>
      </c>
      <c r="H14396" s="2">
        <v>1728926175988</v>
      </c>
      <c r="I14396" s="2">
        <f t="shared" si="185"/>
        <v>7326</v>
      </c>
    </row>
    <row r="14397" spans="1:9" x14ac:dyDescent="0.3">
      <c r="A14397" s="2">
        <v>1.8458762553800801E+18</v>
      </c>
      <c r="B14397" s="2">
        <v>1.83885668868227E+18</v>
      </c>
      <c r="C14397" s="2" t="s">
        <v>0</v>
      </c>
      <c r="D14397" s="2">
        <v>43742.04</v>
      </c>
      <c r="E14397" s="2">
        <v>0.57999999999999996</v>
      </c>
      <c r="F14397" s="2">
        <v>1728926168662</v>
      </c>
      <c r="G14397" s="2">
        <v>1.8458762553800801E+18</v>
      </c>
      <c r="H14397" s="2">
        <v>1728926175983</v>
      </c>
      <c r="I14397" s="2">
        <f t="shared" si="185"/>
        <v>7321</v>
      </c>
    </row>
    <row r="14398" spans="1:9" x14ac:dyDescent="0.3">
      <c r="A14398" s="2">
        <v>1.8458762553800801E+18</v>
      </c>
      <c r="B14398" s="2">
        <v>1.83885668868227E+18</v>
      </c>
      <c r="C14398" s="2" t="s">
        <v>0</v>
      </c>
      <c r="D14398" s="2">
        <v>43742.04</v>
      </c>
      <c r="E14398" s="2">
        <v>0.57999999999999996</v>
      </c>
      <c r="F14398" s="2">
        <v>1728926168662</v>
      </c>
      <c r="G14398" s="2">
        <v>1.8458762553800801E+18</v>
      </c>
      <c r="H14398" s="2">
        <v>1728926175988</v>
      </c>
      <c r="I14398" s="2">
        <f t="shared" si="185"/>
        <v>7326</v>
      </c>
    </row>
    <row r="14399" spans="1:9" x14ac:dyDescent="0.3">
      <c r="A14399" s="2">
        <v>1.84587625538847E+18</v>
      </c>
      <c r="B14399" s="2">
        <v>1.8380290432498401E+18</v>
      </c>
      <c r="C14399" s="2" t="s">
        <v>0</v>
      </c>
      <c r="D14399" s="2">
        <v>43479.54</v>
      </c>
      <c r="E14399" s="2">
        <v>0.88</v>
      </c>
      <c r="F14399" s="2">
        <v>1728926168664</v>
      </c>
      <c r="G14399" s="2">
        <v>1.84587625538847E+18</v>
      </c>
      <c r="H14399" s="2">
        <v>1728926175992</v>
      </c>
      <c r="I14399" s="2">
        <f t="shared" si="185"/>
        <v>7328</v>
      </c>
    </row>
    <row r="14400" spans="1:9" x14ac:dyDescent="0.3">
      <c r="A14400" s="2">
        <v>1.84587625538847E+18</v>
      </c>
      <c r="B14400" s="2">
        <v>1.8380290432498401E+18</v>
      </c>
      <c r="C14400" s="2" t="s">
        <v>0</v>
      </c>
      <c r="D14400" s="2">
        <v>43479.54</v>
      </c>
      <c r="E14400" s="2">
        <v>0.88</v>
      </c>
      <c r="F14400" s="2">
        <v>1728926168664</v>
      </c>
      <c r="G14400" s="2">
        <v>1.84587625538847E+18</v>
      </c>
      <c r="H14400" s="2">
        <v>1728926175996</v>
      </c>
      <c r="I14400" s="2">
        <f t="shared" si="185"/>
        <v>7332</v>
      </c>
    </row>
    <row r="14401" spans="1:9" x14ac:dyDescent="0.3">
      <c r="A14401" s="2">
        <v>1.84587625538847E+18</v>
      </c>
      <c r="B14401" s="2">
        <v>1.8380290432498401E+18</v>
      </c>
      <c r="C14401" s="2" t="s">
        <v>0</v>
      </c>
      <c r="D14401" s="2">
        <v>43070.59</v>
      </c>
      <c r="E14401" s="2">
        <v>0.6</v>
      </c>
      <c r="F14401" s="2">
        <v>1728926168664</v>
      </c>
      <c r="G14401" s="2">
        <v>1.84587625538847E+18</v>
      </c>
      <c r="H14401" s="2">
        <v>1728926175992</v>
      </c>
      <c r="I14401" s="2">
        <f t="shared" si="185"/>
        <v>7328</v>
      </c>
    </row>
    <row r="14402" spans="1:9" x14ac:dyDescent="0.3">
      <c r="A14402" s="2">
        <v>1.84587625538847E+18</v>
      </c>
      <c r="B14402" s="2">
        <v>1.8380290432498401E+18</v>
      </c>
      <c r="C14402" s="2" t="s">
        <v>0</v>
      </c>
      <c r="D14402" s="2">
        <v>43070.59</v>
      </c>
      <c r="E14402" s="2">
        <v>0.6</v>
      </c>
      <c r="F14402" s="2">
        <v>1728926168664</v>
      </c>
      <c r="G14402" s="2">
        <v>1.84587625538847E+18</v>
      </c>
      <c r="H14402" s="2">
        <v>1728926175996</v>
      </c>
      <c r="I14402" s="2">
        <f t="shared" si="185"/>
        <v>7332</v>
      </c>
    </row>
    <row r="14403" spans="1:9" x14ac:dyDescent="0.3">
      <c r="A14403" s="2">
        <v>1.84587625540944E+18</v>
      </c>
      <c r="B14403" s="2">
        <v>1.8380290432498401E+18</v>
      </c>
      <c r="C14403" s="2" t="s">
        <v>0</v>
      </c>
      <c r="D14403" s="2">
        <v>42751.199999999997</v>
      </c>
      <c r="E14403" s="2">
        <v>0.71</v>
      </c>
      <c r="F14403" s="2">
        <v>1728926168669</v>
      </c>
      <c r="G14403" s="2">
        <v>1.84587625540944E+18</v>
      </c>
      <c r="H14403" s="2">
        <v>1728926176007</v>
      </c>
      <c r="I14403" s="2">
        <f t="shared" si="185"/>
        <v>7338</v>
      </c>
    </row>
    <row r="14404" spans="1:9" x14ac:dyDescent="0.3">
      <c r="A14404" s="2">
        <v>1.84587625540944E+18</v>
      </c>
      <c r="B14404" s="2">
        <v>1.8380290432498401E+18</v>
      </c>
      <c r="C14404" s="2" t="s">
        <v>0</v>
      </c>
      <c r="D14404" s="2">
        <v>42751.199999999997</v>
      </c>
      <c r="E14404" s="2">
        <v>0.71</v>
      </c>
      <c r="F14404" s="2">
        <v>1728926168669</v>
      </c>
      <c r="G14404" s="2">
        <v>1.84587625540944E+18</v>
      </c>
      <c r="H14404" s="2">
        <v>1728926176010</v>
      </c>
      <c r="I14404" s="2">
        <f t="shared" si="185"/>
        <v>7341</v>
      </c>
    </row>
    <row r="14405" spans="1:9" x14ac:dyDescent="0.3">
      <c r="A14405" s="2">
        <v>1.84587625540944E+18</v>
      </c>
      <c r="B14405" s="2">
        <v>1.8380290432498401E+18</v>
      </c>
      <c r="C14405" s="2" t="s">
        <v>0</v>
      </c>
      <c r="D14405" s="2">
        <v>42825.59</v>
      </c>
      <c r="E14405" s="2">
        <v>0.92</v>
      </c>
      <c r="F14405" s="2">
        <v>1728926168669</v>
      </c>
      <c r="G14405" s="2">
        <v>1.84587625540944E+18</v>
      </c>
      <c r="H14405" s="2">
        <v>1728926176007</v>
      </c>
      <c r="I14405" s="2">
        <f t="shared" si="185"/>
        <v>7338</v>
      </c>
    </row>
    <row r="14406" spans="1:9" x14ac:dyDescent="0.3">
      <c r="A14406" s="2">
        <v>1.84587625540944E+18</v>
      </c>
      <c r="B14406" s="2">
        <v>1.8380290432498401E+18</v>
      </c>
      <c r="C14406" s="2" t="s">
        <v>0</v>
      </c>
      <c r="D14406" s="2">
        <v>42825.59</v>
      </c>
      <c r="E14406" s="2">
        <v>0.92</v>
      </c>
      <c r="F14406" s="2">
        <v>1728926168669</v>
      </c>
      <c r="G14406" s="2">
        <v>1.84587625540944E+18</v>
      </c>
      <c r="H14406" s="2">
        <v>1728926176010</v>
      </c>
      <c r="I14406" s="2">
        <f t="shared" si="185"/>
        <v>7341</v>
      </c>
    </row>
    <row r="14407" spans="1:9" x14ac:dyDescent="0.3">
      <c r="A14407" s="2">
        <v>1.8458762554345999E+18</v>
      </c>
      <c r="B14407" s="2">
        <v>1.83885668868227E+18</v>
      </c>
      <c r="C14407" s="2" t="s">
        <v>0</v>
      </c>
      <c r="D14407" s="2">
        <v>43311.14</v>
      </c>
      <c r="E14407" s="2">
        <v>0.69</v>
      </c>
      <c r="F14407" s="2">
        <v>1728926168675</v>
      </c>
      <c r="G14407" s="2">
        <v>1.8458762554345999E+18</v>
      </c>
      <c r="H14407" s="2">
        <v>1728926176024</v>
      </c>
      <c r="I14407" s="2">
        <f t="shared" si="185"/>
        <v>7349</v>
      </c>
    </row>
    <row r="14408" spans="1:9" x14ac:dyDescent="0.3">
      <c r="A14408" s="2">
        <v>1.8458762554345999E+18</v>
      </c>
      <c r="B14408" s="2">
        <v>1.83885668868227E+18</v>
      </c>
      <c r="C14408" s="2" t="s">
        <v>0</v>
      </c>
      <c r="D14408" s="2">
        <v>43311.14</v>
      </c>
      <c r="E14408" s="2">
        <v>0.69</v>
      </c>
      <c r="F14408" s="2">
        <v>1728926168675</v>
      </c>
      <c r="G14408" s="2">
        <v>1.8458762554345999E+18</v>
      </c>
      <c r="H14408" s="2">
        <v>1728926176028</v>
      </c>
      <c r="I14408" s="2">
        <f t="shared" si="185"/>
        <v>7353</v>
      </c>
    </row>
    <row r="14409" spans="1:9" x14ac:dyDescent="0.3">
      <c r="A14409" s="2">
        <v>1.8458762554345999E+18</v>
      </c>
      <c r="B14409" s="2">
        <v>1.8380290432498401E+18</v>
      </c>
      <c r="C14409" s="2" t="s">
        <v>0</v>
      </c>
      <c r="D14409" s="2">
        <v>42849.15</v>
      </c>
      <c r="E14409" s="2">
        <v>0.74</v>
      </c>
      <c r="F14409" s="2">
        <v>1728926168675</v>
      </c>
      <c r="G14409" s="2">
        <v>1.8458762554345999E+18</v>
      </c>
      <c r="H14409" s="2">
        <v>1728926176024</v>
      </c>
      <c r="I14409" s="2">
        <f t="shared" si="185"/>
        <v>7349</v>
      </c>
    </row>
    <row r="14410" spans="1:9" x14ac:dyDescent="0.3">
      <c r="A14410" s="2">
        <v>1.8458762554345999E+18</v>
      </c>
      <c r="B14410" s="2">
        <v>1.8380290432498401E+18</v>
      </c>
      <c r="C14410" s="2" t="s">
        <v>0</v>
      </c>
      <c r="D14410" s="2">
        <v>42849.15</v>
      </c>
      <c r="E14410" s="2">
        <v>0.74</v>
      </c>
      <c r="F14410" s="2">
        <v>1728926168675</v>
      </c>
      <c r="G14410" s="2">
        <v>1.8458762554345999E+18</v>
      </c>
      <c r="H14410" s="2">
        <v>1728926176028</v>
      </c>
      <c r="I14410" s="2">
        <f t="shared" si="185"/>
        <v>7353</v>
      </c>
    </row>
    <row r="14411" spans="1:9" x14ac:dyDescent="0.3">
      <c r="A14411" s="2">
        <v>1.8458762554597701E+18</v>
      </c>
      <c r="B14411" s="2">
        <v>1.83885668868227E+18</v>
      </c>
      <c r="C14411" s="2" t="s">
        <v>0</v>
      </c>
      <c r="D14411" s="2">
        <v>42778.71</v>
      </c>
      <c r="E14411" s="2">
        <v>0.57999999999999996</v>
      </c>
      <c r="F14411" s="2">
        <v>1728926168681</v>
      </c>
      <c r="G14411" s="2">
        <v>1.8458762554597701E+18</v>
      </c>
      <c r="H14411" s="2">
        <v>1728926176036</v>
      </c>
      <c r="I14411" s="2">
        <f t="shared" si="185"/>
        <v>7355</v>
      </c>
    </row>
    <row r="14412" spans="1:9" x14ac:dyDescent="0.3">
      <c r="A14412" s="2">
        <v>1.84587625546816E+18</v>
      </c>
      <c r="B14412" s="2">
        <v>1.8380290432498401E+18</v>
      </c>
      <c r="C14412" s="2" t="s">
        <v>0</v>
      </c>
      <c r="D14412" s="2">
        <v>43116.36</v>
      </c>
      <c r="E14412" s="2">
        <v>0.7</v>
      </c>
      <c r="F14412" s="2">
        <v>1728926168683</v>
      </c>
      <c r="G14412" s="2">
        <v>1.84587625546816E+18</v>
      </c>
      <c r="H14412" s="2">
        <v>1728926176039</v>
      </c>
      <c r="I14412" s="2">
        <f t="shared" si="185"/>
        <v>7356</v>
      </c>
    </row>
    <row r="14413" spans="1:9" x14ac:dyDescent="0.3">
      <c r="A14413" s="2">
        <v>1.84587625548494E+18</v>
      </c>
      <c r="B14413" s="2">
        <v>1.83885668868227E+18</v>
      </c>
      <c r="C14413" s="2" t="s">
        <v>0</v>
      </c>
      <c r="D14413" s="2">
        <v>42961.98</v>
      </c>
      <c r="E14413" s="2">
        <v>0.74</v>
      </c>
      <c r="F14413" s="2">
        <v>1728926168687</v>
      </c>
      <c r="G14413" s="2">
        <v>1.84587625548494E+18</v>
      </c>
      <c r="H14413" s="2">
        <v>1728926176046</v>
      </c>
      <c r="I14413" s="2">
        <f t="shared" si="185"/>
        <v>7359</v>
      </c>
    </row>
    <row r="14414" spans="1:9" x14ac:dyDescent="0.3">
      <c r="A14414" s="2">
        <v>1.8458762556149601E+18</v>
      </c>
      <c r="B14414" s="2">
        <v>1.83885668868227E+18</v>
      </c>
      <c r="C14414" s="2" t="s">
        <v>0</v>
      </c>
      <c r="D14414" s="2">
        <v>43544.89</v>
      </c>
      <c r="E14414" s="2">
        <v>0.89</v>
      </c>
      <c r="F14414" s="2">
        <v>1728926168718</v>
      </c>
      <c r="G14414" s="2">
        <v>1.8458762556149601E+18</v>
      </c>
      <c r="H14414" s="2">
        <v>1728926176057</v>
      </c>
      <c r="I14414" s="2">
        <f t="shared" si="185"/>
        <v>7339</v>
      </c>
    </row>
    <row r="14415" spans="1:9" x14ac:dyDescent="0.3">
      <c r="A14415" s="2">
        <v>1.84587625562335E+18</v>
      </c>
      <c r="B14415" s="2">
        <v>1.83885668868227E+18</v>
      </c>
      <c r="C14415" s="2" t="s">
        <v>0</v>
      </c>
      <c r="D14415" s="2">
        <v>44121.89</v>
      </c>
      <c r="E14415" s="2">
        <v>0.77</v>
      </c>
      <c r="F14415" s="2">
        <v>1728926168720</v>
      </c>
      <c r="G14415" s="2">
        <v>1.84587625562335E+18</v>
      </c>
      <c r="H14415" s="2">
        <v>1728926176063</v>
      </c>
      <c r="I14415" s="2">
        <f t="shared" si="185"/>
        <v>7343</v>
      </c>
    </row>
    <row r="14416" spans="1:9" x14ac:dyDescent="0.3">
      <c r="A14416" s="2">
        <v>1.8458762556778701E+18</v>
      </c>
      <c r="B14416" s="2">
        <v>1.8380290432498401E+18</v>
      </c>
      <c r="C14416" s="2" t="s">
        <v>0</v>
      </c>
      <c r="D14416" s="2">
        <v>44460.67</v>
      </c>
      <c r="E14416" s="2">
        <v>0.99</v>
      </c>
      <c r="F14416" s="2">
        <v>1728926168733</v>
      </c>
      <c r="G14416" s="2">
        <v>1.8458762556778701E+18</v>
      </c>
      <c r="H14416" s="2">
        <v>1728926176070</v>
      </c>
      <c r="I14416" s="2">
        <f t="shared" si="185"/>
        <v>7337</v>
      </c>
    </row>
    <row r="14417" spans="1:9" x14ac:dyDescent="0.3">
      <c r="A14417" s="2">
        <v>1.8458762556778701E+18</v>
      </c>
      <c r="B14417" s="2">
        <v>1.8380290432498401E+18</v>
      </c>
      <c r="C14417" s="2" t="s">
        <v>0</v>
      </c>
      <c r="D14417" s="2">
        <v>44460.67</v>
      </c>
      <c r="E14417" s="2">
        <v>0.99</v>
      </c>
      <c r="F14417" s="2">
        <v>1728926168733</v>
      </c>
      <c r="G14417" s="2">
        <v>1.8458762556778701E+18</v>
      </c>
      <c r="H14417" s="2">
        <v>1728926176085</v>
      </c>
      <c r="I14417" s="2">
        <f t="shared" si="185"/>
        <v>7352</v>
      </c>
    </row>
    <row r="14418" spans="1:9" x14ac:dyDescent="0.3">
      <c r="A14418" s="2">
        <v>1.8458762556778701E+18</v>
      </c>
      <c r="B14418" s="2">
        <v>1.83885668868227E+18</v>
      </c>
      <c r="C14418" s="2" t="s">
        <v>0</v>
      </c>
      <c r="D14418" s="2">
        <v>43815.83</v>
      </c>
      <c r="E14418" s="2">
        <v>0.98</v>
      </c>
      <c r="F14418" s="2">
        <v>1728926168733</v>
      </c>
      <c r="G14418" s="2">
        <v>1.8458762556778701E+18</v>
      </c>
      <c r="H14418" s="2">
        <v>1728926176070</v>
      </c>
      <c r="I14418" s="2">
        <f t="shared" si="185"/>
        <v>7337</v>
      </c>
    </row>
    <row r="14419" spans="1:9" x14ac:dyDescent="0.3">
      <c r="A14419" s="2">
        <v>1.8458762556778701E+18</v>
      </c>
      <c r="B14419" s="2">
        <v>1.83885668868227E+18</v>
      </c>
      <c r="C14419" s="2" t="s">
        <v>0</v>
      </c>
      <c r="D14419" s="2">
        <v>43815.83</v>
      </c>
      <c r="E14419" s="2">
        <v>0.98</v>
      </c>
      <c r="F14419" s="2">
        <v>1728926168733</v>
      </c>
      <c r="G14419" s="2">
        <v>1.8458762556778701E+18</v>
      </c>
      <c r="H14419" s="2">
        <v>1728926176085</v>
      </c>
      <c r="I14419" s="2">
        <f t="shared" si="185"/>
        <v>7352</v>
      </c>
    </row>
    <row r="14420" spans="1:9" x14ac:dyDescent="0.3">
      <c r="A14420" s="2">
        <v>1.8458762557533701E+18</v>
      </c>
      <c r="B14420" s="2">
        <v>1.83885668868227E+18</v>
      </c>
      <c r="C14420" s="2" t="s">
        <v>0</v>
      </c>
      <c r="D14420" s="2">
        <v>45225.26</v>
      </c>
      <c r="E14420" s="2">
        <v>0.28999999999999998</v>
      </c>
      <c r="F14420" s="2">
        <v>1728926168751</v>
      </c>
      <c r="G14420" s="2">
        <v>1.8458762557533701E+18</v>
      </c>
      <c r="H14420" s="2">
        <v>1728926176089</v>
      </c>
      <c r="I14420" s="2">
        <f t="shared" si="185"/>
        <v>7338</v>
      </c>
    </row>
    <row r="14421" spans="1:9" x14ac:dyDescent="0.3">
      <c r="A14421" s="2">
        <v>1.8458762557701499E+18</v>
      </c>
      <c r="B14421" s="2">
        <v>1.8380290432498401E+18</v>
      </c>
      <c r="C14421" s="2" t="s">
        <v>0</v>
      </c>
      <c r="D14421" s="2">
        <v>49798.27</v>
      </c>
      <c r="E14421" s="2">
        <v>0.36</v>
      </c>
      <c r="F14421" s="2">
        <v>1728926168755</v>
      </c>
      <c r="G14421" s="2">
        <v>1.8458762557701499E+18</v>
      </c>
      <c r="H14421" s="2">
        <v>1728926176096</v>
      </c>
      <c r="I14421" s="2">
        <f t="shared" si="185"/>
        <v>7341</v>
      </c>
    </row>
    <row r="14422" spans="1:9" x14ac:dyDescent="0.3">
      <c r="A14422" s="2">
        <v>1.84587625577854E+18</v>
      </c>
      <c r="B14422" s="2">
        <v>1.8380290432498401E+18</v>
      </c>
      <c r="C14422" s="2" t="s">
        <v>0</v>
      </c>
      <c r="D14422" s="2">
        <v>45644.69</v>
      </c>
      <c r="E14422" s="2">
        <v>0.18</v>
      </c>
      <c r="F14422" s="2">
        <v>1728926168757</v>
      </c>
      <c r="G14422" s="2">
        <v>1.84587625577854E+18</v>
      </c>
      <c r="H14422" s="2">
        <v>1728926176103</v>
      </c>
      <c r="I14422" s="2">
        <f t="shared" si="185"/>
        <v>7346</v>
      </c>
    </row>
    <row r="14423" spans="1:9" x14ac:dyDescent="0.3">
      <c r="A14423" s="2">
        <v>1.8458762557953101E+18</v>
      </c>
      <c r="B14423" s="2">
        <v>1.8380290432498401E+18</v>
      </c>
      <c r="C14423" s="2" t="s">
        <v>0</v>
      </c>
      <c r="D14423" s="2">
        <v>49359.1</v>
      </c>
      <c r="E14423" s="2">
        <v>0.74</v>
      </c>
      <c r="F14423" s="2">
        <v>1728926168761</v>
      </c>
      <c r="G14423" s="2">
        <v>1.8458762557953101E+18</v>
      </c>
      <c r="H14423" s="2">
        <v>1728926176111</v>
      </c>
      <c r="I14423" s="2">
        <f t="shared" si="185"/>
        <v>7350</v>
      </c>
    </row>
    <row r="14424" spans="1:9" x14ac:dyDescent="0.3">
      <c r="A14424" s="2">
        <v>1.8458762558037E+18</v>
      </c>
      <c r="B14424" s="2">
        <v>1.8380290432498401E+18</v>
      </c>
      <c r="C14424" s="2" t="s">
        <v>0</v>
      </c>
      <c r="D14424" s="2">
        <v>44829.48</v>
      </c>
      <c r="E14424" s="2">
        <v>0.59</v>
      </c>
      <c r="F14424" s="2">
        <v>1728926168763</v>
      </c>
      <c r="G14424" s="2">
        <v>1.8458762558037E+18</v>
      </c>
      <c r="H14424" s="2">
        <v>1728926176114</v>
      </c>
      <c r="I14424" s="2">
        <f t="shared" si="185"/>
        <v>7351</v>
      </c>
    </row>
    <row r="14425" spans="1:9" x14ac:dyDescent="0.3">
      <c r="A14425" s="2">
        <v>1.84587625581629E+18</v>
      </c>
      <c r="B14425" s="2">
        <v>1.8380290432498401E+18</v>
      </c>
      <c r="C14425" s="2" t="s">
        <v>0</v>
      </c>
      <c r="D14425" s="2">
        <v>47006.92</v>
      </c>
      <c r="E14425" s="2">
        <v>0.95</v>
      </c>
      <c r="F14425" s="2">
        <v>1728926168766</v>
      </c>
      <c r="G14425" s="2">
        <v>1.84587625581629E+18</v>
      </c>
      <c r="H14425" s="2">
        <v>1728926176121</v>
      </c>
      <c r="I14425" s="2">
        <f t="shared" si="185"/>
        <v>7355</v>
      </c>
    </row>
    <row r="14426" spans="1:9" x14ac:dyDescent="0.3">
      <c r="A14426" s="2">
        <v>1.8458762558288699E+18</v>
      </c>
      <c r="B14426" s="2">
        <v>1.8380290432498401E+18</v>
      </c>
      <c r="C14426" s="2" t="s">
        <v>0</v>
      </c>
      <c r="D14426" s="2">
        <v>50605.61</v>
      </c>
      <c r="E14426" s="2">
        <v>0.23</v>
      </c>
      <c r="F14426" s="2">
        <v>1728926168769</v>
      </c>
      <c r="G14426" s="2">
        <v>1.8458762558288699E+18</v>
      </c>
      <c r="H14426" s="2">
        <v>1728926176125</v>
      </c>
      <c r="I14426" s="2">
        <f t="shared" si="185"/>
        <v>7356</v>
      </c>
    </row>
    <row r="14427" spans="1:9" x14ac:dyDescent="0.3">
      <c r="A14427" s="2">
        <v>1.8458762558330601E+18</v>
      </c>
      <c r="B14427" s="2">
        <v>1.83885668868227E+18</v>
      </c>
      <c r="C14427" s="2" t="s">
        <v>0</v>
      </c>
      <c r="D14427" s="2">
        <v>48902.84</v>
      </c>
      <c r="E14427" s="2">
        <v>0.15</v>
      </c>
      <c r="F14427" s="2">
        <v>1728926168770</v>
      </c>
      <c r="G14427" s="2">
        <v>1.8458762558330601E+18</v>
      </c>
      <c r="H14427" s="2">
        <v>1728926176129</v>
      </c>
      <c r="I14427" s="2">
        <f t="shared" si="185"/>
        <v>7359</v>
      </c>
    </row>
    <row r="14428" spans="1:9" x14ac:dyDescent="0.3">
      <c r="A14428" s="2">
        <v>1.84587625587501E+18</v>
      </c>
      <c r="B14428" s="2">
        <v>1.83885668868227E+18</v>
      </c>
      <c r="C14428" s="2" t="s">
        <v>0</v>
      </c>
      <c r="D14428" s="2">
        <v>51287.15</v>
      </c>
      <c r="E14428" s="2">
        <v>0.55000000000000004</v>
      </c>
      <c r="F14428" s="2">
        <v>1728926168780</v>
      </c>
      <c r="G14428" s="2">
        <v>1.84587625587501E+18</v>
      </c>
      <c r="H14428" s="2">
        <v>1728926176133</v>
      </c>
      <c r="I14428" s="2">
        <f t="shared" si="185"/>
        <v>7353</v>
      </c>
    </row>
    <row r="14429" spans="1:9" x14ac:dyDescent="0.3">
      <c r="A14429" s="2">
        <v>1.8458762558792E+18</v>
      </c>
      <c r="B14429" s="2">
        <v>1.83885668868227E+18</v>
      </c>
      <c r="C14429" s="2" t="s">
        <v>0</v>
      </c>
      <c r="D14429" s="2">
        <v>46084.11</v>
      </c>
      <c r="E14429" s="2">
        <v>0.23</v>
      </c>
      <c r="F14429" s="2">
        <v>1728926168781</v>
      </c>
      <c r="G14429" s="2">
        <v>1.8458762558792E+18</v>
      </c>
      <c r="H14429" s="2">
        <v>1728926176137</v>
      </c>
      <c r="I14429" s="2">
        <f t="shared" si="185"/>
        <v>7356</v>
      </c>
    </row>
    <row r="14430" spans="1:9" x14ac:dyDescent="0.3">
      <c r="A14430" s="2">
        <v>1.8458762558917801E+18</v>
      </c>
      <c r="B14430" s="2">
        <v>1.8380290432498401E+18</v>
      </c>
      <c r="C14430" s="2" t="s">
        <v>0</v>
      </c>
      <c r="D14430" s="2">
        <v>47959.13</v>
      </c>
      <c r="E14430" s="2">
        <v>0.35</v>
      </c>
      <c r="F14430" s="2">
        <v>1728926168784</v>
      </c>
      <c r="G14430" s="2">
        <v>1.8458762558917801E+18</v>
      </c>
      <c r="H14430" s="2">
        <v>1728926176146</v>
      </c>
      <c r="I14430" s="2">
        <f t="shared" si="185"/>
        <v>7362</v>
      </c>
    </row>
    <row r="14431" spans="1:9" x14ac:dyDescent="0.3">
      <c r="A14431" s="2">
        <v>1.84587625590017E+18</v>
      </c>
      <c r="B14431" s="2">
        <v>1.8380290432498401E+18</v>
      </c>
      <c r="C14431" s="2" t="s">
        <v>0</v>
      </c>
      <c r="D14431" s="2">
        <v>50215.39</v>
      </c>
      <c r="E14431" s="2">
        <v>0.28000000000000003</v>
      </c>
      <c r="F14431" s="2">
        <v>1728926168786</v>
      </c>
      <c r="G14431" s="2">
        <v>1.84587625590017E+18</v>
      </c>
      <c r="H14431" s="2">
        <v>1728926176149</v>
      </c>
      <c r="I14431" s="2">
        <f t="shared" si="185"/>
        <v>7363</v>
      </c>
    </row>
    <row r="14432" spans="1:9" x14ac:dyDescent="0.3">
      <c r="A14432" s="2">
        <v>1.8458762559127501E+18</v>
      </c>
      <c r="B14432" s="2">
        <v>1.83885668868227E+18</v>
      </c>
      <c r="C14432" s="2" t="s">
        <v>0</v>
      </c>
      <c r="D14432" s="2">
        <v>48434.5</v>
      </c>
      <c r="E14432" s="2">
        <v>0.35</v>
      </c>
      <c r="F14432" s="2">
        <v>1728926168789</v>
      </c>
      <c r="G14432" s="2">
        <v>1.8458762559127501E+18</v>
      </c>
      <c r="H14432" s="2">
        <v>1728926176156</v>
      </c>
      <c r="I14432" s="2">
        <f t="shared" si="185"/>
        <v>7367</v>
      </c>
    </row>
    <row r="14433" spans="1:9" x14ac:dyDescent="0.3">
      <c r="A14433" s="2">
        <v>1.84587625599664E+18</v>
      </c>
      <c r="B14433" s="2">
        <v>1.8380290432498401E+18</v>
      </c>
      <c r="C14433" s="2" t="s">
        <v>0</v>
      </c>
      <c r="D14433" s="2">
        <v>52146.97</v>
      </c>
      <c r="E14433" s="2">
        <v>0.6</v>
      </c>
      <c r="F14433" s="2">
        <v>1728926168809</v>
      </c>
      <c r="G14433" s="2">
        <v>1.84587625599664E+18</v>
      </c>
      <c r="H14433" s="2">
        <v>1728926176168</v>
      </c>
      <c r="I14433" s="2">
        <f t="shared" ref="I14433:I14496" si="186">H14433-F14433</f>
        <v>7359</v>
      </c>
    </row>
    <row r="14434" spans="1:9" x14ac:dyDescent="0.3">
      <c r="A14434" s="2">
        <v>1.8458762560050299E+18</v>
      </c>
      <c r="B14434" s="2">
        <v>1.83885668868227E+18</v>
      </c>
      <c r="C14434" s="2" t="s">
        <v>0</v>
      </c>
      <c r="D14434" s="2">
        <v>51570.14</v>
      </c>
      <c r="E14434" s="2">
        <v>0.62</v>
      </c>
      <c r="F14434" s="2">
        <v>1728926168811</v>
      </c>
      <c r="G14434" s="2">
        <v>1.8458762560050299E+18</v>
      </c>
      <c r="H14434" s="2">
        <v>1728926176180</v>
      </c>
      <c r="I14434" s="2">
        <f t="shared" si="186"/>
        <v>7369</v>
      </c>
    </row>
    <row r="14435" spans="1:9" x14ac:dyDescent="0.3">
      <c r="A14435" s="2">
        <v>1.84587625601342E+18</v>
      </c>
      <c r="B14435" s="2">
        <v>1.8380290432498401E+18</v>
      </c>
      <c r="C14435" s="2" t="s">
        <v>0</v>
      </c>
      <c r="D14435" s="2">
        <v>52002.83</v>
      </c>
      <c r="E14435" s="2">
        <v>0.31</v>
      </c>
      <c r="F14435" s="2">
        <v>1728926168813</v>
      </c>
      <c r="G14435" s="2">
        <v>1.84587625601342E+18</v>
      </c>
      <c r="H14435" s="2">
        <v>1728926176172</v>
      </c>
      <c r="I14435" s="2">
        <f t="shared" si="186"/>
        <v>7359</v>
      </c>
    </row>
    <row r="14436" spans="1:9" x14ac:dyDescent="0.3">
      <c r="A14436" s="2">
        <v>1.84587625605117E+18</v>
      </c>
      <c r="B14436" s="2">
        <v>1.83885668868227E+18</v>
      </c>
      <c r="C14436" s="2" t="s">
        <v>0</v>
      </c>
      <c r="D14436" s="2">
        <v>51809.72</v>
      </c>
      <c r="E14436" s="2">
        <v>0.81</v>
      </c>
      <c r="F14436" s="2">
        <v>1728926168822</v>
      </c>
      <c r="G14436" s="2">
        <v>1.84587625605117E+18</v>
      </c>
      <c r="H14436" s="2">
        <v>1728926176184</v>
      </c>
      <c r="I14436" s="2">
        <f t="shared" si="186"/>
        <v>7362</v>
      </c>
    </row>
    <row r="14437" spans="1:9" x14ac:dyDescent="0.3">
      <c r="A14437" s="2">
        <v>1.8458762560805299E+18</v>
      </c>
      <c r="B14437" s="2">
        <v>1.83885668868227E+18</v>
      </c>
      <c r="C14437" s="2" t="s">
        <v>0</v>
      </c>
      <c r="D14437" s="2">
        <v>52240.23</v>
      </c>
      <c r="E14437" s="2">
        <v>0.19</v>
      </c>
      <c r="F14437" s="2">
        <v>1728926168829</v>
      </c>
      <c r="G14437" s="2">
        <v>1.8458762560805299E+18</v>
      </c>
      <c r="H14437" s="2">
        <v>1728926176188</v>
      </c>
      <c r="I14437" s="2">
        <f t="shared" si="186"/>
        <v>7359</v>
      </c>
    </row>
    <row r="14438" spans="1:9" x14ac:dyDescent="0.3">
      <c r="A14438" s="2">
        <v>1.8458762560973E+18</v>
      </c>
      <c r="B14438" s="2">
        <v>1.83885668868227E+18</v>
      </c>
      <c r="C14438" s="2" t="s">
        <v>0</v>
      </c>
      <c r="D14438" s="2">
        <v>52269.74</v>
      </c>
      <c r="E14438" s="2">
        <v>0.56999999999999995</v>
      </c>
      <c r="F14438" s="2">
        <v>1728926168833</v>
      </c>
      <c r="G14438" s="2">
        <v>1.8458762560973E+18</v>
      </c>
      <c r="H14438" s="2">
        <v>1728926176192</v>
      </c>
      <c r="I14438" s="2">
        <f t="shared" si="186"/>
        <v>7359</v>
      </c>
    </row>
    <row r="14439" spans="1:9" x14ac:dyDescent="0.3">
      <c r="A14439" s="2">
        <v>1.84587625610989E+18</v>
      </c>
      <c r="B14439" s="2">
        <v>1.83885668868227E+18</v>
      </c>
      <c r="C14439" s="2" t="s">
        <v>0</v>
      </c>
      <c r="D14439" s="2">
        <v>52281.35</v>
      </c>
      <c r="E14439" s="2">
        <v>0.98</v>
      </c>
      <c r="F14439" s="2">
        <v>1728926168836</v>
      </c>
      <c r="G14439" s="2">
        <v>1.84587625610989E+18</v>
      </c>
      <c r="H14439" s="2">
        <v>1728926176196</v>
      </c>
      <c r="I14439" s="2">
        <f t="shared" si="186"/>
        <v>7360</v>
      </c>
    </row>
    <row r="14440" spans="1:9" x14ac:dyDescent="0.3">
      <c r="A14440" s="2">
        <v>1.84587625615602E+18</v>
      </c>
      <c r="B14440" s="2">
        <v>1.83885668868227E+18</v>
      </c>
      <c r="C14440" s="2" t="s">
        <v>0</v>
      </c>
      <c r="D14440" s="2">
        <v>52205.51</v>
      </c>
      <c r="E14440" s="2">
        <v>0.13</v>
      </c>
      <c r="F14440" s="2">
        <v>1728926168847</v>
      </c>
      <c r="G14440" s="2">
        <v>1.84587625615602E+18</v>
      </c>
      <c r="H14440" s="2">
        <v>1728926176200</v>
      </c>
      <c r="I14440" s="2">
        <f t="shared" si="186"/>
        <v>7353</v>
      </c>
    </row>
    <row r="14441" spans="1:9" x14ac:dyDescent="0.3">
      <c r="A14441" s="2">
        <v>1.8458762561602199E+18</v>
      </c>
      <c r="B14441" s="2">
        <v>1.83885668868227E+18</v>
      </c>
      <c r="C14441" s="2" t="s">
        <v>0</v>
      </c>
      <c r="D14441" s="2">
        <v>52089.440000000002</v>
      </c>
      <c r="E14441" s="2">
        <v>0.53</v>
      </c>
      <c r="F14441" s="2">
        <v>1728926168848</v>
      </c>
      <c r="G14441" s="2">
        <v>1.8458762561602199E+18</v>
      </c>
      <c r="H14441" s="2">
        <v>1728926176204</v>
      </c>
      <c r="I14441" s="2">
        <f t="shared" si="186"/>
        <v>7356</v>
      </c>
    </row>
    <row r="14442" spans="1:9" x14ac:dyDescent="0.3">
      <c r="A14442" s="2">
        <v>1.8458762562189399E+18</v>
      </c>
      <c r="B14442" s="2">
        <v>1.8380290432498401E+18</v>
      </c>
      <c r="C14442" s="2" t="s">
        <v>0</v>
      </c>
      <c r="D14442" s="2">
        <v>42993.24</v>
      </c>
      <c r="E14442" s="2">
        <v>0.82</v>
      </c>
      <c r="F14442" s="2">
        <v>1728926168862</v>
      </c>
      <c r="G14442" s="2">
        <v>1.8458762562189399E+18</v>
      </c>
      <c r="H14442" s="2">
        <v>1728926176208</v>
      </c>
      <c r="I14442" s="2">
        <f t="shared" si="186"/>
        <v>7346</v>
      </c>
    </row>
    <row r="14443" spans="1:9" x14ac:dyDescent="0.3">
      <c r="A14443" s="2">
        <v>1.8458762562231301E+18</v>
      </c>
      <c r="B14443" s="2">
        <v>1.83885668868227E+18</v>
      </c>
      <c r="C14443" s="2" t="s">
        <v>0</v>
      </c>
      <c r="D14443" s="2">
        <v>46431.85</v>
      </c>
      <c r="E14443" s="2">
        <v>0.96</v>
      </c>
      <c r="F14443" s="2">
        <v>1728926168863</v>
      </c>
      <c r="G14443" s="2">
        <v>1.8458762562231301E+18</v>
      </c>
      <c r="H14443" s="2">
        <v>1728926176216</v>
      </c>
      <c r="I14443" s="2">
        <f t="shared" si="186"/>
        <v>7353</v>
      </c>
    </row>
    <row r="14444" spans="1:9" x14ac:dyDescent="0.3">
      <c r="A14444" s="2">
        <v>1.84587625628605E+18</v>
      </c>
      <c r="B14444" s="2">
        <v>1.8380290432498401E+18</v>
      </c>
      <c r="C14444" s="2" t="s">
        <v>0</v>
      </c>
      <c r="D14444" s="2">
        <v>51145.08</v>
      </c>
      <c r="E14444" s="2">
        <v>0.75</v>
      </c>
      <c r="F14444" s="2">
        <v>1728926168878</v>
      </c>
      <c r="G14444" s="2">
        <v>1.84587625628605E+18</v>
      </c>
      <c r="H14444" s="2">
        <v>1728926176220</v>
      </c>
      <c r="I14444" s="2">
        <f t="shared" si="186"/>
        <v>7342</v>
      </c>
    </row>
    <row r="14445" spans="1:9" x14ac:dyDescent="0.3">
      <c r="A14445" s="2">
        <v>1.84587625629024E+18</v>
      </c>
      <c r="B14445" s="2">
        <v>1.83885668868227E+18</v>
      </c>
      <c r="C14445" s="2" t="s">
        <v>0</v>
      </c>
      <c r="D14445" s="2">
        <v>50427.88</v>
      </c>
      <c r="E14445" s="2">
        <v>0.9</v>
      </c>
      <c r="F14445" s="2">
        <v>1728926168879</v>
      </c>
      <c r="G14445" s="2">
        <v>1.84587625629024E+18</v>
      </c>
      <c r="H14445" s="2">
        <v>1728926176224</v>
      </c>
      <c r="I14445" s="2">
        <f t="shared" si="186"/>
        <v>7345</v>
      </c>
    </row>
    <row r="14446" spans="1:9" x14ac:dyDescent="0.3">
      <c r="A14446" s="2">
        <v>1.84587625631121E+18</v>
      </c>
      <c r="B14446" s="2">
        <v>1.83885668868227E+18</v>
      </c>
      <c r="C14446" s="2" t="s">
        <v>0</v>
      </c>
      <c r="D14446" s="2">
        <v>50803.72</v>
      </c>
      <c r="E14446" s="2">
        <v>0.93</v>
      </c>
      <c r="F14446" s="2">
        <v>1728926168884</v>
      </c>
      <c r="G14446" s="2">
        <v>1.84587625631121E+18</v>
      </c>
      <c r="H14446" s="2">
        <v>1728926176231</v>
      </c>
      <c r="I14446" s="2">
        <f t="shared" si="186"/>
        <v>7347</v>
      </c>
    </row>
    <row r="14447" spans="1:9" x14ac:dyDescent="0.3">
      <c r="A14447" s="2">
        <v>1.8458762563238001E+18</v>
      </c>
      <c r="B14447" s="2">
        <v>1.8380290432498401E+18</v>
      </c>
      <c r="C14447" s="2" t="s">
        <v>0</v>
      </c>
      <c r="D14447" s="2">
        <v>51447.82</v>
      </c>
      <c r="E14447" s="2">
        <v>0.57999999999999996</v>
      </c>
      <c r="F14447" s="2">
        <v>1728926168887</v>
      </c>
      <c r="G14447" s="2">
        <v>1.8458762563238001E+18</v>
      </c>
      <c r="H14447" s="2">
        <v>1728926176228</v>
      </c>
      <c r="I14447" s="2">
        <f t="shared" si="186"/>
        <v>7341</v>
      </c>
    </row>
    <row r="14448" spans="1:9" x14ac:dyDescent="0.3">
      <c r="A14448" s="2">
        <v>1.8458762563363799E+18</v>
      </c>
      <c r="B14448" s="2">
        <v>1.8380290432498401E+18</v>
      </c>
      <c r="C14448" s="2" t="s">
        <v>0</v>
      </c>
      <c r="D14448" s="2">
        <v>51953.24</v>
      </c>
      <c r="E14448" s="2">
        <v>0.16</v>
      </c>
      <c r="F14448" s="2">
        <v>1728926168890</v>
      </c>
      <c r="G14448" s="2">
        <v>1.8458762563363799E+18</v>
      </c>
      <c r="H14448" s="2">
        <v>1728926176235</v>
      </c>
      <c r="I14448" s="2">
        <f t="shared" si="186"/>
        <v>7345</v>
      </c>
    </row>
    <row r="14449" spans="1:9" x14ac:dyDescent="0.3">
      <c r="A14449" s="2">
        <v>1.84587625636993E+18</v>
      </c>
      <c r="B14449" s="2">
        <v>1.8380290432498401E+18</v>
      </c>
      <c r="C14449" s="2" t="s">
        <v>0</v>
      </c>
      <c r="D14449" s="2">
        <v>48824.11</v>
      </c>
      <c r="E14449" s="2">
        <v>0.73</v>
      </c>
      <c r="F14449" s="2">
        <v>1728926168898</v>
      </c>
      <c r="G14449" s="2">
        <v>1.84587625636993E+18</v>
      </c>
      <c r="H14449" s="2">
        <v>1728926176238</v>
      </c>
      <c r="I14449" s="2">
        <f t="shared" si="186"/>
        <v>7340</v>
      </c>
    </row>
    <row r="14450" spans="1:9" x14ac:dyDescent="0.3">
      <c r="A14450" s="2">
        <v>1.8458762563783199E+18</v>
      </c>
      <c r="B14450" s="2">
        <v>1.83885668868227E+18</v>
      </c>
      <c r="C14450" s="2" t="s">
        <v>0</v>
      </c>
      <c r="D14450" s="2">
        <v>43197.35</v>
      </c>
      <c r="E14450" s="2">
        <v>0.94</v>
      </c>
      <c r="F14450" s="2">
        <v>1728926168900</v>
      </c>
      <c r="G14450" s="2">
        <v>1.8458762563783199E+18</v>
      </c>
      <c r="H14450" s="2">
        <v>1728926176242</v>
      </c>
      <c r="I14450" s="2">
        <f t="shared" si="186"/>
        <v>7342</v>
      </c>
    </row>
    <row r="14451" spans="1:9" x14ac:dyDescent="0.3">
      <c r="A14451" s="2">
        <v>1.8458762564202701E+18</v>
      </c>
      <c r="B14451" s="2">
        <v>1.83885668868227E+18</v>
      </c>
      <c r="C14451" s="2" t="s">
        <v>0</v>
      </c>
      <c r="D14451" s="2">
        <v>50022.080000000002</v>
      </c>
      <c r="E14451" s="2">
        <v>0.52</v>
      </c>
      <c r="F14451" s="2">
        <v>1728926168910</v>
      </c>
      <c r="G14451" s="2">
        <v>1.8458762564202701E+18</v>
      </c>
      <c r="H14451" s="2">
        <v>1728926176246</v>
      </c>
      <c r="I14451" s="2">
        <f t="shared" si="186"/>
        <v>7336</v>
      </c>
    </row>
    <row r="14452" spans="1:9" x14ac:dyDescent="0.3">
      <c r="A14452" s="2">
        <v>1.84587625642446E+18</v>
      </c>
      <c r="B14452" s="2">
        <v>1.83885668868227E+18</v>
      </c>
      <c r="C14452" s="2" t="s">
        <v>0</v>
      </c>
      <c r="D14452" s="2">
        <v>49591.07</v>
      </c>
      <c r="E14452" s="2">
        <v>0.57999999999999996</v>
      </c>
      <c r="F14452" s="2">
        <v>1728926168911</v>
      </c>
      <c r="G14452" s="2">
        <v>1.84587625642446E+18</v>
      </c>
      <c r="H14452" s="2">
        <v>1728926176254</v>
      </c>
      <c r="I14452" s="2">
        <f t="shared" si="186"/>
        <v>7343</v>
      </c>
    </row>
    <row r="14453" spans="1:9" x14ac:dyDescent="0.3">
      <c r="A14453" s="2">
        <v>1.84587625642865E+18</v>
      </c>
      <c r="B14453" s="2">
        <v>1.83885668868227E+18</v>
      </c>
      <c r="C14453" s="2" t="s">
        <v>0</v>
      </c>
      <c r="D14453" s="2">
        <v>51708.2</v>
      </c>
      <c r="E14453" s="2">
        <v>0.69</v>
      </c>
      <c r="F14453" s="2">
        <v>1728926168912</v>
      </c>
      <c r="G14453" s="2">
        <v>1.84587625642865E+18</v>
      </c>
      <c r="H14453" s="2">
        <v>1728926176257</v>
      </c>
      <c r="I14453" s="2">
        <f t="shared" si="186"/>
        <v>7345</v>
      </c>
    </row>
    <row r="14454" spans="1:9" x14ac:dyDescent="0.3">
      <c r="A14454" s="2">
        <v>1.8458762564370401E+18</v>
      </c>
      <c r="B14454" s="2">
        <v>1.83885668868227E+18</v>
      </c>
      <c r="C14454" s="2" t="s">
        <v>0</v>
      </c>
      <c r="D14454" s="2">
        <v>51922.97</v>
      </c>
      <c r="E14454" s="2">
        <v>0.63</v>
      </c>
      <c r="F14454" s="2">
        <v>1728926168914</v>
      </c>
      <c r="G14454" s="2">
        <v>1.8458762564370401E+18</v>
      </c>
      <c r="H14454" s="2">
        <v>1728926176261</v>
      </c>
      <c r="I14454" s="2">
        <f t="shared" si="186"/>
        <v>7347</v>
      </c>
    </row>
    <row r="14455" spans="1:9" x14ac:dyDescent="0.3">
      <c r="A14455" s="2">
        <v>1.84587625650835E+18</v>
      </c>
      <c r="B14455" s="2">
        <v>1.8380290432498401E+18</v>
      </c>
      <c r="C14455" s="2" t="s">
        <v>0</v>
      </c>
      <c r="D14455" s="2">
        <v>46291.03</v>
      </c>
      <c r="E14455" s="2">
        <v>0.44</v>
      </c>
      <c r="F14455" s="2">
        <v>1728926168931</v>
      </c>
      <c r="G14455" s="2">
        <v>1.84587625650835E+18</v>
      </c>
      <c r="H14455" s="2">
        <v>1728926176265</v>
      </c>
      <c r="I14455" s="2">
        <f t="shared" si="186"/>
        <v>7334</v>
      </c>
    </row>
    <row r="14456" spans="1:9" x14ac:dyDescent="0.3">
      <c r="A14456" s="2">
        <v>1.8458762565167301E+18</v>
      </c>
      <c r="B14456" s="2">
        <v>1.8380290432498401E+18</v>
      </c>
      <c r="C14456" s="2" t="s">
        <v>0</v>
      </c>
      <c r="D14456" s="2">
        <v>48196.99</v>
      </c>
      <c r="E14456" s="2">
        <v>0.34</v>
      </c>
      <c r="F14456" s="2">
        <v>1728926168933</v>
      </c>
      <c r="G14456" s="2">
        <v>1.8458762565167301E+18</v>
      </c>
      <c r="H14456" s="2">
        <v>1728926176269</v>
      </c>
      <c r="I14456" s="2">
        <f t="shared" si="186"/>
        <v>7336</v>
      </c>
    </row>
    <row r="14457" spans="1:9" x14ac:dyDescent="0.3">
      <c r="A14457" s="2">
        <v>1.8458762565167301E+18</v>
      </c>
      <c r="B14457" s="2">
        <v>1.8380290432498401E+18</v>
      </c>
      <c r="C14457" s="2" t="s">
        <v>0</v>
      </c>
      <c r="D14457" s="2">
        <v>48196.99</v>
      </c>
      <c r="E14457" s="2">
        <v>0.34</v>
      </c>
      <c r="F14457" s="2">
        <v>1728926168933</v>
      </c>
      <c r="G14457" s="2">
        <v>1.8458762565167301E+18</v>
      </c>
      <c r="H14457" s="2">
        <v>1728926176273</v>
      </c>
      <c r="I14457" s="2">
        <f t="shared" si="186"/>
        <v>7340</v>
      </c>
    </row>
    <row r="14458" spans="1:9" x14ac:dyDescent="0.3">
      <c r="A14458" s="2">
        <v>1.8458762565167301E+18</v>
      </c>
      <c r="B14458" s="2">
        <v>1.83885668868227E+18</v>
      </c>
      <c r="C14458" s="2" t="s">
        <v>0</v>
      </c>
      <c r="D14458" s="2">
        <v>47234.27</v>
      </c>
      <c r="E14458" s="2">
        <v>0.36</v>
      </c>
      <c r="F14458" s="2">
        <v>1728926168933</v>
      </c>
      <c r="G14458" s="2">
        <v>1.8458762565167301E+18</v>
      </c>
      <c r="H14458" s="2">
        <v>1728926176269</v>
      </c>
      <c r="I14458" s="2">
        <f t="shared" si="186"/>
        <v>7336</v>
      </c>
    </row>
    <row r="14459" spans="1:9" x14ac:dyDescent="0.3">
      <c r="A14459" s="2">
        <v>1.8458762565167301E+18</v>
      </c>
      <c r="B14459" s="2">
        <v>1.83885668868227E+18</v>
      </c>
      <c r="C14459" s="2" t="s">
        <v>0</v>
      </c>
      <c r="D14459" s="2">
        <v>47234.27</v>
      </c>
      <c r="E14459" s="2">
        <v>0.36</v>
      </c>
      <c r="F14459" s="2">
        <v>1728926168933</v>
      </c>
      <c r="G14459" s="2">
        <v>1.8458762565167301E+18</v>
      </c>
      <c r="H14459" s="2">
        <v>1728926176273</v>
      </c>
      <c r="I14459" s="2">
        <f t="shared" si="186"/>
        <v>7340</v>
      </c>
    </row>
    <row r="14460" spans="1:9" x14ac:dyDescent="0.3">
      <c r="A14460" s="2">
        <v>1.8458762566174001E+18</v>
      </c>
      <c r="B14460" s="2">
        <v>1.83885668868227E+18</v>
      </c>
      <c r="C14460" s="2" t="s">
        <v>0</v>
      </c>
      <c r="D14460" s="2">
        <v>44990.89</v>
      </c>
      <c r="E14460" s="2">
        <v>0.69</v>
      </c>
      <c r="F14460" s="2">
        <v>1728926168957</v>
      </c>
      <c r="G14460" s="2">
        <v>1.8458762566174001E+18</v>
      </c>
      <c r="H14460" s="2">
        <v>1728926176277</v>
      </c>
      <c r="I14460" s="2">
        <f t="shared" si="186"/>
        <v>7320</v>
      </c>
    </row>
    <row r="14461" spans="1:9" x14ac:dyDescent="0.3">
      <c r="A14461" s="2">
        <v>1.8458762566299799E+18</v>
      </c>
      <c r="B14461" s="2">
        <v>1.83885668868227E+18</v>
      </c>
      <c r="C14461" s="2" t="s">
        <v>0</v>
      </c>
      <c r="D14461" s="2">
        <v>45403.53</v>
      </c>
      <c r="E14461" s="2">
        <v>0.61</v>
      </c>
      <c r="F14461" s="2">
        <v>1728926168960</v>
      </c>
      <c r="G14461" s="2">
        <v>1.8458762566299799E+18</v>
      </c>
      <c r="H14461" s="2">
        <v>1728926176281</v>
      </c>
      <c r="I14461" s="2">
        <f t="shared" si="186"/>
        <v>7321</v>
      </c>
    </row>
    <row r="14462" spans="1:9" x14ac:dyDescent="0.3">
      <c r="A14462" s="2">
        <v>1.84587625663837E+18</v>
      </c>
      <c r="B14462" s="2">
        <v>1.83885668868227E+18</v>
      </c>
      <c r="C14462" s="2" t="s">
        <v>0</v>
      </c>
      <c r="D14462" s="2">
        <v>45838.2</v>
      </c>
      <c r="E14462" s="2">
        <v>0.79</v>
      </c>
      <c r="F14462" s="2">
        <v>1728926168962</v>
      </c>
      <c r="G14462" s="2">
        <v>1.84587625663837E+18</v>
      </c>
      <c r="H14462" s="2">
        <v>1728926176285</v>
      </c>
      <c r="I14462" s="2">
        <f t="shared" si="186"/>
        <v>7323</v>
      </c>
    </row>
    <row r="14463" spans="1:9" x14ac:dyDescent="0.3">
      <c r="A14463" s="2">
        <v>1.84587625664256E+18</v>
      </c>
      <c r="B14463" s="2">
        <v>1.83885668868227E+18</v>
      </c>
      <c r="C14463" s="2" t="s">
        <v>0</v>
      </c>
      <c r="D14463" s="2">
        <v>47715.6</v>
      </c>
      <c r="E14463" s="2">
        <v>0.72</v>
      </c>
      <c r="F14463" s="2">
        <v>1728926168963</v>
      </c>
      <c r="G14463" s="2">
        <v>1.84587625664256E+18</v>
      </c>
      <c r="H14463" s="2">
        <v>1728926176289</v>
      </c>
      <c r="I14463" s="2">
        <f t="shared" si="186"/>
        <v>7326</v>
      </c>
    </row>
    <row r="14464" spans="1:9" x14ac:dyDescent="0.3">
      <c r="A14464" s="2">
        <v>1.8458762566719201E+18</v>
      </c>
      <c r="B14464" s="2">
        <v>1.8380290432498401E+18</v>
      </c>
      <c r="C14464" s="2" t="s">
        <v>0</v>
      </c>
      <c r="D14464" s="2">
        <v>46757.86</v>
      </c>
      <c r="E14464" s="2">
        <v>0.35</v>
      </c>
      <c r="F14464" s="2">
        <v>1728926168970</v>
      </c>
      <c r="G14464" s="2">
        <v>1.8458762566719201E+18</v>
      </c>
      <c r="H14464" s="2">
        <v>1728926176292</v>
      </c>
      <c r="I14464" s="2">
        <f t="shared" si="186"/>
        <v>7322</v>
      </c>
    </row>
    <row r="14465" spans="1:9" x14ac:dyDescent="0.3">
      <c r="A14465" s="2">
        <v>1.84587625668451E+18</v>
      </c>
      <c r="B14465" s="2">
        <v>1.8380290432498401E+18</v>
      </c>
      <c r="C14465" s="2" t="s">
        <v>0</v>
      </c>
      <c r="D14465" s="2">
        <v>43236.63</v>
      </c>
      <c r="E14465" s="2">
        <v>0.4</v>
      </c>
      <c r="F14465" s="2">
        <v>1728926168973</v>
      </c>
      <c r="G14465" s="2">
        <v>1.84587625668451E+18</v>
      </c>
      <c r="H14465" s="2">
        <v>1728926176296</v>
      </c>
      <c r="I14465" s="2">
        <f t="shared" si="186"/>
        <v>7323</v>
      </c>
    </row>
    <row r="14466" spans="1:9" x14ac:dyDescent="0.3">
      <c r="A14466" s="2">
        <v>1.8458762568271099E+18</v>
      </c>
      <c r="B14466" s="2">
        <v>1.8380290432498401E+18</v>
      </c>
      <c r="C14466" s="2" t="s">
        <v>0</v>
      </c>
      <c r="D14466" s="2">
        <v>43627.32</v>
      </c>
      <c r="E14466" s="2">
        <v>0.93</v>
      </c>
      <c r="F14466" s="2">
        <v>1728926169007</v>
      </c>
      <c r="G14466" s="2">
        <v>1.8458762568271099E+18</v>
      </c>
      <c r="H14466" s="2">
        <v>1728926176310</v>
      </c>
      <c r="I14466" s="2">
        <f t="shared" si="186"/>
        <v>7303</v>
      </c>
    </row>
    <row r="14467" spans="1:9" x14ac:dyDescent="0.3">
      <c r="A14467" s="2">
        <v>1.84587625691519E+18</v>
      </c>
      <c r="B14467" s="2">
        <v>1.83885668868227E+18</v>
      </c>
      <c r="C14467" s="2" t="s">
        <v>0</v>
      </c>
      <c r="D14467" s="2">
        <v>42839.69</v>
      </c>
      <c r="E14467" s="2">
        <v>0.18</v>
      </c>
      <c r="F14467" s="2">
        <v>1728926169028</v>
      </c>
      <c r="G14467" s="2">
        <v>1.84587625691519E+18</v>
      </c>
      <c r="H14467" s="2">
        <v>1728926176314</v>
      </c>
      <c r="I14467" s="2">
        <f t="shared" si="186"/>
        <v>7286</v>
      </c>
    </row>
    <row r="14468" spans="1:9" x14ac:dyDescent="0.3">
      <c r="A14468" s="2">
        <v>1.84587625695714E+18</v>
      </c>
      <c r="B14468" s="2">
        <v>1.8380290432498401E+18</v>
      </c>
      <c r="C14468" s="2" t="s">
        <v>0</v>
      </c>
      <c r="D14468" s="2">
        <v>42694.080000000002</v>
      </c>
      <c r="E14468" s="2">
        <v>0.21</v>
      </c>
      <c r="F14468" s="2">
        <v>1728926169038</v>
      </c>
      <c r="G14468" s="2">
        <v>1.84587625695714E+18</v>
      </c>
      <c r="H14468" s="2">
        <v>1728926176318</v>
      </c>
      <c r="I14468" s="2">
        <f t="shared" si="186"/>
        <v>7280</v>
      </c>
    </row>
    <row r="14469" spans="1:9" x14ac:dyDescent="0.3">
      <c r="A14469" s="2">
        <v>1.8458762569613299E+18</v>
      </c>
      <c r="B14469" s="2">
        <v>1.83885668868227E+18</v>
      </c>
      <c r="C14469" s="2" t="s">
        <v>0</v>
      </c>
      <c r="D14469" s="2">
        <v>42797.89</v>
      </c>
      <c r="E14469" s="2">
        <v>0.71</v>
      </c>
      <c r="F14469" s="2">
        <v>1728926169039</v>
      </c>
      <c r="G14469" s="2">
        <v>1.8458762569613299E+18</v>
      </c>
      <c r="H14469" s="2">
        <v>1728926176345</v>
      </c>
      <c r="I14469" s="2">
        <f t="shared" si="186"/>
        <v>7306</v>
      </c>
    </row>
    <row r="14470" spans="1:9" x14ac:dyDescent="0.3">
      <c r="A14470" s="2">
        <v>1.84587625699069E+18</v>
      </c>
      <c r="B14470" s="2">
        <v>1.83885668868227E+18</v>
      </c>
      <c r="C14470" s="2" t="s">
        <v>0</v>
      </c>
      <c r="D14470" s="2">
        <v>44603.83</v>
      </c>
      <c r="E14470" s="2">
        <v>0.56999999999999995</v>
      </c>
      <c r="F14470" s="2">
        <v>1728926169046</v>
      </c>
      <c r="G14470" s="2">
        <v>1.84587625699069E+18</v>
      </c>
      <c r="H14470" s="2">
        <v>1728926176325</v>
      </c>
      <c r="I14470" s="2">
        <f t="shared" si="186"/>
        <v>7279</v>
      </c>
    </row>
    <row r="14471" spans="1:9" x14ac:dyDescent="0.3">
      <c r="A14471" s="2">
        <v>1.8458762570032699E+18</v>
      </c>
      <c r="B14471" s="2">
        <v>1.8380290432498401E+18</v>
      </c>
      <c r="C14471" s="2" t="s">
        <v>0</v>
      </c>
      <c r="D14471" s="2">
        <v>42975.99</v>
      </c>
      <c r="E14471" s="2">
        <v>0.36</v>
      </c>
      <c r="F14471" s="2">
        <v>1728926169049</v>
      </c>
      <c r="G14471" s="2">
        <v>1.8458762570032699E+18</v>
      </c>
      <c r="H14471" s="2">
        <v>1728926176329</v>
      </c>
      <c r="I14471" s="2">
        <f t="shared" si="186"/>
        <v>7280</v>
      </c>
    </row>
    <row r="14472" spans="1:9" x14ac:dyDescent="0.3">
      <c r="A14472" s="2">
        <v>1.84587625701166E+18</v>
      </c>
      <c r="B14472" s="2">
        <v>1.8380290432498401E+18</v>
      </c>
      <c r="C14472" s="2" t="s">
        <v>0</v>
      </c>
      <c r="D14472" s="2">
        <v>43078.59</v>
      </c>
      <c r="E14472" s="2">
        <v>0.96</v>
      </c>
      <c r="F14472" s="2">
        <v>1728926169052</v>
      </c>
      <c r="G14472" s="2">
        <v>1.84587625701166E+18</v>
      </c>
      <c r="H14472" s="2">
        <v>1728926176332</v>
      </c>
      <c r="I14472" s="2">
        <f t="shared" si="186"/>
        <v>7280</v>
      </c>
    </row>
    <row r="14473" spans="1:9" x14ac:dyDescent="0.3">
      <c r="A14473" s="2">
        <v>1.84587625703683E+18</v>
      </c>
      <c r="B14473" s="2">
        <v>1.8380290432498401E+18</v>
      </c>
      <c r="C14473" s="2" t="s">
        <v>0</v>
      </c>
      <c r="D14473" s="2">
        <v>43796.04</v>
      </c>
      <c r="E14473" s="2">
        <v>0.56000000000000005</v>
      </c>
      <c r="F14473" s="2">
        <v>1728926169057</v>
      </c>
      <c r="G14473" s="2">
        <v>1.84587625703683E+18</v>
      </c>
      <c r="H14473" s="2">
        <v>1728926176338</v>
      </c>
      <c r="I14473" s="2">
        <f t="shared" si="186"/>
        <v>7281</v>
      </c>
    </row>
    <row r="14474" spans="1:9" x14ac:dyDescent="0.3">
      <c r="A14474" s="2">
        <v>1.84587625703683E+18</v>
      </c>
      <c r="B14474" s="2">
        <v>1.8380290432498401E+18</v>
      </c>
      <c r="C14474" s="2" t="s">
        <v>0</v>
      </c>
      <c r="D14474" s="2">
        <v>43796.04</v>
      </c>
      <c r="E14474" s="2">
        <v>0.56000000000000005</v>
      </c>
      <c r="F14474" s="2">
        <v>1728926169057</v>
      </c>
      <c r="G14474" s="2">
        <v>1.84587625703683E+18</v>
      </c>
      <c r="H14474" s="2">
        <v>1728926176353</v>
      </c>
      <c r="I14474" s="2">
        <f t="shared" si="186"/>
        <v>7296</v>
      </c>
    </row>
    <row r="14475" spans="1:9" x14ac:dyDescent="0.3">
      <c r="A14475" s="2">
        <v>1.84587625703683E+18</v>
      </c>
      <c r="B14475" s="2">
        <v>1.8380290432498401E+18</v>
      </c>
      <c r="C14475" s="2" t="s">
        <v>0</v>
      </c>
      <c r="D14475" s="2">
        <v>43796.04</v>
      </c>
      <c r="E14475" s="2">
        <v>0.56000000000000005</v>
      </c>
      <c r="F14475" s="2">
        <v>1728926169057</v>
      </c>
      <c r="G14475" s="2">
        <v>1.84587625703683E+18</v>
      </c>
      <c r="H14475" s="2">
        <v>1728926176365</v>
      </c>
      <c r="I14475" s="2">
        <f t="shared" si="186"/>
        <v>7308</v>
      </c>
    </row>
    <row r="14476" spans="1:9" x14ac:dyDescent="0.3">
      <c r="A14476" s="2">
        <v>1.84587625703683E+18</v>
      </c>
      <c r="B14476" s="2">
        <v>1.8380290432498401E+18</v>
      </c>
      <c r="C14476" s="2" t="s">
        <v>0</v>
      </c>
      <c r="D14476" s="2">
        <v>43796.04</v>
      </c>
      <c r="E14476" s="2">
        <v>0.56000000000000005</v>
      </c>
      <c r="F14476" s="2">
        <v>1728926169057</v>
      </c>
      <c r="G14476" s="2">
        <v>1.84587625703683E+18</v>
      </c>
      <c r="H14476" s="2">
        <v>1728926176385</v>
      </c>
      <c r="I14476" s="2">
        <f t="shared" si="186"/>
        <v>7328</v>
      </c>
    </row>
    <row r="14477" spans="1:9" x14ac:dyDescent="0.3">
      <c r="A14477" s="2">
        <v>1.84587625703683E+18</v>
      </c>
      <c r="B14477" s="2">
        <v>1.8380290432498401E+18</v>
      </c>
      <c r="C14477" s="2" t="s">
        <v>0</v>
      </c>
      <c r="D14477" s="2">
        <v>44245.58</v>
      </c>
      <c r="E14477" s="2">
        <v>0.71</v>
      </c>
      <c r="F14477" s="2">
        <v>1728926169057</v>
      </c>
      <c r="G14477" s="2">
        <v>1.84587625703683E+18</v>
      </c>
      <c r="H14477" s="2">
        <v>1728926176338</v>
      </c>
      <c r="I14477" s="2">
        <f t="shared" si="186"/>
        <v>7281</v>
      </c>
    </row>
    <row r="14478" spans="1:9" x14ac:dyDescent="0.3">
      <c r="A14478" s="2">
        <v>1.84587625703683E+18</v>
      </c>
      <c r="B14478" s="2">
        <v>1.8380290432498401E+18</v>
      </c>
      <c r="C14478" s="2" t="s">
        <v>0</v>
      </c>
      <c r="D14478" s="2">
        <v>44245.58</v>
      </c>
      <c r="E14478" s="2">
        <v>0.71</v>
      </c>
      <c r="F14478" s="2">
        <v>1728926169057</v>
      </c>
      <c r="G14478" s="2">
        <v>1.84587625703683E+18</v>
      </c>
      <c r="H14478" s="2">
        <v>1728926176353</v>
      </c>
      <c r="I14478" s="2">
        <f t="shared" si="186"/>
        <v>7296</v>
      </c>
    </row>
    <row r="14479" spans="1:9" x14ac:dyDescent="0.3">
      <c r="A14479" s="2">
        <v>1.84587625703683E+18</v>
      </c>
      <c r="B14479" s="2">
        <v>1.8380290432498401E+18</v>
      </c>
      <c r="C14479" s="2" t="s">
        <v>0</v>
      </c>
      <c r="D14479" s="2">
        <v>44245.58</v>
      </c>
      <c r="E14479" s="2">
        <v>0.71</v>
      </c>
      <c r="F14479" s="2">
        <v>1728926169057</v>
      </c>
      <c r="G14479" s="2">
        <v>1.84587625703683E+18</v>
      </c>
      <c r="H14479" s="2">
        <v>1728926176365</v>
      </c>
      <c r="I14479" s="2">
        <f t="shared" si="186"/>
        <v>7308</v>
      </c>
    </row>
    <row r="14480" spans="1:9" x14ac:dyDescent="0.3">
      <c r="A14480" s="2">
        <v>1.84587625703683E+18</v>
      </c>
      <c r="B14480" s="2">
        <v>1.8380290432498401E+18</v>
      </c>
      <c r="C14480" s="2" t="s">
        <v>0</v>
      </c>
      <c r="D14480" s="2">
        <v>44245.58</v>
      </c>
      <c r="E14480" s="2">
        <v>0.71</v>
      </c>
      <c r="F14480" s="2">
        <v>1728926169057</v>
      </c>
      <c r="G14480" s="2">
        <v>1.84587625703683E+18</v>
      </c>
      <c r="H14480" s="2">
        <v>1728926176385</v>
      </c>
      <c r="I14480" s="2">
        <f t="shared" si="186"/>
        <v>7328</v>
      </c>
    </row>
    <row r="14481" spans="1:9" x14ac:dyDescent="0.3">
      <c r="A14481" s="2">
        <v>1.84587625703683E+18</v>
      </c>
      <c r="B14481" s="2">
        <v>1.8380290432498401E+18</v>
      </c>
      <c r="C14481" s="2" t="s">
        <v>0</v>
      </c>
      <c r="D14481" s="2">
        <v>42720.41</v>
      </c>
      <c r="E14481" s="2">
        <v>0.8</v>
      </c>
      <c r="F14481" s="2">
        <v>1728926169057</v>
      </c>
      <c r="G14481" s="2">
        <v>1.84587625703683E+18</v>
      </c>
      <c r="H14481" s="2">
        <v>1728926176338</v>
      </c>
      <c r="I14481" s="2">
        <f t="shared" si="186"/>
        <v>7281</v>
      </c>
    </row>
    <row r="14482" spans="1:9" x14ac:dyDescent="0.3">
      <c r="A14482" s="2">
        <v>1.84587625703683E+18</v>
      </c>
      <c r="B14482" s="2">
        <v>1.8380290432498401E+18</v>
      </c>
      <c r="C14482" s="2" t="s">
        <v>0</v>
      </c>
      <c r="D14482" s="2">
        <v>42720.41</v>
      </c>
      <c r="E14482" s="2">
        <v>0.8</v>
      </c>
      <c r="F14482" s="2">
        <v>1728926169057</v>
      </c>
      <c r="G14482" s="2">
        <v>1.84587625703683E+18</v>
      </c>
      <c r="H14482" s="2">
        <v>1728926176353</v>
      </c>
      <c r="I14482" s="2">
        <f t="shared" si="186"/>
        <v>7296</v>
      </c>
    </row>
    <row r="14483" spans="1:9" x14ac:dyDescent="0.3">
      <c r="A14483" s="2">
        <v>1.84587625703683E+18</v>
      </c>
      <c r="B14483" s="2">
        <v>1.8380290432498401E+18</v>
      </c>
      <c r="C14483" s="2" t="s">
        <v>0</v>
      </c>
      <c r="D14483" s="2">
        <v>42720.41</v>
      </c>
      <c r="E14483" s="2">
        <v>0.8</v>
      </c>
      <c r="F14483" s="2">
        <v>1728926169057</v>
      </c>
      <c r="G14483" s="2">
        <v>1.84587625703683E+18</v>
      </c>
      <c r="H14483" s="2">
        <v>1728926176365</v>
      </c>
      <c r="I14483" s="2">
        <f t="shared" si="186"/>
        <v>7308</v>
      </c>
    </row>
    <row r="14484" spans="1:9" x14ac:dyDescent="0.3">
      <c r="A14484" s="2">
        <v>1.84587625703683E+18</v>
      </c>
      <c r="B14484" s="2">
        <v>1.8380290432498401E+18</v>
      </c>
      <c r="C14484" s="2" t="s">
        <v>0</v>
      </c>
      <c r="D14484" s="2">
        <v>42720.41</v>
      </c>
      <c r="E14484" s="2">
        <v>0.8</v>
      </c>
      <c r="F14484" s="2">
        <v>1728926169057</v>
      </c>
      <c r="G14484" s="2">
        <v>1.84587625703683E+18</v>
      </c>
      <c r="H14484" s="2">
        <v>1728926176385</v>
      </c>
      <c r="I14484" s="2">
        <f t="shared" si="186"/>
        <v>7328</v>
      </c>
    </row>
    <row r="14485" spans="1:9" x14ac:dyDescent="0.3">
      <c r="A14485" s="2">
        <v>1.84587625703683E+18</v>
      </c>
      <c r="B14485" s="2">
        <v>1.8380290432498401E+18</v>
      </c>
      <c r="C14485" s="2" t="s">
        <v>0</v>
      </c>
      <c r="D14485" s="2">
        <v>43919.02</v>
      </c>
      <c r="E14485" s="2">
        <v>0.59</v>
      </c>
      <c r="F14485" s="2">
        <v>1728926169057</v>
      </c>
      <c r="G14485" s="2">
        <v>1.84587625703683E+18</v>
      </c>
      <c r="H14485" s="2">
        <v>1728926176338</v>
      </c>
      <c r="I14485" s="2">
        <f t="shared" si="186"/>
        <v>7281</v>
      </c>
    </row>
    <row r="14486" spans="1:9" x14ac:dyDescent="0.3">
      <c r="A14486" s="2">
        <v>1.84587625703683E+18</v>
      </c>
      <c r="B14486" s="2">
        <v>1.8380290432498401E+18</v>
      </c>
      <c r="C14486" s="2" t="s">
        <v>0</v>
      </c>
      <c r="D14486" s="2">
        <v>43919.02</v>
      </c>
      <c r="E14486" s="2">
        <v>0.59</v>
      </c>
      <c r="F14486" s="2">
        <v>1728926169057</v>
      </c>
      <c r="G14486" s="2">
        <v>1.84587625703683E+18</v>
      </c>
      <c r="H14486" s="2">
        <v>1728926176353</v>
      </c>
      <c r="I14486" s="2">
        <f t="shared" si="186"/>
        <v>7296</v>
      </c>
    </row>
    <row r="14487" spans="1:9" x14ac:dyDescent="0.3">
      <c r="A14487" s="2">
        <v>1.84587625703683E+18</v>
      </c>
      <c r="B14487" s="2">
        <v>1.8380290432498401E+18</v>
      </c>
      <c r="C14487" s="2" t="s">
        <v>0</v>
      </c>
      <c r="D14487" s="2">
        <v>43919.02</v>
      </c>
      <c r="E14487" s="2">
        <v>0.59</v>
      </c>
      <c r="F14487" s="2">
        <v>1728926169057</v>
      </c>
      <c r="G14487" s="2">
        <v>1.84587625703683E+18</v>
      </c>
      <c r="H14487" s="2">
        <v>1728926176365</v>
      </c>
      <c r="I14487" s="2">
        <f t="shared" si="186"/>
        <v>7308</v>
      </c>
    </row>
    <row r="14488" spans="1:9" x14ac:dyDescent="0.3">
      <c r="A14488" s="2">
        <v>1.84587625703683E+18</v>
      </c>
      <c r="B14488" s="2">
        <v>1.8380290432498401E+18</v>
      </c>
      <c r="C14488" s="2" t="s">
        <v>0</v>
      </c>
      <c r="D14488" s="2">
        <v>43919.02</v>
      </c>
      <c r="E14488" s="2">
        <v>0.59</v>
      </c>
      <c r="F14488" s="2">
        <v>1728926169057</v>
      </c>
      <c r="G14488" s="2">
        <v>1.84587625703683E+18</v>
      </c>
      <c r="H14488" s="2">
        <v>1728926176385</v>
      </c>
      <c r="I14488" s="2">
        <f t="shared" si="186"/>
        <v>7328</v>
      </c>
    </row>
    <row r="14489" spans="1:9" x14ac:dyDescent="0.3">
      <c r="A14489" s="2">
        <v>1.8458762570452201E+18</v>
      </c>
      <c r="B14489" s="2">
        <v>1.83885668868227E+18</v>
      </c>
      <c r="C14489" s="2" t="s">
        <v>0</v>
      </c>
      <c r="D14489" s="2">
        <v>42685.7</v>
      </c>
      <c r="E14489" s="2">
        <v>0.61</v>
      </c>
      <c r="F14489" s="2">
        <v>1728926169059</v>
      </c>
      <c r="G14489" s="2">
        <v>1.8458762570452201E+18</v>
      </c>
      <c r="H14489" s="2">
        <v>1728926176342</v>
      </c>
      <c r="I14489" s="2">
        <f t="shared" si="186"/>
        <v>7283</v>
      </c>
    </row>
    <row r="14490" spans="1:9" x14ac:dyDescent="0.3">
      <c r="A14490" s="2">
        <v>1.8458762570619899E+18</v>
      </c>
      <c r="B14490" s="2">
        <v>1.83885668868227E+18</v>
      </c>
      <c r="C14490" s="2" t="s">
        <v>0</v>
      </c>
      <c r="D14490" s="2">
        <v>42745.51</v>
      </c>
      <c r="E14490" s="2">
        <v>0.83</v>
      </c>
      <c r="F14490" s="2">
        <v>1728926169063</v>
      </c>
      <c r="G14490" s="2">
        <v>1.8458762570619899E+18</v>
      </c>
      <c r="H14490" s="2">
        <v>1728926176369</v>
      </c>
      <c r="I14490" s="2">
        <f t="shared" si="186"/>
        <v>7306</v>
      </c>
    </row>
    <row r="14491" spans="1:9" x14ac:dyDescent="0.3">
      <c r="A14491" s="2">
        <v>1.8458762570829701E+18</v>
      </c>
      <c r="B14491" s="2">
        <v>1.8380290432498401E+18</v>
      </c>
      <c r="C14491" s="2" t="s">
        <v>0</v>
      </c>
      <c r="D14491" s="2">
        <v>44450.79</v>
      </c>
      <c r="E14491" s="2">
        <v>0.74</v>
      </c>
      <c r="F14491" s="2">
        <v>1728926169068</v>
      </c>
      <c r="G14491" s="2">
        <v>1.8458762570829701E+18</v>
      </c>
      <c r="H14491" s="2">
        <v>1728926176378</v>
      </c>
      <c r="I14491" s="2">
        <f t="shared" si="186"/>
        <v>7310</v>
      </c>
    </row>
    <row r="14492" spans="1:9" x14ac:dyDescent="0.3">
      <c r="A14492" s="2">
        <v>1.8458762570829701E+18</v>
      </c>
      <c r="B14492" s="2">
        <v>1.8380290432498401E+18</v>
      </c>
      <c r="C14492" s="2" t="s">
        <v>0</v>
      </c>
      <c r="D14492" s="2">
        <v>44450.79</v>
      </c>
      <c r="E14492" s="2">
        <v>0.74</v>
      </c>
      <c r="F14492" s="2">
        <v>1728926169068</v>
      </c>
      <c r="G14492" s="2">
        <v>1.8458762570829701E+18</v>
      </c>
      <c r="H14492" s="2">
        <v>1728926176381</v>
      </c>
      <c r="I14492" s="2">
        <f t="shared" si="186"/>
        <v>7313</v>
      </c>
    </row>
    <row r="14493" spans="1:9" x14ac:dyDescent="0.3">
      <c r="A14493" s="2">
        <v>1.8458762570829701E+18</v>
      </c>
      <c r="B14493" s="2">
        <v>1.8380290432498401E+18</v>
      </c>
      <c r="C14493" s="2" t="s">
        <v>0</v>
      </c>
      <c r="D14493" s="2">
        <v>44107.29</v>
      </c>
      <c r="E14493" s="2">
        <v>0.67</v>
      </c>
      <c r="F14493" s="2">
        <v>1728926169068</v>
      </c>
      <c r="G14493" s="2">
        <v>1.8458762570829701E+18</v>
      </c>
      <c r="H14493" s="2">
        <v>1728926176378</v>
      </c>
      <c r="I14493" s="2">
        <f t="shared" si="186"/>
        <v>7310</v>
      </c>
    </row>
    <row r="14494" spans="1:9" x14ac:dyDescent="0.3">
      <c r="A14494" s="2">
        <v>1.8458762570829701E+18</v>
      </c>
      <c r="B14494" s="2">
        <v>1.8380290432498401E+18</v>
      </c>
      <c r="C14494" s="2" t="s">
        <v>0</v>
      </c>
      <c r="D14494" s="2">
        <v>44107.29</v>
      </c>
      <c r="E14494" s="2">
        <v>0.67</v>
      </c>
      <c r="F14494" s="2">
        <v>1728926169068</v>
      </c>
      <c r="G14494" s="2">
        <v>1.8458762570829701E+18</v>
      </c>
      <c r="H14494" s="2">
        <v>1728926176381</v>
      </c>
      <c r="I14494" s="2">
        <f t="shared" si="186"/>
        <v>7313</v>
      </c>
    </row>
    <row r="14495" spans="1:9" x14ac:dyDescent="0.3">
      <c r="A14495" s="2">
        <v>1.84587625709135E+18</v>
      </c>
      <c r="B14495" s="2">
        <v>1.8380290432498401E+18</v>
      </c>
      <c r="C14495" s="2" t="s">
        <v>0</v>
      </c>
      <c r="D14495" s="2">
        <v>43153.48</v>
      </c>
      <c r="E14495" s="2">
        <v>0.62</v>
      </c>
      <c r="F14495" s="2">
        <v>1728926169070</v>
      </c>
      <c r="G14495" s="2">
        <v>1.84587625709135E+18</v>
      </c>
      <c r="H14495" s="2">
        <v>1728926176396</v>
      </c>
      <c r="I14495" s="2">
        <f t="shared" si="186"/>
        <v>7326</v>
      </c>
    </row>
    <row r="14496" spans="1:9" x14ac:dyDescent="0.3">
      <c r="A14496" s="2">
        <v>1.84587625709555E+18</v>
      </c>
      <c r="B14496" s="2">
        <v>1.8380290432498401E+18</v>
      </c>
      <c r="C14496" s="2" t="s">
        <v>0</v>
      </c>
      <c r="D14496" s="2">
        <v>44823.76</v>
      </c>
      <c r="E14496" s="2">
        <v>0.2</v>
      </c>
      <c r="F14496" s="2">
        <v>1728926169071</v>
      </c>
      <c r="G14496" s="2">
        <v>1.84587625709555E+18</v>
      </c>
      <c r="H14496" s="2">
        <v>1728926176389</v>
      </c>
      <c r="I14496" s="2">
        <f t="shared" si="186"/>
        <v>7318</v>
      </c>
    </row>
    <row r="14497" spans="1:9" x14ac:dyDescent="0.3">
      <c r="A14497" s="2">
        <v>1.8458762570997399E+18</v>
      </c>
      <c r="B14497" s="2">
        <v>1.8380290432498401E+18</v>
      </c>
      <c r="C14497" s="2" t="s">
        <v>0</v>
      </c>
      <c r="D14497" s="2">
        <v>43279.72</v>
      </c>
      <c r="E14497" s="2">
        <v>0.88</v>
      </c>
      <c r="F14497" s="2">
        <v>1728926169072</v>
      </c>
      <c r="G14497" s="2">
        <v>1.8458762570997399E+18</v>
      </c>
      <c r="H14497" s="2">
        <v>1728926176400</v>
      </c>
      <c r="I14497" s="2">
        <f t="shared" ref="I14497:I14560" si="187">H14497-F14497</f>
        <v>7328</v>
      </c>
    </row>
    <row r="14498" spans="1:9" x14ac:dyDescent="0.3">
      <c r="A14498" s="2">
        <v>1.8458762570997399E+18</v>
      </c>
      <c r="B14498" s="2">
        <v>1.8380290432498401E+18</v>
      </c>
      <c r="C14498" s="2" t="s">
        <v>0</v>
      </c>
      <c r="D14498" s="2">
        <v>43279.72</v>
      </c>
      <c r="E14498" s="2">
        <v>0.88</v>
      </c>
      <c r="F14498" s="2">
        <v>1728926169072</v>
      </c>
      <c r="G14498" s="2">
        <v>1.8458762570997399E+18</v>
      </c>
      <c r="H14498" s="2">
        <v>1728926176407</v>
      </c>
      <c r="I14498" s="2">
        <f t="shared" si="187"/>
        <v>7335</v>
      </c>
    </row>
    <row r="14499" spans="1:9" x14ac:dyDescent="0.3">
      <c r="A14499" s="2">
        <v>1.8458762570997399E+18</v>
      </c>
      <c r="B14499" s="2">
        <v>1.8380290432498401E+18</v>
      </c>
      <c r="C14499" s="2" t="s">
        <v>0</v>
      </c>
      <c r="D14499" s="2">
        <v>42917.59</v>
      </c>
      <c r="E14499" s="2">
        <v>0.25</v>
      </c>
      <c r="F14499" s="2">
        <v>1728926169072</v>
      </c>
      <c r="G14499" s="2">
        <v>1.8458762570997399E+18</v>
      </c>
      <c r="H14499" s="2">
        <v>1728926176400</v>
      </c>
      <c r="I14499" s="2">
        <f t="shared" si="187"/>
        <v>7328</v>
      </c>
    </row>
    <row r="14500" spans="1:9" x14ac:dyDescent="0.3">
      <c r="A14500" s="2">
        <v>1.8458762570997399E+18</v>
      </c>
      <c r="B14500" s="2">
        <v>1.8380290432498401E+18</v>
      </c>
      <c r="C14500" s="2" t="s">
        <v>0</v>
      </c>
      <c r="D14500" s="2">
        <v>42917.59</v>
      </c>
      <c r="E14500" s="2">
        <v>0.25</v>
      </c>
      <c r="F14500" s="2">
        <v>1728926169072</v>
      </c>
      <c r="G14500" s="2">
        <v>1.8458762570997399E+18</v>
      </c>
      <c r="H14500" s="2">
        <v>1728926176407</v>
      </c>
      <c r="I14500" s="2">
        <f t="shared" si="187"/>
        <v>7335</v>
      </c>
    </row>
    <row r="14501" spans="1:9" x14ac:dyDescent="0.3">
      <c r="A14501" s="2">
        <v>1.8458762571416901E+18</v>
      </c>
      <c r="B14501" s="2">
        <v>1.83885668868227E+18</v>
      </c>
      <c r="C14501" s="2" t="s">
        <v>0</v>
      </c>
      <c r="D14501" s="2">
        <v>46526.82</v>
      </c>
      <c r="E14501" s="2">
        <v>0.46</v>
      </c>
      <c r="F14501" s="2">
        <v>1728926169082</v>
      </c>
      <c r="G14501" s="2">
        <v>1.8458762571416901E+18</v>
      </c>
      <c r="H14501" s="2">
        <v>1728926176410</v>
      </c>
      <c r="I14501" s="2">
        <f t="shared" si="187"/>
        <v>7328</v>
      </c>
    </row>
    <row r="14502" spans="1:9" x14ac:dyDescent="0.3">
      <c r="A14502" s="2">
        <v>1.84587625725074E+18</v>
      </c>
      <c r="B14502" s="2">
        <v>1.8380290432498401E+18</v>
      </c>
      <c r="C14502" s="2" t="s">
        <v>0</v>
      </c>
      <c r="D14502" s="2">
        <v>52067.21</v>
      </c>
      <c r="E14502" s="2">
        <v>0.6</v>
      </c>
      <c r="F14502" s="2">
        <v>1728926169108</v>
      </c>
      <c r="G14502" s="2">
        <v>1.84587625725074E+18</v>
      </c>
      <c r="H14502" s="2">
        <v>1728926176421</v>
      </c>
      <c r="I14502" s="2">
        <f t="shared" si="187"/>
        <v>7313</v>
      </c>
    </row>
    <row r="14503" spans="1:9" x14ac:dyDescent="0.3">
      <c r="A14503" s="2">
        <v>1.8458762572549299E+18</v>
      </c>
      <c r="B14503" s="2">
        <v>1.83885668868227E+18</v>
      </c>
      <c r="C14503" s="2" t="s">
        <v>0</v>
      </c>
      <c r="D14503" s="2">
        <v>45223.13</v>
      </c>
      <c r="E14503" s="2">
        <v>0.91</v>
      </c>
      <c r="F14503" s="2">
        <v>1728926169109</v>
      </c>
      <c r="G14503" s="2">
        <v>1.8458762572549299E+18</v>
      </c>
      <c r="H14503" s="2">
        <v>1728926176424</v>
      </c>
      <c r="I14503" s="2">
        <f t="shared" si="187"/>
        <v>7315</v>
      </c>
    </row>
    <row r="14504" spans="1:9" x14ac:dyDescent="0.3">
      <c r="A14504" s="2">
        <v>1.8458762572758999E+18</v>
      </c>
      <c r="B14504" s="2">
        <v>1.8380290432498401E+18</v>
      </c>
      <c r="C14504" s="2" t="s">
        <v>0</v>
      </c>
      <c r="D14504" s="2">
        <v>52514.07</v>
      </c>
      <c r="E14504" s="2">
        <v>0.23</v>
      </c>
      <c r="F14504" s="2">
        <v>1728926169114</v>
      </c>
      <c r="G14504" s="2">
        <v>1.8458762572758999E+18</v>
      </c>
      <c r="H14504" s="2">
        <v>1728926176428</v>
      </c>
      <c r="I14504" s="2">
        <f t="shared" si="187"/>
        <v>7314</v>
      </c>
    </row>
    <row r="14505" spans="1:9" x14ac:dyDescent="0.3">
      <c r="A14505" s="2">
        <v>1.8458762572801001E+18</v>
      </c>
      <c r="B14505" s="2">
        <v>1.8380290432498401E+18</v>
      </c>
      <c r="C14505" s="2" t="s">
        <v>0</v>
      </c>
      <c r="D14505" s="2">
        <v>47487.22</v>
      </c>
      <c r="E14505" s="2">
        <v>0.92</v>
      </c>
      <c r="F14505" s="2">
        <v>1728926169115</v>
      </c>
      <c r="G14505" s="2">
        <v>1.8458762572801001E+18</v>
      </c>
      <c r="H14505" s="2">
        <v>1728926176439</v>
      </c>
      <c r="I14505" s="2">
        <f t="shared" si="187"/>
        <v>7324</v>
      </c>
    </row>
    <row r="14506" spans="1:9" x14ac:dyDescent="0.3">
      <c r="A14506" s="2">
        <v>1.8458762572801001E+18</v>
      </c>
      <c r="B14506" s="2">
        <v>1.8380290432498401E+18</v>
      </c>
      <c r="C14506" s="2" t="s">
        <v>0</v>
      </c>
      <c r="D14506" s="2">
        <v>47487.22</v>
      </c>
      <c r="E14506" s="2">
        <v>0.92</v>
      </c>
      <c r="F14506" s="2">
        <v>1728926169115</v>
      </c>
      <c r="G14506" s="2">
        <v>1.8458762572801001E+18</v>
      </c>
      <c r="H14506" s="2">
        <v>1728926176443</v>
      </c>
      <c r="I14506" s="2">
        <f t="shared" si="187"/>
        <v>7328</v>
      </c>
    </row>
    <row r="14507" spans="1:9" x14ac:dyDescent="0.3">
      <c r="A14507" s="2">
        <v>1.8458762572801001E+18</v>
      </c>
      <c r="B14507" s="2">
        <v>1.8380290432498401E+18</v>
      </c>
      <c r="C14507" s="2" t="s">
        <v>0</v>
      </c>
      <c r="D14507" s="2">
        <v>46087.23</v>
      </c>
      <c r="E14507" s="2">
        <v>0.76</v>
      </c>
      <c r="F14507" s="2">
        <v>1728926169115</v>
      </c>
      <c r="G14507" s="2">
        <v>1.8458762572801001E+18</v>
      </c>
      <c r="H14507" s="2">
        <v>1728926176439</v>
      </c>
      <c r="I14507" s="2">
        <f t="shared" si="187"/>
        <v>7324</v>
      </c>
    </row>
    <row r="14508" spans="1:9" x14ac:dyDescent="0.3">
      <c r="A14508" s="2">
        <v>1.8458762572801001E+18</v>
      </c>
      <c r="B14508" s="2">
        <v>1.8380290432498401E+18</v>
      </c>
      <c r="C14508" s="2" t="s">
        <v>0</v>
      </c>
      <c r="D14508" s="2">
        <v>46087.23</v>
      </c>
      <c r="E14508" s="2">
        <v>0.76</v>
      </c>
      <c r="F14508" s="2">
        <v>1728926169115</v>
      </c>
      <c r="G14508" s="2">
        <v>1.8458762572801001E+18</v>
      </c>
      <c r="H14508" s="2">
        <v>1728926176443</v>
      </c>
      <c r="I14508" s="2">
        <f t="shared" si="187"/>
        <v>7328</v>
      </c>
    </row>
    <row r="14509" spans="1:9" x14ac:dyDescent="0.3">
      <c r="A14509" s="2">
        <v>1.84587625728849E+18</v>
      </c>
      <c r="B14509" s="2">
        <v>1.8380290432498401E+18</v>
      </c>
      <c r="C14509" s="2" t="s">
        <v>0</v>
      </c>
      <c r="D14509" s="2">
        <v>50860.63</v>
      </c>
      <c r="E14509" s="2">
        <v>0.33</v>
      </c>
      <c r="F14509" s="2">
        <v>1728926169117</v>
      </c>
      <c r="G14509" s="2">
        <v>1.84587625728849E+18</v>
      </c>
      <c r="H14509" s="2">
        <v>1728926176436</v>
      </c>
      <c r="I14509" s="2">
        <f t="shared" si="187"/>
        <v>7319</v>
      </c>
    </row>
    <row r="14510" spans="1:9" x14ac:dyDescent="0.3">
      <c r="A14510" s="2">
        <v>1.8458762572926799E+18</v>
      </c>
      <c r="B14510" s="2">
        <v>1.8380290432498401E+18</v>
      </c>
      <c r="C14510" s="2" t="s">
        <v>0</v>
      </c>
      <c r="D14510" s="2">
        <v>45645.52</v>
      </c>
      <c r="E14510" s="2">
        <v>0.88</v>
      </c>
      <c r="F14510" s="2">
        <v>1728926169118</v>
      </c>
      <c r="G14510" s="2">
        <v>1.8458762572926799E+18</v>
      </c>
      <c r="H14510" s="2">
        <v>1728926176451</v>
      </c>
      <c r="I14510" s="2">
        <f t="shared" si="187"/>
        <v>7333</v>
      </c>
    </row>
    <row r="14511" spans="1:9" x14ac:dyDescent="0.3">
      <c r="A14511" s="2">
        <v>1.8458762573178501E+18</v>
      </c>
      <c r="B14511" s="2">
        <v>1.8380290432498401E+18</v>
      </c>
      <c r="C14511" s="2" t="s">
        <v>0</v>
      </c>
      <c r="D14511" s="2">
        <v>47943.63</v>
      </c>
      <c r="E14511" s="2">
        <v>0.39</v>
      </c>
      <c r="F14511" s="2">
        <v>1728926169124</v>
      </c>
      <c r="G14511" s="2">
        <v>1.8458762573178501E+18</v>
      </c>
      <c r="H14511" s="2">
        <v>1728926176455</v>
      </c>
      <c r="I14511" s="2">
        <f t="shared" si="187"/>
        <v>7331</v>
      </c>
    </row>
    <row r="14512" spans="1:9" x14ac:dyDescent="0.3">
      <c r="A14512" s="2">
        <v>1.8458762573178501E+18</v>
      </c>
      <c r="B14512" s="2">
        <v>1.8380290432498401E+18</v>
      </c>
      <c r="C14512" s="2" t="s">
        <v>0</v>
      </c>
      <c r="D14512" s="2">
        <v>47943.63</v>
      </c>
      <c r="E14512" s="2">
        <v>0.39</v>
      </c>
      <c r="F14512" s="2">
        <v>1728926169124</v>
      </c>
      <c r="G14512" s="2">
        <v>1.8458762573178501E+18</v>
      </c>
      <c r="H14512" s="2">
        <v>1728926176463</v>
      </c>
      <c r="I14512" s="2">
        <f t="shared" si="187"/>
        <v>7339</v>
      </c>
    </row>
    <row r="14513" spans="1:9" x14ac:dyDescent="0.3">
      <c r="A14513" s="2">
        <v>1.8458762573178501E+18</v>
      </c>
      <c r="B14513" s="2">
        <v>1.8380290432498401E+18</v>
      </c>
      <c r="C14513" s="2" t="s">
        <v>0</v>
      </c>
      <c r="D14513" s="2">
        <v>51221.31</v>
      </c>
      <c r="E14513" s="2">
        <v>0.5</v>
      </c>
      <c r="F14513" s="2">
        <v>1728926169124</v>
      </c>
      <c r="G14513" s="2">
        <v>1.8458762573178501E+18</v>
      </c>
      <c r="H14513" s="2">
        <v>1728926176455</v>
      </c>
      <c r="I14513" s="2">
        <f t="shared" si="187"/>
        <v>7331</v>
      </c>
    </row>
    <row r="14514" spans="1:9" x14ac:dyDescent="0.3">
      <c r="A14514" s="2">
        <v>1.8458762573178501E+18</v>
      </c>
      <c r="B14514" s="2">
        <v>1.8380290432498401E+18</v>
      </c>
      <c r="C14514" s="2" t="s">
        <v>0</v>
      </c>
      <c r="D14514" s="2">
        <v>51221.31</v>
      </c>
      <c r="E14514" s="2">
        <v>0.5</v>
      </c>
      <c r="F14514" s="2">
        <v>1728926169124</v>
      </c>
      <c r="G14514" s="2">
        <v>1.8458762573178501E+18</v>
      </c>
      <c r="H14514" s="2">
        <v>1728926176463</v>
      </c>
      <c r="I14514" s="2">
        <f t="shared" si="187"/>
        <v>7339</v>
      </c>
    </row>
    <row r="14515" spans="1:9" x14ac:dyDescent="0.3">
      <c r="A14515" s="2">
        <v>1.8458762573388201E+18</v>
      </c>
      <c r="B14515" s="2">
        <v>1.83885668868227E+18</v>
      </c>
      <c r="C14515" s="2" t="s">
        <v>0</v>
      </c>
      <c r="D14515" s="2">
        <v>47963.94</v>
      </c>
      <c r="E14515" s="2">
        <v>0.97</v>
      </c>
      <c r="F14515" s="2">
        <v>1728926169129</v>
      </c>
      <c r="G14515" s="2">
        <v>1.8458762573388201E+18</v>
      </c>
      <c r="H14515" s="2">
        <v>1728926176466</v>
      </c>
      <c r="I14515" s="2">
        <f t="shared" si="187"/>
        <v>7337</v>
      </c>
    </row>
    <row r="14516" spans="1:9" x14ac:dyDescent="0.3">
      <c r="A14516" s="2">
        <v>1.8458762573388201E+18</v>
      </c>
      <c r="B14516" s="2">
        <v>1.83885668868227E+18</v>
      </c>
      <c r="C14516" s="2" t="s">
        <v>0</v>
      </c>
      <c r="D14516" s="2">
        <v>47963.94</v>
      </c>
      <c r="E14516" s="2">
        <v>0.97</v>
      </c>
      <c r="F14516" s="2">
        <v>1728926169129</v>
      </c>
      <c r="G14516" s="2">
        <v>1.8458762573388201E+18</v>
      </c>
      <c r="H14516" s="2">
        <v>1728926176478</v>
      </c>
      <c r="I14516" s="2">
        <f t="shared" si="187"/>
        <v>7349</v>
      </c>
    </row>
    <row r="14517" spans="1:9" x14ac:dyDescent="0.3">
      <c r="A14517" s="2">
        <v>1.8458762573388201E+18</v>
      </c>
      <c r="B14517" s="2">
        <v>1.83885668868227E+18</v>
      </c>
      <c r="C14517" s="2" t="s">
        <v>0</v>
      </c>
      <c r="D14517" s="2">
        <v>48903.66</v>
      </c>
      <c r="E14517" s="2">
        <v>0.52</v>
      </c>
      <c r="F14517" s="2">
        <v>1728926169129</v>
      </c>
      <c r="G14517" s="2">
        <v>1.8458762573388201E+18</v>
      </c>
      <c r="H14517" s="2">
        <v>1728926176466</v>
      </c>
      <c r="I14517" s="2">
        <f t="shared" si="187"/>
        <v>7337</v>
      </c>
    </row>
    <row r="14518" spans="1:9" x14ac:dyDescent="0.3">
      <c r="A14518" s="2">
        <v>1.8458762573388201E+18</v>
      </c>
      <c r="B14518" s="2">
        <v>1.83885668868227E+18</v>
      </c>
      <c r="C14518" s="2" t="s">
        <v>0</v>
      </c>
      <c r="D14518" s="2">
        <v>48903.66</v>
      </c>
      <c r="E14518" s="2">
        <v>0.52</v>
      </c>
      <c r="F14518" s="2">
        <v>1728926169129</v>
      </c>
      <c r="G14518" s="2">
        <v>1.8458762573388201E+18</v>
      </c>
      <c r="H14518" s="2">
        <v>1728926176478</v>
      </c>
      <c r="I14518" s="2">
        <f t="shared" si="187"/>
        <v>7349</v>
      </c>
    </row>
    <row r="14519" spans="1:9" x14ac:dyDescent="0.3">
      <c r="A14519" s="2">
        <v>1.8458762573723699E+18</v>
      </c>
      <c r="B14519" s="2">
        <v>1.83885668868227E+18</v>
      </c>
      <c r="C14519" s="2" t="s">
        <v>0</v>
      </c>
      <c r="D14519" s="2">
        <v>48437.73</v>
      </c>
      <c r="E14519" s="2">
        <v>0.11</v>
      </c>
      <c r="F14519" s="2">
        <v>1728926169137</v>
      </c>
      <c r="G14519" s="2">
        <v>1.8458762573723699E+18</v>
      </c>
      <c r="H14519" s="2">
        <v>1728926176471</v>
      </c>
      <c r="I14519" s="2">
        <f t="shared" si="187"/>
        <v>7334</v>
      </c>
    </row>
    <row r="14520" spans="1:9" x14ac:dyDescent="0.3">
      <c r="A14520" s="2">
        <v>1.8458762573807601E+18</v>
      </c>
      <c r="B14520" s="2">
        <v>1.83885668868227E+18</v>
      </c>
      <c r="C14520" s="2" t="s">
        <v>0</v>
      </c>
      <c r="D14520" s="2">
        <v>46544.29</v>
      </c>
      <c r="E14520" s="2">
        <v>0.36</v>
      </c>
      <c r="F14520" s="2">
        <v>1728926169139</v>
      </c>
      <c r="G14520" s="2">
        <v>1.8458762573807601E+18</v>
      </c>
      <c r="H14520" s="2">
        <v>1728926176482</v>
      </c>
      <c r="I14520" s="2">
        <f t="shared" si="187"/>
        <v>7343</v>
      </c>
    </row>
    <row r="14521" spans="1:9" x14ac:dyDescent="0.3">
      <c r="A14521" s="2">
        <v>1.8458762574143201E+18</v>
      </c>
      <c r="B14521" s="2">
        <v>1.8380290432498401E+18</v>
      </c>
      <c r="C14521" s="2" t="s">
        <v>0</v>
      </c>
      <c r="D14521" s="2">
        <v>50588.72</v>
      </c>
      <c r="E14521" s="2">
        <v>0.95</v>
      </c>
      <c r="F14521" s="2">
        <v>1728926169147</v>
      </c>
      <c r="G14521" s="2">
        <v>1.8458762574143201E+18</v>
      </c>
      <c r="H14521" s="2">
        <v>1728926176489</v>
      </c>
      <c r="I14521" s="2">
        <f t="shared" si="187"/>
        <v>7342</v>
      </c>
    </row>
    <row r="14522" spans="1:9" x14ac:dyDescent="0.3">
      <c r="A14522" s="2">
        <v>1.8458762574352901E+18</v>
      </c>
      <c r="B14522" s="2">
        <v>1.8380290432498401E+18</v>
      </c>
      <c r="C14522" s="2" t="s">
        <v>0</v>
      </c>
      <c r="D14522" s="2">
        <v>49791.81</v>
      </c>
      <c r="E14522" s="2">
        <v>0.67</v>
      </c>
      <c r="F14522" s="2">
        <v>1728926169152</v>
      </c>
      <c r="G14522" s="2">
        <v>1.8458762574352901E+18</v>
      </c>
      <c r="H14522" s="2">
        <v>1728926176494</v>
      </c>
      <c r="I14522" s="2">
        <f t="shared" si="187"/>
        <v>7342</v>
      </c>
    </row>
    <row r="14523" spans="1:9" x14ac:dyDescent="0.3">
      <c r="A14523" s="2">
        <v>1.84587625746045E+18</v>
      </c>
      <c r="B14523" s="2">
        <v>1.83885668868227E+18</v>
      </c>
      <c r="C14523" s="2" t="s">
        <v>0</v>
      </c>
      <c r="D14523" s="2">
        <v>50941.13</v>
      </c>
      <c r="E14523" s="2">
        <v>0.32</v>
      </c>
      <c r="F14523" s="2">
        <v>1728926169158</v>
      </c>
      <c r="G14523" s="2">
        <v>1.84587625746045E+18</v>
      </c>
      <c r="H14523" s="2">
        <v>1728926176498</v>
      </c>
      <c r="I14523" s="2">
        <f t="shared" si="187"/>
        <v>7340</v>
      </c>
    </row>
    <row r="14524" spans="1:9" x14ac:dyDescent="0.3">
      <c r="A14524" s="2">
        <v>1.8458762574940101E+18</v>
      </c>
      <c r="B14524" s="2">
        <v>1.83885668868227E+18</v>
      </c>
      <c r="C14524" s="2" t="s">
        <v>0</v>
      </c>
      <c r="D14524" s="2">
        <v>52168.800000000003</v>
      </c>
      <c r="E14524" s="2">
        <v>0.89</v>
      </c>
      <c r="F14524" s="2">
        <v>1728926169166</v>
      </c>
      <c r="G14524" s="2">
        <v>1.8458762574940101E+18</v>
      </c>
      <c r="H14524" s="2">
        <v>1728926176517</v>
      </c>
      <c r="I14524" s="2">
        <f t="shared" si="187"/>
        <v>7351</v>
      </c>
    </row>
    <row r="14525" spans="1:9" x14ac:dyDescent="0.3">
      <c r="A14525" s="2">
        <v>1.8458762574982001E+18</v>
      </c>
      <c r="B14525" s="2">
        <v>1.83885668868227E+18</v>
      </c>
      <c r="C14525" s="2" t="s">
        <v>0</v>
      </c>
      <c r="D14525" s="2">
        <v>49356.69</v>
      </c>
      <c r="E14525" s="2">
        <v>0.8</v>
      </c>
      <c r="F14525" s="2">
        <v>1728926169167</v>
      </c>
      <c r="G14525" s="2">
        <v>1.8458762574982001E+18</v>
      </c>
      <c r="H14525" s="2">
        <v>1728926176520</v>
      </c>
      <c r="I14525" s="2">
        <f t="shared" si="187"/>
        <v>7353</v>
      </c>
    </row>
    <row r="14526" spans="1:9" x14ac:dyDescent="0.3">
      <c r="A14526" s="2">
        <v>1.8458762575904799E+18</v>
      </c>
      <c r="B14526" s="2">
        <v>1.8380290432498401E+18</v>
      </c>
      <c r="C14526" s="2" t="s">
        <v>0</v>
      </c>
      <c r="D14526" s="2">
        <v>50204.09</v>
      </c>
      <c r="E14526" s="2">
        <v>0.56000000000000005</v>
      </c>
      <c r="F14526" s="2">
        <v>1728926169189</v>
      </c>
      <c r="G14526" s="2">
        <v>1.8458762575904799E+18</v>
      </c>
      <c r="H14526" s="2">
        <v>1728926176524</v>
      </c>
      <c r="I14526" s="2">
        <f t="shared" si="187"/>
        <v>7335</v>
      </c>
    </row>
    <row r="14527" spans="1:9" x14ac:dyDescent="0.3">
      <c r="A14527" s="2">
        <v>1.8458762576701701E+18</v>
      </c>
      <c r="B14527" s="2">
        <v>1.83885668868227E+18</v>
      </c>
      <c r="C14527" s="2" t="s">
        <v>0</v>
      </c>
      <c r="D14527" s="2">
        <v>52084.37</v>
      </c>
      <c r="E14527" s="2">
        <v>0.49</v>
      </c>
      <c r="F14527" s="2">
        <v>1728926169208</v>
      </c>
      <c r="G14527" s="2">
        <v>1.8458762576701701E+18</v>
      </c>
      <c r="H14527" s="2">
        <v>1728926176527</v>
      </c>
      <c r="I14527" s="2">
        <f t="shared" si="187"/>
        <v>7319</v>
      </c>
    </row>
    <row r="14528" spans="1:9" x14ac:dyDescent="0.3">
      <c r="A14528" s="2">
        <v>1.84587625768275E+18</v>
      </c>
      <c r="B14528" s="2">
        <v>1.83885668868227E+18</v>
      </c>
      <c r="C14528" s="2" t="s">
        <v>0</v>
      </c>
      <c r="D14528" s="2">
        <v>52201.03</v>
      </c>
      <c r="E14528" s="2">
        <v>0.69</v>
      </c>
      <c r="F14528" s="2">
        <v>1728926169211</v>
      </c>
      <c r="G14528" s="2">
        <v>1.84587625768275E+18</v>
      </c>
      <c r="H14528" s="2">
        <v>1728926176531</v>
      </c>
      <c r="I14528" s="2">
        <f t="shared" si="187"/>
        <v>7320</v>
      </c>
    </row>
    <row r="14529" spans="1:9" x14ac:dyDescent="0.3">
      <c r="A14529" s="2">
        <v>1.8458762576911401E+18</v>
      </c>
      <c r="B14529" s="2">
        <v>1.83885668868227E+18</v>
      </c>
      <c r="C14529" s="2" t="s">
        <v>0</v>
      </c>
      <c r="D14529" s="2">
        <v>52107.67</v>
      </c>
      <c r="E14529" s="2">
        <v>0.93</v>
      </c>
      <c r="F14529" s="2">
        <v>1728926169213</v>
      </c>
      <c r="G14529" s="2">
        <v>1.8458762576911401E+18</v>
      </c>
      <c r="H14529" s="2">
        <v>1728926176536</v>
      </c>
      <c r="I14529" s="2">
        <f t="shared" si="187"/>
        <v>7323</v>
      </c>
    </row>
    <row r="14530" spans="1:9" x14ac:dyDescent="0.3">
      <c r="A14530" s="2">
        <v>1.8458762577288901E+18</v>
      </c>
      <c r="B14530" s="2">
        <v>1.83885668868227E+18</v>
      </c>
      <c r="C14530" s="2" t="s">
        <v>0</v>
      </c>
      <c r="D14530" s="2">
        <v>49438.75</v>
      </c>
      <c r="E14530" s="2">
        <v>0.68</v>
      </c>
      <c r="F14530" s="2">
        <v>1728926169222</v>
      </c>
      <c r="G14530" s="2">
        <v>1.8458762577288901E+18</v>
      </c>
      <c r="H14530" s="2">
        <v>1728926176544</v>
      </c>
      <c r="I14530" s="2">
        <f t="shared" si="187"/>
        <v>7322</v>
      </c>
    </row>
    <row r="14531" spans="1:9" x14ac:dyDescent="0.3">
      <c r="A14531" s="2">
        <v>1.84587625775825E+18</v>
      </c>
      <c r="B14531" s="2">
        <v>1.8380290432498401E+18</v>
      </c>
      <c r="C14531" s="2" t="s">
        <v>0</v>
      </c>
      <c r="D14531" s="2">
        <v>51983.199999999997</v>
      </c>
      <c r="E14531" s="2">
        <v>0.61</v>
      </c>
      <c r="F14531" s="2">
        <v>1728926169229</v>
      </c>
      <c r="G14531" s="2">
        <v>1.84587625775825E+18</v>
      </c>
      <c r="H14531" s="2">
        <v>1728926176563</v>
      </c>
      <c r="I14531" s="2">
        <f t="shared" si="187"/>
        <v>7334</v>
      </c>
    </row>
    <row r="14532" spans="1:9" x14ac:dyDescent="0.3">
      <c r="A14532" s="2">
        <v>1.8458762577666401E+18</v>
      </c>
      <c r="B14532" s="2">
        <v>1.83885668868227E+18</v>
      </c>
      <c r="C14532" s="2" t="s">
        <v>0</v>
      </c>
      <c r="D14532" s="2">
        <v>51010.09</v>
      </c>
      <c r="E14532" s="2">
        <v>0.56999999999999995</v>
      </c>
      <c r="F14532" s="2">
        <v>1728926169231</v>
      </c>
      <c r="G14532" s="2">
        <v>1.8458762577666401E+18</v>
      </c>
      <c r="H14532" s="2">
        <v>1728926176571</v>
      </c>
      <c r="I14532" s="2">
        <f t="shared" si="187"/>
        <v>7340</v>
      </c>
    </row>
    <row r="14533" spans="1:9" x14ac:dyDescent="0.3">
      <c r="A14533" s="2">
        <v>1.8458762577708301E+18</v>
      </c>
      <c r="B14533" s="2">
        <v>1.8380290432498401E+18</v>
      </c>
      <c r="C14533" s="2" t="s">
        <v>0</v>
      </c>
      <c r="D14533" s="2">
        <v>52180.58</v>
      </c>
      <c r="E14533" s="2">
        <v>0.39</v>
      </c>
      <c r="F14533" s="2">
        <v>1728926169232</v>
      </c>
      <c r="G14533" s="2">
        <v>1.8458762577708301E+18</v>
      </c>
      <c r="H14533" s="2">
        <v>1728926176548</v>
      </c>
      <c r="I14533" s="2">
        <f t="shared" si="187"/>
        <v>7316</v>
      </c>
    </row>
    <row r="14534" spans="1:9" x14ac:dyDescent="0.3">
      <c r="A14534" s="2">
        <v>1.8458762577876101E+18</v>
      </c>
      <c r="B14534" s="2">
        <v>1.83885668868227E+18</v>
      </c>
      <c r="C14534" s="2" t="s">
        <v>0</v>
      </c>
      <c r="D14534" s="2">
        <v>50282.57</v>
      </c>
      <c r="E14534" s="2">
        <v>0.24</v>
      </c>
      <c r="F14534" s="2">
        <v>1728926169236</v>
      </c>
      <c r="G14534" s="2">
        <v>1.8458762577876101E+18</v>
      </c>
      <c r="H14534" s="2">
        <v>1728926176556</v>
      </c>
      <c r="I14534" s="2">
        <f t="shared" si="187"/>
        <v>7320</v>
      </c>
    </row>
    <row r="14535" spans="1:9" x14ac:dyDescent="0.3">
      <c r="A14535" s="2">
        <v>1.8458762578085801E+18</v>
      </c>
      <c r="B14535" s="2">
        <v>1.83885668868227E+18</v>
      </c>
      <c r="C14535" s="2" t="s">
        <v>0</v>
      </c>
      <c r="D14535" s="2">
        <v>51319.11</v>
      </c>
      <c r="E14535" s="2">
        <v>0.86</v>
      </c>
      <c r="F14535" s="2">
        <v>1728926169241</v>
      </c>
      <c r="G14535" s="2">
        <v>1.8458762578085801E+18</v>
      </c>
      <c r="H14535" s="2">
        <v>1728926176595</v>
      </c>
      <c r="I14535" s="2">
        <f t="shared" si="187"/>
        <v>7354</v>
      </c>
    </row>
    <row r="14536" spans="1:9" x14ac:dyDescent="0.3">
      <c r="A14536" s="2">
        <v>1.84587625781277E+18</v>
      </c>
      <c r="B14536" s="2">
        <v>1.83885668868227E+18</v>
      </c>
      <c r="C14536" s="2" t="s">
        <v>0</v>
      </c>
      <c r="D14536" s="2">
        <v>46530.84</v>
      </c>
      <c r="E14536" s="2">
        <v>0.55000000000000004</v>
      </c>
      <c r="F14536" s="2">
        <v>1728926169242</v>
      </c>
      <c r="G14536" s="2">
        <v>1.84587625781277E+18</v>
      </c>
      <c r="H14536" s="2">
        <v>1728926176575</v>
      </c>
      <c r="I14536" s="2">
        <f t="shared" si="187"/>
        <v>7333</v>
      </c>
    </row>
    <row r="14537" spans="1:9" x14ac:dyDescent="0.3">
      <c r="A14537" s="2">
        <v>1.84587625781697E+18</v>
      </c>
      <c r="B14537" s="2">
        <v>1.8380290432498401E+18</v>
      </c>
      <c r="C14537" s="2" t="s">
        <v>0</v>
      </c>
      <c r="D14537" s="2">
        <v>50663.17</v>
      </c>
      <c r="E14537" s="2">
        <v>0.38</v>
      </c>
      <c r="F14537" s="2">
        <v>1728926169243</v>
      </c>
      <c r="G14537" s="2">
        <v>1.84587625781697E+18</v>
      </c>
      <c r="H14537" s="2">
        <v>1728926176578</v>
      </c>
      <c r="I14537" s="2">
        <f t="shared" si="187"/>
        <v>7335</v>
      </c>
    </row>
    <row r="14538" spans="1:9" x14ac:dyDescent="0.3">
      <c r="A14538" s="2">
        <v>1.84587625781697E+18</v>
      </c>
      <c r="B14538" s="2">
        <v>1.8380290432498401E+18</v>
      </c>
      <c r="C14538" s="2" t="s">
        <v>0</v>
      </c>
      <c r="D14538" s="2">
        <v>50663.17</v>
      </c>
      <c r="E14538" s="2">
        <v>0.38</v>
      </c>
      <c r="F14538" s="2">
        <v>1728926169243</v>
      </c>
      <c r="G14538" s="2">
        <v>1.84587625781697E+18</v>
      </c>
      <c r="H14538" s="2">
        <v>1728926176582</v>
      </c>
      <c r="I14538" s="2">
        <f t="shared" si="187"/>
        <v>7339</v>
      </c>
    </row>
    <row r="14539" spans="1:9" x14ac:dyDescent="0.3">
      <c r="A14539" s="2">
        <v>1.84587625781697E+18</v>
      </c>
      <c r="B14539" s="2">
        <v>1.8380290432498401E+18</v>
      </c>
      <c r="C14539" s="2" t="s">
        <v>0</v>
      </c>
      <c r="D14539" s="2">
        <v>45644.4</v>
      </c>
      <c r="E14539" s="2">
        <v>0.17</v>
      </c>
      <c r="F14539" s="2">
        <v>1728926169243</v>
      </c>
      <c r="G14539" s="2">
        <v>1.84587625781697E+18</v>
      </c>
      <c r="H14539" s="2">
        <v>1728926176578</v>
      </c>
      <c r="I14539" s="2">
        <f t="shared" si="187"/>
        <v>7335</v>
      </c>
    </row>
    <row r="14540" spans="1:9" x14ac:dyDescent="0.3">
      <c r="A14540" s="2">
        <v>1.84587625781697E+18</v>
      </c>
      <c r="B14540" s="2">
        <v>1.8380290432498401E+18</v>
      </c>
      <c r="C14540" s="2" t="s">
        <v>0</v>
      </c>
      <c r="D14540" s="2">
        <v>45644.4</v>
      </c>
      <c r="E14540" s="2">
        <v>0.17</v>
      </c>
      <c r="F14540" s="2">
        <v>1728926169243</v>
      </c>
      <c r="G14540" s="2">
        <v>1.84587625781697E+18</v>
      </c>
      <c r="H14540" s="2">
        <v>1728926176582</v>
      </c>
      <c r="I14540" s="2">
        <f t="shared" si="187"/>
        <v>7339</v>
      </c>
    </row>
    <row r="14541" spans="1:9" x14ac:dyDescent="0.3">
      <c r="A14541" s="2">
        <v>1.8458762578253599E+18</v>
      </c>
      <c r="B14541" s="2">
        <v>1.8380290432498401E+18</v>
      </c>
      <c r="C14541" s="2" t="s">
        <v>0</v>
      </c>
      <c r="D14541" s="2">
        <v>51948.88</v>
      </c>
      <c r="E14541" s="2">
        <v>0.39</v>
      </c>
      <c r="F14541" s="2">
        <v>1728926169245</v>
      </c>
      <c r="G14541" s="2">
        <v>1.8458762578253599E+18</v>
      </c>
      <c r="H14541" s="2">
        <v>1728926176586</v>
      </c>
      <c r="I14541" s="2">
        <f t="shared" si="187"/>
        <v>7341</v>
      </c>
    </row>
    <row r="14542" spans="1:9" x14ac:dyDescent="0.3">
      <c r="A14542" s="2">
        <v>1.84587625783794E+18</v>
      </c>
      <c r="B14542" s="2">
        <v>1.8380290432498401E+18</v>
      </c>
      <c r="C14542" s="2" t="s">
        <v>0</v>
      </c>
      <c r="D14542" s="2">
        <v>48040.73</v>
      </c>
      <c r="E14542" s="2">
        <v>0.67</v>
      </c>
      <c r="F14542" s="2">
        <v>1728926169248</v>
      </c>
      <c r="G14542" s="2">
        <v>1.84587625783794E+18</v>
      </c>
      <c r="H14542" s="2">
        <v>1728926176598</v>
      </c>
      <c r="I14542" s="2">
        <f t="shared" si="187"/>
        <v>7350</v>
      </c>
    </row>
    <row r="14543" spans="1:9" x14ac:dyDescent="0.3">
      <c r="A14543" s="2">
        <v>1.84587625783794E+18</v>
      </c>
      <c r="B14543" s="2">
        <v>1.8380290432498401E+18</v>
      </c>
      <c r="C14543" s="2" t="s">
        <v>0</v>
      </c>
      <c r="D14543" s="2">
        <v>48040.73</v>
      </c>
      <c r="E14543" s="2">
        <v>0.67</v>
      </c>
      <c r="F14543" s="2">
        <v>1728926169248</v>
      </c>
      <c r="G14543" s="2">
        <v>1.84587625783794E+18</v>
      </c>
      <c r="H14543" s="2">
        <v>1728926176606</v>
      </c>
      <c r="I14543" s="2">
        <f t="shared" si="187"/>
        <v>7358</v>
      </c>
    </row>
    <row r="14544" spans="1:9" x14ac:dyDescent="0.3">
      <c r="A14544" s="2">
        <v>1.84587625783794E+18</v>
      </c>
      <c r="B14544" s="2">
        <v>1.8380290432498401E+18</v>
      </c>
      <c r="C14544" s="2" t="s">
        <v>0</v>
      </c>
      <c r="D14544" s="2">
        <v>51764.14</v>
      </c>
      <c r="E14544" s="2">
        <v>0.59</v>
      </c>
      <c r="F14544" s="2">
        <v>1728926169248</v>
      </c>
      <c r="G14544" s="2">
        <v>1.84587625783794E+18</v>
      </c>
      <c r="H14544" s="2">
        <v>1728926176598</v>
      </c>
      <c r="I14544" s="2">
        <f t="shared" si="187"/>
        <v>7350</v>
      </c>
    </row>
    <row r="14545" spans="1:9" x14ac:dyDescent="0.3">
      <c r="A14545" s="2">
        <v>1.84587625783794E+18</v>
      </c>
      <c r="B14545" s="2">
        <v>1.8380290432498401E+18</v>
      </c>
      <c r="C14545" s="2" t="s">
        <v>0</v>
      </c>
      <c r="D14545" s="2">
        <v>51764.14</v>
      </c>
      <c r="E14545" s="2">
        <v>0.59</v>
      </c>
      <c r="F14545" s="2">
        <v>1728926169248</v>
      </c>
      <c r="G14545" s="2">
        <v>1.84587625783794E+18</v>
      </c>
      <c r="H14545" s="2">
        <v>1728926176606</v>
      </c>
      <c r="I14545" s="2">
        <f t="shared" si="187"/>
        <v>7358</v>
      </c>
    </row>
    <row r="14546" spans="1:9" x14ac:dyDescent="0.3">
      <c r="A14546" s="2">
        <v>1.8458762578463301E+18</v>
      </c>
      <c r="B14546" s="2">
        <v>1.83885668868227E+18</v>
      </c>
      <c r="C14546" s="2" t="s">
        <v>0</v>
      </c>
      <c r="D14546" s="2">
        <v>47559.76</v>
      </c>
      <c r="E14546" s="2">
        <v>0.23</v>
      </c>
      <c r="F14546" s="2">
        <v>1728926169250</v>
      </c>
      <c r="G14546" s="2">
        <v>1.8458762578463301E+18</v>
      </c>
      <c r="H14546" s="2">
        <v>1728926176610</v>
      </c>
      <c r="I14546" s="2">
        <f t="shared" si="187"/>
        <v>7360</v>
      </c>
    </row>
    <row r="14547" spans="1:9" x14ac:dyDescent="0.3">
      <c r="A14547" s="2">
        <v>1.84587625787149E+18</v>
      </c>
      <c r="B14547" s="2">
        <v>1.8380290432498401E+18</v>
      </c>
      <c r="C14547" s="2" t="s">
        <v>0</v>
      </c>
      <c r="D14547" s="2">
        <v>43358.22</v>
      </c>
      <c r="E14547" s="2">
        <v>0.32</v>
      </c>
      <c r="F14547" s="2">
        <v>1728926169256</v>
      </c>
      <c r="G14547" s="2">
        <v>1.84587625787149E+18</v>
      </c>
      <c r="H14547" s="2">
        <v>1728926176621</v>
      </c>
      <c r="I14547" s="2">
        <f t="shared" si="187"/>
        <v>7365</v>
      </c>
    </row>
    <row r="14548" spans="1:9" x14ac:dyDescent="0.3">
      <c r="A14548" s="2">
        <v>1.84587625787569E+18</v>
      </c>
      <c r="B14548" s="2">
        <v>1.83885668868227E+18</v>
      </c>
      <c r="C14548" s="2" t="s">
        <v>0</v>
      </c>
      <c r="D14548" s="2">
        <v>48985.31</v>
      </c>
      <c r="E14548" s="2">
        <v>0.95</v>
      </c>
      <c r="F14548" s="2">
        <v>1728926169257</v>
      </c>
      <c r="G14548" s="2">
        <v>1.84587625787569E+18</v>
      </c>
      <c r="H14548" s="2">
        <v>1728926176613</v>
      </c>
      <c r="I14548" s="2">
        <f t="shared" si="187"/>
        <v>7356</v>
      </c>
    </row>
    <row r="14549" spans="1:9" x14ac:dyDescent="0.3">
      <c r="A14549" s="2">
        <v>1.8458762578882701E+18</v>
      </c>
      <c r="B14549" s="2">
        <v>1.83885668868227E+18</v>
      </c>
      <c r="C14549" s="2" t="s">
        <v>0</v>
      </c>
      <c r="D14549" s="2">
        <v>47948.95</v>
      </c>
      <c r="E14549" s="2">
        <v>0.71</v>
      </c>
      <c r="F14549" s="2">
        <v>1728926169260</v>
      </c>
      <c r="G14549" s="2">
        <v>1.8458762578882701E+18</v>
      </c>
      <c r="H14549" s="2">
        <v>1728926176628</v>
      </c>
      <c r="I14549" s="2">
        <f t="shared" si="187"/>
        <v>7368</v>
      </c>
    </row>
    <row r="14550" spans="1:9" x14ac:dyDescent="0.3">
      <c r="A14550" s="2">
        <v>1.84587625789247E+18</v>
      </c>
      <c r="B14550" s="2">
        <v>1.8380290432498401E+18</v>
      </c>
      <c r="C14550" s="2" t="s">
        <v>0</v>
      </c>
      <c r="D14550" s="2">
        <v>46605.31</v>
      </c>
      <c r="E14550" s="2">
        <v>0.1</v>
      </c>
      <c r="F14550" s="2">
        <v>1728926169261</v>
      </c>
      <c r="G14550" s="2">
        <v>1.84587625789247E+18</v>
      </c>
      <c r="H14550" s="2">
        <v>1728926176632</v>
      </c>
      <c r="I14550" s="2">
        <f t="shared" si="187"/>
        <v>7371</v>
      </c>
    </row>
    <row r="14551" spans="1:9" x14ac:dyDescent="0.3">
      <c r="A14551" s="2">
        <v>1.8458762579008499E+18</v>
      </c>
      <c r="B14551" s="2">
        <v>1.83885668868227E+18</v>
      </c>
      <c r="C14551" s="2" t="s">
        <v>0</v>
      </c>
      <c r="D14551" s="2">
        <v>44482.78</v>
      </c>
      <c r="E14551" s="2">
        <v>0.24</v>
      </c>
      <c r="F14551" s="2">
        <v>1728926169263</v>
      </c>
      <c r="G14551" s="2">
        <v>1.8458762579008499E+18</v>
      </c>
      <c r="H14551" s="2">
        <v>1728926176625</v>
      </c>
      <c r="I14551" s="2">
        <f t="shared" si="187"/>
        <v>7362</v>
      </c>
    </row>
    <row r="14552" spans="1:9" x14ac:dyDescent="0.3">
      <c r="A14552" s="2">
        <v>1.8458762579092401E+18</v>
      </c>
      <c r="B14552" s="2">
        <v>1.8380290432498401E+18</v>
      </c>
      <c r="C14552" s="2" t="s">
        <v>0</v>
      </c>
      <c r="D14552" s="2">
        <v>43015.8</v>
      </c>
      <c r="E14552" s="2">
        <v>0.49</v>
      </c>
      <c r="F14552" s="2">
        <v>1728926169265</v>
      </c>
      <c r="G14552" s="2">
        <v>1.8458762579092401E+18</v>
      </c>
      <c r="H14552" s="2">
        <v>1728926176635</v>
      </c>
      <c r="I14552" s="2">
        <f t="shared" si="187"/>
        <v>7370</v>
      </c>
    </row>
    <row r="14553" spans="1:9" x14ac:dyDescent="0.3">
      <c r="A14553" s="2">
        <v>1.8458762579218299E+18</v>
      </c>
      <c r="B14553" s="2">
        <v>1.83885668868227E+18</v>
      </c>
      <c r="C14553" s="2" t="s">
        <v>0</v>
      </c>
      <c r="D14553" s="2">
        <v>51948.61</v>
      </c>
      <c r="E14553" s="2">
        <v>0.49</v>
      </c>
      <c r="F14553" s="2">
        <v>1728926169268</v>
      </c>
      <c r="G14553" s="2">
        <v>1.8458762579218299E+18</v>
      </c>
      <c r="H14553" s="2">
        <v>1728926176643</v>
      </c>
      <c r="I14553" s="2">
        <f t="shared" si="187"/>
        <v>7375</v>
      </c>
    </row>
    <row r="14554" spans="1:9" x14ac:dyDescent="0.3">
      <c r="A14554" s="2">
        <v>1.8458762579469901E+18</v>
      </c>
      <c r="B14554" s="2">
        <v>1.8380290432498401E+18</v>
      </c>
      <c r="C14554" s="2" t="s">
        <v>0</v>
      </c>
      <c r="D14554" s="2">
        <v>44471.58</v>
      </c>
      <c r="E14554" s="2">
        <v>0.99</v>
      </c>
      <c r="F14554" s="2">
        <v>1728926169274</v>
      </c>
      <c r="G14554" s="2">
        <v>1.8458762579469901E+18</v>
      </c>
      <c r="H14554" s="2">
        <v>1728926176647</v>
      </c>
      <c r="I14554" s="2">
        <f t="shared" si="187"/>
        <v>7373</v>
      </c>
    </row>
    <row r="14555" spans="1:9" x14ac:dyDescent="0.3">
      <c r="A14555" s="2">
        <v>1.84587625799313E+18</v>
      </c>
      <c r="B14555" s="2">
        <v>1.8380290432498401E+18</v>
      </c>
      <c r="C14555" s="2" t="s">
        <v>0</v>
      </c>
      <c r="D14555" s="2">
        <v>45261.35</v>
      </c>
      <c r="E14555" s="2">
        <v>0.44</v>
      </c>
      <c r="F14555" s="2">
        <v>1728926169285</v>
      </c>
      <c r="G14555" s="2">
        <v>1.84587625799313E+18</v>
      </c>
      <c r="H14555" s="2">
        <v>1728926176650</v>
      </c>
      <c r="I14555" s="2">
        <f t="shared" si="187"/>
        <v>7365</v>
      </c>
    </row>
    <row r="14556" spans="1:9" x14ac:dyDescent="0.3">
      <c r="A14556" s="2">
        <v>1.8458762580015201E+18</v>
      </c>
      <c r="B14556" s="2">
        <v>1.83885668868227E+18</v>
      </c>
      <c r="C14556" s="2" t="s">
        <v>0</v>
      </c>
      <c r="D14556" s="2">
        <v>44853.41</v>
      </c>
      <c r="E14556" s="2">
        <v>0.55000000000000004</v>
      </c>
      <c r="F14556" s="2">
        <v>1728926169287</v>
      </c>
      <c r="G14556" s="2">
        <v>1.8458762580015201E+18</v>
      </c>
      <c r="H14556" s="2">
        <v>1728926176658</v>
      </c>
      <c r="I14556" s="2">
        <f t="shared" si="187"/>
        <v>7371</v>
      </c>
    </row>
    <row r="14557" spans="1:9" x14ac:dyDescent="0.3">
      <c r="A14557" s="2">
        <v>1.8458762580015201E+18</v>
      </c>
      <c r="B14557" s="2">
        <v>1.83885668868227E+18</v>
      </c>
      <c r="C14557" s="2" t="s">
        <v>0</v>
      </c>
      <c r="D14557" s="2">
        <v>44853.41</v>
      </c>
      <c r="E14557" s="2">
        <v>0.55000000000000004</v>
      </c>
      <c r="F14557" s="2">
        <v>1728926169287</v>
      </c>
      <c r="G14557" s="2">
        <v>1.8458762580015201E+18</v>
      </c>
      <c r="H14557" s="2">
        <v>1728926176662</v>
      </c>
      <c r="I14557" s="2">
        <f t="shared" si="187"/>
        <v>7375</v>
      </c>
    </row>
    <row r="14558" spans="1:9" x14ac:dyDescent="0.3">
      <c r="A14558" s="2">
        <v>1.8458762580015201E+18</v>
      </c>
      <c r="B14558" s="2">
        <v>1.83885668868227E+18</v>
      </c>
      <c r="C14558" s="2" t="s">
        <v>0</v>
      </c>
      <c r="D14558" s="2">
        <v>45691.9</v>
      </c>
      <c r="E14558" s="2">
        <v>0.31</v>
      </c>
      <c r="F14558" s="2">
        <v>1728926169287</v>
      </c>
      <c r="G14558" s="2">
        <v>1.8458762580015201E+18</v>
      </c>
      <c r="H14558" s="2">
        <v>1728926176658</v>
      </c>
      <c r="I14558" s="2">
        <f t="shared" si="187"/>
        <v>7371</v>
      </c>
    </row>
    <row r="14559" spans="1:9" x14ac:dyDescent="0.3">
      <c r="A14559" s="2">
        <v>1.8458762580015201E+18</v>
      </c>
      <c r="B14559" s="2">
        <v>1.83885668868227E+18</v>
      </c>
      <c r="C14559" s="2" t="s">
        <v>0</v>
      </c>
      <c r="D14559" s="2">
        <v>45691.9</v>
      </c>
      <c r="E14559" s="2">
        <v>0.31</v>
      </c>
      <c r="F14559" s="2">
        <v>1728926169287</v>
      </c>
      <c r="G14559" s="2">
        <v>1.8458762580015201E+18</v>
      </c>
      <c r="H14559" s="2">
        <v>1728926176662</v>
      </c>
      <c r="I14559" s="2">
        <f t="shared" si="187"/>
        <v>7375</v>
      </c>
    </row>
    <row r="14560" spans="1:9" x14ac:dyDescent="0.3">
      <c r="A14560" s="2">
        <v>1.84587625809379E+18</v>
      </c>
      <c r="B14560" s="2">
        <v>1.83885668868227E+18</v>
      </c>
      <c r="C14560" s="2" t="s">
        <v>0</v>
      </c>
      <c r="D14560" s="2">
        <v>44835.86</v>
      </c>
      <c r="E14560" s="2">
        <v>0.65</v>
      </c>
      <c r="F14560" s="2">
        <v>1728926169309</v>
      </c>
      <c r="G14560" s="2">
        <v>1.84587625809379E+18</v>
      </c>
      <c r="H14560" s="2">
        <v>1728926176666</v>
      </c>
      <c r="I14560" s="2">
        <f t="shared" si="187"/>
        <v>7357</v>
      </c>
    </row>
    <row r="14561" spans="1:9" x14ac:dyDescent="0.3">
      <c r="A14561" s="2">
        <v>1.84587625809379E+18</v>
      </c>
      <c r="B14561" s="2">
        <v>1.83885668868227E+18</v>
      </c>
      <c r="C14561" s="2" t="s">
        <v>0</v>
      </c>
      <c r="D14561" s="2">
        <v>44835.86</v>
      </c>
      <c r="E14561" s="2">
        <v>0.65</v>
      </c>
      <c r="F14561" s="2">
        <v>1728926169309</v>
      </c>
      <c r="G14561" s="2">
        <v>1.84587625809379E+18</v>
      </c>
      <c r="H14561" s="2">
        <v>1728926176674</v>
      </c>
      <c r="I14561" s="2">
        <f t="shared" ref="I14561:I14624" si="188">H14561-F14561</f>
        <v>7365</v>
      </c>
    </row>
    <row r="14562" spans="1:9" x14ac:dyDescent="0.3">
      <c r="A14562" s="2">
        <v>1.84587625809379E+18</v>
      </c>
      <c r="B14562" s="2">
        <v>1.8380290432498401E+18</v>
      </c>
      <c r="C14562" s="2" t="s">
        <v>0</v>
      </c>
      <c r="D14562" s="2">
        <v>50621.53</v>
      </c>
      <c r="E14562" s="2">
        <v>0.15</v>
      </c>
      <c r="F14562" s="2">
        <v>1728926169309</v>
      </c>
      <c r="G14562" s="2">
        <v>1.84587625809379E+18</v>
      </c>
      <c r="H14562" s="2">
        <v>1728926176666</v>
      </c>
      <c r="I14562" s="2">
        <f t="shared" si="188"/>
        <v>7357</v>
      </c>
    </row>
    <row r="14563" spans="1:9" x14ac:dyDescent="0.3">
      <c r="A14563" s="2">
        <v>1.84587625809379E+18</v>
      </c>
      <c r="B14563" s="2">
        <v>1.8380290432498401E+18</v>
      </c>
      <c r="C14563" s="2" t="s">
        <v>0</v>
      </c>
      <c r="D14563" s="2">
        <v>50621.53</v>
      </c>
      <c r="E14563" s="2">
        <v>0.15</v>
      </c>
      <c r="F14563" s="2">
        <v>1728926169309</v>
      </c>
      <c r="G14563" s="2">
        <v>1.84587625809379E+18</v>
      </c>
      <c r="H14563" s="2">
        <v>1728926176674</v>
      </c>
      <c r="I14563" s="2">
        <f t="shared" si="188"/>
        <v>7365</v>
      </c>
    </row>
    <row r="14564" spans="1:9" x14ac:dyDescent="0.3">
      <c r="A14564" s="2">
        <v>1.8458762581818701E+18</v>
      </c>
      <c r="B14564" s="2">
        <v>1.8380290432498401E+18</v>
      </c>
      <c r="C14564" s="2" t="s">
        <v>0</v>
      </c>
      <c r="D14564" s="2">
        <v>43836.56</v>
      </c>
      <c r="E14564" s="2">
        <v>0.51</v>
      </c>
      <c r="F14564" s="2">
        <v>1728926169330</v>
      </c>
      <c r="G14564" s="2">
        <v>1.8458762581818701E+18</v>
      </c>
      <c r="H14564" s="2">
        <v>1728926176682</v>
      </c>
      <c r="I14564" s="2">
        <f t="shared" si="188"/>
        <v>7352</v>
      </c>
    </row>
    <row r="14565" spans="1:9" x14ac:dyDescent="0.3">
      <c r="A14565" s="2">
        <v>1.8458762582405901E+18</v>
      </c>
      <c r="B14565" s="2">
        <v>1.83885668868227E+18</v>
      </c>
      <c r="C14565" s="2" t="s">
        <v>0</v>
      </c>
      <c r="D14565" s="2">
        <v>45644.31</v>
      </c>
      <c r="E14565" s="2">
        <v>0.7</v>
      </c>
      <c r="F14565" s="2">
        <v>1728926169344</v>
      </c>
      <c r="G14565" s="2">
        <v>1.8458762582405901E+18</v>
      </c>
      <c r="H14565" s="2">
        <v>1728926176689</v>
      </c>
      <c r="I14565" s="2">
        <f t="shared" si="188"/>
        <v>7345</v>
      </c>
    </row>
    <row r="14566" spans="1:9" x14ac:dyDescent="0.3">
      <c r="A14566" s="2">
        <v>1.8458762582405901E+18</v>
      </c>
      <c r="B14566" s="2">
        <v>1.83885668868227E+18</v>
      </c>
      <c r="C14566" s="2" t="s">
        <v>0</v>
      </c>
      <c r="D14566" s="2">
        <v>45644.31</v>
      </c>
      <c r="E14566" s="2">
        <v>0.7</v>
      </c>
      <c r="F14566" s="2">
        <v>1728926169344</v>
      </c>
      <c r="G14566" s="2">
        <v>1.8458762582405901E+18</v>
      </c>
      <c r="H14566" s="2">
        <v>1728926176694</v>
      </c>
      <c r="I14566" s="2">
        <f t="shared" si="188"/>
        <v>7350</v>
      </c>
    </row>
    <row r="14567" spans="1:9" x14ac:dyDescent="0.3">
      <c r="A14567" s="2">
        <v>1.8458762582405901E+18</v>
      </c>
      <c r="B14567" s="2">
        <v>1.83885668868227E+18</v>
      </c>
      <c r="C14567" s="2" t="s">
        <v>0</v>
      </c>
      <c r="D14567" s="2">
        <v>50986.42</v>
      </c>
      <c r="E14567" s="2">
        <v>0.8</v>
      </c>
      <c r="F14567" s="2">
        <v>1728926169344</v>
      </c>
      <c r="G14567" s="2">
        <v>1.8458762582405901E+18</v>
      </c>
      <c r="H14567" s="2">
        <v>1728926176689</v>
      </c>
      <c r="I14567" s="2">
        <f t="shared" si="188"/>
        <v>7345</v>
      </c>
    </row>
    <row r="14568" spans="1:9" x14ac:dyDescent="0.3">
      <c r="A14568" s="2">
        <v>1.8458762582405901E+18</v>
      </c>
      <c r="B14568" s="2">
        <v>1.83885668868227E+18</v>
      </c>
      <c r="C14568" s="2" t="s">
        <v>0</v>
      </c>
      <c r="D14568" s="2">
        <v>50986.42</v>
      </c>
      <c r="E14568" s="2">
        <v>0.8</v>
      </c>
      <c r="F14568" s="2">
        <v>1728926169344</v>
      </c>
      <c r="G14568" s="2">
        <v>1.8458762582405901E+18</v>
      </c>
      <c r="H14568" s="2">
        <v>1728926176694</v>
      </c>
      <c r="I14568" s="2">
        <f t="shared" si="188"/>
        <v>7350</v>
      </c>
    </row>
    <row r="14569" spans="1:9" x14ac:dyDescent="0.3">
      <c r="A14569" s="2">
        <v>1.84587625824898E+18</v>
      </c>
      <c r="B14569" s="2">
        <v>1.83885668868227E+18</v>
      </c>
      <c r="C14569" s="2" t="s">
        <v>0</v>
      </c>
      <c r="D14569" s="2">
        <v>42882.75</v>
      </c>
      <c r="E14569" s="2">
        <v>0.48</v>
      </c>
      <c r="F14569" s="2">
        <v>1728926169346</v>
      </c>
      <c r="G14569" s="2">
        <v>1.84587625824898E+18</v>
      </c>
      <c r="H14569" s="2">
        <v>1728926176698</v>
      </c>
      <c r="I14569" s="2">
        <f t="shared" si="188"/>
        <v>7352</v>
      </c>
    </row>
    <row r="14570" spans="1:9" x14ac:dyDescent="0.3">
      <c r="A14570" s="2">
        <v>1.8458762582615601E+18</v>
      </c>
      <c r="B14570" s="2">
        <v>1.83885668868227E+18</v>
      </c>
      <c r="C14570" s="2" t="s">
        <v>0</v>
      </c>
      <c r="D14570" s="2">
        <v>43495.08</v>
      </c>
      <c r="E14570" s="2">
        <v>0.49</v>
      </c>
      <c r="F14570" s="2">
        <v>1728926169349</v>
      </c>
      <c r="G14570" s="2">
        <v>1.8458762582615601E+18</v>
      </c>
      <c r="H14570" s="2">
        <v>1728926176702</v>
      </c>
      <c r="I14570" s="2">
        <f t="shared" si="188"/>
        <v>7353</v>
      </c>
    </row>
    <row r="14571" spans="1:9" x14ac:dyDescent="0.3">
      <c r="A14571" s="2">
        <v>1.8458762582783401E+18</v>
      </c>
      <c r="B14571" s="2">
        <v>1.83885668868227E+18</v>
      </c>
      <c r="C14571" s="2" t="s">
        <v>0</v>
      </c>
      <c r="D14571" s="2">
        <v>42663.38</v>
      </c>
      <c r="E14571" s="2">
        <v>0.71</v>
      </c>
      <c r="F14571" s="2">
        <v>1728926169353</v>
      </c>
      <c r="G14571" s="2">
        <v>1.8458762582783401E+18</v>
      </c>
      <c r="H14571" s="2">
        <v>1728926176712</v>
      </c>
      <c r="I14571" s="2">
        <f t="shared" si="188"/>
        <v>7359</v>
      </c>
    </row>
    <row r="14572" spans="1:9" x14ac:dyDescent="0.3">
      <c r="A14572" s="2">
        <v>1.8458762582993101E+18</v>
      </c>
      <c r="B14572" s="2">
        <v>1.8380290432498401E+18</v>
      </c>
      <c r="C14572" s="2" t="s">
        <v>0</v>
      </c>
      <c r="D14572" s="2">
        <v>43798.559999999998</v>
      </c>
      <c r="E14572" s="2">
        <v>0.19</v>
      </c>
      <c r="F14572" s="2">
        <v>1728926169358</v>
      </c>
      <c r="G14572" s="2">
        <v>1.8458762582993101E+18</v>
      </c>
      <c r="H14572" s="2">
        <v>1728926176720</v>
      </c>
      <c r="I14572" s="2">
        <f t="shared" si="188"/>
        <v>7362</v>
      </c>
    </row>
    <row r="14573" spans="1:9" x14ac:dyDescent="0.3">
      <c r="A14573" s="2">
        <v>1.8458762583077E+18</v>
      </c>
      <c r="B14573" s="2">
        <v>1.83885668868227E+18</v>
      </c>
      <c r="C14573" s="2" t="s">
        <v>0</v>
      </c>
      <c r="D14573" s="2">
        <v>42874.400000000001</v>
      </c>
      <c r="E14573" s="2">
        <v>0.78</v>
      </c>
      <c r="F14573" s="2">
        <v>1728926169360</v>
      </c>
      <c r="G14573" s="2">
        <v>1.8458762583077E+18</v>
      </c>
      <c r="H14573" s="2">
        <v>1728926176724</v>
      </c>
      <c r="I14573" s="2">
        <f t="shared" si="188"/>
        <v>7364</v>
      </c>
    </row>
    <row r="14574" spans="1:9" x14ac:dyDescent="0.3">
      <c r="A14574" s="2">
        <v>1.8458762583202801E+18</v>
      </c>
      <c r="B14574" s="2">
        <v>1.83885668868227E+18</v>
      </c>
      <c r="C14574" s="2" t="s">
        <v>0</v>
      </c>
      <c r="D14574" s="2">
        <v>43249.39</v>
      </c>
      <c r="E14574" s="2">
        <v>0.3</v>
      </c>
      <c r="F14574" s="2">
        <v>1728926169363</v>
      </c>
      <c r="G14574" s="2">
        <v>1.8458762583202801E+18</v>
      </c>
      <c r="H14574" s="2">
        <v>1728926176731</v>
      </c>
      <c r="I14574" s="2">
        <f t="shared" si="188"/>
        <v>7368</v>
      </c>
    </row>
    <row r="14575" spans="1:9" x14ac:dyDescent="0.3">
      <c r="A14575" s="2">
        <v>1.84587625832867E+18</v>
      </c>
      <c r="B14575" s="2">
        <v>1.83885668868227E+18</v>
      </c>
      <c r="C14575" s="2" t="s">
        <v>0</v>
      </c>
      <c r="D14575" s="2">
        <v>42747.89</v>
      </c>
      <c r="E14575" s="2">
        <v>0.63</v>
      </c>
      <c r="F14575" s="2">
        <v>1728926169365</v>
      </c>
      <c r="G14575" s="2">
        <v>1.84587625832867E+18</v>
      </c>
      <c r="H14575" s="2">
        <v>1728926176734</v>
      </c>
      <c r="I14575" s="2">
        <f t="shared" si="188"/>
        <v>7369</v>
      </c>
    </row>
    <row r="14576" spans="1:9" x14ac:dyDescent="0.3">
      <c r="A14576" s="2">
        <v>1.84587625834126E+18</v>
      </c>
      <c r="B14576" s="2">
        <v>1.8380290432498401E+18</v>
      </c>
      <c r="C14576" s="2" t="s">
        <v>0</v>
      </c>
      <c r="D14576" s="2">
        <v>45646.79</v>
      </c>
      <c r="E14576" s="2">
        <v>0.2</v>
      </c>
      <c r="F14576" s="2">
        <v>1728926169368</v>
      </c>
      <c r="G14576" s="2">
        <v>1.84587625834126E+18</v>
      </c>
      <c r="H14576" s="2">
        <v>1728926176738</v>
      </c>
      <c r="I14576" s="2">
        <f t="shared" si="188"/>
        <v>7370</v>
      </c>
    </row>
    <row r="14577" spans="1:9" x14ac:dyDescent="0.3">
      <c r="A14577" s="2">
        <v>1.84587625836642E+18</v>
      </c>
      <c r="B14577" s="2">
        <v>1.83885668868227E+18</v>
      </c>
      <c r="C14577" s="2" t="s">
        <v>0</v>
      </c>
      <c r="D14577" s="2">
        <v>45221.55</v>
      </c>
      <c r="E14577" s="2">
        <v>0.92</v>
      </c>
      <c r="F14577" s="2">
        <v>1728926169374</v>
      </c>
      <c r="G14577" s="2">
        <v>1.84587625836642E+18</v>
      </c>
      <c r="H14577" s="2">
        <v>1728926176750</v>
      </c>
      <c r="I14577" s="2">
        <f t="shared" si="188"/>
        <v>7376</v>
      </c>
    </row>
    <row r="14578" spans="1:9" x14ac:dyDescent="0.3">
      <c r="A14578" s="2">
        <v>1.8458762583748101E+18</v>
      </c>
      <c r="B14578" s="2">
        <v>1.8380290432498401E+18</v>
      </c>
      <c r="C14578" s="2" t="s">
        <v>0</v>
      </c>
      <c r="D14578" s="2">
        <v>42753.68</v>
      </c>
      <c r="E14578" s="2">
        <v>0.99</v>
      </c>
      <c r="F14578" s="2">
        <v>1728926169376</v>
      </c>
      <c r="G14578" s="2">
        <v>1.8458762583748101E+18</v>
      </c>
      <c r="H14578" s="2">
        <v>1728926176754</v>
      </c>
      <c r="I14578" s="2">
        <f t="shared" si="188"/>
        <v>7378</v>
      </c>
    </row>
    <row r="14579" spans="1:9" x14ac:dyDescent="0.3">
      <c r="A14579" s="2">
        <v>1.84587625837901E+18</v>
      </c>
      <c r="B14579" s="2">
        <v>1.8380290432498401E+18</v>
      </c>
      <c r="C14579" s="2" t="s">
        <v>0</v>
      </c>
      <c r="D14579" s="2">
        <v>44093.55</v>
      </c>
      <c r="E14579" s="2">
        <v>0.15</v>
      </c>
      <c r="F14579" s="2">
        <v>1728926169377</v>
      </c>
      <c r="G14579" s="2">
        <v>1.84587625837901E+18</v>
      </c>
      <c r="H14579" s="2">
        <v>1728926176759</v>
      </c>
      <c r="I14579" s="2">
        <f t="shared" si="188"/>
        <v>7382</v>
      </c>
    </row>
    <row r="14580" spans="1:9" x14ac:dyDescent="0.3">
      <c r="A14580" s="2">
        <v>1.84587625839998E+18</v>
      </c>
      <c r="B14580" s="2">
        <v>1.8380290432498401E+18</v>
      </c>
      <c r="C14580" s="2" t="s">
        <v>0</v>
      </c>
      <c r="D14580" s="2">
        <v>42666.79</v>
      </c>
      <c r="E14580" s="2">
        <v>0.55000000000000004</v>
      </c>
      <c r="F14580" s="2">
        <v>1728926169382</v>
      </c>
      <c r="G14580" s="2">
        <v>1.84587625839998E+18</v>
      </c>
      <c r="H14580" s="2">
        <v>1728926176768</v>
      </c>
      <c r="I14580" s="2">
        <f t="shared" si="188"/>
        <v>7386</v>
      </c>
    </row>
    <row r="14581" spans="1:9" x14ac:dyDescent="0.3">
      <c r="A14581" s="2">
        <v>1.84587625839998E+18</v>
      </c>
      <c r="B14581" s="2">
        <v>1.8380290432498401E+18</v>
      </c>
      <c r="C14581" s="2" t="s">
        <v>0</v>
      </c>
      <c r="D14581" s="2">
        <v>42666.79</v>
      </c>
      <c r="E14581" s="2">
        <v>0.55000000000000004</v>
      </c>
      <c r="F14581" s="2">
        <v>1728926169382</v>
      </c>
      <c r="G14581" s="2">
        <v>1.84587625839998E+18</v>
      </c>
      <c r="H14581" s="2">
        <v>1728926176771</v>
      </c>
      <c r="I14581" s="2">
        <f t="shared" si="188"/>
        <v>7389</v>
      </c>
    </row>
    <row r="14582" spans="1:9" x14ac:dyDescent="0.3">
      <c r="A14582" s="2">
        <v>1.84587625839998E+18</v>
      </c>
      <c r="B14582" s="2">
        <v>1.8380290432498401E+18</v>
      </c>
      <c r="C14582" s="2" t="s">
        <v>0</v>
      </c>
      <c r="D14582" s="2">
        <v>43777.19</v>
      </c>
      <c r="E14582" s="2">
        <v>0.28999999999999998</v>
      </c>
      <c r="F14582" s="2">
        <v>1728926169382</v>
      </c>
      <c r="G14582" s="2">
        <v>1.84587625839998E+18</v>
      </c>
      <c r="H14582" s="2">
        <v>1728926176768</v>
      </c>
      <c r="I14582" s="2">
        <f t="shared" si="188"/>
        <v>7386</v>
      </c>
    </row>
    <row r="14583" spans="1:9" x14ac:dyDescent="0.3">
      <c r="A14583" s="2">
        <v>1.84587625839998E+18</v>
      </c>
      <c r="B14583" s="2">
        <v>1.8380290432498401E+18</v>
      </c>
      <c r="C14583" s="2" t="s">
        <v>0</v>
      </c>
      <c r="D14583" s="2">
        <v>43777.19</v>
      </c>
      <c r="E14583" s="2">
        <v>0.28999999999999998</v>
      </c>
      <c r="F14583" s="2">
        <v>1728926169382</v>
      </c>
      <c r="G14583" s="2">
        <v>1.84587625839998E+18</v>
      </c>
      <c r="H14583" s="2">
        <v>1728926176771</v>
      </c>
      <c r="I14583" s="2">
        <f t="shared" si="188"/>
        <v>7389</v>
      </c>
    </row>
    <row r="14584" spans="1:9" x14ac:dyDescent="0.3">
      <c r="A14584" s="2">
        <v>1.84587625840417E+18</v>
      </c>
      <c r="B14584" s="2">
        <v>1.8380290432498401E+18</v>
      </c>
      <c r="C14584" s="2" t="s">
        <v>0</v>
      </c>
      <c r="D14584" s="2">
        <v>43053.120000000003</v>
      </c>
      <c r="E14584" s="2">
        <v>0.95</v>
      </c>
      <c r="F14584" s="2">
        <v>1728926169383</v>
      </c>
      <c r="G14584" s="2">
        <v>1.84587625840417E+18</v>
      </c>
      <c r="H14584" s="2">
        <v>1728926176784</v>
      </c>
      <c r="I14584" s="2">
        <f t="shared" si="188"/>
        <v>7401</v>
      </c>
    </row>
    <row r="14585" spans="1:9" x14ac:dyDescent="0.3">
      <c r="A14585" s="2">
        <v>1.8458762584083699E+18</v>
      </c>
      <c r="B14585" s="2">
        <v>1.8380290432498401E+18</v>
      </c>
      <c r="C14585" s="2" t="s">
        <v>0</v>
      </c>
      <c r="D14585" s="2">
        <v>42621.53</v>
      </c>
      <c r="E14585" s="2">
        <v>0.64</v>
      </c>
      <c r="F14585" s="2">
        <v>1728926169384</v>
      </c>
      <c r="G14585" s="2">
        <v>1.8458762584083699E+18</v>
      </c>
      <c r="H14585" s="2">
        <v>1728926176776</v>
      </c>
      <c r="I14585" s="2">
        <f t="shared" si="188"/>
        <v>7392</v>
      </c>
    </row>
    <row r="14586" spans="1:9" x14ac:dyDescent="0.3">
      <c r="A14586" s="2">
        <v>1.8458762584125599E+18</v>
      </c>
      <c r="B14586" s="2">
        <v>1.83885668868227E+18</v>
      </c>
      <c r="C14586" s="2" t="s">
        <v>0</v>
      </c>
      <c r="D14586" s="2">
        <v>43512.7</v>
      </c>
      <c r="E14586" s="2">
        <v>0.51</v>
      </c>
      <c r="F14586" s="2">
        <v>1728926169385</v>
      </c>
      <c r="G14586" s="2">
        <v>1.8458762584125599E+18</v>
      </c>
      <c r="H14586" s="2">
        <v>1728926176779</v>
      </c>
      <c r="I14586" s="2">
        <f t="shared" si="188"/>
        <v>7394</v>
      </c>
    </row>
    <row r="14587" spans="1:9" x14ac:dyDescent="0.3">
      <c r="A14587" s="2">
        <v>1.8458762584335301E+18</v>
      </c>
      <c r="B14587" s="2">
        <v>1.8380290432498401E+18</v>
      </c>
      <c r="C14587" s="2" t="s">
        <v>0</v>
      </c>
      <c r="D14587" s="2">
        <v>42622.65</v>
      </c>
      <c r="E14587" s="2">
        <v>0.28999999999999998</v>
      </c>
      <c r="F14587" s="2">
        <v>1728926169390</v>
      </c>
      <c r="G14587" s="2">
        <v>1.8458762584335301E+18</v>
      </c>
      <c r="H14587" s="2">
        <v>1728926176788</v>
      </c>
      <c r="I14587" s="2">
        <f t="shared" si="188"/>
        <v>7398</v>
      </c>
    </row>
    <row r="14588" spans="1:9" x14ac:dyDescent="0.3">
      <c r="A14588" s="2">
        <v>1.84587625844611E+18</v>
      </c>
      <c r="B14588" s="2">
        <v>1.8380290432498401E+18</v>
      </c>
      <c r="C14588" s="2" t="s">
        <v>0</v>
      </c>
      <c r="D14588" s="2">
        <v>44818.7</v>
      </c>
      <c r="E14588" s="2">
        <v>0.51</v>
      </c>
      <c r="F14588" s="2">
        <v>1728926169393</v>
      </c>
      <c r="G14588" s="2">
        <v>1.84587625844611E+18</v>
      </c>
      <c r="H14588" s="2">
        <v>1728926176792</v>
      </c>
      <c r="I14588" s="2">
        <f t="shared" si="188"/>
        <v>7399</v>
      </c>
    </row>
    <row r="14589" spans="1:9" x14ac:dyDescent="0.3">
      <c r="A14589" s="2">
        <v>1.8458762585090299E+18</v>
      </c>
      <c r="B14589" s="2">
        <v>1.83885668868227E+18</v>
      </c>
      <c r="C14589" s="2" t="s">
        <v>0</v>
      </c>
      <c r="D14589" s="2">
        <v>47492.71</v>
      </c>
      <c r="E14589" s="2">
        <v>0.57999999999999996</v>
      </c>
      <c r="F14589" s="2">
        <v>1728926169408</v>
      </c>
      <c r="G14589" s="2">
        <v>1.8458762585090299E+18</v>
      </c>
      <c r="H14589" s="2">
        <v>1728926176796</v>
      </c>
      <c r="I14589" s="2">
        <f t="shared" si="188"/>
        <v>7388</v>
      </c>
    </row>
    <row r="14590" spans="1:9" x14ac:dyDescent="0.3">
      <c r="A14590" s="2">
        <v>1.84587625851742E+18</v>
      </c>
      <c r="B14590" s="2">
        <v>1.83885668868227E+18</v>
      </c>
      <c r="C14590" s="2" t="s">
        <v>0</v>
      </c>
      <c r="D14590" s="2">
        <v>47018.02</v>
      </c>
      <c r="E14590" s="2">
        <v>0.26</v>
      </c>
      <c r="F14590" s="2">
        <v>1728926169410</v>
      </c>
      <c r="G14590" s="2">
        <v>1.84587625851742E+18</v>
      </c>
      <c r="H14590" s="2">
        <v>1728926176801</v>
      </c>
      <c r="I14590" s="2">
        <f t="shared" si="188"/>
        <v>7391</v>
      </c>
    </row>
    <row r="14591" spans="1:9" x14ac:dyDescent="0.3">
      <c r="A14591" s="2">
        <v>1.8458762585887201E+18</v>
      </c>
      <c r="B14591" s="2">
        <v>1.83885668868227E+18</v>
      </c>
      <c r="C14591" s="2" t="s">
        <v>0</v>
      </c>
      <c r="D14591" s="2">
        <v>46549.17</v>
      </c>
      <c r="E14591" s="2">
        <v>0.63</v>
      </c>
      <c r="F14591" s="2">
        <v>1728926169427</v>
      </c>
      <c r="G14591" s="2">
        <v>1.8458762585887201E+18</v>
      </c>
      <c r="H14591" s="2">
        <v>1728926176805</v>
      </c>
      <c r="I14591" s="2">
        <f t="shared" si="188"/>
        <v>7378</v>
      </c>
    </row>
    <row r="14592" spans="1:9" x14ac:dyDescent="0.3">
      <c r="A14592" s="2">
        <v>1.84587625865583E+18</v>
      </c>
      <c r="B14592" s="2">
        <v>1.8380290432498401E+18</v>
      </c>
      <c r="C14592" s="2" t="s">
        <v>0</v>
      </c>
      <c r="D14592" s="2">
        <v>51316.09</v>
      </c>
      <c r="E14592" s="2">
        <v>0.51</v>
      </c>
      <c r="F14592" s="2">
        <v>1728926169443</v>
      </c>
      <c r="G14592" s="2">
        <v>1.84587625865583E+18</v>
      </c>
      <c r="H14592" s="2">
        <v>1728926176810</v>
      </c>
      <c r="I14592" s="2">
        <f t="shared" si="188"/>
        <v>7367</v>
      </c>
    </row>
    <row r="14593" spans="1:9" x14ac:dyDescent="0.3">
      <c r="A14593" s="2">
        <v>1.84587625865583E+18</v>
      </c>
      <c r="B14593" s="2">
        <v>1.8380290432498401E+18</v>
      </c>
      <c r="C14593" s="2" t="s">
        <v>0</v>
      </c>
      <c r="D14593" s="2">
        <v>51316.09</v>
      </c>
      <c r="E14593" s="2">
        <v>0.51</v>
      </c>
      <c r="F14593" s="2">
        <v>1728926169443</v>
      </c>
      <c r="G14593" s="2">
        <v>1.84587625865583E+18</v>
      </c>
      <c r="H14593" s="2">
        <v>1728926176818</v>
      </c>
      <c r="I14593" s="2">
        <f t="shared" si="188"/>
        <v>7375</v>
      </c>
    </row>
    <row r="14594" spans="1:9" x14ac:dyDescent="0.3">
      <c r="A14594" s="2">
        <v>1.84587625865583E+18</v>
      </c>
      <c r="B14594" s="2">
        <v>1.8380290432498401E+18</v>
      </c>
      <c r="C14594" s="2" t="s">
        <v>0</v>
      </c>
      <c r="D14594" s="2">
        <v>51316.09</v>
      </c>
      <c r="E14594" s="2">
        <v>0.51</v>
      </c>
      <c r="F14594" s="2">
        <v>1728926169443</v>
      </c>
      <c r="G14594" s="2">
        <v>1.84587625865583E+18</v>
      </c>
      <c r="H14594" s="2">
        <v>1728926176822</v>
      </c>
      <c r="I14594" s="2">
        <f t="shared" si="188"/>
        <v>7379</v>
      </c>
    </row>
    <row r="14595" spans="1:9" x14ac:dyDescent="0.3">
      <c r="A14595" s="2">
        <v>1.84587625865583E+18</v>
      </c>
      <c r="B14595" s="2">
        <v>1.83885668868227E+18</v>
      </c>
      <c r="C14595" s="2" t="s">
        <v>0</v>
      </c>
      <c r="D14595" s="2">
        <v>51225.760000000002</v>
      </c>
      <c r="E14595" s="2">
        <v>0.7</v>
      </c>
      <c r="F14595" s="2">
        <v>1728926169443</v>
      </c>
      <c r="G14595" s="2">
        <v>1.84587625865583E+18</v>
      </c>
      <c r="H14595" s="2">
        <v>1728926176810</v>
      </c>
      <c r="I14595" s="2">
        <f t="shared" si="188"/>
        <v>7367</v>
      </c>
    </row>
    <row r="14596" spans="1:9" x14ac:dyDescent="0.3">
      <c r="A14596" s="2">
        <v>1.84587625865583E+18</v>
      </c>
      <c r="B14596" s="2">
        <v>1.83885668868227E+18</v>
      </c>
      <c r="C14596" s="2" t="s">
        <v>0</v>
      </c>
      <c r="D14596" s="2">
        <v>51225.760000000002</v>
      </c>
      <c r="E14596" s="2">
        <v>0.7</v>
      </c>
      <c r="F14596" s="2">
        <v>1728926169443</v>
      </c>
      <c r="G14596" s="2">
        <v>1.84587625865583E+18</v>
      </c>
      <c r="H14596" s="2">
        <v>1728926176818</v>
      </c>
      <c r="I14596" s="2">
        <f t="shared" si="188"/>
        <v>7375</v>
      </c>
    </row>
    <row r="14597" spans="1:9" x14ac:dyDescent="0.3">
      <c r="A14597" s="2">
        <v>1.84587625865583E+18</v>
      </c>
      <c r="B14597" s="2">
        <v>1.83885668868227E+18</v>
      </c>
      <c r="C14597" s="2" t="s">
        <v>0</v>
      </c>
      <c r="D14597" s="2">
        <v>51225.760000000002</v>
      </c>
      <c r="E14597" s="2">
        <v>0.7</v>
      </c>
      <c r="F14597" s="2">
        <v>1728926169443</v>
      </c>
      <c r="G14597" s="2">
        <v>1.84587625865583E+18</v>
      </c>
      <c r="H14597" s="2">
        <v>1728926176822</v>
      </c>
      <c r="I14597" s="2">
        <f t="shared" si="188"/>
        <v>7379</v>
      </c>
    </row>
    <row r="14598" spans="1:9" x14ac:dyDescent="0.3">
      <c r="A14598" s="2">
        <v>1.84587625865583E+18</v>
      </c>
      <c r="B14598" s="2">
        <v>1.83885668868227E+18</v>
      </c>
      <c r="C14598" s="2" t="s">
        <v>0</v>
      </c>
      <c r="D14598" s="2">
        <v>47968.53</v>
      </c>
      <c r="E14598" s="2">
        <v>0.64</v>
      </c>
      <c r="F14598" s="2">
        <v>1728926169443</v>
      </c>
      <c r="G14598" s="2">
        <v>1.84587625865583E+18</v>
      </c>
      <c r="H14598" s="2">
        <v>1728926176810</v>
      </c>
      <c r="I14598" s="2">
        <f t="shared" si="188"/>
        <v>7367</v>
      </c>
    </row>
    <row r="14599" spans="1:9" x14ac:dyDescent="0.3">
      <c r="A14599" s="2">
        <v>1.84587625865583E+18</v>
      </c>
      <c r="B14599" s="2">
        <v>1.83885668868227E+18</v>
      </c>
      <c r="C14599" s="2" t="s">
        <v>0</v>
      </c>
      <c r="D14599" s="2">
        <v>47968.53</v>
      </c>
      <c r="E14599" s="2">
        <v>0.64</v>
      </c>
      <c r="F14599" s="2">
        <v>1728926169443</v>
      </c>
      <c r="G14599" s="2">
        <v>1.84587625865583E+18</v>
      </c>
      <c r="H14599" s="2">
        <v>1728926176818</v>
      </c>
      <c r="I14599" s="2">
        <f t="shared" si="188"/>
        <v>7375</v>
      </c>
    </row>
    <row r="14600" spans="1:9" x14ac:dyDescent="0.3">
      <c r="A14600" s="2">
        <v>1.84587625865583E+18</v>
      </c>
      <c r="B14600" s="2">
        <v>1.83885668868227E+18</v>
      </c>
      <c r="C14600" s="2" t="s">
        <v>0</v>
      </c>
      <c r="D14600" s="2">
        <v>47968.53</v>
      </c>
      <c r="E14600" s="2">
        <v>0.64</v>
      </c>
      <c r="F14600" s="2">
        <v>1728926169443</v>
      </c>
      <c r="G14600" s="2">
        <v>1.84587625865583E+18</v>
      </c>
      <c r="H14600" s="2">
        <v>1728926176822</v>
      </c>
      <c r="I14600" s="2">
        <f t="shared" si="188"/>
        <v>7379</v>
      </c>
    </row>
    <row r="14601" spans="1:9" x14ac:dyDescent="0.3">
      <c r="A14601" s="2">
        <v>1.8458762586893801E+18</v>
      </c>
      <c r="B14601" s="2">
        <v>1.83885668868227E+18</v>
      </c>
      <c r="C14601" s="2" t="s">
        <v>0</v>
      </c>
      <c r="D14601" s="2">
        <v>51493.68</v>
      </c>
      <c r="E14601" s="2">
        <v>0.28000000000000003</v>
      </c>
      <c r="F14601" s="2">
        <v>1728926169451</v>
      </c>
      <c r="G14601" s="2">
        <v>1.8458762586893801E+18</v>
      </c>
      <c r="H14601" s="2">
        <v>1728926176830</v>
      </c>
      <c r="I14601" s="2">
        <f t="shared" si="188"/>
        <v>7379</v>
      </c>
    </row>
    <row r="14602" spans="1:9" x14ac:dyDescent="0.3">
      <c r="A14602" s="2">
        <v>1.8458762586893801E+18</v>
      </c>
      <c r="B14602" s="2">
        <v>1.83885668868227E+18</v>
      </c>
      <c r="C14602" s="2" t="s">
        <v>0</v>
      </c>
      <c r="D14602" s="2">
        <v>51493.68</v>
      </c>
      <c r="E14602" s="2">
        <v>0.28000000000000003</v>
      </c>
      <c r="F14602" s="2">
        <v>1728926169451</v>
      </c>
      <c r="G14602" s="2">
        <v>1.8458762586893801E+18</v>
      </c>
      <c r="H14602" s="2">
        <v>1728926176833</v>
      </c>
      <c r="I14602" s="2">
        <f t="shared" si="188"/>
        <v>7382</v>
      </c>
    </row>
    <row r="14603" spans="1:9" x14ac:dyDescent="0.3">
      <c r="A14603" s="2">
        <v>1.8458762586893801E+18</v>
      </c>
      <c r="B14603" s="2">
        <v>1.83885668868227E+18</v>
      </c>
      <c r="C14603" s="2" t="s">
        <v>0</v>
      </c>
      <c r="D14603" s="2">
        <v>48903.99</v>
      </c>
      <c r="E14603" s="2">
        <v>0.42</v>
      </c>
      <c r="F14603" s="2">
        <v>1728926169451</v>
      </c>
      <c r="G14603" s="2">
        <v>1.8458762586893801E+18</v>
      </c>
      <c r="H14603" s="2">
        <v>1728926176830</v>
      </c>
      <c r="I14603" s="2">
        <f t="shared" si="188"/>
        <v>7379</v>
      </c>
    </row>
    <row r="14604" spans="1:9" x14ac:dyDescent="0.3">
      <c r="A14604" s="2">
        <v>1.8458762586893801E+18</v>
      </c>
      <c r="B14604" s="2">
        <v>1.83885668868227E+18</v>
      </c>
      <c r="C14604" s="2" t="s">
        <v>0</v>
      </c>
      <c r="D14604" s="2">
        <v>48903.99</v>
      </c>
      <c r="E14604" s="2">
        <v>0.42</v>
      </c>
      <c r="F14604" s="2">
        <v>1728926169451</v>
      </c>
      <c r="G14604" s="2">
        <v>1.8458762586893801E+18</v>
      </c>
      <c r="H14604" s="2">
        <v>1728926176833</v>
      </c>
      <c r="I14604" s="2">
        <f t="shared" si="188"/>
        <v>7382</v>
      </c>
    </row>
    <row r="14605" spans="1:9" x14ac:dyDescent="0.3">
      <c r="A14605" s="2">
        <v>1.84587625869358E+18</v>
      </c>
      <c r="B14605" s="2">
        <v>1.8380290432498401E+18</v>
      </c>
      <c r="C14605" s="2" t="s">
        <v>0</v>
      </c>
      <c r="D14605" s="2">
        <v>50916.87</v>
      </c>
      <c r="E14605" s="2">
        <v>0.14000000000000001</v>
      </c>
      <c r="F14605" s="2">
        <v>1728926169452</v>
      </c>
      <c r="G14605" s="2">
        <v>1.84587625869358E+18</v>
      </c>
      <c r="H14605" s="2">
        <v>1728926176839</v>
      </c>
      <c r="I14605" s="2">
        <f t="shared" si="188"/>
        <v>7387</v>
      </c>
    </row>
    <row r="14606" spans="1:9" x14ac:dyDescent="0.3">
      <c r="A14606" s="2">
        <v>1.84587625869358E+18</v>
      </c>
      <c r="B14606" s="2">
        <v>1.8380290432498401E+18</v>
      </c>
      <c r="C14606" s="2" t="s">
        <v>0</v>
      </c>
      <c r="D14606" s="2">
        <v>50916.87</v>
      </c>
      <c r="E14606" s="2">
        <v>0.14000000000000001</v>
      </c>
      <c r="F14606" s="2">
        <v>1728926169452</v>
      </c>
      <c r="G14606" s="2">
        <v>1.84587625869358E+18</v>
      </c>
      <c r="H14606" s="2">
        <v>1728926176843</v>
      </c>
      <c r="I14606" s="2">
        <f t="shared" si="188"/>
        <v>7391</v>
      </c>
    </row>
    <row r="14607" spans="1:9" x14ac:dyDescent="0.3">
      <c r="A14607" s="2">
        <v>1.84587625869358E+18</v>
      </c>
      <c r="B14607" s="2">
        <v>1.83885668868227E+18</v>
      </c>
      <c r="C14607" s="2" t="s">
        <v>0</v>
      </c>
      <c r="D14607" s="2">
        <v>50570.85</v>
      </c>
      <c r="E14607" s="2">
        <v>0.71</v>
      </c>
      <c r="F14607" s="2">
        <v>1728926169452</v>
      </c>
      <c r="G14607" s="2">
        <v>1.84587625869358E+18</v>
      </c>
      <c r="H14607" s="2">
        <v>1728926176839</v>
      </c>
      <c r="I14607" s="2">
        <f t="shared" si="188"/>
        <v>7387</v>
      </c>
    </row>
    <row r="14608" spans="1:9" x14ac:dyDescent="0.3">
      <c r="A14608" s="2">
        <v>1.84587625869358E+18</v>
      </c>
      <c r="B14608" s="2">
        <v>1.83885668868227E+18</v>
      </c>
      <c r="C14608" s="2" t="s">
        <v>0</v>
      </c>
      <c r="D14608" s="2">
        <v>50570.85</v>
      </c>
      <c r="E14608" s="2">
        <v>0.71</v>
      </c>
      <c r="F14608" s="2">
        <v>1728926169452</v>
      </c>
      <c r="G14608" s="2">
        <v>1.84587625869358E+18</v>
      </c>
      <c r="H14608" s="2">
        <v>1728926176843</v>
      </c>
      <c r="I14608" s="2">
        <f t="shared" si="188"/>
        <v>7391</v>
      </c>
    </row>
    <row r="14609" spans="1:9" x14ac:dyDescent="0.3">
      <c r="A14609" s="2">
        <v>1.84587625873552E+18</v>
      </c>
      <c r="B14609" s="2">
        <v>1.8380290432498401E+18</v>
      </c>
      <c r="C14609" s="2" t="s">
        <v>0</v>
      </c>
      <c r="D14609" s="2">
        <v>52119.34</v>
      </c>
      <c r="E14609" s="2">
        <v>0.61</v>
      </c>
      <c r="F14609" s="2">
        <v>1728926169462</v>
      </c>
      <c r="G14609" s="2">
        <v>1.84587625873552E+18</v>
      </c>
      <c r="H14609" s="2">
        <v>1728926176854</v>
      </c>
      <c r="I14609" s="2">
        <f t="shared" si="188"/>
        <v>7392</v>
      </c>
    </row>
    <row r="14610" spans="1:9" x14ac:dyDescent="0.3">
      <c r="A14610" s="2">
        <v>1.8458762587397199E+18</v>
      </c>
      <c r="B14610" s="2">
        <v>1.8380290432498401E+18</v>
      </c>
      <c r="C14610" s="2" t="s">
        <v>0</v>
      </c>
      <c r="D14610" s="2">
        <v>49353.65</v>
      </c>
      <c r="E14610" s="2">
        <v>0.52</v>
      </c>
      <c r="F14610" s="2">
        <v>1728926169463</v>
      </c>
      <c r="G14610" s="2">
        <v>1.8458762587397199E+18</v>
      </c>
      <c r="H14610" s="2">
        <v>1728926176850</v>
      </c>
      <c r="I14610" s="2">
        <f t="shared" si="188"/>
        <v>7387</v>
      </c>
    </row>
    <row r="14611" spans="1:9" x14ac:dyDescent="0.3">
      <c r="A14611" s="2">
        <v>1.8458762587523E+18</v>
      </c>
      <c r="B14611" s="2">
        <v>1.8380290432498401E+18</v>
      </c>
      <c r="C14611" s="2" t="s">
        <v>0</v>
      </c>
      <c r="D14611" s="2">
        <v>51875.75</v>
      </c>
      <c r="E14611" s="2">
        <v>0.62</v>
      </c>
      <c r="F14611" s="2">
        <v>1728926169466</v>
      </c>
      <c r="G14611" s="2">
        <v>1.8458762587523E+18</v>
      </c>
      <c r="H14611" s="2">
        <v>1728926176857</v>
      </c>
      <c r="I14611" s="2">
        <f t="shared" si="188"/>
        <v>7391</v>
      </c>
    </row>
    <row r="14612" spans="1:9" x14ac:dyDescent="0.3">
      <c r="A14612" s="2">
        <v>1.8458762587523E+18</v>
      </c>
      <c r="B14612" s="2">
        <v>1.8380290432498401E+18</v>
      </c>
      <c r="C14612" s="2" t="s">
        <v>0</v>
      </c>
      <c r="D14612" s="2">
        <v>51875.75</v>
      </c>
      <c r="E14612" s="2">
        <v>0.62</v>
      </c>
      <c r="F14612" s="2">
        <v>1728926169466</v>
      </c>
      <c r="G14612" s="2">
        <v>1.8458762587523E+18</v>
      </c>
      <c r="H14612" s="2">
        <v>1728926176861</v>
      </c>
      <c r="I14612" s="2">
        <f t="shared" si="188"/>
        <v>7395</v>
      </c>
    </row>
    <row r="14613" spans="1:9" x14ac:dyDescent="0.3">
      <c r="A14613" s="2">
        <v>1.8458762587523E+18</v>
      </c>
      <c r="B14613" s="2">
        <v>1.8380290432498401E+18</v>
      </c>
      <c r="C14613" s="2" t="s">
        <v>0</v>
      </c>
      <c r="D14613" s="2">
        <v>51693.35</v>
      </c>
      <c r="E14613" s="2">
        <v>0.44</v>
      </c>
      <c r="F14613" s="2">
        <v>1728926169466</v>
      </c>
      <c r="G14613" s="2">
        <v>1.8458762587523E+18</v>
      </c>
      <c r="H14613" s="2">
        <v>1728926176857</v>
      </c>
      <c r="I14613" s="2">
        <f t="shared" si="188"/>
        <v>7391</v>
      </c>
    </row>
    <row r="14614" spans="1:9" x14ac:dyDescent="0.3">
      <c r="A14614" s="2">
        <v>1.8458762587523E+18</v>
      </c>
      <c r="B14614" s="2">
        <v>1.8380290432498401E+18</v>
      </c>
      <c r="C14614" s="2" t="s">
        <v>0</v>
      </c>
      <c r="D14614" s="2">
        <v>51693.35</v>
      </c>
      <c r="E14614" s="2">
        <v>0.44</v>
      </c>
      <c r="F14614" s="2">
        <v>1728926169466</v>
      </c>
      <c r="G14614" s="2">
        <v>1.8458762587523E+18</v>
      </c>
      <c r="H14614" s="2">
        <v>1728926176861</v>
      </c>
      <c r="I14614" s="2">
        <f t="shared" si="188"/>
        <v>7395</v>
      </c>
    </row>
    <row r="14615" spans="1:9" x14ac:dyDescent="0.3">
      <c r="A14615" s="2">
        <v>1.8458762587648799E+18</v>
      </c>
      <c r="B14615" s="2">
        <v>1.8380290432498401E+18</v>
      </c>
      <c r="C14615" s="2" t="s">
        <v>0</v>
      </c>
      <c r="D14615" s="2">
        <v>51189.49</v>
      </c>
      <c r="E14615" s="2">
        <v>0.94</v>
      </c>
      <c r="F14615" s="2">
        <v>1728926169469</v>
      </c>
      <c r="G14615" s="2">
        <v>1.8458762587648799E+18</v>
      </c>
      <c r="H14615" s="2">
        <v>1728926176865</v>
      </c>
      <c r="I14615" s="2">
        <f t="shared" si="188"/>
        <v>7396</v>
      </c>
    </row>
    <row r="14616" spans="1:9" x14ac:dyDescent="0.3">
      <c r="A14616" s="2">
        <v>1.8458762587648799E+18</v>
      </c>
      <c r="B14616" s="2">
        <v>1.8380290432498401E+18</v>
      </c>
      <c r="C14616" s="2" t="s">
        <v>0</v>
      </c>
      <c r="D14616" s="2">
        <v>51189.49</v>
      </c>
      <c r="E14616" s="2">
        <v>0.94</v>
      </c>
      <c r="F14616" s="2">
        <v>1728926169469</v>
      </c>
      <c r="G14616" s="2">
        <v>1.8458762587648799E+18</v>
      </c>
      <c r="H14616" s="2">
        <v>1728926176873</v>
      </c>
      <c r="I14616" s="2">
        <f t="shared" si="188"/>
        <v>7404</v>
      </c>
    </row>
    <row r="14617" spans="1:9" x14ac:dyDescent="0.3">
      <c r="A14617" s="2">
        <v>1.8458762587648799E+18</v>
      </c>
      <c r="B14617" s="2">
        <v>1.8380290432498401E+18</v>
      </c>
      <c r="C14617" s="2" t="s">
        <v>0</v>
      </c>
      <c r="D14617" s="2">
        <v>51893.59</v>
      </c>
      <c r="E14617" s="2">
        <v>0.73</v>
      </c>
      <c r="F14617" s="2">
        <v>1728926169469</v>
      </c>
      <c r="G14617" s="2">
        <v>1.8458762587648799E+18</v>
      </c>
      <c r="H14617" s="2">
        <v>1728926176865</v>
      </c>
      <c r="I14617" s="2">
        <f t="shared" si="188"/>
        <v>7396</v>
      </c>
    </row>
    <row r="14618" spans="1:9" x14ac:dyDescent="0.3">
      <c r="A14618" s="2">
        <v>1.8458762587648799E+18</v>
      </c>
      <c r="B14618" s="2">
        <v>1.8380290432498401E+18</v>
      </c>
      <c r="C14618" s="2" t="s">
        <v>0</v>
      </c>
      <c r="D14618" s="2">
        <v>51893.59</v>
      </c>
      <c r="E14618" s="2">
        <v>0.73</v>
      </c>
      <c r="F14618" s="2">
        <v>1728926169469</v>
      </c>
      <c r="G14618" s="2">
        <v>1.8458762587648799E+18</v>
      </c>
      <c r="H14618" s="2">
        <v>1728926176873</v>
      </c>
      <c r="I14618" s="2">
        <f t="shared" si="188"/>
        <v>7404</v>
      </c>
    </row>
    <row r="14619" spans="1:9" x14ac:dyDescent="0.3">
      <c r="A14619" s="2">
        <v>1.8458762588068201E+18</v>
      </c>
      <c r="B14619" s="2">
        <v>1.83885668868227E+18</v>
      </c>
      <c r="C14619" s="2" t="s">
        <v>0</v>
      </c>
      <c r="D14619" s="2">
        <v>44737.2</v>
      </c>
      <c r="E14619" s="2">
        <v>0.54</v>
      </c>
      <c r="F14619" s="2">
        <v>1728926169479</v>
      </c>
      <c r="G14619" s="2">
        <v>1.8458762588068201E+18</v>
      </c>
      <c r="H14619" s="2">
        <v>1728926176881</v>
      </c>
      <c r="I14619" s="2">
        <f t="shared" si="188"/>
        <v>7402</v>
      </c>
    </row>
    <row r="14620" spans="1:9" x14ac:dyDescent="0.3">
      <c r="A14620" s="2">
        <v>1.84587625881102E+18</v>
      </c>
      <c r="B14620" s="2">
        <v>1.83885668868227E+18</v>
      </c>
      <c r="C14620" s="2" t="s">
        <v>0</v>
      </c>
      <c r="D14620" s="2">
        <v>50191.92</v>
      </c>
      <c r="E14620" s="2">
        <v>0.89</v>
      </c>
      <c r="F14620" s="2">
        <v>1728926169480</v>
      </c>
      <c r="G14620" s="2">
        <v>1.84587625881102E+18</v>
      </c>
      <c r="H14620" s="2">
        <v>1728926176888</v>
      </c>
      <c r="I14620" s="2">
        <f t="shared" si="188"/>
        <v>7408</v>
      </c>
    </row>
    <row r="14621" spans="1:9" x14ac:dyDescent="0.3">
      <c r="A14621" s="2">
        <v>1.8458762588278001E+18</v>
      </c>
      <c r="B14621" s="2">
        <v>1.8380290432498401E+18</v>
      </c>
      <c r="C14621" s="2" t="s">
        <v>0</v>
      </c>
      <c r="D14621" s="2">
        <v>48353.48</v>
      </c>
      <c r="E14621" s="2">
        <v>0.47</v>
      </c>
      <c r="F14621" s="2">
        <v>1728926169484</v>
      </c>
      <c r="G14621" s="2">
        <v>1.8458762588278001E+18</v>
      </c>
      <c r="H14621" s="2">
        <v>1728926176884</v>
      </c>
      <c r="I14621" s="2">
        <f t="shared" si="188"/>
        <v>7400</v>
      </c>
    </row>
    <row r="14622" spans="1:9" x14ac:dyDescent="0.3">
      <c r="A14622" s="2">
        <v>1.8458762588278001E+18</v>
      </c>
      <c r="B14622" s="2">
        <v>1.8380290432498401E+18</v>
      </c>
      <c r="C14622" s="2" t="s">
        <v>0</v>
      </c>
      <c r="D14622" s="2">
        <v>48353.48</v>
      </c>
      <c r="E14622" s="2">
        <v>0.47</v>
      </c>
      <c r="F14622" s="2">
        <v>1728926169484</v>
      </c>
      <c r="G14622" s="2">
        <v>1.8458762588278001E+18</v>
      </c>
      <c r="H14622" s="2">
        <v>1728926176893</v>
      </c>
      <c r="I14622" s="2">
        <f t="shared" si="188"/>
        <v>7409</v>
      </c>
    </row>
    <row r="14623" spans="1:9" x14ac:dyDescent="0.3">
      <c r="A14623" s="2">
        <v>1.8458762588278001E+18</v>
      </c>
      <c r="B14623" s="2">
        <v>1.83885668868227E+18</v>
      </c>
      <c r="C14623" s="2" t="s">
        <v>0</v>
      </c>
      <c r="D14623" s="2">
        <v>52090.080000000002</v>
      </c>
      <c r="E14623" s="2">
        <v>0.89</v>
      </c>
      <c r="F14623" s="2">
        <v>1728926169484</v>
      </c>
      <c r="G14623" s="2">
        <v>1.8458762588278001E+18</v>
      </c>
      <c r="H14623" s="2">
        <v>1728926176884</v>
      </c>
      <c r="I14623" s="2">
        <f t="shared" si="188"/>
        <v>7400</v>
      </c>
    </row>
    <row r="14624" spans="1:9" x14ac:dyDescent="0.3">
      <c r="A14624" s="2">
        <v>1.8458762588278001E+18</v>
      </c>
      <c r="B14624" s="2">
        <v>1.83885668868227E+18</v>
      </c>
      <c r="C14624" s="2" t="s">
        <v>0</v>
      </c>
      <c r="D14624" s="2">
        <v>52090.080000000002</v>
      </c>
      <c r="E14624" s="2">
        <v>0.89</v>
      </c>
      <c r="F14624" s="2">
        <v>1728926169484</v>
      </c>
      <c r="G14624" s="2">
        <v>1.8458762588278001E+18</v>
      </c>
      <c r="H14624" s="2">
        <v>1728926176893</v>
      </c>
      <c r="I14624" s="2">
        <f t="shared" si="188"/>
        <v>7409</v>
      </c>
    </row>
    <row r="14625" spans="1:9" x14ac:dyDescent="0.3">
      <c r="A14625" s="2">
        <v>1.8458762588445701E+18</v>
      </c>
      <c r="B14625" s="2">
        <v>1.83885668868227E+18</v>
      </c>
      <c r="C14625" s="2" t="s">
        <v>0</v>
      </c>
      <c r="D14625" s="2">
        <v>52020.39</v>
      </c>
      <c r="E14625" s="2">
        <v>0.34</v>
      </c>
      <c r="F14625" s="2">
        <v>1728926169488</v>
      </c>
      <c r="G14625" s="2">
        <v>1.8458762588445701E+18</v>
      </c>
      <c r="H14625" s="2">
        <v>1728926176896</v>
      </c>
      <c r="I14625" s="2">
        <f t="shared" ref="I14625:I14688" si="189">H14625-F14625</f>
        <v>7408</v>
      </c>
    </row>
    <row r="14626" spans="1:9" x14ac:dyDescent="0.3">
      <c r="A14626" s="2">
        <v>1.8458762588613499E+18</v>
      </c>
      <c r="B14626" s="2">
        <v>1.8380290432498401E+18</v>
      </c>
      <c r="C14626" s="2" t="s">
        <v>0</v>
      </c>
      <c r="D14626" s="2">
        <v>51717.25</v>
      </c>
      <c r="E14626" s="2">
        <v>0.86</v>
      </c>
      <c r="F14626" s="2">
        <v>1728926169492</v>
      </c>
      <c r="G14626" s="2">
        <v>1.8458762588613499E+18</v>
      </c>
      <c r="H14626" s="2">
        <v>1728926176905</v>
      </c>
      <c r="I14626" s="2">
        <f t="shared" si="189"/>
        <v>7413</v>
      </c>
    </row>
    <row r="14627" spans="1:9" x14ac:dyDescent="0.3">
      <c r="A14627" s="2">
        <v>1.84587625887393E+18</v>
      </c>
      <c r="B14627" s="2">
        <v>1.8380290432498401E+18</v>
      </c>
      <c r="C14627" s="2" t="s">
        <v>0</v>
      </c>
      <c r="D14627" s="2">
        <v>50874.31</v>
      </c>
      <c r="E14627" s="2">
        <v>0.21</v>
      </c>
      <c r="F14627" s="2">
        <v>1728926169495</v>
      </c>
      <c r="G14627" s="2">
        <v>1.84587625887393E+18</v>
      </c>
      <c r="H14627" s="2">
        <v>1728926176908</v>
      </c>
      <c r="I14627" s="2">
        <f t="shared" si="189"/>
        <v>7413</v>
      </c>
    </row>
    <row r="14628" spans="1:9" x14ac:dyDescent="0.3">
      <c r="A14628" s="2">
        <v>1.8458762588990999E+18</v>
      </c>
      <c r="B14628" s="2">
        <v>1.8380290432498401E+18</v>
      </c>
      <c r="C14628" s="2" t="s">
        <v>0</v>
      </c>
      <c r="D14628" s="2">
        <v>47476.03</v>
      </c>
      <c r="E14628" s="2">
        <v>0.93</v>
      </c>
      <c r="F14628" s="2">
        <v>1728926169501</v>
      </c>
      <c r="G14628" s="2">
        <v>1.8458762588990999E+18</v>
      </c>
      <c r="H14628" s="2">
        <v>1728926176912</v>
      </c>
      <c r="I14628" s="2">
        <f t="shared" si="189"/>
        <v>7411</v>
      </c>
    </row>
    <row r="14629" spans="1:9" x14ac:dyDescent="0.3">
      <c r="A14629" s="2">
        <v>1.8458762588990999E+18</v>
      </c>
      <c r="B14629" s="2">
        <v>1.8380290432498401E+18</v>
      </c>
      <c r="C14629" s="2" t="s">
        <v>0</v>
      </c>
      <c r="D14629" s="2">
        <v>47476.03</v>
      </c>
      <c r="E14629" s="2">
        <v>0.93</v>
      </c>
      <c r="F14629" s="2">
        <v>1728926169501</v>
      </c>
      <c r="G14629" s="2">
        <v>1.8458762588990999E+18</v>
      </c>
      <c r="H14629" s="2">
        <v>1728926176919</v>
      </c>
      <c r="I14629" s="2">
        <f t="shared" si="189"/>
        <v>7418</v>
      </c>
    </row>
    <row r="14630" spans="1:9" x14ac:dyDescent="0.3">
      <c r="A14630" s="2">
        <v>1.8458762588990999E+18</v>
      </c>
      <c r="B14630" s="2">
        <v>1.8380290432498401E+18</v>
      </c>
      <c r="C14630" s="2" t="s">
        <v>0</v>
      </c>
      <c r="D14630" s="2">
        <v>47476.03</v>
      </c>
      <c r="E14630" s="2">
        <v>0.93</v>
      </c>
      <c r="F14630" s="2">
        <v>1728926169501</v>
      </c>
      <c r="G14630" s="2">
        <v>1.8458762588990999E+18</v>
      </c>
      <c r="H14630" s="2">
        <v>1728926176923</v>
      </c>
      <c r="I14630" s="2">
        <f t="shared" si="189"/>
        <v>7422</v>
      </c>
    </row>
    <row r="14631" spans="1:9" x14ac:dyDescent="0.3">
      <c r="A14631" s="2">
        <v>1.8458762588990999E+18</v>
      </c>
      <c r="B14631" s="2">
        <v>1.8380290432498401E+18</v>
      </c>
      <c r="C14631" s="2" t="s">
        <v>0</v>
      </c>
      <c r="D14631" s="2">
        <v>50136.76</v>
      </c>
      <c r="E14631" s="2">
        <v>0.21</v>
      </c>
      <c r="F14631" s="2">
        <v>1728926169501</v>
      </c>
      <c r="G14631" s="2">
        <v>1.8458762588990999E+18</v>
      </c>
      <c r="H14631" s="2">
        <v>1728926176912</v>
      </c>
      <c r="I14631" s="2">
        <f t="shared" si="189"/>
        <v>7411</v>
      </c>
    </row>
    <row r="14632" spans="1:9" x14ac:dyDescent="0.3">
      <c r="A14632" s="2">
        <v>1.8458762588990999E+18</v>
      </c>
      <c r="B14632" s="2">
        <v>1.8380290432498401E+18</v>
      </c>
      <c r="C14632" s="2" t="s">
        <v>0</v>
      </c>
      <c r="D14632" s="2">
        <v>50136.76</v>
      </c>
      <c r="E14632" s="2">
        <v>0.21</v>
      </c>
      <c r="F14632" s="2">
        <v>1728926169501</v>
      </c>
      <c r="G14632" s="2">
        <v>1.8458762588990999E+18</v>
      </c>
      <c r="H14632" s="2">
        <v>1728926176919</v>
      </c>
      <c r="I14632" s="2">
        <f t="shared" si="189"/>
        <v>7418</v>
      </c>
    </row>
    <row r="14633" spans="1:9" x14ac:dyDescent="0.3">
      <c r="A14633" s="2">
        <v>1.8458762588990999E+18</v>
      </c>
      <c r="B14633" s="2">
        <v>1.8380290432498401E+18</v>
      </c>
      <c r="C14633" s="2" t="s">
        <v>0</v>
      </c>
      <c r="D14633" s="2">
        <v>50136.76</v>
      </c>
      <c r="E14633" s="2">
        <v>0.21</v>
      </c>
      <c r="F14633" s="2">
        <v>1728926169501</v>
      </c>
      <c r="G14633" s="2">
        <v>1.8458762588990999E+18</v>
      </c>
      <c r="H14633" s="2">
        <v>1728926176923</v>
      </c>
      <c r="I14633" s="2">
        <f t="shared" si="189"/>
        <v>7422</v>
      </c>
    </row>
    <row r="14634" spans="1:9" x14ac:dyDescent="0.3">
      <c r="A14634" s="2">
        <v>1.8458762588990999E+18</v>
      </c>
      <c r="B14634" s="2">
        <v>1.8380290432498401E+18</v>
      </c>
      <c r="C14634" s="2" t="s">
        <v>0</v>
      </c>
      <c r="D14634" s="2">
        <v>50521.98</v>
      </c>
      <c r="E14634" s="2">
        <v>0.36</v>
      </c>
      <c r="F14634" s="2">
        <v>1728926169501</v>
      </c>
      <c r="G14634" s="2">
        <v>1.8458762588990999E+18</v>
      </c>
      <c r="H14634" s="2">
        <v>1728926176912</v>
      </c>
      <c r="I14634" s="2">
        <f t="shared" si="189"/>
        <v>7411</v>
      </c>
    </row>
    <row r="14635" spans="1:9" x14ac:dyDescent="0.3">
      <c r="A14635" s="2">
        <v>1.8458762588990999E+18</v>
      </c>
      <c r="B14635" s="2">
        <v>1.8380290432498401E+18</v>
      </c>
      <c r="C14635" s="2" t="s">
        <v>0</v>
      </c>
      <c r="D14635" s="2">
        <v>50521.98</v>
      </c>
      <c r="E14635" s="2">
        <v>0.36</v>
      </c>
      <c r="F14635" s="2">
        <v>1728926169501</v>
      </c>
      <c r="G14635" s="2">
        <v>1.8458762588990999E+18</v>
      </c>
      <c r="H14635" s="2">
        <v>1728926176919</v>
      </c>
      <c r="I14635" s="2">
        <f t="shared" si="189"/>
        <v>7418</v>
      </c>
    </row>
    <row r="14636" spans="1:9" x14ac:dyDescent="0.3">
      <c r="A14636" s="2">
        <v>1.8458762588990999E+18</v>
      </c>
      <c r="B14636" s="2">
        <v>1.8380290432498401E+18</v>
      </c>
      <c r="C14636" s="2" t="s">
        <v>0</v>
      </c>
      <c r="D14636" s="2">
        <v>50521.98</v>
      </c>
      <c r="E14636" s="2">
        <v>0.36</v>
      </c>
      <c r="F14636" s="2">
        <v>1728926169501</v>
      </c>
      <c r="G14636" s="2">
        <v>1.8458762588990999E+18</v>
      </c>
      <c r="H14636" s="2">
        <v>1728926176923</v>
      </c>
      <c r="I14636" s="2">
        <f t="shared" si="189"/>
        <v>7422</v>
      </c>
    </row>
    <row r="14637" spans="1:9" x14ac:dyDescent="0.3">
      <c r="A14637" s="2">
        <v>1.84587625890749E+18</v>
      </c>
      <c r="B14637" s="2">
        <v>1.8380290432498401E+18</v>
      </c>
      <c r="C14637" s="2" t="s">
        <v>0</v>
      </c>
      <c r="D14637" s="2">
        <v>51463.64</v>
      </c>
      <c r="E14637" s="2">
        <v>0.28000000000000003</v>
      </c>
      <c r="F14637" s="2">
        <v>1728926169503</v>
      </c>
      <c r="G14637" s="2">
        <v>1.84587625890749E+18</v>
      </c>
      <c r="H14637" s="2">
        <v>1728926176927</v>
      </c>
      <c r="I14637" s="2">
        <f t="shared" si="189"/>
        <v>7424</v>
      </c>
    </row>
    <row r="14638" spans="1:9" x14ac:dyDescent="0.3">
      <c r="A14638" s="2">
        <v>1.84587625892846E+18</v>
      </c>
      <c r="B14638" s="2">
        <v>1.83885668868227E+18</v>
      </c>
      <c r="C14638" s="2" t="s">
        <v>0</v>
      </c>
      <c r="D14638" s="2">
        <v>47481.65</v>
      </c>
      <c r="E14638" s="2">
        <v>0.41</v>
      </c>
      <c r="F14638" s="2">
        <v>1728926169508</v>
      </c>
      <c r="G14638" s="2">
        <v>1.84587625892846E+18</v>
      </c>
      <c r="H14638" s="2">
        <v>1728926176932</v>
      </c>
      <c r="I14638" s="2">
        <f t="shared" si="189"/>
        <v>7424</v>
      </c>
    </row>
    <row r="14639" spans="1:9" x14ac:dyDescent="0.3">
      <c r="A14639" s="2">
        <v>1.8458762589368499E+18</v>
      </c>
      <c r="B14639" s="2">
        <v>1.83885668868227E+18</v>
      </c>
      <c r="C14639" s="2" t="s">
        <v>0</v>
      </c>
      <c r="D14639" s="2">
        <v>52095.99</v>
      </c>
      <c r="E14639" s="2">
        <v>0.18</v>
      </c>
      <c r="F14639" s="2">
        <v>1728926169510</v>
      </c>
      <c r="G14639" s="2">
        <v>1.8458762589368499E+18</v>
      </c>
      <c r="H14639" s="2">
        <v>1728926176936</v>
      </c>
      <c r="I14639" s="2">
        <f t="shared" si="189"/>
        <v>7426</v>
      </c>
    </row>
    <row r="14640" spans="1:9" x14ac:dyDescent="0.3">
      <c r="A14640" s="2">
        <v>1.8458762589452401E+18</v>
      </c>
      <c r="B14640" s="2">
        <v>1.8380290432498401E+18</v>
      </c>
      <c r="C14640" s="2" t="s">
        <v>0</v>
      </c>
      <c r="D14640" s="2">
        <v>48830.76</v>
      </c>
      <c r="E14640" s="2">
        <v>0.16</v>
      </c>
      <c r="F14640" s="2">
        <v>1728926169512</v>
      </c>
      <c r="G14640" s="2">
        <v>1.8458762589452401E+18</v>
      </c>
      <c r="H14640" s="2">
        <v>1728926176939</v>
      </c>
      <c r="I14640" s="2">
        <f t="shared" si="189"/>
        <v>7427</v>
      </c>
    </row>
    <row r="14641" spans="1:9" x14ac:dyDescent="0.3">
      <c r="A14641" s="2">
        <v>1.8458762589745999E+18</v>
      </c>
      <c r="B14641" s="2">
        <v>1.8380290432498401E+18</v>
      </c>
      <c r="C14641" s="2" t="s">
        <v>0</v>
      </c>
      <c r="D14641" s="2">
        <v>48673.42</v>
      </c>
      <c r="E14641" s="2">
        <v>0.73</v>
      </c>
      <c r="F14641" s="2">
        <v>1728926169519</v>
      </c>
      <c r="G14641" s="2">
        <v>1.8458762589745999E+18</v>
      </c>
      <c r="H14641" s="2">
        <v>1728926176947</v>
      </c>
      <c r="I14641" s="2">
        <f t="shared" si="189"/>
        <v>7428</v>
      </c>
    </row>
    <row r="14642" spans="1:9" x14ac:dyDescent="0.3">
      <c r="A14642" s="2">
        <v>1.8458762589997599E+18</v>
      </c>
      <c r="B14642" s="2">
        <v>1.83885668868227E+18</v>
      </c>
      <c r="C14642" s="2" t="s">
        <v>0</v>
      </c>
      <c r="D14642" s="2">
        <v>46925.62</v>
      </c>
      <c r="E14642" s="2">
        <v>0.72</v>
      </c>
      <c r="F14642" s="2">
        <v>1728926169525</v>
      </c>
      <c r="G14642" s="2">
        <v>1.8458762589997599E+18</v>
      </c>
      <c r="H14642" s="2">
        <v>1728926176956</v>
      </c>
      <c r="I14642" s="2">
        <f t="shared" si="189"/>
        <v>7431</v>
      </c>
    </row>
    <row r="14643" spans="1:9" x14ac:dyDescent="0.3">
      <c r="A14643" s="2">
        <v>1.84587625900815E+18</v>
      </c>
      <c r="B14643" s="2">
        <v>1.83885668868227E+18</v>
      </c>
      <c r="C14643" s="2" t="s">
        <v>0</v>
      </c>
      <c r="D14643" s="2">
        <v>46539.59</v>
      </c>
      <c r="E14643" s="2">
        <v>0.39</v>
      </c>
      <c r="F14643" s="2">
        <v>1728926169527</v>
      </c>
      <c r="G14643" s="2">
        <v>1.84587625900815E+18</v>
      </c>
      <c r="H14643" s="2">
        <v>1728926176964</v>
      </c>
      <c r="I14643" s="2">
        <f t="shared" si="189"/>
        <v>7437</v>
      </c>
    </row>
    <row r="14644" spans="1:9" x14ac:dyDescent="0.3">
      <c r="A14644" s="2">
        <v>1.8458762590459E+18</v>
      </c>
      <c r="B14644" s="2">
        <v>1.83885668868227E+18</v>
      </c>
      <c r="C14644" s="2" t="s">
        <v>0</v>
      </c>
      <c r="D14644" s="2">
        <v>47001.48</v>
      </c>
      <c r="E14644" s="2">
        <v>0.48</v>
      </c>
      <c r="F14644" s="2">
        <v>1728926169536</v>
      </c>
      <c r="G14644" s="2">
        <v>1.8458762590459E+18</v>
      </c>
      <c r="H14644" s="2">
        <v>1728926177004</v>
      </c>
      <c r="I14644" s="2">
        <f t="shared" si="189"/>
        <v>7468</v>
      </c>
    </row>
    <row r="14645" spans="1:9" x14ac:dyDescent="0.3">
      <c r="A14645" s="2">
        <v>1.84587625905009E+18</v>
      </c>
      <c r="B14645" s="2">
        <v>1.8380290432498401E+18</v>
      </c>
      <c r="C14645" s="2" t="s">
        <v>0</v>
      </c>
      <c r="D14645" s="2">
        <v>45120.14</v>
      </c>
      <c r="E14645" s="2">
        <v>0.37</v>
      </c>
      <c r="F14645" s="2">
        <v>1728926169537</v>
      </c>
      <c r="G14645" s="2">
        <v>1.84587625905009E+18</v>
      </c>
      <c r="H14645" s="2">
        <v>1728926176967</v>
      </c>
      <c r="I14645" s="2">
        <f t="shared" si="189"/>
        <v>7430</v>
      </c>
    </row>
    <row r="14646" spans="1:9" x14ac:dyDescent="0.3">
      <c r="A14646" s="2">
        <v>1.84587625905009E+18</v>
      </c>
      <c r="B14646" s="2">
        <v>1.8380290432498401E+18</v>
      </c>
      <c r="C14646" s="2" t="s">
        <v>0</v>
      </c>
      <c r="D14646" s="2">
        <v>45120.14</v>
      </c>
      <c r="E14646" s="2">
        <v>0.37</v>
      </c>
      <c r="F14646" s="2">
        <v>1728926169537</v>
      </c>
      <c r="G14646" s="2">
        <v>1.84587625905009E+18</v>
      </c>
      <c r="H14646" s="2">
        <v>1728926176976</v>
      </c>
      <c r="I14646" s="2">
        <f t="shared" si="189"/>
        <v>7439</v>
      </c>
    </row>
    <row r="14647" spans="1:9" x14ac:dyDescent="0.3">
      <c r="A14647" s="2">
        <v>1.84587625905009E+18</v>
      </c>
      <c r="B14647" s="2">
        <v>1.8380290432498401E+18</v>
      </c>
      <c r="C14647" s="2" t="s">
        <v>0</v>
      </c>
      <c r="D14647" s="2">
        <v>48361.89</v>
      </c>
      <c r="E14647" s="2">
        <v>0.59</v>
      </c>
      <c r="F14647" s="2">
        <v>1728926169537</v>
      </c>
      <c r="G14647" s="2">
        <v>1.84587625905009E+18</v>
      </c>
      <c r="H14647" s="2">
        <v>1728926176967</v>
      </c>
      <c r="I14647" s="2">
        <f t="shared" si="189"/>
        <v>7430</v>
      </c>
    </row>
    <row r="14648" spans="1:9" x14ac:dyDescent="0.3">
      <c r="A14648" s="2">
        <v>1.84587625905009E+18</v>
      </c>
      <c r="B14648" s="2">
        <v>1.8380290432498401E+18</v>
      </c>
      <c r="C14648" s="2" t="s">
        <v>0</v>
      </c>
      <c r="D14648" s="2">
        <v>48361.89</v>
      </c>
      <c r="E14648" s="2">
        <v>0.59</v>
      </c>
      <c r="F14648" s="2">
        <v>1728926169537</v>
      </c>
      <c r="G14648" s="2">
        <v>1.84587625905009E+18</v>
      </c>
      <c r="H14648" s="2">
        <v>1728926176976</v>
      </c>
      <c r="I14648" s="2">
        <f t="shared" si="189"/>
        <v>7439</v>
      </c>
    </row>
    <row r="14649" spans="1:9" x14ac:dyDescent="0.3">
      <c r="A14649" s="2">
        <v>1.84587625906687E+18</v>
      </c>
      <c r="B14649" s="2">
        <v>1.8380290432498401E+18</v>
      </c>
      <c r="C14649" s="2" t="s">
        <v>0</v>
      </c>
      <c r="D14649" s="2">
        <v>44340.46</v>
      </c>
      <c r="E14649" s="2">
        <v>0.24</v>
      </c>
      <c r="F14649" s="2">
        <v>1728926169541</v>
      </c>
      <c r="G14649" s="2">
        <v>1.84587625906687E+18</v>
      </c>
      <c r="H14649" s="2">
        <v>1728926176980</v>
      </c>
      <c r="I14649" s="2">
        <f t="shared" si="189"/>
        <v>7439</v>
      </c>
    </row>
    <row r="14650" spans="1:9" x14ac:dyDescent="0.3">
      <c r="A14650" s="2">
        <v>1.84587625906687E+18</v>
      </c>
      <c r="B14650" s="2">
        <v>1.8380290432498401E+18</v>
      </c>
      <c r="C14650" s="2" t="s">
        <v>0</v>
      </c>
      <c r="D14650" s="2">
        <v>44340.46</v>
      </c>
      <c r="E14650" s="2">
        <v>0.24</v>
      </c>
      <c r="F14650" s="2">
        <v>1728926169541</v>
      </c>
      <c r="G14650" s="2">
        <v>1.84587625906687E+18</v>
      </c>
      <c r="H14650" s="2">
        <v>1728926176984</v>
      </c>
      <c r="I14650" s="2">
        <f t="shared" si="189"/>
        <v>7443</v>
      </c>
    </row>
    <row r="14651" spans="1:9" x14ac:dyDescent="0.3">
      <c r="A14651" s="2">
        <v>1.84587625906687E+18</v>
      </c>
      <c r="B14651" s="2">
        <v>1.83885668868227E+18</v>
      </c>
      <c r="C14651" s="2" t="s">
        <v>0</v>
      </c>
      <c r="D14651" s="2">
        <v>44716.99</v>
      </c>
      <c r="E14651" s="2">
        <v>0.22</v>
      </c>
      <c r="F14651" s="2">
        <v>1728926169541</v>
      </c>
      <c r="G14651" s="2">
        <v>1.84587625906687E+18</v>
      </c>
      <c r="H14651" s="2">
        <v>1728926176980</v>
      </c>
      <c r="I14651" s="2">
        <f t="shared" si="189"/>
        <v>7439</v>
      </c>
    </row>
    <row r="14652" spans="1:9" x14ac:dyDescent="0.3">
      <c r="A14652" s="2">
        <v>1.84587625906687E+18</v>
      </c>
      <c r="B14652" s="2">
        <v>1.83885668868227E+18</v>
      </c>
      <c r="C14652" s="2" t="s">
        <v>0</v>
      </c>
      <c r="D14652" s="2">
        <v>44716.99</v>
      </c>
      <c r="E14652" s="2">
        <v>0.22</v>
      </c>
      <c r="F14652" s="2">
        <v>1728926169541</v>
      </c>
      <c r="G14652" s="2">
        <v>1.84587625906687E+18</v>
      </c>
      <c r="H14652" s="2">
        <v>1728926176984</v>
      </c>
      <c r="I14652" s="2">
        <f t="shared" si="189"/>
        <v>7443</v>
      </c>
    </row>
    <row r="14653" spans="1:9" x14ac:dyDescent="0.3">
      <c r="A14653" s="2">
        <v>1.8458762590794501E+18</v>
      </c>
      <c r="B14653" s="2">
        <v>1.83885668868227E+18</v>
      </c>
      <c r="C14653" s="2" t="s">
        <v>0</v>
      </c>
      <c r="D14653" s="2">
        <v>49723.24</v>
      </c>
      <c r="E14653" s="2">
        <v>0.71</v>
      </c>
      <c r="F14653" s="2">
        <v>1728926169544</v>
      </c>
      <c r="G14653" s="2">
        <v>1.8458762590794501E+18</v>
      </c>
      <c r="H14653" s="2">
        <v>1728926177000</v>
      </c>
      <c r="I14653" s="2">
        <f t="shared" si="189"/>
        <v>7456</v>
      </c>
    </row>
    <row r="14654" spans="1:9" x14ac:dyDescent="0.3">
      <c r="A14654" s="2">
        <v>1.84587625910462E+18</v>
      </c>
      <c r="B14654" s="2">
        <v>1.8380290432498401E+18</v>
      </c>
      <c r="C14654" s="2" t="s">
        <v>0</v>
      </c>
      <c r="D14654" s="2">
        <v>43993.65</v>
      </c>
      <c r="E14654" s="2">
        <v>0.75</v>
      </c>
      <c r="F14654" s="2">
        <v>1728926169550</v>
      </c>
      <c r="G14654" s="2">
        <v>1.84587625910462E+18</v>
      </c>
      <c r="H14654" s="2">
        <v>1728926177015</v>
      </c>
      <c r="I14654" s="2">
        <f t="shared" si="189"/>
        <v>7465</v>
      </c>
    </row>
    <row r="14655" spans="1:9" x14ac:dyDescent="0.3">
      <c r="A14655" s="2">
        <v>1.84587625910881E+18</v>
      </c>
      <c r="B14655" s="2">
        <v>1.83885668868227E+18</v>
      </c>
      <c r="C14655" s="2" t="s">
        <v>0</v>
      </c>
      <c r="D14655" s="2">
        <v>47884.72</v>
      </c>
      <c r="E14655" s="2">
        <v>0.35</v>
      </c>
      <c r="F14655" s="2">
        <v>1728926169551</v>
      </c>
      <c r="G14655" s="2">
        <v>1.84587625910881E+18</v>
      </c>
      <c r="H14655" s="2">
        <v>1728926177019</v>
      </c>
      <c r="I14655" s="2">
        <f t="shared" si="189"/>
        <v>7468</v>
      </c>
    </row>
    <row r="14656" spans="1:9" x14ac:dyDescent="0.3">
      <c r="A14656" s="2">
        <v>1.84587625912559E+18</v>
      </c>
      <c r="B14656" s="2">
        <v>1.8380290432498401E+18</v>
      </c>
      <c r="C14656" s="2" t="s">
        <v>0</v>
      </c>
      <c r="D14656" s="2">
        <v>50964.31</v>
      </c>
      <c r="E14656" s="2">
        <v>0.2</v>
      </c>
      <c r="F14656" s="2">
        <v>1728926169555</v>
      </c>
      <c r="G14656" s="2">
        <v>1.84587625912559E+18</v>
      </c>
      <c r="H14656" s="2">
        <v>1728926177027</v>
      </c>
      <c r="I14656" s="2">
        <f t="shared" si="189"/>
        <v>7472</v>
      </c>
    </row>
    <row r="14657" spans="1:9" x14ac:dyDescent="0.3">
      <c r="A14657" s="2">
        <v>1.84587625912979E+18</v>
      </c>
      <c r="B14657" s="2">
        <v>1.83885668868227E+18</v>
      </c>
      <c r="C14657" s="2" t="s">
        <v>0</v>
      </c>
      <c r="D14657" s="2">
        <v>43157.62</v>
      </c>
      <c r="E14657" s="2">
        <v>0.82</v>
      </c>
      <c r="F14657" s="2">
        <v>1728926169556</v>
      </c>
      <c r="G14657" s="2">
        <v>1.84587625912979E+18</v>
      </c>
      <c r="H14657" s="2">
        <v>1728926177030</v>
      </c>
      <c r="I14657" s="2">
        <f t="shared" si="189"/>
        <v>7474</v>
      </c>
    </row>
    <row r="14658" spans="1:9" x14ac:dyDescent="0.3">
      <c r="A14658" s="2">
        <v>1.84587625916753E+18</v>
      </c>
      <c r="B14658" s="2">
        <v>1.8380290432498401E+18</v>
      </c>
      <c r="C14658" s="2" t="s">
        <v>0</v>
      </c>
      <c r="D14658" s="2">
        <v>47404.32</v>
      </c>
      <c r="E14658" s="2">
        <v>0.74</v>
      </c>
      <c r="F14658" s="2">
        <v>1728926169565</v>
      </c>
      <c r="G14658" s="2">
        <v>1.84587625916753E+18</v>
      </c>
      <c r="H14658" s="2">
        <v>1728926177034</v>
      </c>
      <c r="I14658" s="2">
        <f t="shared" si="189"/>
        <v>7469</v>
      </c>
    </row>
    <row r="14659" spans="1:9" x14ac:dyDescent="0.3">
      <c r="A14659" s="2">
        <v>1.84587625918431E+18</v>
      </c>
      <c r="B14659" s="2">
        <v>1.83885668868227E+18</v>
      </c>
      <c r="C14659" s="2" t="s">
        <v>0</v>
      </c>
      <c r="D14659" s="2">
        <v>45546.48</v>
      </c>
      <c r="E14659" s="2">
        <v>1</v>
      </c>
      <c r="F14659" s="2">
        <v>1728926169569</v>
      </c>
      <c r="G14659" s="2">
        <v>1.84587625918431E+18</v>
      </c>
      <c r="H14659" s="2">
        <v>1728926177038</v>
      </c>
      <c r="I14659" s="2">
        <f t="shared" si="189"/>
        <v>7469</v>
      </c>
    </row>
    <row r="14660" spans="1:9" x14ac:dyDescent="0.3">
      <c r="A14660" s="2">
        <v>1.84587625920528E+18</v>
      </c>
      <c r="B14660" s="2">
        <v>1.8380290432498401E+18</v>
      </c>
      <c r="C14660" s="2" t="s">
        <v>0</v>
      </c>
      <c r="D14660" s="2">
        <v>45992.25</v>
      </c>
      <c r="E14660" s="2">
        <v>0.97</v>
      </c>
      <c r="F14660" s="2">
        <v>1728926169574</v>
      </c>
      <c r="G14660" s="2">
        <v>1.84587625920528E+18</v>
      </c>
      <c r="H14660" s="2">
        <v>1728926177043</v>
      </c>
      <c r="I14660" s="2">
        <f t="shared" si="189"/>
        <v>7469</v>
      </c>
    </row>
    <row r="14661" spans="1:9" x14ac:dyDescent="0.3">
      <c r="A14661" s="2">
        <v>1.84587625922625E+18</v>
      </c>
      <c r="B14661" s="2">
        <v>1.83885668868227E+18</v>
      </c>
      <c r="C14661" s="2" t="s">
        <v>0</v>
      </c>
      <c r="D14661" s="2">
        <v>49139.83</v>
      </c>
      <c r="E14661" s="2">
        <v>0.63</v>
      </c>
      <c r="F14661" s="2">
        <v>1728926169579</v>
      </c>
      <c r="G14661" s="2">
        <v>1.84587625922625E+18</v>
      </c>
      <c r="H14661" s="2">
        <v>1728926177047</v>
      </c>
      <c r="I14661" s="2">
        <f t="shared" si="189"/>
        <v>7468</v>
      </c>
    </row>
    <row r="14662" spans="1:9" x14ac:dyDescent="0.3">
      <c r="A14662" s="2">
        <v>1.84587625924723E+18</v>
      </c>
      <c r="B14662" s="2">
        <v>1.83885668868227E+18</v>
      </c>
      <c r="C14662" s="2" t="s">
        <v>0</v>
      </c>
      <c r="D14662" s="2">
        <v>43679.34</v>
      </c>
      <c r="E14662" s="2">
        <v>0.61</v>
      </c>
      <c r="F14662" s="2">
        <v>1728926169584</v>
      </c>
      <c r="G14662" s="2">
        <v>1.84587625924723E+18</v>
      </c>
      <c r="H14662" s="2">
        <v>1728926177054</v>
      </c>
      <c r="I14662" s="2">
        <f t="shared" si="189"/>
        <v>7470</v>
      </c>
    </row>
    <row r="14663" spans="1:9" x14ac:dyDescent="0.3">
      <c r="A14663" s="2">
        <v>1.845876259264E+18</v>
      </c>
      <c r="B14663" s="2">
        <v>1.8380290432498401E+18</v>
      </c>
      <c r="C14663" s="2" t="s">
        <v>0</v>
      </c>
      <c r="D14663" s="2">
        <v>43370.91</v>
      </c>
      <c r="E14663" s="2">
        <v>0.95</v>
      </c>
      <c r="F14663" s="2">
        <v>1728926169588</v>
      </c>
      <c r="G14663" s="2">
        <v>1.845876259264E+18</v>
      </c>
      <c r="H14663" s="2">
        <v>1728926177062</v>
      </c>
      <c r="I14663" s="2">
        <f t="shared" si="189"/>
        <v>7474</v>
      </c>
    </row>
    <row r="14664" spans="1:9" x14ac:dyDescent="0.3">
      <c r="A14664" s="2">
        <v>1.84587625928078E+18</v>
      </c>
      <c r="B14664" s="2">
        <v>1.8380290432498401E+18</v>
      </c>
      <c r="C14664" s="2" t="s">
        <v>0</v>
      </c>
      <c r="D14664" s="2">
        <v>43399.96</v>
      </c>
      <c r="E14664" s="2">
        <v>0.53</v>
      </c>
      <c r="F14664" s="2">
        <v>1728926169592</v>
      </c>
      <c r="G14664" s="2">
        <v>1.84587625928078E+18</v>
      </c>
      <c r="H14664" s="2">
        <v>1728926177077</v>
      </c>
      <c r="I14664" s="2">
        <f t="shared" si="189"/>
        <v>7485</v>
      </c>
    </row>
    <row r="14665" spans="1:9" x14ac:dyDescent="0.3">
      <c r="A14665" s="2">
        <v>1.84587625928497E+18</v>
      </c>
      <c r="B14665" s="2">
        <v>1.8380290432498401E+18</v>
      </c>
      <c r="C14665" s="2" t="s">
        <v>0</v>
      </c>
      <c r="D14665" s="2">
        <v>43626.720000000001</v>
      </c>
      <c r="E14665" s="2">
        <v>0.11</v>
      </c>
      <c r="F14665" s="2">
        <v>1728926169593</v>
      </c>
      <c r="G14665" s="2">
        <v>1.84587625928497E+18</v>
      </c>
      <c r="H14665" s="2">
        <v>1728926177066</v>
      </c>
      <c r="I14665" s="2">
        <f t="shared" si="189"/>
        <v>7473</v>
      </c>
    </row>
    <row r="14666" spans="1:9" x14ac:dyDescent="0.3">
      <c r="A14666" s="2">
        <v>1.8458762592891699E+18</v>
      </c>
      <c r="B14666" s="2">
        <v>1.8380290432498401E+18</v>
      </c>
      <c r="C14666" s="2" t="s">
        <v>0</v>
      </c>
      <c r="D14666" s="2">
        <v>42552.55</v>
      </c>
      <c r="E14666" s="2">
        <v>0.76</v>
      </c>
      <c r="F14666" s="2">
        <v>1728926169594</v>
      </c>
      <c r="G14666" s="2">
        <v>1.8458762592891699E+18</v>
      </c>
      <c r="H14666" s="2">
        <v>1728926177073</v>
      </c>
      <c r="I14666" s="2">
        <f t="shared" si="189"/>
        <v>7479</v>
      </c>
    </row>
    <row r="14667" spans="1:9" x14ac:dyDescent="0.3">
      <c r="A14667" s="2">
        <v>1.84587625930175E+18</v>
      </c>
      <c r="B14667" s="2">
        <v>1.8380290432498401E+18</v>
      </c>
      <c r="C14667" s="2" t="s">
        <v>0</v>
      </c>
      <c r="D14667" s="2">
        <v>42607.64</v>
      </c>
      <c r="E14667" s="2">
        <v>0.79</v>
      </c>
      <c r="F14667" s="2">
        <v>1728926169597</v>
      </c>
      <c r="G14667" s="2">
        <v>1.84587625930175E+18</v>
      </c>
      <c r="H14667" s="2">
        <v>1728926177081</v>
      </c>
      <c r="I14667" s="2">
        <f t="shared" si="189"/>
        <v>7484</v>
      </c>
    </row>
    <row r="14668" spans="1:9" x14ac:dyDescent="0.3">
      <c r="A14668" s="2">
        <v>1.84587625931853E+18</v>
      </c>
      <c r="B14668" s="2">
        <v>1.8380290432498401E+18</v>
      </c>
      <c r="C14668" s="2" t="s">
        <v>0</v>
      </c>
      <c r="D14668" s="2">
        <v>42790.86</v>
      </c>
      <c r="E14668" s="2">
        <v>0.12</v>
      </c>
      <c r="F14668" s="2">
        <v>1728926169601</v>
      </c>
      <c r="G14668" s="2">
        <v>1.84587625931853E+18</v>
      </c>
      <c r="H14668" s="2">
        <v>1728926177085</v>
      </c>
      <c r="I14668" s="2">
        <f t="shared" si="189"/>
        <v>7484</v>
      </c>
    </row>
    <row r="14669" spans="1:9" x14ac:dyDescent="0.3">
      <c r="A14669" s="2">
        <v>1.84587625936047E+18</v>
      </c>
      <c r="B14669" s="2">
        <v>1.8380290432498401E+18</v>
      </c>
      <c r="C14669" s="2" t="s">
        <v>0</v>
      </c>
      <c r="D14669" s="2">
        <v>43519.48</v>
      </c>
      <c r="E14669" s="2">
        <v>0.7</v>
      </c>
      <c r="F14669" s="2">
        <v>1728926169611</v>
      </c>
      <c r="G14669" s="2">
        <v>1.84587625936047E+18</v>
      </c>
      <c r="H14669" s="2">
        <v>1728926177093</v>
      </c>
      <c r="I14669" s="2">
        <f t="shared" si="189"/>
        <v>7482</v>
      </c>
    </row>
    <row r="14670" spans="1:9" x14ac:dyDescent="0.3">
      <c r="A14670" s="2">
        <v>1.84587625936047E+18</v>
      </c>
      <c r="B14670" s="2">
        <v>1.8380290432498401E+18</v>
      </c>
      <c r="C14670" s="2" t="s">
        <v>0</v>
      </c>
      <c r="D14670" s="2">
        <v>43519.48</v>
      </c>
      <c r="E14670" s="2">
        <v>0.7</v>
      </c>
      <c r="F14670" s="2">
        <v>1728926169611</v>
      </c>
      <c r="G14670" s="2">
        <v>1.84587625936047E+18</v>
      </c>
      <c r="H14670" s="2">
        <v>1728926177097</v>
      </c>
      <c r="I14670" s="2">
        <f t="shared" si="189"/>
        <v>7486</v>
      </c>
    </row>
    <row r="14671" spans="1:9" x14ac:dyDescent="0.3">
      <c r="A14671" s="2">
        <v>1.84587625936047E+18</v>
      </c>
      <c r="B14671" s="2">
        <v>1.83885668868227E+18</v>
      </c>
      <c r="C14671" s="2" t="s">
        <v>0</v>
      </c>
      <c r="D14671" s="2">
        <v>42558.66</v>
      </c>
      <c r="E14671" s="2">
        <v>0.34</v>
      </c>
      <c r="F14671" s="2">
        <v>1728926169611</v>
      </c>
      <c r="G14671" s="2">
        <v>1.84587625936047E+18</v>
      </c>
      <c r="H14671" s="2">
        <v>1728926177093</v>
      </c>
      <c r="I14671" s="2">
        <f t="shared" si="189"/>
        <v>7482</v>
      </c>
    </row>
    <row r="14672" spans="1:9" x14ac:dyDescent="0.3">
      <c r="A14672" s="2">
        <v>1.84587625936047E+18</v>
      </c>
      <c r="B14672" s="2">
        <v>1.83885668868227E+18</v>
      </c>
      <c r="C14672" s="2" t="s">
        <v>0</v>
      </c>
      <c r="D14672" s="2">
        <v>42558.66</v>
      </c>
      <c r="E14672" s="2">
        <v>0.34</v>
      </c>
      <c r="F14672" s="2">
        <v>1728926169611</v>
      </c>
      <c r="G14672" s="2">
        <v>1.84587625936047E+18</v>
      </c>
      <c r="H14672" s="2">
        <v>1728926177097</v>
      </c>
      <c r="I14672" s="2">
        <f t="shared" si="189"/>
        <v>7486</v>
      </c>
    </row>
    <row r="14673" spans="1:9" x14ac:dyDescent="0.3">
      <c r="A14673" s="2">
        <v>1.8458762593688599E+18</v>
      </c>
      <c r="B14673" s="2">
        <v>1.83885668868227E+18</v>
      </c>
      <c r="C14673" s="2" t="s">
        <v>0</v>
      </c>
      <c r="D14673" s="2">
        <v>51532.53</v>
      </c>
      <c r="E14673" s="2">
        <v>0.97</v>
      </c>
      <c r="F14673" s="2">
        <v>1728926169613</v>
      </c>
      <c r="G14673" s="2">
        <v>1.8458762593688599E+18</v>
      </c>
      <c r="H14673" s="2">
        <v>1728926177106</v>
      </c>
      <c r="I14673" s="2">
        <f t="shared" si="189"/>
        <v>7493</v>
      </c>
    </row>
    <row r="14674" spans="1:9" x14ac:dyDescent="0.3">
      <c r="A14674" s="2">
        <v>1.8458762594527501E+18</v>
      </c>
      <c r="B14674" s="2">
        <v>1.8380290432498401E+18</v>
      </c>
      <c r="C14674" s="2" t="s">
        <v>0</v>
      </c>
      <c r="D14674" s="2">
        <v>42832.4</v>
      </c>
      <c r="E14674" s="2">
        <v>0.47</v>
      </c>
      <c r="F14674" s="2">
        <v>1728926169633</v>
      </c>
      <c r="G14674" s="2">
        <v>1.8458762594527501E+18</v>
      </c>
      <c r="H14674" s="2">
        <v>1728926177114</v>
      </c>
      <c r="I14674" s="2">
        <f t="shared" si="189"/>
        <v>7481</v>
      </c>
    </row>
    <row r="14675" spans="1:9" x14ac:dyDescent="0.3">
      <c r="A14675" s="2">
        <v>1.84587625945694E+18</v>
      </c>
      <c r="B14675" s="2">
        <v>1.83885668868227E+18</v>
      </c>
      <c r="C14675" s="2" t="s">
        <v>0</v>
      </c>
      <c r="D14675" s="2">
        <v>47012.45</v>
      </c>
      <c r="E14675" s="2">
        <v>0.17</v>
      </c>
      <c r="F14675" s="2">
        <v>1728926169634</v>
      </c>
      <c r="G14675" s="2">
        <v>1.84587625945694E+18</v>
      </c>
      <c r="H14675" s="2">
        <v>1728926177119</v>
      </c>
      <c r="I14675" s="2">
        <f t="shared" si="189"/>
        <v>7485</v>
      </c>
    </row>
    <row r="14676" spans="1:9" x14ac:dyDescent="0.3">
      <c r="A14676" s="2">
        <v>1.84587625948211E+18</v>
      </c>
      <c r="B14676" s="2">
        <v>1.8380290432498401E+18</v>
      </c>
      <c r="C14676" s="2" t="s">
        <v>0</v>
      </c>
      <c r="D14676" s="2">
        <v>45220.5</v>
      </c>
      <c r="E14676" s="2">
        <v>0.99</v>
      </c>
      <c r="F14676" s="2">
        <v>1728926169640</v>
      </c>
      <c r="G14676" s="2">
        <v>1.84587625948211E+18</v>
      </c>
      <c r="H14676" s="2">
        <v>1728926177123</v>
      </c>
      <c r="I14676" s="2">
        <f t="shared" si="189"/>
        <v>7483</v>
      </c>
    </row>
    <row r="14677" spans="1:9" x14ac:dyDescent="0.3">
      <c r="A14677" s="2">
        <v>1.84587625948211E+18</v>
      </c>
      <c r="B14677" s="2">
        <v>1.8380290432498401E+18</v>
      </c>
      <c r="C14677" s="2" t="s">
        <v>0</v>
      </c>
      <c r="D14677" s="2">
        <v>45220.5</v>
      </c>
      <c r="E14677" s="2">
        <v>0.99</v>
      </c>
      <c r="F14677" s="2">
        <v>1728926169640</v>
      </c>
      <c r="G14677" s="2">
        <v>1.84587625948211E+18</v>
      </c>
      <c r="H14677" s="2">
        <v>1728926177127</v>
      </c>
      <c r="I14677" s="2">
        <f t="shared" si="189"/>
        <v>7487</v>
      </c>
    </row>
    <row r="14678" spans="1:9" x14ac:dyDescent="0.3">
      <c r="A14678" s="2">
        <v>1.84587625948211E+18</v>
      </c>
      <c r="B14678" s="2">
        <v>1.8380290432498401E+18</v>
      </c>
      <c r="C14678" s="2" t="s">
        <v>0</v>
      </c>
      <c r="D14678" s="2">
        <v>43759.26</v>
      </c>
      <c r="E14678" s="2">
        <v>0.75</v>
      </c>
      <c r="F14678" s="2">
        <v>1728926169640</v>
      </c>
      <c r="G14678" s="2">
        <v>1.84587625948211E+18</v>
      </c>
      <c r="H14678" s="2">
        <v>1728926177123</v>
      </c>
      <c r="I14678" s="2">
        <f t="shared" si="189"/>
        <v>7483</v>
      </c>
    </row>
    <row r="14679" spans="1:9" x14ac:dyDescent="0.3">
      <c r="A14679" s="2">
        <v>1.84587625948211E+18</v>
      </c>
      <c r="B14679" s="2">
        <v>1.8380290432498401E+18</v>
      </c>
      <c r="C14679" s="2" t="s">
        <v>0</v>
      </c>
      <c r="D14679" s="2">
        <v>43759.26</v>
      </c>
      <c r="E14679" s="2">
        <v>0.75</v>
      </c>
      <c r="F14679" s="2">
        <v>1728926169640</v>
      </c>
      <c r="G14679" s="2">
        <v>1.84587625948211E+18</v>
      </c>
      <c r="H14679" s="2">
        <v>1728926177127</v>
      </c>
      <c r="I14679" s="2">
        <f t="shared" si="189"/>
        <v>7487</v>
      </c>
    </row>
    <row r="14680" spans="1:9" x14ac:dyDescent="0.3">
      <c r="A14680" s="2">
        <v>1.8458762595114701E+18</v>
      </c>
      <c r="B14680" s="2">
        <v>1.8380290432498401E+18</v>
      </c>
      <c r="C14680" s="2" t="s">
        <v>0</v>
      </c>
      <c r="D14680" s="2">
        <v>43471.69</v>
      </c>
      <c r="E14680" s="2">
        <v>0.52</v>
      </c>
      <c r="F14680" s="2">
        <v>1728926169647</v>
      </c>
      <c r="G14680" s="2">
        <v>1.8458762595114701E+18</v>
      </c>
      <c r="H14680" s="2">
        <v>1728926177131</v>
      </c>
      <c r="I14680" s="2">
        <f t="shared" si="189"/>
        <v>7484</v>
      </c>
    </row>
    <row r="14681" spans="1:9" x14ac:dyDescent="0.3">
      <c r="A14681" s="2">
        <v>1.84587625951566E+18</v>
      </c>
      <c r="B14681" s="2">
        <v>1.83885668868227E+18</v>
      </c>
      <c r="C14681" s="2" t="s">
        <v>0</v>
      </c>
      <c r="D14681" s="2">
        <v>44814.27</v>
      </c>
      <c r="E14681" s="2">
        <v>0.67</v>
      </c>
      <c r="F14681" s="2">
        <v>1728926169648</v>
      </c>
      <c r="G14681" s="2">
        <v>1.84587625951566E+18</v>
      </c>
      <c r="H14681" s="2">
        <v>1728926177135</v>
      </c>
      <c r="I14681" s="2">
        <f t="shared" si="189"/>
        <v>7487</v>
      </c>
    </row>
    <row r="14682" spans="1:9" x14ac:dyDescent="0.3">
      <c r="A14682" s="2">
        <v>1.84587625951986E+18</v>
      </c>
      <c r="B14682" s="2">
        <v>1.8380290432498401E+18</v>
      </c>
      <c r="C14682" s="2" t="s">
        <v>0</v>
      </c>
      <c r="D14682" s="2">
        <v>47023.63</v>
      </c>
      <c r="E14682" s="2">
        <v>0.88</v>
      </c>
      <c r="F14682" s="2">
        <v>1728926169649</v>
      </c>
      <c r="G14682" s="2">
        <v>1.84587625951986E+18</v>
      </c>
      <c r="H14682" s="2">
        <v>1728926177139</v>
      </c>
      <c r="I14682" s="2">
        <f t="shared" si="189"/>
        <v>7490</v>
      </c>
    </row>
    <row r="14683" spans="1:9" x14ac:dyDescent="0.3">
      <c r="A14683" s="2">
        <v>1.84587625954083E+18</v>
      </c>
      <c r="B14683" s="2">
        <v>1.8380290432498401E+18</v>
      </c>
      <c r="C14683" s="2" t="s">
        <v>0</v>
      </c>
      <c r="D14683" s="2">
        <v>47498.1</v>
      </c>
      <c r="E14683" s="2">
        <v>0.28999999999999998</v>
      </c>
      <c r="F14683" s="2">
        <v>1728926169654</v>
      </c>
      <c r="G14683" s="2">
        <v>1.84587625954083E+18</v>
      </c>
      <c r="H14683" s="2">
        <v>1728926177143</v>
      </c>
      <c r="I14683" s="2">
        <f t="shared" si="189"/>
        <v>7489</v>
      </c>
    </row>
    <row r="14684" spans="1:9" x14ac:dyDescent="0.3">
      <c r="A14684" s="2">
        <v>1.84587625954083E+18</v>
      </c>
      <c r="B14684" s="2">
        <v>1.8380290432498401E+18</v>
      </c>
      <c r="C14684" s="2" t="s">
        <v>0</v>
      </c>
      <c r="D14684" s="2">
        <v>47498.1</v>
      </c>
      <c r="E14684" s="2">
        <v>0.28999999999999998</v>
      </c>
      <c r="F14684" s="2">
        <v>1728926169654</v>
      </c>
      <c r="G14684" s="2">
        <v>1.84587625954083E+18</v>
      </c>
      <c r="H14684" s="2">
        <v>1728926177147</v>
      </c>
      <c r="I14684" s="2">
        <f t="shared" si="189"/>
        <v>7493</v>
      </c>
    </row>
    <row r="14685" spans="1:9" x14ac:dyDescent="0.3">
      <c r="A14685" s="2">
        <v>1.84587625954083E+18</v>
      </c>
      <c r="B14685" s="2">
        <v>1.8380290432498401E+18</v>
      </c>
      <c r="C14685" s="2" t="s">
        <v>0</v>
      </c>
      <c r="D14685" s="2">
        <v>47498.1</v>
      </c>
      <c r="E14685" s="2">
        <v>0.28999999999999998</v>
      </c>
      <c r="F14685" s="2">
        <v>1728926169654</v>
      </c>
      <c r="G14685" s="2">
        <v>1.84587625954083E+18</v>
      </c>
      <c r="H14685" s="2">
        <v>1728926177151</v>
      </c>
      <c r="I14685" s="2">
        <f t="shared" si="189"/>
        <v>7497</v>
      </c>
    </row>
    <row r="14686" spans="1:9" x14ac:dyDescent="0.3">
      <c r="A14686" s="2">
        <v>1.84587625954083E+18</v>
      </c>
      <c r="B14686" s="2">
        <v>1.83885668868227E+18</v>
      </c>
      <c r="C14686" s="2" t="s">
        <v>0</v>
      </c>
      <c r="D14686" s="2">
        <v>45648.46</v>
      </c>
      <c r="E14686" s="2">
        <v>0.82</v>
      </c>
      <c r="F14686" s="2">
        <v>1728926169654</v>
      </c>
      <c r="G14686" s="2">
        <v>1.84587625954083E+18</v>
      </c>
      <c r="H14686" s="2">
        <v>1728926177143</v>
      </c>
      <c r="I14686" s="2">
        <f t="shared" si="189"/>
        <v>7489</v>
      </c>
    </row>
    <row r="14687" spans="1:9" x14ac:dyDescent="0.3">
      <c r="A14687" s="2">
        <v>1.84587625954083E+18</v>
      </c>
      <c r="B14687" s="2">
        <v>1.83885668868227E+18</v>
      </c>
      <c r="C14687" s="2" t="s">
        <v>0</v>
      </c>
      <c r="D14687" s="2">
        <v>45648.46</v>
      </c>
      <c r="E14687" s="2">
        <v>0.82</v>
      </c>
      <c r="F14687" s="2">
        <v>1728926169654</v>
      </c>
      <c r="G14687" s="2">
        <v>1.84587625954083E+18</v>
      </c>
      <c r="H14687" s="2">
        <v>1728926177147</v>
      </c>
      <c r="I14687" s="2">
        <f t="shared" si="189"/>
        <v>7493</v>
      </c>
    </row>
    <row r="14688" spans="1:9" x14ac:dyDescent="0.3">
      <c r="A14688" s="2">
        <v>1.84587625954083E+18</v>
      </c>
      <c r="B14688" s="2">
        <v>1.83885668868227E+18</v>
      </c>
      <c r="C14688" s="2" t="s">
        <v>0</v>
      </c>
      <c r="D14688" s="2">
        <v>45648.46</v>
      </c>
      <c r="E14688" s="2">
        <v>0.82</v>
      </c>
      <c r="F14688" s="2">
        <v>1728926169654</v>
      </c>
      <c r="G14688" s="2">
        <v>1.84587625954083E+18</v>
      </c>
      <c r="H14688" s="2">
        <v>1728926177151</v>
      </c>
      <c r="I14688" s="2">
        <f t="shared" si="189"/>
        <v>7497</v>
      </c>
    </row>
    <row r="14689" spans="1:9" x14ac:dyDescent="0.3">
      <c r="A14689" s="2">
        <v>1.84587625954083E+18</v>
      </c>
      <c r="B14689" s="2">
        <v>1.8380290432498401E+18</v>
      </c>
      <c r="C14689" s="2" t="s">
        <v>0</v>
      </c>
      <c r="D14689" s="2">
        <v>44080.63</v>
      </c>
      <c r="E14689" s="2">
        <v>0.42</v>
      </c>
      <c r="F14689" s="2">
        <v>1728926169654</v>
      </c>
      <c r="G14689" s="2">
        <v>1.84587625954083E+18</v>
      </c>
      <c r="H14689" s="2">
        <v>1728926177143</v>
      </c>
      <c r="I14689" s="2">
        <f t="shared" ref="I14689:I14752" si="190">H14689-F14689</f>
        <v>7489</v>
      </c>
    </row>
    <row r="14690" spans="1:9" x14ac:dyDescent="0.3">
      <c r="A14690" s="2">
        <v>1.84587625954083E+18</v>
      </c>
      <c r="B14690" s="2">
        <v>1.8380290432498401E+18</v>
      </c>
      <c r="C14690" s="2" t="s">
        <v>0</v>
      </c>
      <c r="D14690" s="2">
        <v>44080.63</v>
      </c>
      <c r="E14690" s="2">
        <v>0.42</v>
      </c>
      <c r="F14690" s="2">
        <v>1728926169654</v>
      </c>
      <c r="G14690" s="2">
        <v>1.84587625954083E+18</v>
      </c>
      <c r="H14690" s="2">
        <v>1728926177147</v>
      </c>
      <c r="I14690" s="2">
        <f t="shared" si="190"/>
        <v>7493</v>
      </c>
    </row>
    <row r="14691" spans="1:9" x14ac:dyDescent="0.3">
      <c r="A14691" s="2">
        <v>1.84587625954083E+18</v>
      </c>
      <c r="B14691" s="2">
        <v>1.8380290432498401E+18</v>
      </c>
      <c r="C14691" s="2" t="s">
        <v>0</v>
      </c>
      <c r="D14691" s="2">
        <v>44080.63</v>
      </c>
      <c r="E14691" s="2">
        <v>0.42</v>
      </c>
      <c r="F14691" s="2">
        <v>1728926169654</v>
      </c>
      <c r="G14691" s="2">
        <v>1.84587625954083E+18</v>
      </c>
      <c r="H14691" s="2">
        <v>1728926177151</v>
      </c>
      <c r="I14691" s="2">
        <f t="shared" si="190"/>
        <v>7497</v>
      </c>
    </row>
    <row r="14692" spans="1:9" x14ac:dyDescent="0.3">
      <c r="A14692" s="2">
        <v>1.8458762595492201E+18</v>
      </c>
      <c r="B14692" s="2">
        <v>1.8380290432498401E+18</v>
      </c>
      <c r="C14692" s="2" t="s">
        <v>0</v>
      </c>
      <c r="D14692" s="2">
        <v>43006.5</v>
      </c>
      <c r="E14692" s="2">
        <v>0.36</v>
      </c>
      <c r="F14692" s="2">
        <v>1728926169656</v>
      </c>
      <c r="G14692" s="2">
        <v>1.8458762595492201E+18</v>
      </c>
      <c r="H14692" s="2">
        <v>1728926177161</v>
      </c>
      <c r="I14692" s="2">
        <f t="shared" si="190"/>
        <v>7505</v>
      </c>
    </row>
    <row r="14693" spans="1:9" x14ac:dyDescent="0.3">
      <c r="A14693" s="2">
        <v>1.8458762595576E+18</v>
      </c>
      <c r="B14693" s="2">
        <v>1.8380290432498401E+18</v>
      </c>
      <c r="C14693" s="2" t="s">
        <v>0</v>
      </c>
      <c r="D14693" s="2">
        <v>42699.12</v>
      </c>
      <c r="E14693" s="2">
        <v>0.8</v>
      </c>
      <c r="F14693" s="2">
        <v>1728926169658</v>
      </c>
      <c r="G14693" s="2">
        <v>1.8458762595576E+18</v>
      </c>
      <c r="H14693" s="2">
        <v>1728926177165</v>
      </c>
      <c r="I14693" s="2">
        <f t="shared" si="190"/>
        <v>7507</v>
      </c>
    </row>
    <row r="14694" spans="1:9" x14ac:dyDescent="0.3">
      <c r="A14694" s="2">
        <v>1.8458762595617999E+18</v>
      </c>
      <c r="B14694" s="2">
        <v>1.8380290432498401E+18</v>
      </c>
      <c r="C14694" s="2" t="s">
        <v>0</v>
      </c>
      <c r="D14694" s="2">
        <v>46094.39</v>
      </c>
      <c r="E14694" s="2">
        <v>0.8</v>
      </c>
      <c r="F14694" s="2">
        <v>1728926169659</v>
      </c>
      <c r="G14694" s="2">
        <v>1.8458762595617999E+18</v>
      </c>
      <c r="H14694" s="2">
        <v>1728926177168</v>
      </c>
      <c r="I14694" s="2">
        <f t="shared" si="190"/>
        <v>7509</v>
      </c>
    </row>
    <row r="14695" spans="1:9" x14ac:dyDescent="0.3">
      <c r="A14695" s="2">
        <v>1.84587625957438E+18</v>
      </c>
      <c r="B14695" s="2">
        <v>1.83885668868227E+18</v>
      </c>
      <c r="C14695" s="2" t="s">
        <v>0</v>
      </c>
      <c r="D14695" s="2">
        <v>43220.13</v>
      </c>
      <c r="E14695" s="2">
        <v>0.25</v>
      </c>
      <c r="F14695" s="2">
        <v>1728926169662</v>
      </c>
      <c r="G14695" s="2">
        <v>1.84587625957438E+18</v>
      </c>
      <c r="H14695" s="2">
        <v>1728926177172</v>
      </c>
      <c r="I14695" s="2">
        <f t="shared" si="190"/>
        <v>7510</v>
      </c>
    </row>
    <row r="14696" spans="1:9" x14ac:dyDescent="0.3">
      <c r="A14696" s="2">
        <v>1.8458762595869599E+18</v>
      </c>
      <c r="B14696" s="2">
        <v>1.83885668868227E+18</v>
      </c>
      <c r="C14696" s="2" t="s">
        <v>0</v>
      </c>
      <c r="D14696" s="2">
        <v>47972.89</v>
      </c>
      <c r="E14696" s="2">
        <v>0.4</v>
      </c>
      <c r="F14696" s="2">
        <v>1728926169665</v>
      </c>
      <c r="G14696" s="2">
        <v>1.8458762595869599E+18</v>
      </c>
      <c r="H14696" s="2">
        <v>1728926177180</v>
      </c>
      <c r="I14696" s="2">
        <f t="shared" si="190"/>
        <v>7515</v>
      </c>
    </row>
    <row r="14697" spans="1:9" x14ac:dyDescent="0.3">
      <c r="A14697" s="2">
        <v>1.8458762595911601E+18</v>
      </c>
      <c r="B14697" s="2">
        <v>1.83885668868227E+18</v>
      </c>
      <c r="C14697" s="2" t="s">
        <v>0</v>
      </c>
      <c r="D14697" s="2">
        <v>49776.62</v>
      </c>
      <c r="E14697" s="2">
        <v>0.94</v>
      </c>
      <c r="F14697" s="2">
        <v>1728926169666</v>
      </c>
      <c r="G14697" s="2">
        <v>1.8458762595911601E+18</v>
      </c>
      <c r="H14697" s="2">
        <v>1728926177176</v>
      </c>
      <c r="I14697" s="2">
        <f t="shared" si="190"/>
        <v>7510</v>
      </c>
    </row>
    <row r="14698" spans="1:9" x14ac:dyDescent="0.3">
      <c r="A14698" s="2">
        <v>1.84587625959955E+18</v>
      </c>
      <c r="B14698" s="2">
        <v>1.83885668868227E+18</v>
      </c>
      <c r="C14698" s="2" t="s">
        <v>0</v>
      </c>
      <c r="D14698" s="2">
        <v>48903.81</v>
      </c>
      <c r="E14698" s="2">
        <v>0.11</v>
      </c>
      <c r="F14698" s="2">
        <v>1728926169668</v>
      </c>
      <c r="G14698" s="2">
        <v>1.84587625959955E+18</v>
      </c>
      <c r="H14698" s="2">
        <v>1728926177185</v>
      </c>
      <c r="I14698" s="2">
        <f t="shared" si="190"/>
        <v>7517</v>
      </c>
    </row>
    <row r="14699" spans="1:9" x14ac:dyDescent="0.3">
      <c r="A14699" s="2">
        <v>1.8458762596079401E+18</v>
      </c>
      <c r="B14699" s="2">
        <v>1.8380290432498401E+18</v>
      </c>
      <c r="C14699" s="2" t="s">
        <v>0</v>
      </c>
      <c r="D14699" s="2">
        <v>50891.51</v>
      </c>
      <c r="E14699" s="2">
        <v>0.38</v>
      </c>
      <c r="F14699" s="2">
        <v>1728926169670</v>
      </c>
      <c r="G14699" s="2">
        <v>1.8458762596079401E+18</v>
      </c>
      <c r="H14699" s="2">
        <v>1728926177193</v>
      </c>
      <c r="I14699" s="2">
        <f t="shared" si="190"/>
        <v>7523</v>
      </c>
    </row>
    <row r="14700" spans="1:9" x14ac:dyDescent="0.3">
      <c r="A14700" s="2">
        <v>1.84587625961213E+18</v>
      </c>
      <c r="B14700" s="2">
        <v>1.8380290432498401E+18</v>
      </c>
      <c r="C14700" s="2" t="s">
        <v>0</v>
      </c>
      <c r="D14700" s="2">
        <v>50178.86</v>
      </c>
      <c r="E14700" s="2">
        <v>0.63</v>
      </c>
      <c r="F14700" s="2">
        <v>1728926169671</v>
      </c>
      <c r="G14700" s="2">
        <v>1.84587625961213E+18</v>
      </c>
      <c r="H14700" s="2">
        <v>1728926177200</v>
      </c>
      <c r="I14700" s="2">
        <f t="shared" si="190"/>
        <v>7529</v>
      </c>
    </row>
    <row r="14701" spans="1:9" x14ac:dyDescent="0.3">
      <c r="A14701" s="2">
        <v>1.8458762596247099E+18</v>
      </c>
      <c r="B14701" s="2">
        <v>1.8380290432498401E+18</v>
      </c>
      <c r="C14701" s="2" t="s">
        <v>0</v>
      </c>
      <c r="D14701" s="2">
        <v>50551.98</v>
      </c>
      <c r="E14701" s="2">
        <v>0.84</v>
      </c>
      <c r="F14701" s="2">
        <v>1728926169674</v>
      </c>
      <c r="G14701" s="2">
        <v>1.8458762596247099E+18</v>
      </c>
      <c r="H14701" s="2">
        <v>1728926177211</v>
      </c>
      <c r="I14701" s="2">
        <f t="shared" si="190"/>
        <v>7537</v>
      </c>
    </row>
    <row r="14702" spans="1:9" x14ac:dyDescent="0.3">
      <c r="A14702" s="2">
        <v>1.8458762596456801E+18</v>
      </c>
      <c r="B14702" s="2">
        <v>1.8380290432498401E+18</v>
      </c>
      <c r="C14702" s="2" t="s">
        <v>0</v>
      </c>
      <c r="D14702" s="2">
        <v>44433.25</v>
      </c>
      <c r="E14702" s="2">
        <v>0.2</v>
      </c>
      <c r="F14702" s="2">
        <v>1728926169679</v>
      </c>
      <c r="G14702" s="2">
        <v>1.8458762596456801E+18</v>
      </c>
      <c r="H14702" s="2">
        <v>1728926177215</v>
      </c>
      <c r="I14702" s="2">
        <f t="shared" si="190"/>
        <v>7536</v>
      </c>
    </row>
    <row r="14703" spans="1:9" x14ac:dyDescent="0.3">
      <c r="A14703" s="2">
        <v>1.84587625965407E+18</v>
      </c>
      <c r="B14703" s="2">
        <v>1.83885668868227E+18</v>
      </c>
      <c r="C14703" s="2" t="s">
        <v>0</v>
      </c>
      <c r="D14703" s="2">
        <v>51193.29</v>
      </c>
      <c r="E14703" s="2">
        <v>0.17</v>
      </c>
      <c r="F14703" s="2">
        <v>1728926169681</v>
      </c>
      <c r="G14703" s="2">
        <v>1.84587625965407E+18</v>
      </c>
      <c r="H14703" s="2">
        <v>1728926177219</v>
      </c>
      <c r="I14703" s="2">
        <f t="shared" si="190"/>
        <v>7538</v>
      </c>
    </row>
    <row r="14704" spans="1:9" x14ac:dyDescent="0.3">
      <c r="A14704" s="2">
        <v>1.8458762596624599E+18</v>
      </c>
      <c r="B14704" s="2">
        <v>1.83885668868227E+18</v>
      </c>
      <c r="C14704" s="2" t="s">
        <v>0</v>
      </c>
      <c r="D14704" s="2">
        <v>51257.04</v>
      </c>
      <c r="E14704" s="2">
        <v>0.71</v>
      </c>
      <c r="F14704" s="2">
        <v>1728926169683</v>
      </c>
      <c r="G14704" s="2">
        <v>1.8458762596624599E+18</v>
      </c>
      <c r="H14704" s="2">
        <v>1728926177231</v>
      </c>
      <c r="I14704" s="2">
        <f t="shared" si="190"/>
        <v>7548</v>
      </c>
    </row>
    <row r="14705" spans="1:9" x14ac:dyDescent="0.3">
      <c r="A14705" s="2">
        <v>1.8458762596834299E+18</v>
      </c>
      <c r="B14705" s="2">
        <v>1.8380290432498401E+18</v>
      </c>
      <c r="C14705" s="2" t="s">
        <v>0</v>
      </c>
      <c r="D14705" s="2">
        <v>46554.22</v>
      </c>
      <c r="E14705" s="2">
        <v>0.98</v>
      </c>
      <c r="F14705" s="2">
        <v>1728926169688</v>
      </c>
      <c r="G14705" s="2">
        <v>1.8458762596834299E+18</v>
      </c>
      <c r="H14705" s="2">
        <v>1728926177234</v>
      </c>
      <c r="I14705" s="2">
        <f t="shared" si="190"/>
        <v>7546</v>
      </c>
    </row>
    <row r="14706" spans="1:9" x14ac:dyDescent="0.3">
      <c r="A14706" s="2">
        <v>1.8458762597086001E+18</v>
      </c>
      <c r="B14706" s="2">
        <v>1.8380290432498401E+18</v>
      </c>
      <c r="C14706" s="2" t="s">
        <v>0</v>
      </c>
      <c r="D14706" s="2">
        <v>48443.11</v>
      </c>
      <c r="E14706" s="2">
        <v>0.14000000000000001</v>
      </c>
      <c r="F14706" s="2">
        <v>1728926169695</v>
      </c>
      <c r="G14706" s="2">
        <v>1.8458762597086001E+18</v>
      </c>
      <c r="H14706" s="2">
        <v>1728926177238</v>
      </c>
      <c r="I14706" s="2">
        <f t="shared" si="190"/>
        <v>7543</v>
      </c>
    </row>
    <row r="14707" spans="1:9" x14ac:dyDescent="0.3">
      <c r="A14707" s="2">
        <v>1.84587625971699E+18</v>
      </c>
      <c r="B14707" s="2">
        <v>1.8380290432498401E+18</v>
      </c>
      <c r="C14707" s="2" t="s">
        <v>0</v>
      </c>
      <c r="D14707" s="2">
        <v>51453.57</v>
      </c>
      <c r="E14707" s="2">
        <v>0.6</v>
      </c>
      <c r="F14707" s="2">
        <v>1728926169696</v>
      </c>
      <c r="G14707" s="2">
        <v>1.84587625971699E+18</v>
      </c>
      <c r="H14707" s="2">
        <v>1728926177241</v>
      </c>
      <c r="I14707" s="2">
        <f t="shared" si="190"/>
        <v>7545</v>
      </c>
    </row>
    <row r="14708" spans="1:9" x14ac:dyDescent="0.3">
      <c r="A14708" s="2">
        <v>1.8458762597253801E+18</v>
      </c>
      <c r="B14708" s="2">
        <v>1.83885668868227E+18</v>
      </c>
      <c r="C14708" s="2" t="s">
        <v>0</v>
      </c>
      <c r="D14708" s="2">
        <v>51836.93</v>
      </c>
      <c r="E14708" s="2">
        <v>0.24</v>
      </c>
      <c r="F14708" s="2">
        <v>1728926169698</v>
      </c>
      <c r="G14708" s="2">
        <v>1.8458762597253801E+18</v>
      </c>
      <c r="H14708" s="2">
        <v>1728926177245</v>
      </c>
      <c r="I14708" s="2">
        <f t="shared" si="190"/>
        <v>7547</v>
      </c>
    </row>
    <row r="14709" spans="1:9" x14ac:dyDescent="0.3">
      <c r="A14709" s="2">
        <v>1.8458762597379599E+18</v>
      </c>
      <c r="B14709" s="2">
        <v>1.8380290432498401E+18</v>
      </c>
      <c r="C14709" s="2" t="s">
        <v>0</v>
      </c>
      <c r="D14709" s="2">
        <v>51955.05</v>
      </c>
      <c r="E14709" s="2">
        <v>0.9</v>
      </c>
      <c r="F14709" s="2">
        <v>1728926169701</v>
      </c>
      <c r="G14709" s="2">
        <v>1.8458762597379599E+18</v>
      </c>
      <c r="H14709" s="2">
        <v>1728926177257</v>
      </c>
      <c r="I14709" s="2">
        <f t="shared" si="190"/>
        <v>7556</v>
      </c>
    </row>
    <row r="14710" spans="1:9" x14ac:dyDescent="0.3">
      <c r="A14710" s="2">
        <v>1.8458762597421499E+18</v>
      </c>
      <c r="B14710" s="2">
        <v>1.83885668868227E+18</v>
      </c>
      <c r="C14710" s="2" t="s">
        <v>0</v>
      </c>
      <c r="D14710" s="2">
        <v>51669.04</v>
      </c>
      <c r="E14710" s="2">
        <v>0.96</v>
      </c>
      <c r="F14710" s="2">
        <v>1728926169702</v>
      </c>
      <c r="G14710" s="2">
        <v>1.8458762597421499E+18</v>
      </c>
      <c r="H14710" s="2">
        <v>1728926177261</v>
      </c>
      <c r="I14710" s="2">
        <f t="shared" si="190"/>
        <v>7559</v>
      </c>
    </row>
    <row r="14711" spans="1:9" x14ac:dyDescent="0.3">
      <c r="A14711" s="2">
        <v>1.84587625981346E+18</v>
      </c>
      <c r="B14711" s="2">
        <v>1.83885668868227E+18</v>
      </c>
      <c r="C14711" s="2" t="s">
        <v>0</v>
      </c>
      <c r="D14711" s="2">
        <v>51576.88</v>
      </c>
      <c r="E14711" s="2">
        <v>0.21</v>
      </c>
      <c r="F14711" s="2">
        <v>1728926169719</v>
      </c>
      <c r="G14711" s="2">
        <v>1.84587625981346E+18</v>
      </c>
      <c r="H14711" s="2">
        <v>1728926177273</v>
      </c>
      <c r="I14711" s="2">
        <f t="shared" si="190"/>
        <v>7554</v>
      </c>
    </row>
    <row r="14712" spans="1:9" x14ac:dyDescent="0.3">
      <c r="A14712" s="2">
        <v>1.8458762598176499E+18</v>
      </c>
      <c r="B14712" s="2">
        <v>1.83885668868227E+18</v>
      </c>
      <c r="C14712" s="2" t="s">
        <v>0</v>
      </c>
      <c r="D14712" s="2">
        <v>52021.8</v>
      </c>
      <c r="E14712" s="2">
        <v>0.77</v>
      </c>
      <c r="F14712" s="2">
        <v>1728926169720</v>
      </c>
      <c r="G14712" s="2">
        <v>1.8458762598176499E+18</v>
      </c>
      <c r="H14712" s="2">
        <v>1728926177277</v>
      </c>
      <c r="I14712" s="2">
        <f t="shared" si="190"/>
        <v>7557</v>
      </c>
    </row>
    <row r="14713" spans="1:9" x14ac:dyDescent="0.3">
      <c r="A14713" s="2">
        <v>1.84587625983443E+18</v>
      </c>
      <c r="B14713" s="2">
        <v>1.83885668868227E+18</v>
      </c>
      <c r="C14713" s="2" t="s">
        <v>0</v>
      </c>
      <c r="D14713" s="2">
        <v>51767.12</v>
      </c>
      <c r="E14713" s="2">
        <v>0.79</v>
      </c>
      <c r="F14713" s="2">
        <v>1728926169724</v>
      </c>
      <c r="G14713" s="2">
        <v>1.84587625983443E+18</v>
      </c>
      <c r="H14713" s="2">
        <v>1728926177265</v>
      </c>
      <c r="I14713" s="2">
        <f t="shared" si="190"/>
        <v>7541</v>
      </c>
    </row>
    <row r="14714" spans="1:9" x14ac:dyDescent="0.3">
      <c r="A14714" s="2">
        <v>1.84587625985121E+18</v>
      </c>
      <c r="B14714" s="2">
        <v>1.8380290432498401E+18</v>
      </c>
      <c r="C14714" s="2" t="s">
        <v>0</v>
      </c>
      <c r="D14714" s="2">
        <v>51998.27</v>
      </c>
      <c r="E14714" s="2">
        <v>0.66</v>
      </c>
      <c r="F14714" s="2">
        <v>1728926169728</v>
      </c>
      <c r="G14714" s="2">
        <v>1.84587625985121E+18</v>
      </c>
      <c r="H14714" s="2">
        <v>1728926177285</v>
      </c>
      <c r="I14714" s="2">
        <f t="shared" si="190"/>
        <v>7557</v>
      </c>
    </row>
    <row r="14715" spans="1:9" x14ac:dyDescent="0.3">
      <c r="A14715" s="2">
        <v>1.8458762599225101E+18</v>
      </c>
      <c r="B14715" s="2">
        <v>1.83885668868227E+18</v>
      </c>
      <c r="C14715" s="2" t="s">
        <v>0</v>
      </c>
      <c r="D14715" s="2">
        <v>51339.85</v>
      </c>
      <c r="E14715" s="2">
        <v>0.9</v>
      </c>
      <c r="F14715" s="2">
        <v>1728926169745</v>
      </c>
      <c r="G14715" s="2">
        <v>1.8458762599225101E+18</v>
      </c>
      <c r="H14715" s="2">
        <v>1728926177293</v>
      </c>
      <c r="I14715" s="2">
        <f t="shared" si="190"/>
        <v>7548</v>
      </c>
    </row>
    <row r="14716" spans="1:9" x14ac:dyDescent="0.3">
      <c r="A14716" s="2">
        <v>1.84587625994767E+18</v>
      </c>
      <c r="B14716" s="2">
        <v>1.8380290432498401E+18</v>
      </c>
      <c r="C14716" s="2" t="s">
        <v>0</v>
      </c>
      <c r="D14716" s="2">
        <v>52036.29</v>
      </c>
      <c r="E14716" s="2">
        <v>0.66</v>
      </c>
      <c r="F14716" s="2">
        <v>1728926169753</v>
      </c>
      <c r="G14716" s="2">
        <v>1.84587625994767E+18</v>
      </c>
      <c r="H14716" s="2">
        <v>1728926177318</v>
      </c>
      <c r="I14716" s="2">
        <f t="shared" si="190"/>
        <v>7565</v>
      </c>
    </row>
    <row r="14717" spans="1:9" x14ac:dyDescent="0.3">
      <c r="A14717" s="2">
        <v>1.84587625995187E+18</v>
      </c>
      <c r="B14717" s="2">
        <v>1.83885668868227E+18</v>
      </c>
      <c r="C14717" s="2" t="s">
        <v>0</v>
      </c>
      <c r="D14717" s="2">
        <v>47249.29</v>
      </c>
      <c r="E14717" s="2">
        <v>0.93</v>
      </c>
      <c r="F14717" s="2">
        <v>1728926169752</v>
      </c>
      <c r="G14717" s="2">
        <v>1.84587625995187E+18</v>
      </c>
      <c r="H14717" s="2">
        <v>1728926177302</v>
      </c>
      <c r="I14717" s="2">
        <f t="shared" si="190"/>
        <v>7550</v>
      </c>
    </row>
    <row r="14718" spans="1:9" x14ac:dyDescent="0.3">
      <c r="A14718" s="2">
        <v>1.84587625995187E+18</v>
      </c>
      <c r="B14718" s="2">
        <v>1.83885668868227E+18</v>
      </c>
      <c r="C14718" s="2" t="s">
        <v>0</v>
      </c>
      <c r="D14718" s="2">
        <v>47249.29</v>
      </c>
      <c r="E14718" s="2">
        <v>0.93</v>
      </c>
      <c r="F14718" s="2">
        <v>1728926169752</v>
      </c>
      <c r="G14718" s="2">
        <v>1.84587625995187E+18</v>
      </c>
      <c r="H14718" s="2">
        <v>1728926177306</v>
      </c>
      <c r="I14718" s="2">
        <f t="shared" si="190"/>
        <v>7554</v>
      </c>
    </row>
    <row r="14719" spans="1:9" x14ac:dyDescent="0.3">
      <c r="A14719" s="2">
        <v>1.84587625995187E+18</v>
      </c>
      <c r="B14719" s="2">
        <v>1.83885668868227E+18</v>
      </c>
      <c r="C14719" s="2" t="s">
        <v>0</v>
      </c>
      <c r="D14719" s="2">
        <v>47249.29</v>
      </c>
      <c r="E14719" s="2">
        <v>0.93</v>
      </c>
      <c r="F14719" s="2">
        <v>1728926169752</v>
      </c>
      <c r="G14719" s="2">
        <v>1.84587625995187E+18</v>
      </c>
      <c r="H14719" s="2">
        <v>1728926177314</v>
      </c>
      <c r="I14719" s="2">
        <f t="shared" si="190"/>
        <v>7562</v>
      </c>
    </row>
    <row r="14720" spans="1:9" x14ac:dyDescent="0.3">
      <c r="A14720" s="2">
        <v>1.84587625995187E+18</v>
      </c>
      <c r="B14720" s="2">
        <v>1.8380290432498401E+18</v>
      </c>
      <c r="C14720" s="2" t="s">
        <v>0</v>
      </c>
      <c r="D14720" s="2">
        <v>46772.11</v>
      </c>
      <c r="E14720" s="2">
        <v>0.46</v>
      </c>
      <c r="F14720" s="2">
        <v>1728926169752</v>
      </c>
      <c r="G14720" s="2">
        <v>1.84587625995187E+18</v>
      </c>
      <c r="H14720" s="2">
        <v>1728926177302</v>
      </c>
      <c r="I14720" s="2">
        <f t="shared" si="190"/>
        <v>7550</v>
      </c>
    </row>
    <row r="14721" spans="1:9" x14ac:dyDescent="0.3">
      <c r="A14721" s="2">
        <v>1.84587625995187E+18</v>
      </c>
      <c r="B14721" s="2">
        <v>1.8380290432498401E+18</v>
      </c>
      <c r="C14721" s="2" t="s">
        <v>0</v>
      </c>
      <c r="D14721" s="2">
        <v>46772.11</v>
      </c>
      <c r="E14721" s="2">
        <v>0.46</v>
      </c>
      <c r="F14721" s="2">
        <v>1728926169752</v>
      </c>
      <c r="G14721" s="2">
        <v>1.84587625995187E+18</v>
      </c>
      <c r="H14721" s="2">
        <v>1728926177306</v>
      </c>
      <c r="I14721" s="2">
        <f t="shared" si="190"/>
        <v>7554</v>
      </c>
    </row>
    <row r="14722" spans="1:9" x14ac:dyDescent="0.3">
      <c r="A14722" s="2">
        <v>1.84587625995187E+18</v>
      </c>
      <c r="B14722" s="2">
        <v>1.8380290432498401E+18</v>
      </c>
      <c r="C14722" s="2" t="s">
        <v>0</v>
      </c>
      <c r="D14722" s="2">
        <v>46772.11</v>
      </c>
      <c r="E14722" s="2">
        <v>0.46</v>
      </c>
      <c r="F14722" s="2">
        <v>1728926169752</v>
      </c>
      <c r="G14722" s="2">
        <v>1.84587625995187E+18</v>
      </c>
      <c r="H14722" s="2">
        <v>1728926177314</v>
      </c>
      <c r="I14722" s="2">
        <f t="shared" si="190"/>
        <v>7562</v>
      </c>
    </row>
    <row r="14723" spans="1:9" x14ac:dyDescent="0.3">
      <c r="A14723" s="2">
        <v>1.84587625995187E+18</v>
      </c>
      <c r="B14723" s="2">
        <v>1.83885668868227E+18</v>
      </c>
      <c r="C14723" s="2" t="s">
        <v>0</v>
      </c>
      <c r="D14723" s="2">
        <v>50380.19</v>
      </c>
      <c r="E14723" s="2">
        <v>0.9</v>
      </c>
      <c r="F14723" s="2">
        <v>1728926169752</v>
      </c>
      <c r="G14723" s="2">
        <v>1.84587625995187E+18</v>
      </c>
      <c r="H14723" s="2">
        <v>1728926177302</v>
      </c>
      <c r="I14723" s="2">
        <f t="shared" si="190"/>
        <v>7550</v>
      </c>
    </row>
    <row r="14724" spans="1:9" x14ac:dyDescent="0.3">
      <c r="A14724" s="2">
        <v>1.84587625995187E+18</v>
      </c>
      <c r="B14724" s="2">
        <v>1.83885668868227E+18</v>
      </c>
      <c r="C14724" s="2" t="s">
        <v>0</v>
      </c>
      <c r="D14724" s="2">
        <v>50380.19</v>
      </c>
      <c r="E14724" s="2">
        <v>0.9</v>
      </c>
      <c r="F14724" s="2">
        <v>1728926169752</v>
      </c>
      <c r="G14724" s="2">
        <v>1.84587625995187E+18</v>
      </c>
      <c r="H14724" s="2">
        <v>1728926177306</v>
      </c>
      <c r="I14724" s="2">
        <f t="shared" si="190"/>
        <v>7554</v>
      </c>
    </row>
    <row r="14725" spans="1:9" x14ac:dyDescent="0.3">
      <c r="A14725" s="2">
        <v>1.84587625995187E+18</v>
      </c>
      <c r="B14725" s="2">
        <v>1.83885668868227E+18</v>
      </c>
      <c r="C14725" s="2" t="s">
        <v>0</v>
      </c>
      <c r="D14725" s="2">
        <v>50380.19</v>
      </c>
      <c r="E14725" s="2">
        <v>0.9</v>
      </c>
      <c r="F14725" s="2">
        <v>1728926169752</v>
      </c>
      <c r="G14725" s="2">
        <v>1.84587625995187E+18</v>
      </c>
      <c r="H14725" s="2">
        <v>1728926177314</v>
      </c>
      <c r="I14725" s="2">
        <f t="shared" si="190"/>
        <v>7562</v>
      </c>
    </row>
    <row r="14726" spans="1:9" x14ac:dyDescent="0.3">
      <c r="A14726" s="2">
        <v>1.84587625996865E+18</v>
      </c>
      <c r="B14726" s="2">
        <v>1.83885668868227E+18</v>
      </c>
      <c r="C14726" s="2" t="s">
        <v>0</v>
      </c>
      <c r="D14726" s="2">
        <v>50737.79</v>
      </c>
      <c r="E14726" s="2">
        <v>0.8</v>
      </c>
      <c r="F14726" s="2">
        <v>1728926169756</v>
      </c>
      <c r="G14726" s="2">
        <v>1.84587625996865E+18</v>
      </c>
      <c r="H14726" s="2">
        <v>1728926177322</v>
      </c>
      <c r="I14726" s="2">
        <f t="shared" si="190"/>
        <v>7566</v>
      </c>
    </row>
    <row r="14727" spans="1:9" x14ac:dyDescent="0.3">
      <c r="A14727" s="2">
        <v>1.8458762599728399E+18</v>
      </c>
      <c r="B14727" s="2">
        <v>1.83885668868227E+18</v>
      </c>
      <c r="C14727" s="2" t="s">
        <v>0</v>
      </c>
      <c r="D14727" s="2">
        <v>48676.2</v>
      </c>
      <c r="E14727" s="2">
        <v>0.49</v>
      </c>
      <c r="F14727" s="2">
        <v>1728926169757</v>
      </c>
      <c r="G14727" s="2">
        <v>1.8458762599728399E+18</v>
      </c>
      <c r="H14727" s="2">
        <v>1728926177326</v>
      </c>
      <c r="I14727" s="2">
        <f t="shared" si="190"/>
        <v>7569</v>
      </c>
    </row>
    <row r="14728" spans="1:9" x14ac:dyDescent="0.3">
      <c r="A14728" s="2">
        <v>1.84587625998542E+18</v>
      </c>
      <c r="B14728" s="2">
        <v>1.8380290432498401E+18</v>
      </c>
      <c r="C14728" s="2" t="s">
        <v>0</v>
      </c>
      <c r="D14728" s="2">
        <v>45401.95</v>
      </c>
      <c r="E14728" s="2">
        <v>0.38</v>
      </c>
      <c r="F14728" s="2">
        <v>1728926169760</v>
      </c>
      <c r="G14728" s="2">
        <v>1.84587625998542E+18</v>
      </c>
      <c r="H14728" s="2">
        <v>1728926177334</v>
      </c>
      <c r="I14728" s="2">
        <f t="shared" si="190"/>
        <v>7574</v>
      </c>
    </row>
    <row r="14729" spans="1:9" x14ac:dyDescent="0.3">
      <c r="A14729" s="2">
        <v>1.8458762599938099E+18</v>
      </c>
      <c r="B14729" s="2">
        <v>1.83885668868227E+18</v>
      </c>
      <c r="C14729" s="2" t="s">
        <v>0</v>
      </c>
      <c r="D14729" s="2">
        <v>47729</v>
      </c>
      <c r="E14729" s="2">
        <v>0.36</v>
      </c>
      <c r="F14729" s="2">
        <v>1728926169762</v>
      </c>
      <c r="G14729" s="2">
        <v>1.8458762599938099E+18</v>
      </c>
      <c r="H14729" s="2">
        <v>1728926177338</v>
      </c>
      <c r="I14729" s="2">
        <f t="shared" si="190"/>
        <v>7576</v>
      </c>
    </row>
    <row r="14730" spans="1:9" x14ac:dyDescent="0.3">
      <c r="A14730" s="2">
        <v>1.8458762600022001E+18</v>
      </c>
      <c r="B14730" s="2">
        <v>1.83885668868227E+18</v>
      </c>
      <c r="C14730" s="2" t="s">
        <v>0</v>
      </c>
      <c r="D14730" s="2">
        <v>44979.92</v>
      </c>
      <c r="E14730" s="2">
        <v>0.23</v>
      </c>
      <c r="F14730" s="2">
        <v>1728926169764</v>
      </c>
      <c r="G14730" s="2">
        <v>1.8458762600022001E+18</v>
      </c>
      <c r="H14730" s="2">
        <v>1728926177330</v>
      </c>
      <c r="I14730" s="2">
        <f t="shared" si="190"/>
        <v>7566</v>
      </c>
    </row>
    <row r="14731" spans="1:9" x14ac:dyDescent="0.3">
      <c r="A14731" s="2">
        <v>1.8458762600022001E+18</v>
      </c>
      <c r="B14731" s="2">
        <v>1.83885668868227E+18</v>
      </c>
      <c r="C14731" s="2" t="s">
        <v>0</v>
      </c>
      <c r="D14731" s="2">
        <v>44979.92</v>
      </c>
      <c r="E14731" s="2">
        <v>0.23</v>
      </c>
      <c r="F14731" s="2">
        <v>1728926169764</v>
      </c>
      <c r="G14731" s="2">
        <v>1.8458762600022001E+18</v>
      </c>
      <c r="H14731" s="2">
        <v>1728926177342</v>
      </c>
      <c r="I14731" s="2">
        <f t="shared" si="190"/>
        <v>7578</v>
      </c>
    </row>
    <row r="14732" spans="1:9" x14ac:dyDescent="0.3">
      <c r="A14732" s="2">
        <v>1.8458762600022001E+18</v>
      </c>
      <c r="B14732" s="2">
        <v>1.8380290432498401E+18</v>
      </c>
      <c r="C14732" s="2" t="s">
        <v>0</v>
      </c>
      <c r="D14732" s="2">
        <v>49573.33</v>
      </c>
      <c r="E14732" s="2">
        <v>0.96</v>
      </c>
      <c r="F14732" s="2">
        <v>1728926169764</v>
      </c>
      <c r="G14732" s="2">
        <v>1.8458762600022001E+18</v>
      </c>
      <c r="H14732" s="2">
        <v>1728926177330</v>
      </c>
      <c r="I14732" s="2">
        <f t="shared" si="190"/>
        <v>7566</v>
      </c>
    </row>
    <row r="14733" spans="1:9" x14ac:dyDescent="0.3">
      <c r="A14733" s="2">
        <v>1.8458762600022001E+18</v>
      </c>
      <c r="B14733" s="2">
        <v>1.8380290432498401E+18</v>
      </c>
      <c r="C14733" s="2" t="s">
        <v>0</v>
      </c>
      <c r="D14733" s="2">
        <v>49573.33</v>
      </c>
      <c r="E14733" s="2">
        <v>0.96</v>
      </c>
      <c r="F14733" s="2">
        <v>1728926169764</v>
      </c>
      <c r="G14733" s="2">
        <v>1.8458762600022001E+18</v>
      </c>
      <c r="H14733" s="2">
        <v>1728926177342</v>
      </c>
      <c r="I14733" s="2">
        <f t="shared" si="190"/>
        <v>7578</v>
      </c>
    </row>
    <row r="14734" spans="1:9" x14ac:dyDescent="0.3">
      <c r="A14734" s="2">
        <v>1.8458762600189801E+18</v>
      </c>
      <c r="B14734" s="2">
        <v>1.83885668868227E+18</v>
      </c>
      <c r="C14734" s="2" t="s">
        <v>0</v>
      </c>
      <c r="D14734" s="2">
        <v>45844.03</v>
      </c>
      <c r="E14734" s="2">
        <v>0.44</v>
      </c>
      <c r="F14734" s="2">
        <v>1728926169768</v>
      </c>
      <c r="G14734" s="2">
        <v>1.8458762600189801E+18</v>
      </c>
      <c r="H14734" s="2">
        <v>1728926177351</v>
      </c>
      <c r="I14734" s="2">
        <f t="shared" si="190"/>
        <v>7583</v>
      </c>
    </row>
    <row r="14735" spans="1:9" x14ac:dyDescent="0.3">
      <c r="A14735" s="2">
        <v>1.8458762600399501E+18</v>
      </c>
      <c r="B14735" s="2">
        <v>1.83885668868227E+18</v>
      </c>
      <c r="C14735" s="2" t="s">
        <v>0</v>
      </c>
      <c r="D14735" s="2">
        <v>46302.18</v>
      </c>
      <c r="E14735" s="2">
        <v>0.76</v>
      </c>
      <c r="F14735" s="2">
        <v>1728926169773</v>
      </c>
      <c r="G14735" s="2">
        <v>1.8458762600399501E+18</v>
      </c>
      <c r="H14735" s="2">
        <v>1728926177367</v>
      </c>
      <c r="I14735" s="2">
        <f t="shared" si="190"/>
        <v>7594</v>
      </c>
    </row>
    <row r="14736" spans="1:9" x14ac:dyDescent="0.3">
      <c r="A14736" s="2">
        <v>1.8458762600525299E+18</v>
      </c>
      <c r="B14736" s="2">
        <v>1.8380290432498401E+18</v>
      </c>
      <c r="C14736" s="2" t="s">
        <v>0</v>
      </c>
      <c r="D14736" s="2">
        <v>48206.31</v>
      </c>
      <c r="E14736" s="2">
        <v>0.31</v>
      </c>
      <c r="F14736" s="2">
        <v>1728926169776</v>
      </c>
      <c r="G14736" s="2">
        <v>1.8458762600525299E+18</v>
      </c>
      <c r="H14736" s="2">
        <v>1728926177355</v>
      </c>
      <c r="I14736" s="2">
        <f t="shared" si="190"/>
        <v>7579</v>
      </c>
    </row>
    <row r="14737" spans="1:9" x14ac:dyDescent="0.3">
      <c r="A14737" s="2">
        <v>1.8458762600567301E+18</v>
      </c>
      <c r="B14737" s="2">
        <v>1.83885668868227E+18</v>
      </c>
      <c r="C14737" s="2" t="s">
        <v>0</v>
      </c>
      <c r="D14737" s="2">
        <v>51808.72</v>
      </c>
      <c r="E14737" s="2">
        <v>0.97</v>
      </c>
      <c r="F14737" s="2">
        <v>1728926169777</v>
      </c>
      <c r="G14737" s="2">
        <v>1.8458762600567301E+18</v>
      </c>
      <c r="H14737" s="2">
        <v>1728926177358</v>
      </c>
      <c r="I14737" s="2">
        <f t="shared" si="190"/>
        <v>7581</v>
      </c>
    </row>
    <row r="14738" spans="1:9" x14ac:dyDescent="0.3">
      <c r="A14738" s="2">
        <v>1.8458762600567301E+18</v>
      </c>
      <c r="B14738" s="2">
        <v>1.83885668868227E+18</v>
      </c>
      <c r="C14738" s="2" t="s">
        <v>0</v>
      </c>
      <c r="D14738" s="2">
        <v>51808.72</v>
      </c>
      <c r="E14738" s="2">
        <v>0.97</v>
      </c>
      <c r="F14738" s="2">
        <v>1728926169777</v>
      </c>
      <c r="G14738" s="2">
        <v>1.8458762600567301E+18</v>
      </c>
      <c r="H14738" s="2">
        <v>1728926177371</v>
      </c>
      <c r="I14738" s="2">
        <f t="shared" si="190"/>
        <v>7594</v>
      </c>
    </row>
    <row r="14739" spans="1:9" x14ac:dyDescent="0.3">
      <c r="A14739" s="2">
        <v>1.8458762600567301E+18</v>
      </c>
      <c r="B14739" s="2">
        <v>1.83885668868227E+18</v>
      </c>
      <c r="C14739" s="2" t="s">
        <v>0</v>
      </c>
      <c r="D14739" s="2">
        <v>49133.57</v>
      </c>
      <c r="E14739" s="2">
        <v>0.34</v>
      </c>
      <c r="F14739" s="2">
        <v>1728926169777</v>
      </c>
      <c r="G14739" s="2">
        <v>1.8458762600567301E+18</v>
      </c>
      <c r="H14739" s="2">
        <v>1728926177358</v>
      </c>
      <c r="I14739" s="2">
        <f t="shared" si="190"/>
        <v>7581</v>
      </c>
    </row>
    <row r="14740" spans="1:9" x14ac:dyDescent="0.3">
      <c r="A14740" s="2">
        <v>1.8458762600567301E+18</v>
      </c>
      <c r="B14740" s="2">
        <v>1.83885668868227E+18</v>
      </c>
      <c r="C14740" s="2" t="s">
        <v>0</v>
      </c>
      <c r="D14740" s="2">
        <v>49133.57</v>
      </c>
      <c r="E14740" s="2">
        <v>0.34</v>
      </c>
      <c r="F14740" s="2">
        <v>1728926169777</v>
      </c>
      <c r="G14740" s="2">
        <v>1.8458762600567301E+18</v>
      </c>
      <c r="H14740" s="2">
        <v>1728926177371</v>
      </c>
      <c r="I14740" s="2">
        <f t="shared" si="190"/>
        <v>7594</v>
      </c>
    </row>
    <row r="14741" spans="1:9" x14ac:dyDescent="0.3">
      <c r="A14741" s="2">
        <v>1.8458762600609201E+18</v>
      </c>
      <c r="B14741" s="2">
        <v>1.8380290432498401E+18</v>
      </c>
      <c r="C14741" s="2" t="s">
        <v>0</v>
      </c>
      <c r="D14741" s="2">
        <v>43052.959999999999</v>
      </c>
      <c r="E14741" s="2">
        <v>0.39</v>
      </c>
      <c r="F14741" s="2">
        <v>1728926169778</v>
      </c>
      <c r="G14741" s="2">
        <v>1.8458762600609201E+18</v>
      </c>
      <c r="H14741" s="2">
        <v>1728926177375</v>
      </c>
      <c r="I14741" s="2">
        <f t="shared" si="190"/>
        <v>7597</v>
      </c>
    </row>
    <row r="14742" spans="1:9" x14ac:dyDescent="0.3">
      <c r="A14742" s="2">
        <v>1.8458762600734999E+18</v>
      </c>
      <c r="B14742" s="2">
        <v>1.8380290432498401E+18</v>
      </c>
      <c r="C14742" s="2" t="s">
        <v>0</v>
      </c>
      <c r="D14742" s="2">
        <v>43561.37</v>
      </c>
      <c r="E14742" s="2">
        <v>0.82</v>
      </c>
      <c r="F14742" s="2">
        <v>1728926169781</v>
      </c>
      <c r="G14742" s="2">
        <v>1.8458762600734999E+18</v>
      </c>
      <c r="H14742" s="2">
        <v>1728926177379</v>
      </c>
      <c r="I14742" s="2">
        <f t="shared" si="190"/>
        <v>7598</v>
      </c>
    </row>
    <row r="14743" spans="1:9" x14ac:dyDescent="0.3">
      <c r="A14743" s="2">
        <v>1.8458762600734999E+18</v>
      </c>
      <c r="B14743" s="2">
        <v>1.8380290432498401E+18</v>
      </c>
      <c r="C14743" s="2" t="s">
        <v>0</v>
      </c>
      <c r="D14743" s="2">
        <v>43561.37</v>
      </c>
      <c r="E14743" s="2">
        <v>0.82</v>
      </c>
      <c r="F14743" s="2">
        <v>1728926169781</v>
      </c>
      <c r="G14743" s="2">
        <v>1.8458762600734999E+18</v>
      </c>
      <c r="H14743" s="2">
        <v>1728926177383</v>
      </c>
      <c r="I14743" s="2">
        <f t="shared" si="190"/>
        <v>7602</v>
      </c>
    </row>
    <row r="14744" spans="1:9" x14ac:dyDescent="0.3">
      <c r="A14744" s="2">
        <v>1.8458762600734999E+18</v>
      </c>
      <c r="B14744" s="2">
        <v>1.8380290432498401E+18</v>
      </c>
      <c r="C14744" s="2" t="s">
        <v>0</v>
      </c>
      <c r="D14744" s="2">
        <v>43288.52</v>
      </c>
      <c r="E14744" s="2">
        <v>0.36</v>
      </c>
      <c r="F14744" s="2">
        <v>1728926169781</v>
      </c>
      <c r="G14744" s="2">
        <v>1.8458762600734999E+18</v>
      </c>
      <c r="H14744" s="2">
        <v>1728926177379</v>
      </c>
      <c r="I14744" s="2">
        <f t="shared" si="190"/>
        <v>7598</v>
      </c>
    </row>
    <row r="14745" spans="1:9" x14ac:dyDescent="0.3">
      <c r="A14745" s="2">
        <v>1.8458762600734999E+18</v>
      </c>
      <c r="B14745" s="2">
        <v>1.8380290432498401E+18</v>
      </c>
      <c r="C14745" s="2" t="s">
        <v>0</v>
      </c>
      <c r="D14745" s="2">
        <v>43288.52</v>
      </c>
      <c r="E14745" s="2">
        <v>0.36</v>
      </c>
      <c r="F14745" s="2">
        <v>1728926169781</v>
      </c>
      <c r="G14745" s="2">
        <v>1.8458762600734999E+18</v>
      </c>
      <c r="H14745" s="2">
        <v>1728926177383</v>
      </c>
      <c r="I14745" s="2">
        <f t="shared" si="190"/>
        <v>7602</v>
      </c>
    </row>
    <row r="14746" spans="1:9" x14ac:dyDescent="0.3">
      <c r="A14746" s="2">
        <v>1.84587626008189E+18</v>
      </c>
      <c r="B14746" s="2">
        <v>1.83885668868227E+18</v>
      </c>
      <c r="C14746" s="2" t="s">
        <v>0</v>
      </c>
      <c r="D14746" s="2">
        <v>43869.49</v>
      </c>
      <c r="E14746" s="2">
        <v>0.6</v>
      </c>
      <c r="F14746" s="2">
        <v>1728926169783</v>
      </c>
      <c r="G14746" s="2">
        <v>1.84587626008189E+18</v>
      </c>
      <c r="H14746" s="2">
        <v>1728926177388</v>
      </c>
      <c r="I14746" s="2">
        <f t="shared" si="190"/>
        <v>7605</v>
      </c>
    </row>
    <row r="14747" spans="1:9" x14ac:dyDescent="0.3">
      <c r="A14747" s="2">
        <v>1.8458762600902799E+18</v>
      </c>
      <c r="B14747" s="2">
        <v>1.83885668868227E+18</v>
      </c>
      <c r="C14747" s="2" t="s">
        <v>0</v>
      </c>
      <c r="D14747" s="2">
        <v>49872.83</v>
      </c>
      <c r="E14747" s="2">
        <v>0.87</v>
      </c>
      <c r="F14747" s="2">
        <v>1728926169785</v>
      </c>
      <c r="G14747" s="2">
        <v>1.8458762600902799E+18</v>
      </c>
      <c r="H14747" s="2">
        <v>1728926177391</v>
      </c>
      <c r="I14747" s="2">
        <f t="shared" si="190"/>
        <v>7606</v>
      </c>
    </row>
    <row r="14748" spans="1:9" x14ac:dyDescent="0.3">
      <c r="A14748" s="2">
        <v>1.84587626010286E+18</v>
      </c>
      <c r="B14748" s="2">
        <v>1.83885668868227E+18</v>
      </c>
      <c r="C14748" s="2" t="s">
        <v>0</v>
      </c>
      <c r="D14748" s="2">
        <v>44210.49</v>
      </c>
      <c r="E14748" s="2">
        <v>0.2</v>
      </c>
      <c r="F14748" s="2">
        <v>1728926169788</v>
      </c>
      <c r="G14748" s="2">
        <v>1.84587626010286E+18</v>
      </c>
      <c r="H14748" s="2">
        <v>1728926177396</v>
      </c>
      <c r="I14748" s="2">
        <f t="shared" si="190"/>
        <v>7608</v>
      </c>
    </row>
    <row r="14749" spans="1:9" x14ac:dyDescent="0.3">
      <c r="A14749" s="2">
        <v>1.84587626010286E+18</v>
      </c>
      <c r="B14749" s="2">
        <v>1.83885668868227E+18</v>
      </c>
      <c r="C14749" s="2" t="s">
        <v>0</v>
      </c>
      <c r="D14749" s="2">
        <v>44210.49</v>
      </c>
      <c r="E14749" s="2">
        <v>0.2</v>
      </c>
      <c r="F14749" s="2">
        <v>1728926169788</v>
      </c>
      <c r="G14749" s="2">
        <v>1.84587626010286E+18</v>
      </c>
      <c r="H14749" s="2">
        <v>1728926177400</v>
      </c>
      <c r="I14749" s="2">
        <f t="shared" si="190"/>
        <v>7612</v>
      </c>
    </row>
    <row r="14750" spans="1:9" x14ac:dyDescent="0.3">
      <c r="A14750" s="2">
        <v>1.84587626010286E+18</v>
      </c>
      <c r="B14750" s="2">
        <v>1.83885668868227E+18</v>
      </c>
      <c r="C14750" s="2" t="s">
        <v>0</v>
      </c>
      <c r="D14750" s="2">
        <v>51586.43</v>
      </c>
      <c r="E14750" s="2">
        <v>0.23</v>
      </c>
      <c r="F14750" s="2">
        <v>1728926169788</v>
      </c>
      <c r="G14750" s="2">
        <v>1.84587626010286E+18</v>
      </c>
      <c r="H14750" s="2">
        <v>1728926177396</v>
      </c>
      <c r="I14750" s="2">
        <f t="shared" si="190"/>
        <v>7608</v>
      </c>
    </row>
    <row r="14751" spans="1:9" x14ac:dyDescent="0.3">
      <c r="A14751" s="2">
        <v>1.84587626010286E+18</v>
      </c>
      <c r="B14751" s="2">
        <v>1.83885668868227E+18</v>
      </c>
      <c r="C14751" s="2" t="s">
        <v>0</v>
      </c>
      <c r="D14751" s="2">
        <v>51586.43</v>
      </c>
      <c r="E14751" s="2">
        <v>0.23</v>
      </c>
      <c r="F14751" s="2">
        <v>1728926169788</v>
      </c>
      <c r="G14751" s="2">
        <v>1.84587626010286E+18</v>
      </c>
      <c r="H14751" s="2">
        <v>1728926177400</v>
      </c>
      <c r="I14751" s="2">
        <f t="shared" si="190"/>
        <v>7612</v>
      </c>
    </row>
    <row r="14752" spans="1:9" x14ac:dyDescent="0.3">
      <c r="A14752" s="2">
        <v>1.8458762601112499E+18</v>
      </c>
      <c r="B14752" s="2">
        <v>1.83885668868227E+18</v>
      </c>
      <c r="C14752" s="2" t="s">
        <v>0</v>
      </c>
      <c r="D14752" s="2">
        <v>42700.32</v>
      </c>
      <c r="E14752" s="2">
        <v>0.78</v>
      </c>
      <c r="F14752" s="2">
        <v>1728926169790</v>
      </c>
      <c r="G14752" s="2">
        <v>1.8458762601112499E+18</v>
      </c>
      <c r="H14752" s="2">
        <v>1728926177411</v>
      </c>
      <c r="I14752" s="2">
        <f t="shared" si="190"/>
        <v>7621</v>
      </c>
    </row>
    <row r="14753" spans="1:9" x14ac:dyDescent="0.3">
      <c r="A14753" s="2">
        <v>1.8458762602328901E+18</v>
      </c>
      <c r="B14753" s="2">
        <v>1.83885668868227E+18</v>
      </c>
      <c r="C14753" s="2" t="s">
        <v>0</v>
      </c>
      <c r="D14753" s="2">
        <v>42651.57</v>
      </c>
      <c r="E14753" s="2">
        <v>0.22</v>
      </c>
      <c r="F14753" s="2">
        <v>1728926169819</v>
      </c>
      <c r="G14753" s="2">
        <v>1.8458762602328901E+18</v>
      </c>
      <c r="H14753" s="2">
        <v>1728926177416</v>
      </c>
      <c r="I14753" s="2">
        <f t="shared" ref="I14753:I14816" si="191">H14753-F14753</f>
        <v>7597</v>
      </c>
    </row>
    <row r="14754" spans="1:9" x14ac:dyDescent="0.3">
      <c r="A14754" s="2">
        <v>1.8458762602496599E+18</v>
      </c>
      <c r="B14754" s="2">
        <v>1.83885668868227E+18</v>
      </c>
      <c r="C14754" s="2" t="s">
        <v>0</v>
      </c>
      <c r="D14754" s="2">
        <v>48517.599999999999</v>
      </c>
      <c r="E14754" s="2">
        <v>0.91</v>
      </c>
      <c r="F14754" s="2">
        <v>1728926169823</v>
      </c>
      <c r="G14754" s="2">
        <v>1.8458762602496599E+18</v>
      </c>
      <c r="H14754" s="2">
        <v>1728926177419</v>
      </c>
      <c r="I14754" s="2">
        <f t="shared" si="191"/>
        <v>7596</v>
      </c>
    </row>
    <row r="14755" spans="1:9" x14ac:dyDescent="0.3">
      <c r="A14755" s="2">
        <v>1.84587626026225E+18</v>
      </c>
      <c r="B14755" s="2">
        <v>1.83885668868227E+18</v>
      </c>
      <c r="C14755" s="2" t="s">
        <v>0</v>
      </c>
      <c r="D14755" s="2">
        <v>44119.02</v>
      </c>
      <c r="E14755" s="2">
        <v>0.73</v>
      </c>
      <c r="F14755" s="2">
        <v>1728926169826</v>
      </c>
      <c r="G14755" s="2">
        <v>1.84587626026225E+18</v>
      </c>
      <c r="H14755" s="2">
        <v>1728926177422</v>
      </c>
      <c r="I14755" s="2">
        <f t="shared" si="191"/>
        <v>7596</v>
      </c>
    </row>
    <row r="14756" spans="1:9" x14ac:dyDescent="0.3">
      <c r="A14756" s="2">
        <v>1.84587626026225E+18</v>
      </c>
      <c r="B14756" s="2">
        <v>1.83885668868227E+18</v>
      </c>
      <c r="C14756" s="2" t="s">
        <v>0</v>
      </c>
      <c r="D14756" s="2">
        <v>44119.02</v>
      </c>
      <c r="E14756" s="2">
        <v>0.73</v>
      </c>
      <c r="F14756" s="2">
        <v>1728926169826</v>
      </c>
      <c r="G14756" s="2">
        <v>1.84587626026225E+18</v>
      </c>
      <c r="H14756" s="2">
        <v>1728926177425</v>
      </c>
      <c r="I14756" s="2">
        <f t="shared" si="191"/>
        <v>7599</v>
      </c>
    </row>
    <row r="14757" spans="1:9" x14ac:dyDescent="0.3">
      <c r="A14757" s="2">
        <v>1.84587626026225E+18</v>
      </c>
      <c r="B14757" s="2">
        <v>1.8380290432498401E+18</v>
      </c>
      <c r="C14757" s="2" t="s">
        <v>0</v>
      </c>
      <c r="D14757" s="2">
        <v>43263.61</v>
      </c>
      <c r="E14757" s="2">
        <v>0.53</v>
      </c>
      <c r="F14757" s="2">
        <v>1728926169826</v>
      </c>
      <c r="G14757" s="2">
        <v>1.84587626026225E+18</v>
      </c>
      <c r="H14757" s="2">
        <v>1728926177422</v>
      </c>
      <c r="I14757" s="2">
        <f t="shared" si="191"/>
        <v>7596</v>
      </c>
    </row>
    <row r="14758" spans="1:9" x14ac:dyDescent="0.3">
      <c r="A14758" s="2">
        <v>1.84587626026225E+18</v>
      </c>
      <c r="B14758" s="2">
        <v>1.8380290432498401E+18</v>
      </c>
      <c r="C14758" s="2" t="s">
        <v>0</v>
      </c>
      <c r="D14758" s="2">
        <v>43263.61</v>
      </c>
      <c r="E14758" s="2">
        <v>0.53</v>
      </c>
      <c r="F14758" s="2">
        <v>1728926169826</v>
      </c>
      <c r="G14758" s="2">
        <v>1.84587626026225E+18</v>
      </c>
      <c r="H14758" s="2">
        <v>1728926177425</v>
      </c>
      <c r="I14758" s="2">
        <f t="shared" si="191"/>
        <v>7599</v>
      </c>
    </row>
    <row r="14759" spans="1:9" x14ac:dyDescent="0.3">
      <c r="A14759" s="2">
        <v>1.8458762602706401E+18</v>
      </c>
      <c r="B14759" s="2">
        <v>1.83885668868227E+18</v>
      </c>
      <c r="C14759" s="2" t="s">
        <v>0</v>
      </c>
      <c r="D14759" s="2">
        <v>46141.25</v>
      </c>
      <c r="E14759" s="2">
        <v>0.59</v>
      </c>
      <c r="F14759" s="2">
        <v>1728926169828</v>
      </c>
      <c r="G14759" s="2">
        <v>1.8458762602706401E+18</v>
      </c>
      <c r="H14759" s="2">
        <v>1728926177429</v>
      </c>
      <c r="I14759" s="2">
        <f t="shared" si="191"/>
        <v>7601</v>
      </c>
    </row>
    <row r="14760" spans="1:9" x14ac:dyDescent="0.3">
      <c r="A14760" s="2">
        <v>1.8458762602874099E+18</v>
      </c>
      <c r="B14760" s="2">
        <v>1.83885668868227E+18</v>
      </c>
      <c r="C14760" s="2" t="s">
        <v>0</v>
      </c>
      <c r="D14760" s="2">
        <v>46090.67</v>
      </c>
      <c r="E14760" s="2">
        <v>0.91</v>
      </c>
      <c r="F14760" s="2">
        <v>1728926169832</v>
      </c>
      <c r="G14760" s="2">
        <v>1.8458762602874099E+18</v>
      </c>
      <c r="H14760" s="2">
        <v>1728926177446</v>
      </c>
      <c r="I14760" s="2">
        <f t="shared" si="191"/>
        <v>7614</v>
      </c>
    </row>
    <row r="14761" spans="1:9" x14ac:dyDescent="0.3">
      <c r="A14761" s="2">
        <v>1.84587626033775E+18</v>
      </c>
      <c r="B14761" s="2">
        <v>1.8380290432498401E+18</v>
      </c>
      <c r="C14761" s="2" t="s">
        <v>0</v>
      </c>
      <c r="D14761" s="2">
        <v>47079.68</v>
      </c>
      <c r="E14761" s="2">
        <v>0.16</v>
      </c>
      <c r="F14761" s="2">
        <v>1728926169844</v>
      </c>
      <c r="G14761" s="2">
        <v>1.84587626033775E+18</v>
      </c>
      <c r="H14761" s="2">
        <v>1728926177450</v>
      </c>
      <c r="I14761" s="2">
        <f t="shared" si="191"/>
        <v>7606</v>
      </c>
    </row>
    <row r="14762" spans="1:9" x14ac:dyDescent="0.3">
      <c r="A14762" s="2">
        <v>1.84587626043421E+18</v>
      </c>
      <c r="B14762" s="2">
        <v>1.83885668868227E+18</v>
      </c>
      <c r="C14762" s="2" t="s">
        <v>0</v>
      </c>
      <c r="D14762" s="2">
        <v>42791.58</v>
      </c>
      <c r="E14762" s="2">
        <v>0.15</v>
      </c>
      <c r="F14762" s="2">
        <v>1728926169867</v>
      </c>
      <c r="G14762" s="2">
        <v>1.84587626043421E+18</v>
      </c>
      <c r="H14762" s="2">
        <v>1728926177454</v>
      </c>
      <c r="I14762" s="2">
        <f t="shared" si="191"/>
        <v>7587</v>
      </c>
    </row>
    <row r="14763" spans="1:9" x14ac:dyDescent="0.3">
      <c r="A14763" s="2">
        <v>1.84587626043421E+18</v>
      </c>
      <c r="B14763" s="2">
        <v>1.83885668868227E+18</v>
      </c>
      <c r="C14763" s="2" t="s">
        <v>0</v>
      </c>
      <c r="D14763" s="2">
        <v>42791.58</v>
      </c>
      <c r="E14763" s="2">
        <v>0.15</v>
      </c>
      <c r="F14763" s="2">
        <v>1728926169867</v>
      </c>
      <c r="G14763" s="2">
        <v>1.84587626043421E+18</v>
      </c>
      <c r="H14763" s="2">
        <v>1728926177475</v>
      </c>
      <c r="I14763" s="2">
        <f t="shared" si="191"/>
        <v>7608</v>
      </c>
    </row>
    <row r="14764" spans="1:9" x14ac:dyDescent="0.3">
      <c r="A14764" s="2">
        <v>1.84587626043421E+18</v>
      </c>
      <c r="B14764" s="2">
        <v>1.83885668868227E+18</v>
      </c>
      <c r="C14764" s="2" t="s">
        <v>0</v>
      </c>
      <c r="D14764" s="2">
        <v>42791.58</v>
      </c>
      <c r="E14764" s="2">
        <v>0.15</v>
      </c>
      <c r="F14764" s="2">
        <v>1728926169867</v>
      </c>
      <c r="G14764" s="2">
        <v>1.84587626043421E+18</v>
      </c>
      <c r="H14764" s="2">
        <v>1728926177479</v>
      </c>
      <c r="I14764" s="2">
        <f t="shared" si="191"/>
        <v>7612</v>
      </c>
    </row>
    <row r="14765" spans="1:9" x14ac:dyDescent="0.3">
      <c r="A14765" s="2">
        <v>1.84587626043421E+18</v>
      </c>
      <c r="B14765" s="2">
        <v>1.83885668868227E+18</v>
      </c>
      <c r="C14765" s="2" t="s">
        <v>0</v>
      </c>
      <c r="D14765" s="2">
        <v>42497.09</v>
      </c>
      <c r="E14765" s="2">
        <v>0.56000000000000005</v>
      </c>
      <c r="F14765" s="2">
        <v>1728926169867</v>
      </c>
      <c r="G14765" s="2">
        <v>1.84587626043421E+18</v>
      </c>
      <c r="H14765" s="2">
        <v>1728926177454</v>
      </c>
      <c r="I14765" s="2">
        <f t="shared" si="191"/>
        <v>7587</v>
      </c>
    </row>
    <row r="14766" spans="1:9" x14ac:dyDescent="0.3">
      <c r="A14766" s="2">
        <v>1.84587626043421E+18</v>
      </c>
      <c r="B14766" s="2">
        <v>1.83885668868227E+18</v>
      </c>
      <c r="C14766" s="2" t="s">
        <v>0</v>
      </c>
      <c r="D14766" s="2">
        <v>42497.09</v>
      </c>
      <c r="E14766" s="2">
        <v>0.56000000000000005</v>
      </c>
      <c r="F14766" s="2">
        <v>1728926169867</v>
      </c>
      <c r="G14766" s="2">
        <v>1.84587626043421E+18</v>
      </c>
      <c r="H14766" s="2">
        <v>1728926177475</v>
      </c>
      <c r="I14766" s="2">
        <f t="shared" si="191"/>
        <v>7608</v>
      </c>
    </row>
    <row r="14767" spans="1:9" x14ac:dyDescent="0.3">
      <c r="A14767" s="2">
        <v>1.84587626043421E+18</v>
      </c>
      <c r="B14767" s="2">
        <v>1.83885668868227E+18</v>
      </c>
      <c r="C14767" s="2" t="s">
        <v>0</v>
      </c>
      <c r="D14767" s="2">
        <v>42497.09</v>
      </c>
      <c r="E14767" s="2">
        <v>0.56000000000000005</v>
      </c>
      <c r="F14767" s="2">
        <v>1728926169867</v>
      </c>
      <c r="G14767" s="2">
        <v>1.84587626043421E+18</v>
      </c>
      <c r="H14767" s="2">
        <v>1728926177479</v>
      </c>
      <c r="I14767" s="2">
        <f t="shared" si="191"/>
        <v>7612</v>
      </c>
    </row>
    <row r="14768" spans="1:9" x14ac:dyDescent="0.3">
      <c r="A14768" s="2">
        <v>1.84587626043421E+18</v>
      </c>
      <c r="B14768" s="2">
        <v>1.83885668868227E+18</v>
      </c>
      <c r="C14768" s="2" t="s">
        <v>0</v>
      </c>
      <c r="D14768" s="2">
        <v>49286.239999999998</v>
      </c>
      <c r="E14768" s="2">
        <v>0.43</v>
      </c>
      <c r="F14768" s="2">
        <v>1728926169867</v>
      </c>
      <c r="G14768" s="2">
        <v>1.84587626043421E+18</v>
      </c>
      <c r="H14768" s="2">
        <v>1728926177454</v>
      </c>
      <c r="I14768" s="2">
        <f t="shared" si="191"/>
        <v>7587</v>
      </c>
    </row>
    <row r="14769" spans="1:9" x14ac:dyDescent="0.3">
      <c r="A14769" s="2">
        <v>1.84587626043421E+18</v>
      </c>
      <c r="B14769" s="2">
        <v>1.83885668868227E+18</v>
      </c>
      <c r="C14769" s="2" t="s">
        <v>0</v>
      </c>
      <c r="D14769" s="2">
        <v>49286.239999999998</v>
      </c>
      <c r="E14769" s="2">
        <v>0.43</v>
      </c>
      <c r="F14769" s="2">
        <v>1728926169867</v>
      </c>
      <c r="G14769" s="2">
        <v>1.84587626043421E+18</v>
      </c>
      <c r="H14769" s="2">
        <v>1728926177475</v>
      </c>
      <c r="I14769" s="2">
        <f t="shared" si="191"/>
        <v>7608</v>
      </c>
    </row>
    <row r="14770" spans="1:9" x14ac:dyDescent="0.3">
      <c r="A14770" s="2">
        <v>1.84587626043421E+18</v>
      </c>
      <c r="B14770" s="2">
        <v>1.83885668868227E+18</v>
      </c>
      <c r="C14770" s="2" t="s">
        <v>0</v>
      </c>
      <c r="D14770" s="2">
        <v>49286.239999999998</v>
      </c>
      <c r="E14770" s="2">
        <v>0.43</v>
      </c>
      <c r="F14770" s="2">
        <v>1728926169867</v>
      </c>
      <c r="G14770" s="2">
        <v>1.84587626043421E+18</v>
      </c>
      <c r="H14770" s="2">
        <v>1728926177479</v>
      </c>
      <c r="I14770" s="2">
        <f t="shared" si="191"/>
        <v>7612</v>
      </c>
    </row>
    <row r="14771" spans="1:9" x14ac:dyDescent="0.3">
      <c r="A14771" s="2">
        <v>1.8458762604425999E+18</v>
      </c>
      <c r="B14771" s="2">
        <v>1.83885668868227E+18</v>
      </c>
      <c r="C14771" s="2" t="s">
        <v>0</v>
      </c>
      <c r="D14771" s="2">
        <v>42972.14</v>
      </c>
      <c r="E14771" s="2">
        <v>0.63</v>
      </c>
      <c r="F14771" s="2">
        <v>1728926169869</v>
      </c>
      <c r="G14771" s="2">
        <v>1.8458762604425999E+18</v>
      </c>
      <c r="H14771" s="2">
        <v>1728926177457</v>
      </c>
      <c r="I14771" s="2">
        <f t="shared" si="191"/>
        <v>7588</v>
      </c>
    </row>
    <row r="14772" spans="1:9" x14ac:dyDescent="0.3">
      <c r="A14772" s="2">
        <v>1.8458762604467999E+18</v>
      </c>
      <c r="B14772" s="2">
        <v>1.8380290432498401E+18</v>
      </c>
      <c r="C14772" s="2" t="s">
        <v>0</v>
      </c>
      <c r="D14772" s="2">
        <v>52008.55</v>
      </c>
      <c r="E14772" s="2">
        <v>0.79</v>
      </c>
      <c r="F14772" s="2">
        <v>1728926169870</v>
      </c>
      <c r="G14772" s="2">
        <v>1.8458762604467999E+18</v>
      </c>
      <c r="H14772" s="2">
        <v>1728926177507</v>
      </c>
      <c r="I14772" s="2">
        <f t="shared" si="191"/>
        <v>7637</v>
      </c>
    </row>
    <row r="14773" spans="1:9" x14ac:dyDescent="0.3">
      <c r="A14773" s="2">
        <v>1.8458762604509901E+18</v>
      </c>
      <c r="B14773" s="2">
        <v>1.83885668868227E+18</v>
      </c>
      <c r="C14773" s="2" t="s">
        <v>0</v>
      </c>
      <c r="D14773" s="2">
        <v>47976.98</v>
      </c>
      <c r="E14773" s="2">
        <v>0.65</v>
      </c>
      <c r="F14773" s="2">
        <v>1728926169871</v>
      </c>
      <c r="G14773" s="2">
        <v>1.8458762604509901E+18</v>
      </c>
      <c r="H14773" s="2">
        <v>1728926177465</v>
      </c>
      <c r="I14773" s="2">
        <f t="shared" si="191"/>
        <v>7594</v>
      </c>
    </row>
    <row r="14774" spans="1:9" x14ac:dyDescent="0.3">
      <c r="A14774" s="2">
        <v>1.84587626045519E+18</v>
      </c>
      <c r="B14774" s="2">
        <v>1.83885668868227E+18</v>
      </c>
      <c r="C14774" s="2" t="s">
        <v>0</v>
      </c>
      <c r="D14774" s="2">
        <v>47029.25</v>
      </c>
      <c r="E14774" s="2">
        <v>0.44</v>
      </c>
      <c r="F14774" s="2">
        <v>1728926169872</v>
      </c>
      <c r="G14774" s="2">
        <v>1.84587626045519E+18</v>
      </c>
      <c r="H14774" s="2">
        <v>1728926177486</v>
      </c>
      <c r="I14774" s="2">
        <f t="shared" si="191"/>
        <v>7614</v>
      </c>
    </row>
    <row r="14775" spans="1:9" x14ac:dyDescent="0.3">
      <c r="A14775" s="2">
        <v>1.84587626045938E+18</v>
      </c>
      <c r="B14775" s="2">
        <v>1.83885668868227E+18</v>
      </c>
      <c r="C14775" s="2" t="s">
        <v>0</v>
      </c>
      <c r="D14775" s="2">
        <v>43041.98</v>
      </c>
      <c r="E14775" s="2">
        <v>0.69</v>
      </c>
      <c r="F14775" s="2">
        <v>1728926169873</v>
      </c>
      <c r="G14775" s="2">
        <v>1.84587626045938E+18</v>
      </c>
      <c r="H14775" s="2">
        <v>1728926177468</v>
      </c>
      <c r="I14775" s="2">
        <f t="shared" si="191"/>
        <v>7595</v>
      </c>
    </row>
    <row r="14776" spans="1:9" x14ac:dyDescent="0.3">
      <c r="A14776" s="2">
        <v>1.8458762604677701E+18</v>
      </c>
      <c r="B14776" s="2">
        <v>1.83885668868227E+18</v>
      </c>
      <c r="C14776" s="2" t="s">
        <v>0</v>
      </c>
      <c r="D14776" s="2">
        <v>46559.4</v>
      </c>
      <c r="E14776" s="2">
        <v>0.41</v>
      </c>
      <c r="F14776" s="2">
        <v>1728926169875</v>
      </c>
      <c r="G14776" s="2">
        <v>1.8458762604677701E+18</v>
      </c>
      <c r="H14776" s="2">
        <v>1728926177489</v>
      </c>
      <c r="I14776" s="2">
        <f t="shared" si="191"/>
        <v>7614</v>
      </c>
    </row>
    <row r="14777" spans="1:9" x14ac:dyDescent="0.3">
      <c r="A14777" s="2">
        <v>1.8458762604719601E+18</v>
      </c>
      <c r="B14777" s="2">
        <v>1.83885668868227E+18</v>
      </c>
      <c r="C14777" s="2" t="s">
        <v>0</v>
      </c>
      <c r="D14777" s="2">
        <v>49784.6</v>
      </c>
      <c r="E14777" s="2">
        <v>0.8</v>
      </c>
      <c r="F14777" s="2">
        <v>1728926169876</v>
      </c>
      <c r="G14777" s="2">
        <v>1.8458762604719601E+18</v>
      </c>
      <c r="H14777" s="2">
        <v>1728926177492</v>
      </c>
      <c r="I14777" s="2">
        <f t="shared" si="191"/>
        <v>7616</v>
      </c>
    </row>
    <row r="14778" spans="1:9" x14ac:dyDescent="0.3">
      <c r="A14778" s="2">
        <v>1.8458762604719601E+18</v>
      </c>
      <c r="B14778" s="2">
        <v>1.83885668868227E+18</v>
      </c>
      <c r="C14778" s="2" t="s">
        <v>0</v>
      </c>
      <c r="D14778" s="2">
        <v>49784.6</v>
      </c>
      <c r="E14778" s="2">
        <v>0.8</v>
      </c>
      <c r="F14778" s="2">
        <v>1728926169876</v>
      </c>
      <c r="G14778" s="2">
        <v>1.8458762604719601E+18</v>
      </c>
      <c r="H14778" s="2">
        <v>1728926177503</v>
      </c>
      <c r="I14778" s="2">
        <f t="shared" si="191"/>
        <v>7627</v>
      </c>
    </row>
    <row r="14779" spans="1:9" x14ac:dyDescent="0.3">
      <c r="A14779" s="2">
        <v>1.8458762604719601E+18</v>
      </c>
      <c r="B14779" s="2">
        <v>1.8380290432498401E+18</v>
      </c>
      <c r="C14779" s="2" t="s">
        <v>0</v>
      </c>
      <c r="D14779" s="2">
        <v>42553.17</v>
      </c>
      <c r="E14779" s="2">
        <v>0.7</v>
      </c>
      <c r="F14779" s="2">
        <v>1728926169876</v>
      </c>
      <c r="G14779" s="2">
        <v>1.8458762604719601E+18</v>
      </c>
      <c r="H14779" s="2">
        <v>1728926177492</v>
      </c>
      <c r="I14779" s="2">
        <f t="shared" si="191"/>
        <v>7616</v>
      </c>
    </row>
    <row r="14780" spans="1:9" x14ac:dyDescent="0.3">
      <c r="A14780" s="2">
        <v>1.8458762604719601E+18</v>
      </c>
      <c r="B14780" s="2">
        <v>1.8380290432498401E+18</v>
      </c>
      <c r="C14780" s="2" t="s">
        <v>0</v>
      </c>
      <c r="D14780" s="2">
        <v>42553.17</v>
      </c>
      <c r="E14780" s="2">
        <v>0.7</v>
      </c>
      <c r="F14780" s="2">
        <v>1728926169876</v>
      </c>
      <c r="G14780" s="2">
        <v>1.8458762604719601E+18</v>
      </c>
      <c r="H14780" s="2">
        <v>1728926177503</v>
      </c>
      <c r="I14780" s="2">
        <f t="shared" si="191"/>
        <v>7627</v>
      </c>
    </row>
    <row r="14781" spans="1:9" x14ac:dyDescent="0.3">
      <c r="A14781" s="2">
        <v>1.84587626047616E+18</v>
      </c>
      <c r="B14781" s="2">
        <v>1.8380290432498401E+18</v>
      </c>
      <c r="C14781" s="2" t="s">
        <v>0</v>
      </c>
      <c r="D14781" s="2">
        <v>47503.360000000001</v>
      </c>
      <c r="E14781" s="2">
        <v>0.79</v>
      </c>
      <c r="F14781" s="2">
        <v>1728926169877</v>
      </c>
      <c r="G14781" s="2">
        <v>1.84587626047616E+18</v>
      </c>
      <c r="H14781" s="2">
        <v>1728926177471</v>
      </c>
      <c r="I14781" s="2">
        <f t="shared" si="191"/>
        <v>7594</v>
      </c>
    </row>
    <row r="14782" spans="1:9" x14ac:dyDescent="0.3">
      <c r="A14782" s="2">
        <v>1.8458762604887401E+18</v>
      </c>
      <c r="B14782" s="2">
        <v>1.83885668868227E+18</v>
      </c>
      <c r="C14782" s="2" t="s">
        <v>0</v>
      </c>
      <c r="D14782" s="2">
        <v>43191.92</v>
      </c>
      <c r="E14782" s="2">
        <v>0.8</v>
      </c>
      <c r="F14782" s="2">
        <v>1728926169880</v>
      </c>
      <c r="G14782" s="2">
        <v>1.8458762604887401E+18</v>
      </c>
      <c r="H14782" s="2">
        <v>1728926177515</v>
      </c>
      <c r="I14782" s="2">
        <f t="shared" si="191"/>
        <v>7635</v>
      </c>
    </row>
    <row r="14783" spans="1:9" x14ac:dyDescent="0.3">
      <c r="A14783" s="2">
        <v>1.84587626049713E+18</v>
      </c>
      <c r="B14783" s="2">
        <v>1.8380290432498401E+18</v>
      </c>
      <c r="C14783" s="2" t="s">
        <v>0</v>
      </c>
      <c r="D14783" s="2">
        <v>45219.95</v>
      </c>
      <c r="E14783" s="2">
        <v>0.81</v>
      </c>
      <c r="F14783" s="2">
        <v>1728926169882</v>
      </c>
      <c r="G14783" s="2">
        <v>1.84587626049713E+18</v>
      </c>
      <c r="H14783" s="2">
        <v>1728926177543</v>
      </c>
      <c r="I14783" s="2">
        <f t="shared" si="191"/>
        <v>7661</v>
      </c>
    </row>
    <row r="14784" spans="1:9" x14ac:dyDescent="0.3">
      <c r="A14784" s="2">
        <v>1.8458762605097101E+18</v>
      </c>
      <c r="B14784" s="2">
        <v>1.8380290432498401E+18</v>
      </c>
      <c r="C14784" s="2" t="s">
        <v>0</v>
      </c>
      <c r="D14784" s="2">
        <v>48903.11</v>
      </c>
      <c r="E14784" s="2">
        <v>0.42</v>
      </c>
      <c r="F14784" s="2">
        <v>1728926169885</v>
      </c>
      <c r="G14784" s="2">
        <v>1.8458762605097101E+18</v>
      </c>
      <c r="H14784" s="2">
        <v>1728926177519</v>
      </c>
      <c r="I14784" s="2">
        <f t="shared" si="191"/>
        <v>7634</v>
      </c>
    </row>
    <row r="14785" spans="1:9" x14ac:dyDescent="0.3">
      <c r="A14785" s="2">
        <v>1.8458762605306801E+18</v>
      </c>
      <c r="B14785" s="2">
        <v>1.83885668868227E+18</v>
      </c>
      <c r="C14785" s="2" t="s">
        <v>0</v>
      </c>
      <c r="D14785" s="2">
        <v>44425.58</v>
      </c>
      <c r="E14785" s="2">
        <v>0.38</v>
      </c>
      <c r="F14785" s="2">
        <v>1728926169890</v>
      </c>
      <c r="G14785" s="2">
        <v>1.8458762605306801E+18</v>
      </c>
      <c r="H14785" s="2">
        <v>1728926177523</v>
      </c>
      <c r="I14785" s="2">
        <f t="shared" si="191"/>
        <v>7633</v>
      </c>
    </row>
    <row r="14786" spans="1:9" x14ac:dyDescent="0.3">
      <c r="A14786" s="2">
        <v>1.84587626053488E+18</v>
      </c>
      <c r="B14786" s="2">
        <v>1.83885668868227E+18</v>
      </c>
      <c r="C14786" s="2" t="s">
        <v>0</v>
      </c>
      <c r="D14786" s="2">
        <v>50532.09</v>
      </c>
      <c r="E14786" s="2">
        <v>0.38</v>
      </c>
      <c r="F14786" s="2">
        <v>1728926169891</v>
      </c>
      <c r="G14786" s="2">
        <v>1.84587626053488E+18</v>
      </c>
      <c r="H14786" s="2">
        <v>1728926177528</v>
      </c>
      <c r="I14786" s="2">
        <f t="shared" si="191"/>
        <v>7637</v>
      </c>
    </row>
    <row r="14787" spans="1:9" x14ac:dyDescent="0.3">
      <c r="A14787" s="2">
        <v>1.84587626053907E+18</v>
      </c>
      <c r="B14787" s="2">
        <v>1.83885668868227E+18</v>
      </c>
      <c r="C14787" s="2" t="s">
        <v>0</v>
      </c>
      <c r="D14787" s="2">
        <v>48440.61</v>
      </c>
      <c r="E14787" s="2">
        <v>0.19</v>
      </c>
      <c r="F14787" s="2">
        <v>1728926169892</v>
      </c>
      <c r="G14787" s="2">
        <v>1.84587626053907E+18</v>
      </c>
      <c r="H14787" s="2">
        <v>1728926177531</v>
      </c>
      <c r="I14787" s="2">
        <f t="shared" si="191"/>
        <v>7639</v>
      </c>
    </row>
    <row r="14788" spans="1:9" x14ac:dyDescent="0.3">
      <c r="A14788" s="2">
        <v>1.8458762605432699E+18</v>
      </c>
      <c r="B14788" s="2">
        <v>1.8380290432498401E+18</v>
      </c>
      <c r="C14788" s="2" t="s">
        <v>0</v>
      </c>
      <c r="D14788" s="2">
        <v>44068.53</v>
      </c>
      <c r="E14788" s="2">
        <v>0.15</v>
      </c>
      <c r="F14788" s="2">
        <v>1728926169893</v>
      </c>
      <c r="G14788" s="2">
        <v>1.8458762605432699E+18</v>
      </c>
      <c r="H14788" s="2">
        <v>1728926177559</v>
      </c>
      <c r="I14788" s="2">
        <f t="shared" si="191"/>
        <v>7666</v>
      </c>
    </row>
    <row r="14789" spans="1:9" x14ac:dyDescent="0.3">
      <c r="A14789" s="2">
        <v>1.8458762605474601E+18</v>
      </c>
      <c r="B14789" s="2">
        <v>1.8380290432498401E+18</v>
      </c>
      <c r="C14789" s="2" t="s">
        <v>0</v>
      </c>
      <c r="D14789" s="2">
        <v>50164.89</v>
      </c>
      <c r="E14789" s="2">
        <v>0.41</v>
      </c>
      <c r="F14789" s="2">
        <v>1728926169894</v>
      </c>
      <c r="G14789" s="2">
        <v>1.8458762605474601E+18</v>
      </c>
      <c r="H14789" s="2">
        <v>1728926177535</v>
      </c>
      <c r="I14789" s="2">
        <f t="shared" si="191"/>
        <v>7641</v>
      </c>
    </row>
    <row r="14790" spans="1:9" x14ac:dyDescent="0.3">
      <c r="A14790" s="2">
        <v>1.8458762605600399E+18</v>
      </c>
      <c r="B14790" s="2">
        <v>1.83885668868227E+18</v>
      </c>
      <c r="C14790" s="2" t="s">
        <v>0</v>
      </c>
      <c r="D14790" s="2">
        <v>46098.38</v>
      </c>
      <c r="E14790" s="2">
        <v>0.22</v>
      </c>
      <c r="F14790" s="2">
        <v>1728926169897</v>
      </c>
      <c r="G14790" s="2">
        <v>1.8458762605600399E+18</v>
      </c>
      <c r="H14790" s="2">
        <v>1728926177539</v>
      </c>
      <c r="I14790" s="2">
        <f t="shared" si="191"/>
        <v>7642</v>
      </c>
    </row>
    <row r="14791" spans="1:9" x14ac:dyDescent="0.3">
      <c r="A14791" s="2">
        <v>1.84587626057263E+18</v>
      </c>
      <c r="B14791" s="2">
        <v>1.8380290432498401E+18</v>
      </c>
      <c r="C14791" s="2" t="s">
        <v>0</v>
      </c>
      <c r="D14791" s="2">
        <v>49345.64</v>
      </c>
      <c r="E14791" s="2">
        <v>0.23</v>
      </c>
      <c r="F14791" s="2">
        <v>1728926169900</v>
      </c>
      <c r="G14791" s="2">
        <v>1.84587626057263E+18</v>
      </c>
      <c r="H14791" s="2">
        <v>1728926177547</v>
      </c>
      <c r="I14791" s="2">
        <f t="shared" si="191"/>
        <v>7647</v>
      </c>
    </row>
    <row r="14792" spans="1:9" x14ac:dyDescent="0.3">
      <c r="A14792" s="2">
        <v>1.8458762605810099E+18</v>
      </c>
      <c r="B14792" s="2">
        <v>1.8380290432498401E+18</v>
      </c>
      <c r="C14792" s="2" t="s">
        <v>0</v>
      </c>
      <c r="D14792" s="2">
        <v>48445.22</v>
      </c>
      <c r="E14792" s="2">
        <v>0.34</v>
      </c>
      <c r="F14792" s="2">
        <v>1728926169902</v>
      </c>
      <c r="G14792" s="2">
        <v>1.8458762605810099E+18</v>
      </c>
      <c r="H14792" s="2">
        <v>1728926177563</v>
      </c>
      <c r="I14792" s="2">
        <f t="shared" si="191"/>
        <v>7661</v>
      </c>
    </row>
    <row r="14793" spans="1:9" x14ac:dyDescent="0.3">
      <c r="A14793" s="2">
        <v>1.8458762605852101E+18</v>
      </c>
      <c r="B14793" s="2">
        <v>1.83885668868227E+18</v>
      </c>
      <c r="C14793" s="2" t="s">
        <v>0</v>
      </c>
      <c r="D14793" s="2">
        <v>46453.4</v>
      </c>
      <c r="E14793" s="2">
        <v>0.69</v>
      </c>
      <c r="F14793" s="2">
        <v>1728926169903</v>
      </c>
      <c r="G14793" s="2">
        <v>1.8458762605852101E+18</v>
      </c>
      <c r="H14793" s="2">
        <v>1728926177566</v>
      </c>
      <c r="I14793" s="2">
        <f t="shared" si="191"/>
        <v>7663</v>
      </c>
    </row>
    <row r="14794" spans="1:9" x14ac:dyDescent="0.3">
      <c r="A14794" s="2">
        <v>1.8458762605852101E+18</v>
      </c>
      <c r="B14794" s="2">
        <v>1.83885668868227E+18</v>
      </c>
      <c r="C14794" s="2" t="s">
        <v>0</v>
      </c>
      <c r="D14794" s="2">
        <v>46453.4</v>
      </c>
      <c r="E14794" s="2">
        <v>0.69</v>
      </c>
      <c r="F14794" s="2">
        <v>1728926169903</v>
      </c>
      <c r="G14794" s="2">
        <v>1.8458762605852101E+18</v>
      </c>
      <c r="H14794" s="2">
        <v>1728926177570</v>
      </c>
      <c r="I14794" s="2">
        <f t="shared" si="191"/>
        <v>7667</v>
      </c>
    </row>
    <row r="14795" spans="1:9" x14ac:dyDescent="0.3">
      <c r="A14795" s="2">
        <v>1.8458762605852101E+18</v>
      </c>
      <c r="B14795" s="2">
        <v>1.8380290432498401E+18</v>
      </c>
      <c r="C14795" s="2" t="s">
        <v>0</v>
      </c>
      <c r="D14795" s="2">
        <v>50865.03</v>
      </c>
      <c r="E14795" s="2">
        <v>0.18</v>
      </c>
      <c r="F14795" s="2">
        <v>1728926169903</v>
      </c>
      <c r="G14795" s="2">
        <v>1.8458762605852101E+18</v>
      </c>
      <c r="H14795" s="2">
        <v>1728926177566</v>
      </c>
      <c r="I14795" s="2">
        <f t="shared" si="191"/>
        <v>7663</v>
      </c>
    </row>
    <row r="14796" spans="1:9" x14ac:dyDescent="0.3">
      <c r="A14796" s="2">
        <v>1.8458762605852101E+18</v>
      </c>
      <c r="B14796" s="2">
        <v>1.8380290432498401E+18</v>
      </c>
      <c r="C14796" s="2" t="s">
        <v>0</v>
      </c>
      <c r="D14796" s="2">
        <v>50865.03</v>
      </c>
      <c r="E14796" s="2">
        <v>0.18</v>
      </c>
      <c r="F14796" s="2">
        <v>1728926169903</v>
      </c>
      <c r="G14796" s="2">
        <v>1.8458762605852101E+18</v>
      </c>
      <c r="H14796" s="2">
        <v>1728926177570</v>
      </c>
      <c r="I14796" s="2">
        <f t="shared" si="191"/>
        <v>7667</v>
      </c>
    </row>
    <row r="14797" spans="1:9" x14ac:dyDescent="0.3">
      <c r="A14797" s="2">
        <v>1.8458762606691E+18</v>
      </c>
      <c r="B14797" s="2">
        <v>1.83885668868227E+18</v>
      </c>
      <c r="C14797" s="2" t="s">
        <v>0</v>
      </c>
      <c r="D14797" s="2">
        <v>51619.519999999997</v>
      </c>
      <c r="E14797" s="2">
        <v>0.49</v>
      </c>
      <c r="F14797" s="2">
        <v>1728926169923</v>
      </c>
      <c r="G14797" s="2">
        <v>1.8458762606691E+18</v>
      </c>
      <c r="H14797" s="2">
        <v>1728926177582</v>
      </c>
      <c r="I14797" s="2">
        <f t="shared" si="191"/>
        <v>7659</v>
      </c>
    </row>
    <row r="14798" spans="1:9" x14ac:dyDescent="0.3">
      <c r="A14798" s="2">
        <v>1.8458762606691E+18</v>
      </c>
      <c r="B14798" s="2">
        <v>1.83885668868227E+18</v>
      </c>
      <c r="C14798" s="2" t="s">
        <v>0</v>
      </c>
      <c r="D14798" s="2">
        <v>51619.519999999997</v>
      </c>
      <c r="E14798" s="2">
        <v>0.49</v>
      </c>
      <c r="F14798" s="2">
        <v>1728926169923</v>
      </c>
      <c r="G14798" s="2">
        <v>1.8458762606691E+18</v>
      </c>
      <c r="H14798" s="2">
        <v>1728926177586</v>
      </c>
      <c r="I14798" s="2">
        <f t="shared" si="191"/>
        <v>7663</v>
      </c>
    </row>
    <row r="14799" spans="1:9" x14ac:dyDescent="0.3">
      <c r="A14799" s="2">
        <v>1.8458762606691E+18</v>
      </c>
      <c r="B14799" s="2">
        <v>1.8380290432498401E+18</v>
      </c>
      <c r="C14799" s="2" t="s">
        <v>0</v>
      </c>
      <c r="D14799" s="2">
        <v>51412.19</v>
      </c>
      <c r="E14799" s="2">
        <v>0.69</v>
      </c>
      <c r="F14799" s="2">
        <v>1728926169923</v>
      </c>
      <c r="G14799" s="2">
        <v>1.8458762606691E+18</v>
      </c>
      <c r="H14799" s="2">
        <v>1728926177582</v>
      </c>
      <c r="I14799" s="2">
        <f t="shared" si="191"/>
        <v>7659</v>
      </c>
    </row>
    <row r="14800" spans="1:9" x14ac:dyDescent="0.3">
      <c r="A14800" s="2">
        <v>1.8458762606691E+18</v>
      </c>
      <c r="B14800" s="2">
        <v>1.8380290432498401E+18</v>
      </c>
      <c r="C14800" s="2" t="s">
        <v>0</v>
      </c>
      <c r="D14800" s="2">
        <v>51412.19</v>
      </c>
      <c r="E14800" s="2">
        <v>0.69</v>
      </c>
      <c r="F14800" s="2">
        <v>1728926169923</v>
      </c>
      <c r="G14800" s="2">
        <v>1.8458762606691E+18</v>
      </c>
      <c r="H14800" s="2">
        <v>1728926177586</v>
      </c>
      <c r="I14800" s="2">
        <f t="shared" si="191"/>
        <v>7663</v>
      </c>
    </row>
    <row r="14801" spans="1:9" x14ac:dyDescent="0.3">
      <c r="A14801" s="2">
        <v>1.8458762606858701E+18</v>
      </c>
      <c r="B14801" s="2">
        <v>1.8380290432498401E+18</v>
      </c>
      <c r="C14801" s="2" t="s">
        <v>0</v>
      </c>
      <c r="D14801" s="2">
        <v>51778.93</v>
      </c>
      <c r="E14801" s="2">
        <v>0.5</v>
      </c>
      <c r="F14801" s="2">
        <v>1728926169927</v>
      </c>
      <c r="G14801" s="2">
        <v>1.8458762606858701E+18</v>
      </c>
      <c r="H14801" s="2">
        <v>1728926177593</v>
      </c>
      <c r="I14801" s="2">
        <f t="shared" si="191"/>
        <v>7666</v>
      </c>
    </row>
    <row r="14802" spans="1:9" x14ac:dyDescent="0.3">
      <c r="A14802" s="2">
        <v>1.84587626069007E+18</v>
      </c>
      <c r="B14802" s="2">
        <v>1.8380290432498401E+18</v>
      </c>
      <c r="C14802" s="2" t="s">
        <v>0</v>
      </c>
      <c r="D14802" s="2">
        <v>51951.89</v>
      </c>
      <c r="E14802" s="2">
        <v>0.36</v>
      </c>
      <c r="F14802" s="2">
        <v>1728926169928</v>
      </c>
      <c r="G14802" s="2">
        <v>1.84587626069007E+18</v>
      </c>
      <c r="H14802" s="2">
        <v>1728926177598</v>
      </c>
      <c r="I14802" s="2">
        <f t="shared" si="191"/>
        <v>7670</v>
      </c>
    </row>
    <row r="14803" spans="1:9" x14ac:dyDescent="0.3">
      <c r="A14803" s="2">
        <v>1.84587626071104E+18</v>
      </c>
      <c r="B14803" s="2">
        <v>1.8380290432498401E+18</v>
      </c>
      <c r="C14803" s="2" t="s">
        <v>0</v>
      </c>
      <c r="D14803" s="2">
        <v>51946.25</v>
      </c>
      <c r="E14803" s="2">
        <v>0.76</v>
      </c>
      <c r="F14803" s="2">
        <v>1728926169933</v>
      </c>
      <c r="G14803" s="2">
        <v>1.84587626071104E+18</v>
      </c>
      <c r="H14803" s="2">
        <v>1728926177602</v>
      </c>
      <c r="I14803" s="2">
        <f t="shared" si="191"/>
        <v>7669</v>
      </c>
    </row>
    <row r="14804" spans="1:9" x14ac:dyDescent="0.3">
      <c r="A14804" s="2">
        <v>1.8458762607361999E+18</v>
      </c>
      <c r="B14804" s="2">
        <v>1.8380290432498401E+18</v>
      </c>
      <c r="C14804" s="2" t="s">
        <v>0</v>
      </c>
      <c r="D14804" s="2">
        <v>51905.14</v>
      </c>
      <c r="E14804" s="2">
        <v>0.32</v>
      </c>
      <c r="F14804" s="2">
        <v>1728926169939</v>
      </c>
      <c r="G14804" s="2">
        <v>1.8458762607361999E+18</v>
      </c>
      <c r="H14804" s="2">
        <v>1728926177611</v>
      </c>
      <c r="I14804" s="2">
        <f t="shared" si="191"/>
        <v>7672</v>
      </c>
    </row>
    <row r="14805" spans="1:9" x14ac:dyDescent="0.3">
      <c r="A14805" s="2">
        <v>1.84587626076976E+18</v>
      </c>
      <c r="B14805" s="2">
        <v>1.83885668868227E+18</v>
      </c>
      <c r="C14805" s="2" t="s">
        <v>0</v>
      </c>
      <c r="D14805" s="2">
        <v>51215.09</v>
      </c>
      <c r="E14805" s="2">
        <v>0.25</v>
      </c>
      <c r="F14805" s="2">
        <v>1728926169947</v>
      </c>
      <c r="G14805" s="2">
        <v>1.84587626076976E+18</v>
      </c>
      <c r="H14805" s="2">
        <v>1728926177614</v>
      </c>
      <c r="I14805" s="2">
        <f t="shared" si="191"/>
        <v>7667</v>
      </c>
    </row>
    <row r="14806" spans="1:9" x14ac:dyDescent="0.3">
      <c r="A14806" s="2">
        <v>1.8458762607949199E+18</v>
      </c>
      <c r="B14806" s="2">
        <v>1.8380290432498401E+18</v>
      </c>
      <c r="C14806" s="2" t="s">
        <v>0</v>
      </c>
      <c r="D14806" s="2">
        <v>51459.32</v>
      </c>
      <c r="E14806" s="2">
        <v>0.21</v>
      </c>
      <c r="F14806" s="2">
        <v>1728926169953</v>
      </c>
      <c r="G14806" s="2">
        <v>1.8458762607949199E+18</v>
      </c>
      <c r="H14806" s="2">
        <v>1728926177618</v>
      </c>
      <c r="I14806" s="2">
        <f t="shared" si="191"/>
        <v>7665</v>
      </c>
    </row>
    <row r="14807" spans="1:9" x14ac:dyDescent="0.3">
      <c r="A14807" s="2">
        <v>1.84587626080751E+18</v>
      </c>
      <c r="B14807" s="2">
        <v>1.8380290432498401E+18</v>
      </c>
      <c r="C14807" s="2" t="s">
        <v>0</v>
      </c>
      <c r="D14807" s="2">
        <v>42589.41</v>
      </c>
      <c r="E14807" s="2">
        <v>0.18</v>
      </c>
      <c r="F14807" s="2">
        <v>1728926169956</v>
      </c>
      <c r="G14807" s="2">
        <v>1.84587626080751E+18</v>
      </c>
      <c r="H14807" s="2">
        <v>1728926177623</v>
      </c>
      <c r="I14807" s="2">
        <f t="shared" si="191"/>
        <v>7667</v>
      </c>
    </row>
    <row r="14808" spans="1:9" x14ac:dyDescent="0.3">
      <c r="A14808" s="2">
        <v>1.8458762608368699E+18</v>
      </c>
      <c r="B14808" s="2">
        <v>1.8380290432498401E+18</v>
      </c>
      <c r="C14808" s="2" t="s">
        <v>0</v>
      </c>
      <c r="D14808" s="2">
        <v>50927.64</v>
      </c>
      <c r="E14808" s="2">
        <v>0.18</v>
      </c>
      <c r="F14808" s="2">
        <v>1728926169963</v>
      </c>
      <c r="G14808" s="2">
        <v>1.8458762608368699E+18</v>
      </c>
      <c r="H14808" s="2">
        <v>1728926177627</v>
      </c>
      <c r="I14808" s="2">
        <f t="shared" si="191"/>
        <v>7664</v>
      </c>
    </row>
    <row r="14809" spans="1:9" x14ac:dyDescent="0.3">
      <c r="A14809" s="2">
        <v>1.84587626084526E+18</v>
      </c>
      <c r="B14809" s="2">
        <v>1.83885668868227E+18</v>
      </c>
      <c r="C14809" s="2" t="s">
        <v>0</v>
      </c>
      <c r="D14809" s="2">
        <v>50600.55</v>
      </c>
      <c r="E14809" s="2">
        <v>0.91</v>
      </c>
      <c r="F14809" s="2">
        <v>1728926169965</v>
      </c>
      <c r="G14809" s="2">
        <v>1.84587626084526E+18</v>
      </c>
      <c r="H14809" s="2">
        <v>1728926177631</v>
      </c>
      <c r="I14809" s="2">
        <f t="shared" si="191"/>
        <v>7666</v>
      </c>
    </row>
    <row r="14810" spans="1:9" x14ac:dyDescent="0.3">
      <c r="A14810" s="2">
        <v>1.84587626084945E+18</v>
      </c>
      <c r="B14810" s="2">
        <v>1.8380290432498401E+18</v>
      </c>
      <c r="C14810" s="2" t="s">
        <v>0</v>
      </c>
      <c r="D14810" s="2">
        <v>42669.02</v>
      </c>
      <c r="E14810" s="2">
        <v>0.61</v>
      </c>
      <c r="F14810" s="2">
        <v>1728926169966</v>
      </c>
      <c r="G14810" s="2">
        <v>1.84587626084945E+18</v>
      </c>
      <c r="H14810" s="2">
        <v>1728926177634</v>
      </c>
      <c r="I14810" s="2">
        <f t="shared" si="191"/>
        <v>7668</v>
      </c>
    </row>
    <row r="14811" spans="1:9" x14ac:dyDescent="0.3">
      <c r="A14811" s="2">
        <v>1.8458762608536399E+18</v>
      </c>
      <c r="B14811" s="2">
        <v>1.8380290432498401E+18</v>
      </c>
      <c r="C14811" s="2" t="s">
        <v>0</v>
      </c>
      <c r="D14811" s="2">
        <v>51806.53</v>
      </c>
      <c r="E14811" s="2">
        <v>0.56999999999999995</v>
      </c>
      <c r="F14811" s="2">
        <v>1728926169967</v>
      </c>
      <c r="G14811" s="2">
        <v>1.8458762608536399E+18</v>
      </c>
      <c r="H14811" s="2">
        <v>1728926177638</v>
      </c>
      <c r="I14811" s="2">
        <f t="shared" si="191"/>
        <v>7671</v>
      </c>
    </row>
    <row r="14812" spans="1:9" x14ac:dyDescent="0.3">
      <c r="A14812" s="2">
        <v>1.8458762608536399E+18</v>
      </c>
      <c r="B14812" s="2">
        <v>1.8380290432498401E+18</v>
      </c>
      <c r="C14812" s="2" t="s">
        <v>0</v>
      </c>
      <c r="D14812" s="2">
        <v>51806.53</v>
      </c>
      <c r="E14812" s="2">
        <v>0.56999999999999995</v>
      </c>
      <c r="F14812" s="2">
        <v>1728926169967</v>
      </c>
      <c r="G14812" s="2">
        <v>1.8458762608536399E+18</v>
      </c>
      <c r="H14812" s="2">
        <v>1728926177642</v>
      </c>
      <c r="I14812" s="2">
        <f t="shared" si="191"/>
        <v>7675</v>
      </c>
    </row>
    <row r="14813" spans="1:9" x14ac:dyDescent="0.3">
      <c r="A14813" s="2">
        <v>1.8458762608536399E+18</v>
      </c>
      <c r="B14813" s="2">
        <v>1.8380290432498401E+18</v>
      </c>
      <c r="C14813" s="2" t="s">
        <v>0</v>
      </c>
      <c r="D14813" s="2">
        <v>49349.98</v>
      </c>
      <c r="E14813" s="2">
        <v>0.44</v>
      </c>
      <c r="F14813" s="2">
        <v>1728926169967</v>
      </c>
      <c r="G14813" s="2">
        <v>1.8458762608536399E+18</v>
      </c>
      <c r="H14813" s="2">
        <v>1728926177638</v>
      </c>
      <c r="I14813" s="2">
        <f t="shared" si="191"/>
        <v>7671</v>
      </c>
    </row>
    <row r="14814" spans="1:9" x14ac:dyDescent="0.3">
      <c r="A14814" s="2">
        <v>1.8458762608536399E+18</v>
      </c>
      <c r="B14814" s="2">
        <v>1.8380290432498401E+18</v>
      </c>
      <c r="C14814" s="2" t="s">
        <v>0</v>
      </c>
      <c r="D14814" s="2">
        <v>49349.98</v>
      </c>
      <c r="E14814" s="2">
        <v>0.44</v>
      </c>
      <c r="F14814" s="2">
        <v>1728926169967</v>
      </c>
      <c r="G14814" s="2">
        <v>1.8458762608536399E+18</v>
      </c>
      <c r="H14814" s="2">
        <v>1728926177642</v>
      </c>
      <c r="I14814" s="2">
        <f t="shared" si="191"/>
        <v>7675</v>
      </c>
    </row>
    <row r="14815" spans="1:9" x14ac:dyDescent="0.3">
      <c r="A14815" s="2">
        <v>1.8458762609123599E+18</v>
      </c>
      <c r="B14815" s="2">
        <v>1.83885668868227E+18</v>
      </c>
      <c r="C14815" s="2" t="s">
        <v>0</v>
      </c>
      <c r="D14815" s="2">
        <v>51657.3</v>
      </c>
      <c r="E14815" s="2">
        <v>0.88</v>
      </c>
      <c r="F14815" s="2">
        <v>1728926169981</v>
      </c>
      <c r="G14815" s="2">
        <v>1.8458762609123599E+18</v>
      </c>
      <c r="H14815" s="2">
        <v>1728926177650</v>
      </c>
      <c r="I14815" s="2">
        <f t="shared" si="191"/>
        <v>7669</v>
      </c>
    </row>
    <row r="14816" spans="1:9" x14ac:dyDescent="0.3">
      <c r="A14816" s="2">
        <v>1.8458762609165599E+18</v>
      </c>
      <c r="B14816" s="2">
        <v>1.8380290432498401E+18</v>
      </c>
      <c r="C14816" s="2" t="s">
        <v>0</v>
      </c>
      <c r="D14816" s="2">
        <v>42954.1</v>
      </c>
      <c r="E14816" s="2">
        <v>0.3</v>
      </c>
      <c r="F14816" s="2">
        <v>1728926169982</v>
      </c>
      <c r="G14816" s="2">
        <v>1.8458762609165599E+18</v>
      </c>
      <c r="H14816" s="2">
        <v>1728926177646</v>
      </c>
      <c r="I14816" s="2">
        <f t="shared" si="191"/>
        <v>7664</v>
      </c>
    </row>
    <row r="14817" spans="1:9" x14ac:dyDescent="0.3">
      <c r="A14817" s="2">
        <v>1.8458762609333399E+18</v>
      </c>
      <c r="B14817" s="2">
        <v>1.8380290432498401E+18</v>
      </c>
      <c r="C14817" s="2" t="s">
        <v>0</v>
      </c>
      <c r="D14817" s="2">
        <v>48050.89</v>
      </c>
      <c r="E14817" s="2">
        <v>0.76</v>
      </c>
      <c r="F14817" s="2">
        <v>1728926169986</v>
      </c>
      <c r="G14817" s="2">
        <v>1.8458762609333399E+18</v>
      </c>
      <c r="H14817" s="2">
        <v>1728926177654</v>
      </c>
      <c r="I14817" s="2">
        <f t="shared" ref="I14817:I14880" si="192">H14817-F14817</f>
        <v>7668</v>
      </c>
    </row>
    <row r="14818" spans="1:9" x14ac:dyDescent="0.3">
      <c r="A14818" s="2">
        <v>1.8458762609375301E+18</v>
      </c>
      <c r="B14818" s="2">
        <v>1.8380290432498401E+18</v>
      </c>
      <c r="C14818" s="2" t="s">
        <v>0</v>
      </c>
      <c r="D14818" s="2">
        <v>49423.14</v>
      </c>
      <c r="E14818" s="2">
        <v>0.25</v>
      </c>
      <c r="F14818" s="2">
        <v>1728926169987</v>
      </c>
      <c r="G14818" s="2">
        <v>1.8458762609375301E+18</v>
      </c>
      <c r="H14818" s="2">
        <v>1728926177658</v>
      </c>
      <c r="I14818" s="2">
        <f t="shared" si="192"/>
        <v>7671</v>
      </c>
    </row>
    <row r="14819" spans="1:9" x14ac:dyDescent="0.3">
      <c r="A14819" s="2">
        <v>1.84587626095011E+18</v>
      </c>
      <c r="B14819" s="2">
        <v>1.8380290432498401E+18</v>
      </c>
      <c r="C14819" s="2" t="s">
        <v>0</v>
      </c>
      <c r="D14819" s="2">
        <v>49843.78</v>
      </c>
      <c r="E14819" s="2">
        <v>0.68</v>
      </c>
      <c r="F14819" s="2">
        <v>1728926169990</v>
      </c>
      <c r="G14819" s="2">
        <v>1.84587626095011E+18</v>
      </c>
      <c r="H14819" s="2">
        <v>1728926177666</v>
      </c>
      <c r="I14819" s="2">
        <f t="shared" si="192"/>
        <v>7676</v>
      </c>
    </row>
    <row r="14820" spans="1:9" x14ac:dyDescent="0.3">
      <c r="A14820" s="2">
        <v>1.8458762609543099E+18</v>
      </c>
      <c r="B14820" s="2">
        <v>1.8380290432498401E+18</v>
      </c>
      <c r="C14820" s="2" t="s">
        <v>0</v>
      </c>
      <c r="D14820" s="2">
        <v>50237.8</v>
      </c>
      <c r="E14820" s="2">
        <v>0.49</v>
      </c>
      <c r="F14820" s="2">
        <v>1728926169991</v>
      </c>
      <c r="G14820" s="2">
        <v>1.8458762609543099E+18</v>
      </c>
      <c r="H14820" s="2">
        <v>1728926177670</v>
      </c>
      <c r="I14820" s="2">
        <f t="shared" si="192"/>
        <v>7679</v>
      </c>
    </row>
    <row r="14821" spans="1:9" x14ac:dyDescent="0.3">
      <c r="A14821" s="2">
        <v>1.84587626096689E+18</v>
      </c>
      <c r="B14821" s="2">
        <v>1.8380290432498401E+18</v>
      </c>
      <c r="C14821" s="2" t="s">
        <v>0</v>
      </c>
      <c r="D14821" s="2">
        <v>45696.62</v>
      </c>
      <c r="E14821" s="2">
        <v>0.64</v>
      </c>
      <c r="F14821" s="2">
        <v>1728926169994</v>
      </c>
      <c r="G14821" s="2">
        <v>1.84587626096689E+18</v>
      </c>
      <c r="H14821" s="2">
        <v>1728926177679</v>
      </c>
      <c r="I14821" s="2">
        <f t="shared" si="192"/>
        <v>7685</v>
      </c>
    </row>
    <row r="14822" spans="1:9" x14ac:dyDescent="0.3">
      <c r="A14822" s="2">
        <v>1.8458762609710799E+18</v>
      </c>
      <c r="B14822" s="2">
        <v>1.8380290432498401E+18</v>
      </c>
      <c r="C14822" s="2" t="s">
        <v>0</v>
      </c>
      <c r="D14822" s="2">
        <v>42949.62</v>
      </c>
      <c r="E14822" s="2">
        <v>0.21</v>
      </c>
      <c r="F14822" s="2">
        <v>1728926169995</v>
      </c>
      <c r="G14822" s="2">
        <v>1.8458762609710799E+18</v>
      </c>
      <c r="H14822" s="2">
        <v>1728926177683</v>
      </c>
      <c r="I14822" s="2">
        <f t="shared" si="192"/>
        <v>7688</v>
      </c>
    </row>
    <row r="14823" spans="1:9" x14ac:dyDescent="0.3">
      <c r="A14823" s="2">
        <v>1.8458762609752801E+18</v>
      </c>
      <c r="B14823" s="2">
        <v>1.8380290432498401E+18</v>
      </c>
      <c r="C14823" s="2" t="s">
        <v>0</v>
      </c>
      <c r="D14823" s="2">
        <v>47094.71</v>
      </c>
      <c r="E14823" s="2">
        <v>0.85</v>
      </c>
      <c r="F14823" s="2">
        <v>1728926169996</v>
      </c>
      <c r="G14823" s="2">
        <v>1.8458762609752801E+18</v>
      </c>
      <c r="H14823" s="2">
        <v>1728926177695</v>
      </c>
      <c r="I14823" s="2">
        <f t="shared" si="192"/>
        <v>7699</v>
      </c>
    </row>
    <row r="14824" spans="1:9" x14ac:dyDescent="0.3">
      <c r="A14824" s="2">
        <v>1.84587626098786E+18</v>
      </c>
      <c r="B14824" s="2">
        <v>1.8380290432498401E+18</v>
      </c>
      <c r="C14824" s="2" t="s">
        <v>0</v>
      </c>
      <c r="D14824" s="2">
        <v>42760.1</v>
      </c>
      <c r="E14824" s="2">
        <v>0.92</v>
      </c>
      <c r="F14824" s="2">
        <v>1728926169999</v>
      </c>
      <c r="G14824" s="2">
        <v>1.84587626098786E+18</v>
      </c>
      <c r="H14824" s="2">
        <v>1728926177687</v>
      </c>
      <c r="I14824" s="2">
        <f t="shared" si="192"/>
        <v>7688</v>
      </c>
    </row>
    <row r="14825" spans="1:9" x14ac:dyDescent="0.3">
      <c r="A14825" s="2">
        <v>1.84587626098786E+18</v>
      </c>
      <c r="B14825" s="2">
        <v>1.8380290432498401E+18</v>
      </c>
      <c r="C14825" s="2" t="s">
        <v>0</v>
      </c>
      <c r="D14825" s="2">
        <v>42760.1</v>
      </c>
      <c r="E14825" s="2">
        <v>0.92</v>
      </c>
      <c r="F14825" s="2">
        <v>1728926169999</v>
      </c>
      <c r="G14825" s="2">
        <v>1.84587626098786E+18</v>
      </c>
      <c r="H14825" s="2">
        <v>1728926177704</v>
      </c>
      <c r="I14825" s="2">
        <f t="shared" si="192"/>
        <v>7705</v>
      </c>
    </row>
    <row r="14826" spans="1:9" x14ac:dyDescent="0.3">
      <c r="A14826" s="2">
        <v>1.84587626098786E+18</v>
      </c>
      <c r="B14826" s="2">
        <v>1.83885668868227E+18</v>
      </c>
      <c r="C14826" s="2" t="s">
        <v>0</v>
      </c>
      <c r="D14826" s="2">
        <v>44441.65</v>
      </c>
      <c r="E14826" s="2">
        <v>0.81</v>
      </c>
      <c r="F14826" s="2">
        <v>1728926169999</v>
      </c>
      <c r="G14826" s="2">
        <v>1.84587626098786E+18</v>
      </c>
      <c r="H14826" s="2">
        <v>1728926177687</v>
      </c>
      <c r="I14826" s="2">
        <f t="shared" si="192"/>
        <v>7688</v>
      </c>
    </row>
    <row r="14827" spans="1:9" x14ac:dyDescent="0.3">
      <c r="A14827" s="2">
        <v>1.84587626098786E+18</v>
      </c>
      <c r="B14827" s="2">
        <v>1.83885668868227E+18</v>
      </c>
      <c r="C14827" s="2" t="s">
        <v>0</v>
      </c>
      <c r="D14827" s="2">
        <v>44441.65</v>
      </c>
      <c r="E14827" s="2">
        <v>0.81</v>
      </c>
      <c r="F14827" s="2">
        <v>1728926169999</v>
      </c>
      <c r="G14827" s="2">
        <v>1.84587626098786E+18</v>
      </c>
      <c r="H14827" s="2">
        <v>1728926177704</v>
      </c>
      <c r="I14827" s="2">
        <f t="shared" si="192"/>
        <v>7705</v>
      </c>
    </row>
    <row r="14828" spans="1:9" x14ac:dyDescent="0.3">
      <c r="A14828" s="2">
        <v>1.84587626100464E+18</v>
      </c>
      <c r="B14828" s="2">
        <v>1.83885668868227E+18</v>
      </c>
      <c r="C14828" s="2" t="s">
        <v>0</v>
      </c>
      <c r="D14828" s="2">
        <v>45258.33</v>
      </c>
      <c r="E14828" s="2">
        <v>0.99</v>
      </c>
      <c r="F14828" s="2">
        <v>1728926170003</v>
      </c>
      <c r="G14828" s="2">
        <v>1.84587626100464E+18</v>
      </c>
      <c r="H14828" s="2">
        <v>1728926177715</v>
      </c>
      <c r="I14828" s="2">
        <f t="shared" si="192"/>
        <v>7712</v>
      </c>
    </row>
    <row r="14829" spans="1:9" x14ac:dyDescent="0.3">
      <c r="A14829" s="2">
        <v>1.84587626102561E+18</v>
      </c>
      <c r="B14829" s="2">
        <v>1.83885668868227E+18</v>
      </c>
      <c r="C14829" s="2" t="s">
        <v>0</v>
      </c>
      <c r="D14829" s="2">
        <v>42503.76</v>
      </c>
      <c r="E14829" s="2">
        <v>0.26</v>
      </c>
      <c r="F14829" s="2">
        <v>1728926170009</v>
      </c>
      <c r="G14829" s="2">
        <v>1.84587626102561E+18</v>
      </c>
      <c r="H14829" s="2">
        <v>1728926177718</v>
      </c>
      <c r="I14829" s="2">
        <f t="shared" si="192"/>
        <v>7709</v>
      </c>
    </row>
    <row r="14830" spans="1:9" x14ac:dyDescent="0.3">
      <c r="A14830" s="2">
        <v>1.8458762610339999E+18</v>
      </c>
      <c r="B14830" s="2">
        <v>1.8380290432498401E+18</v>
      </c>
      <c r="C14830" s="2" t="s">
        <v>0</v>
      </c>
      <c r="D14830" s="2">
        <v>42611.13</v>
      </c>
      <c r="E14830" s="2">
        <v>0.17</v>
      </c>
      <c r="F14830" s="2">
        <v>1728926170010</v>
      </c>
      <c r="G14830" s="2">
        <v>1.8458762610339999E+18</v>
      </c>
      <c r="H14830" s="2">
        <v>1728926177722</v>
      </c>
      <c r="I14830" s="2">
        <f t="shared" si="192"/>
        <v>7712</v>
      </c>
    </row>
    <row r="14831" spans="1:9" x14ac:dyDescent="0.3">
      <c r="A14831" s="2">
        <v>1.84587626104658E+18</v>
      </c>
      <c r="B14831" s="2">
        <v>1.83885668868227E+18</v>
      </c>
      <c r="C14831" s="2" t="s">
        <v>0</v>
      </c>
      <c r="D14831" s="2">
        <v>42438.69</v>
      </c>
      <c r="E14831" s="2">
        <v>0.24</v>
      </c>
      <c r="F14831" s="2">
        <v>1728926170013</v>
      </c>
      <c r="G14831" s="2">
        <v>1.84587626104658E+18</v>
      </c>
      <c r="H14831" s="2">
        <v>1728926177726</v>
      </c>
      <c r="I14831" s="2">
        <f t="shared" si="192"/>
        <v>7713</v>
      </c>
    </row>
    <row r="14832" spans="1:9" x14ac:dyDescent="0.3">
      <c r="A14832" s="2">
        <v>1.8458762611724101E+18</v>
      </c>
      <c r="B14832" s="2">
        <v>1.83885668868227E+18</v>
      </c>
      <c r="C14832" s="2" t="s">
        <v>0</v>
      </c>
      <c r="D14832" s="2">
        <v>51058.99</v>
      </c>
      <c r="E14832" s="2">
        <v>0.93</v>
      </c>
      <c r="F14832" s="2">
        <v>1728926170043</v>
      </c>
      <c r="G14832" s="2">
        <v>1.8458762611724101E+18</v>
      </c>
      <c r="H14832" s="2">
        <v>1728926177733</v>
      </c>
      <c r="I14832" s="2">
        <f t="shared" si="192"/>
        <v>7690</v>
      </c>
    </row>
    <row r="14833" spans="1:9" x14ac:dyDescent="0.3">
      <c r="A14833" s="2">
        <v>1.84587626118499E+18</v>
      </c>
      <c r="B14833" s="2">
        <v>1.83885668868227E+18</v>
      </c>
      <c r="C14833" s="2" t="s">
        <v>0</v>
      </c>
      <c r="D14833" s="2">
        <v>42751.92</v>
      </c>
      <c r="E14833" s="2">
        <v>0.52</v>
      </c>
      <c r="F14833" s="2">
        <v>1728926170046</v>
      </c>
      <c r="G14833" s="2">
        <v>1.84587626118499E+18</v>
      </c>
      <c r="H14833" s="2">
        <v>1728926177730</v>
      </c>
      <c r="I14833" s="2">
        <f t="shared" si="192"/>
        <v>7684</v>
      </c>
    </row>
    <row r="14834" spans="1:9" x14ac:dyDescent="0.3">
      <c r="A14834" s="2">
        <v>1.8458762611933801E+18</v>
      </c>
      <c r="B14834" s="2">
        <v>1.8380290432498401E+18</v>
      </c>
      <c r="C14834" s="2" t="s">
        <v>0</v>
      </c>
      <c r="D14834" s="2">
        <v>42938.89</v>
      </c>
      <c r="E14834" s="2">
        <v>0.59</v>
      </c>
      <c r="F14834" s="2">
        <v>1728926170048</v>
      </c>
      <c r="G14834" s="2">
        <v>1.8458762611933801E+18</v>
      </c>
      <c r="H14834" s="2">
        <v>1728926177753</v>
      </c>
      <c r="I14834" s="2">
        <f t="shared" si="192"/>
        <v>7705</v>
      </c>
    </row>
    <row r="14835" spans="1:9" x14ac:dyDescent="0.3">
      <c r="A14835" s="2">
        <v>1.84587626120177E+18</v>
      </c>
      <c r="B14835" s="2">
        <v>1.8380290432498401E+18</v>
      </c>
      <c r="C14835" s="2" t="s">
        <v>0</v>
      </c>
      <c r="D14835" s="2">
        <v>42499.96</v>
      </c>
      <c r="E14835" s="2">
        <v>0.12</v>
      </c>
      <c r="F14835" s="2">
        <v>1728926170050</v>
      </c>
      <c r="G14835" s="2">
        <v>1.84587626120177E+18</v>
      </c>
      <c r="H14835" s="2">
        <v>1728926177757</v>
      </c>
      <c r="I14835" s="2">
        <f t="shared" si="192"/>
        <v>7707</v>
      </c>
    </row>
    <row r="14836" spans="1:9" x14ac:dyDescent="0.3">
      <c r="A14836" s="2">
        <v>1.8458762612059699E+18</v>
      </c>
      <c r="B14836" s="2">
        <v>1.83885668868227E+18</v>
      </c>
      <c r="C14836" s="2" t="s">
        <v>0</v>
      </c>
      <c r="D14836" s="2">
        <v>43427.83</v>
      </c>
      <c r="E14836" s="2">
        <v>0.41</v>
      </c>
      <c r="F14836" s="2">
        <v>1728926170051</v>
      </c>
      <c r="G14836" s="2">
        <v>1.8458762612059699E+18</v>
      </c>
      <c r="H14836" s="2">
        <v>1728926177761</v>
      </c>
      <c r="I14836" s="2">
        <f t="shared" si="192"/>
        <v>7710</v>
      </c>
    </row>
    <row r="14837" spans="1:9" x14ac:dyDescent="0.3">
      <c r="A14837" s="2">
        <v>1.84587626122274E+18</v>
      </c>
      <c r="B14837" s="2">
        <v>1.8380290432498401E+18</v>
      </c>
      <c r="C14837" s="2" t="s">
        <v>0</v>
      </c>
      <c r="D14837" s="2">
        <v>51908.17</v>
      </c>
      <c r="E14837" s="2">
        <v>0.92</v>
      </c>
      <c r="F14837" s="2">
        <v>1728926170055</v>
      </c>
      <c r="G14837" s="2">
        <v>1.84587626122274E+18</v>
      </c>
      <c r="H14837" s="2">
        <v>1728926177745</v>
      </c>
      <c r="I14837" s="2">
        <f t="shared" si="192"/>
        <v>7690</v>
      </c>
    </row>
    <row r="14838" spans="1:9" x14ac:dyDescent="0.3">
      <c r="A14838" s="2">
        <v>1.84587626124371E+18</v>
      </c>
      <c r="B14838" s="2">
        <v>1.83885668868227E+18</v>
      </c>
      <c r="C14838" s="2" t="s">
        <v>0</v>
      </c>
      <c r="D14838" s="2">
        <v>42436.82</v>
      </c>
      <c r="E14838" s="2">
        <v>0.89</v>
      </c>
      <c r="F14838" s="2">
        <v>1728926170060</v>
      </c>
      <c r="G14838" s="2">
        <v>1.84587626124371E+18</v>
      </c>
      <c r="H14838" s="2">
        <v>1728926177771</v>
      </c>
      <c r="I14838" s="2">
        <f t="shared" si="192"/>
        <v>7711</v>
      </c>
    </row>
    <row r="14839" spans="1:9" x14ac:dyDescent="0.3">
      <c r="A14839" s="2">
        <v>1.8458762612563E+18</v>
      </c>
      <c r="B14839" s="2">
        <v>1.83885668868227E+18</v>
      </c>
      <c r="C14839" s="2" t="s">
        <v>0</v>
      </c>
      <c r="D14839" s="2">
        <v>46102.62</v>
      </c>
      <c r="E14839" s="2">
        <v>0.4</v>
      </c>
      <c r="F14839" s="2">
        <v>1728926170063</v>
      </c>
      <c r="G14839" s="2">
        <v>1.8458762612563E+18</v>
      </c>
      <c r="H14839" s="2">
        <v>1728926177775</v>
      </c>
      <c r="I14839" s="2">
        <f t="shared" si="192"/>
        <v>7712</v>
      </c>
    </row>
    <row r="14840" spans="1:9" x14ac:dyDescent="0.3">
      <c r="A14840" s="2">
        <v>1.8458762612856599E+18</v>
      </c>
      <c r="B14840" s="2">
        <v>1.8380290432498401E+18</v>
      </c>
      <c r="C14840" s="2" t="s">
        <v>0</v>
      </c>
      <c r="D14840" s="2">
        <v>49990.49</v>
      </c>
      <c r="E14840" s="2">
        <v>0.96</v>
      </c>
      <c r="F14840" s="2">
        <v>1728926170070</v>
      </c>
      <c r="G14840" s="2">
        <v>1.8458762612856599E+18</v>
      </c>
      <c r="H14840" s="2">
        <v>1728926177778</v>
      </c>
      <c r="I14840" s="2">
        <f t="shared" si="192"/>
        <v>7708</v>
      </c>
    </row>
    <row r="14841" spans="1:9" x14ac:dyDescent="0.3">
      <c r="A14841" s="2">
        <v>1.84587626129824E+18</v>
      </c>
      <c r="B14841" s="2">
        <v>1.8380290432498401E+18</v>
      </c>
      <c r="C14841" s="2" t="s">
        <v>0</v>
      </c>
      <c r="D14841" s="2">
        <v>43164.76</v>
      </c>
      <c r="E14841" s="2">
        <v>0.57999999999999996</v>
      </c>
      <c r="F14841" s="2">
        <v>1728926170073</v>
      </c>
      <c r="G14841" s="2">
        <v>1.84587626129824E+18</v>
      </c>
      <c r="H14841" s="2">
        <v>1728926177791</v>
      </c>
      <c r="I14841" s="2">
        <f t="shared" si="192"/>
        <v>7718</v>
      </c>
    </row>
    <row r="14842" spans="1:9" x14ac:dyDescent="0.3">
      <c r="A14842" s="2">
        <v>1.84587626131921E+18</v>
      </c>
      <c r="B14842" s="2">
        <v>1.8380290432498401E+18</v>
      </c>
      <c r="C14842" s="2" t="s">
        <v>0</v>
      </c>
      <c r="D14842" s="2">
        <v>42856.43</v>
      </c>
      <c r="E14842" s="2">
        <v>0.56000000000000005</v>
      </c>
      <c r="F14842" s="2">
        <v>1728926170078</v>
      </c>
      <c r="G14842" s="2">
        <v>1.84587626131921E+18</v>
      </c>
      <c r="H14842" s="2">
        <v>1728926177795</v>
      </c>
      <c r="I14842" s="2">
        <f t="shared" si="192"/>
        <v>7717</v>
      </c>
    </row>
    <row r="14843" spans="1:9" x14ac:dyDescent="0.3">
      <c r="A14843" s="2">
        <v>1.8458762613276001E+18</v>
      </c>
      <c r="B14843" s="2">
        <v>1.83885668868227E+18</v>
      </c>
      <c r="C14843" s="2" t="s">
        <v>0</v>
      </c>
      <c r="D14843" s="2">
        <v>44057.23</v>
      </c>
      <c r="E14843" s="2">
        <v>0.82</v>
      </c>
      <c r="F14843" s="2">
        <v>1728926170080</v>
      </c>
      <c r="G14843" s="2">
        <v>1.8458762613276001E+18</v>
      </c>
      <c r="H14843" s="2">
        <v>1728926177799</v>
      </c>
      <c r="I14843" s="2">
        <f t="shared" si="192"/>
        <v>7719</v>
      </c>
    </row>
    <row r="14844" spans="1:9" x14ac:dyDescent="0.3">
      <c r="A14844" s="2">
        <v>1.8458762613276001E+18</v>
      </c>
      <c r="B14844" s="2">
        <v>1.83885668868227E+18</v>
      </c>
      <c r="C14844" s="2" t="s">
        <v>0</v>
      </c>
      <c r="D14844" s="2">
        <v>44057.23</v>
      </c>
      <c r="E14844" s="2">
        <v>0.82</v>
      </c>
      <c r="F14844" s="2">
        <v>1728926170080</v>
      </c>
      <c r="G14844" s="2">
        <v>1.8458762613276001E+18</v>
      </c>
      <c r="H14844" s="2">
        <v>1728926177802</v>
      </c>
      <c r="I14844" s="2">
        <f t="shared" si="192"/>
        <v>7722</v>
      </c>
    </row>
    <row r="14845" spans="1:9" x14ac:dyDescent="0.3">
      <c r="A14845" s="2">
        <v>1.8458762613276001E+18</v>
      </c>
      <c r="B14845" s="2">
        <v>1.83885668868227E+18</v>
      </c>
      <c r="C14845" s="2" t="s">
        <v>0</v>
      </c>
      <c r="D14845" s="2">
        <v>45652.959999999999</v>
      </c>
      <c r="E14845" s="2">
        <v>0.51</v>
      </c>
      <c r="F14845" s="2">
        <v>1728926170080</v>
      </c>
      <c r="G14845" s="2">
        <v>1.8458762613276001E+18</v>
      </c>
      <c r="H14845" s="2">
        <v>1728926177799</v>
      </c>
      <c r="I14845" s="2">
        <f t="shared" si="192"/>
        <v>7719</v>
      </c>
    </row>
    <row r="14846" spans="1:9" x14ac:dyDescent="0.3">
      <c r="A14846" s="2">
        <v>1.8458762613276001E+18</v>
      </c>
      <c r="B14846" s="2">
        <v>1.83885668868227E+18</v>
      </c>
      <c r="C14846" s="2" t="s">
        <v>0</v>
      </c>
      <c r="D14846" s="2">
        <v>45652.959999999999</v>
      </c>
      <c r="E14846" s="2">
        <v>0.51</v>
      </c>
      <c r="F14846" s="2">
        <v>1728926170080</v>
      </c>
      <c r="G14846" s="2">
        <v>1.8458762613276001E+18</v>
      </c>
      <c r="H14846" s="2">
        <v>1728926177802</v>
      </c>
      <c r="I14846" s="2">
        <f t="shared" si="192"/>
        <v>7722</v>
      </c>
    </row>
    <row r="14847" spans="1:9" x14ac:dyDescent="0.3">
      <c r="A14847" s="2">
        <v>1.84587626133599E+18</v>
      </c>
      <c r="B14847" s="2">
        <v>1.83885668868227E+18</v>
      </c>
      <c r="C14847" s="2" t="s">
        <v>0</v>
      </c>
      <c r="D14847" s="2">
        <v>44581.65</v>
      </c>
      <c r="E14847" s="2">
        <v>0.54</v>
      </c>
      <c r="F14847" s="2">
        <v>1728926170082</v>
      </c>
      <c r="G14847" s="2">
        <v>1.84587626133599E+18</v>
      </c>
      <c r="H14847" s="2">
        <v>1728926177810</v>
      </c>
      <c r="I14847" s="2">
        <f t="shared" si="192"/>
        <v>7728</v>
      </c>
    </row>
    <row r="14848" spans="1:9" x14ac:dyDescent="0.3">
      <c r="A14848" s="2">
        <v>1.8458762613443799E+18</v>
      </c>
      <c r="B14848" s="2">
        <v>1.83885668868227E+18</v>
      </c>
      <c r="C14848" s="2" t="s">
        <v>0</v>
      </c>
      <c r="D14848" s="2">
        <v>48901.85</v>
      </c>
      <c r="E14848" s="2">
        <v>0.87</v>
      </c>
      <c r="F14848" s="2">
        <v>1728926170084</v>
      </c>
      <c r="G14848" s="2">
        <v>1.8458762613443799E+18</v>
      </c>
      <c r="H14848" s="2">
        <v>1728926177813</v>
      </c>
      <c r="I14848" s="2">
        <f t="shared" si="192"/>
        <v>7729</v>
      </c>
    </row>
    <row r="14849" spans="1:9" x14ac:dyDescent="0.3">
      <c r="A14849" s="2">
        <v>1.8458762613485701E+18</v>
      </c>
      <c r="B14849" s="2">
        <v>1.8380290432498401E+18</v>
      </c>
      <c r="C14849" s="2" t="s">
        <v>0</v>
      </c>
      <c r="D14849" s="2">
        <v>47508.480000000003</v>
      </c>
      <c r="E14849" s="2">
        <v>0.92</v>
      </c>
      <c r="F14849" s="2">
        <v>1728926170085</v>
      </c>
      <c r="G14849" s="2">
        <v>1.8458762613485701E+18</v>
      </c>
      <c r="H14849" s="2">
        <v>1728926177820</v>
      </c>
      <c r="I14849" s="2">
        <f t="shared" si="192"/>
        <v>7735</v>
      </c>
    </row>
    <row r="14850" spans="1:9" x14ac:dyDescent="0.3">
      <c r="A14850" s="2">
        <v>1.8458762613485701E+18</v>
      </c>
      <c r="B14850" s="2">
        <v>1.8380290432498401E+18</v>
      </c>
      <c r="C14850" s="2" t="s">
        <v>0</v>
      </c>
      <c r="D14850" s="2">
        <v>47508.480000000003</v>
      </c>
      <c r="E14850" s="2">
        <v>0.92</v>
      </c>
      <c r="F14850" s="2">
        <v>1728926170085</v>
      </c>
      <c r="G14850" s="2">
        <v>1.8458762613485701E+18</v>
      </c>
      <c r="H14850" s="2">
        <v>1728926177838</v>
      </c>
      <c r="I14850" s="2">
        <f t="shared" si="192"/>
        <v>7753</v>
      </c>
    </row>
    <row r="14851" spans="1:9" x14ac:dyDescent="0.3">
      <c r="A14851" s="2">
        <v>1.8458762613485701E+18</v>
      </c>
      <c r="B14851" s="2">
        <v>1.83885668868227E+18</v>
      </c>
      <c r="C14851" s="2" t="s">
        <v>0</v>
      </c>
      <c r="D14851" s="2">
        <v>42513.38</v>
      </c>
      <c r="E14851" s="2">
        <v>0.44</v>
      </c>
      <c r="F14851" s="2">
        <v>1728926170085</v>
      </c>
      <c r="G14851" s="2">
        <v>1.8458762613485701E+18</v>
      </c>
      <c r="H14851" s="2">
        <v>1728926177820</v>
      </c>
      <c r="I14851" s="2">
        <f t="shared" si="192"/>
        <v>7735</v>
      </c>
    </row>
    <row r="14852" spans="1:9" x14ac:dyDescent="0.3">
      <c r="A14852" s="2">
        <v>1.8458762613485701E+18</v>
      </c>
      <c r="B14852" s="2">
        <v>1.83885668868227E+18</v>
      </c>
      <c r="C14852" s="2" t="s">
        <v>0</v>
      </c>
      <c r="D14852" s="2">
        <v>42513.38</v>
      </c>
      <c r="E14852" s="2">
        <v>0.44</v>
      </c>
      <c r="F14852" s="2">
        <v>1728926170085</v>
      </c>
      <c r="G14852" s="2">
        <v>1.8458762613485701E+18</v>
      </c>
      <c r="H14852" s="2">
        <v>1728926177838</v>
      </c>
      <c r="I14852" s="2">
        <f t="shared" si="192"/>
        <v>7753</v>
      </c>
    </row>
    <row r="14853" spans="1:9" x14ac:dyDescent="0.3">
      <c r="A14853" s="2">
        <v>1.84587626135277E+18</v>
      </c>
      <c r="B14853" s="2">
        <v>1.8380290432498401E+18</v>
      </c>
      <c r="C14853" s="2" t="s">
        <v>0</v>
      </c>
      <c r="D14853" s="2">
        <v>47034.86</v>
      </c>
      <c r="E14853" s="2">
        <v>0.48</v>
      </c>
      <c r="F14853" s="2">
        <v>1728926170086</v>
      </c>
      <c r="G14853" s="2">
        <v>1.84587626135277E+18</v>
      </c>
      <c r="H14853" s="2">
        <v>1728926177823</v>
      </c>
      <c r="I14853" s="2">
        <f t="shared" si="192"/>
        <v>7737</v>
      </c>
    </row>
    <row r="14854" spans="1:9" x14ac:dyDescent="0.3">
      <c r="A14854" s="2">
        <v>1.84587626135277E+18</v>
      </c>
      <c r="B14854" s="2">
        <v>1.8380290432498401E+18</v>
      </c>
      <c r="C14854" s="2" t="s">
        <v>0</v>
      </c>
      <c r="D14854" s="2">
        <v>47034.86</v>
      </c>
      <c r="E14854" s="2">
        <v>0.48</v>
      </c>
      <c r="F14854" s="2">
        <v>1728926170086</v>
      </c>
      <c r="G14854" s="2">
        <v>1.84587626135277E+18</v>
      </c>
      <c r="H14854" s="2">
        <v>1728926177827</v>
      </c>
      <c r="I14854" s="2">
        <f t="shared" si="192"/>
        <v>7741</v>
      </c>
    </row>
    <row r="14855" spans="1:9" x14ac:dyDescent="0.3">
      <c r="A14855" s="2">
        <v>1.84587626135277E+18</v>
      </c>
      <c r="B14855" s="2">
        <v>1.83885668868227E+18</v>
      </c>
      <c r="C14855" s="2" t="s">
        <v>0</v>
      </c>
      <c r="D14855" s="2">
        <v>42483.78</v>
      </c>
      <c r="E14855" s="2">
        <v>0.36</v>
      </c>
      <c r="F14855" s="2">
        <v>1728926170086</v>
      </c>
      <c r="G14855" s="2">
        <v>1.84587626135277E+18</v>
      </c>
      <c r="H14855" s="2">
        <v>1728926177823</v>
      </c>
      <c r="I14855" s="2">
        <f t="shared" si="192"/>
        <v>7737</v>
      </c>
    </row>
    <row r="14856" spans="1:9" x14ac:dyDescent="0.3">
      <c r="A14856" s="2">
        <v>1.84587626135277E+18</v>
      </c>
      <c r="B14856" s="2">
        <v>1.83885668868227E+18</v>
      </c>
      <c r="C14856" s="2" t="s">
        <v>0</v>
      </c>
      <c r="D14856" s="2">
        <v>42483.78</v>
      </c>
      <c r="E14856" s="2">
        <v>0.36</v>
      </c>
      <c r="F14856" s="2">
        <v>1728926170086</v>
      </c>
      <c r="G14856" s="2">
        <v>1.84587626135277E+18</v>
      </c>
      <c r="H14856" s="2">
        <v>1728926177827</v>
      </c>
      <c r="I14856" s="2">
        <f t="shared" si="192"/>
        <v>7741</v>
      </c>
    </row>
    <row r="14857" spans="1:9" x14ac:dyDescent="0.3">
      <c r="A14857" s="2">
        <v>1.84587626135696E+18</v>
      </c>
      <c r="B14857" s="2">
        <v>1.83885668868227E+18</v>
      </c>
      <c r="C14857" s="2" t="s">
        <v>0</v>
      </c>
      <c r="D14857" s="2">
        <v>46564.71</v>
      </c>
      <c r="E14857" s="2">
        <v>0.69</v>
      </c>
      <c r="F14857" s="2">
        <v>1728926170087</v>
      </c>
      <c r="G14857" s="2">
        <v>1.84587626135696E+18</v>
      </c>
      <c r="H14857" s="2">
        <v>1728926177845</v>
      </c>
      <c r="I14857" s="2">
        <f t="shared" si="192"/>
        <v>7758</v>
      </c>
    </row>
    <row r="14858" spans="1:9" x14ac:dyDescent="0.3">
      <c r="A14858" s="2">
        <v>1.8458762613611599E+18</v>
      </c>
      <c r="B14858" s="2">
        <v>1.8380290432498401E+18</v>
      </c>
      <c r="C14858" s="2" t="s">
        <v>0</v>
      </c>
      <c r="D14858" s="2">
        <v>48446.91</v>
      </c>
      <c r="E14858" s="2">
        <v>0.91</v>
      </c>
      <c r="F14858" s="2">
        <v>1728926170088</v>
      </c>
      <c r="G14858" s="2">
        <v>1.8458762613611599E+18</v>
      </c>
      <c r="H14858" s="2">
        <v>1728926177841</v>
      </c>
      <c r="I14858" s="2">
        <f t="shared" si="192"/>
        <v>7753</v>
      </c>
    </row>
    <row r="14859" spans="1:9" x14ac:dyDescent="0.3">
      <c r="A14859" s="2">
        <v>1.8458762613695401E+18</v>
      </c>
      <c r="B14859" s="2">
        <v>1.8380290432498401E+18</v>
      </c>
      <c r="C14859" s="2" t="s">
        <v>0</v>
      </c>
      <c r="D14859" s="2">
        <v>50150.01</v>
      </c>
      <c r="E14859" s="2">
        <v>0.59</v>
      </c>
      <c r="F14859" s="2">
        <v>1728926170090</v>
      </c>
      <c r="G14859" s="2">
        <v>1.8458762613695401E+18</v>
      </c>
      <c r="H14859" s="2">
        <v>1728926177849</v>
      </c>
      <c r="I14859" s="2">
        <f t="shared" si="192"/>
        <v>7759</v>
      </c>
    </row>
    <row r="14860" spans="1:9" x14ac:dyDescent="0.3">
      <c r="A14860" s="2">
        <v>1.84587626137374E+18</v>
      </c>
      <c r="B14860" s="2">
        <v>1.8380290432498401E+18</v>
      </c>
      <c r="C14860" s="2" t="s">
        <v>0</v>
      </c>
      <c r="D14860" s="2">
        <v>42605.25</v>
      </c>
      <c r="E14860" s="2">
        <v>0.66</v>
      </c>
      <c r="F14860" s="2">
        <v>1728926170091</v>
      </c>
      <c r="G14860" s="2">
        <v>1.84587626137374E+18</v>
      </c>
      <c r="H14860" s="2">
        <v>1728926177852</v>
      </c>
      <c r="I14860" s="2">
        <f t="shared" si="192"/>
        <v>7761</v>
      </c>
    </row>
    <row r="14861" spans="1:9" x14ac:dyDescent="0.3">
      <c r="A14861" s="2">
        <v>1.8458762613821299E+18</v>
      </c>
      <c r="B14861" s="2">
        <v>1.8380290432498401E+18</v>
      </c>
      <c r="C14861" s="2" t="s">
        <v>0</v>
      </c>
      <c r="D14861" s="2">
        <v>43726.1</v>
      </c>
      <c r="E14861" s="2">
        <v>0.28000000000000003</v>
      </c>
      <c r="F14861" s="2">
        <v>1728926170093</v>
      </c>
      <c r="G14861" s="2">
        <v>1.8458762613821299E+18</v>
      </c>
      <c r="H14861" s="2">
        <v>1728926177857</v>
      </c>
      <c r="I14861" s="2">
        <f t="shared" si="192"/>
        <v>7764</v>
      </c>
    </row>
    <row r="14862" spans="1:9" x14ac:dyDescent="0.3">
      <c r="A14862" s="2">
        <v>1.84587626139471E+18</v>
      </c>
      <c r="B14862" s="2">
        <v>1.8380290432498401E+18</v>
      </c>
      <c r="C14862" s="2" t="s">
        <v>0</v>
      </c>
      <c r="D14862" s="2">
        <v>42585.71</v>
      </c>
      <c r="E14862" s="2">
        <v>0.55000000000000004</v>
      </c>
      <c r="F14862" s="2">
        <v>1728926170096</v>
      </c>
      <c r="G14862" s="2">
        <v>1.84587626139471E+18</v>
      </c>
      <c r="H14862" s="2">
        <v>1728926177860</v>
      </c>
      <c r="I14862" s="2">
        <f t="shared" si="192"/>
        <v>7764</v>
      </c>
    </row>
    <row r="14863" spans="1:9" x14ac:dyDescent="0.3">
      <c r="A14863" s="2">
        <v>1.8458762614030999E+18</v>
      </c>
      <c r="B14863" s="2">
        <v>1.83885668868227E+18</v>
      </c>
      <c r="C14863" s="2" t="s">
        <v>0</v>
      </c>
      <c r="D14863" s="2">
        <v>49758.28</v>
      </c>
      <c r="E14863" s="2">
        <v>0.92</v>
      </c>
      <c r="F14863" s="2">
        <v>1728926170098</v>
      </c>
      <c r="G14863" s="2">
        <v>1.8458762614030999E+18</v>
      </c>
      <c r="H14863" s="2">
        <v>1728926177864</v>
      </c>
      <c r="I14863" s="2">
        <f t="shared" si="192"/>
        <v>7766</v>
      </c>
    </row>
    <row r="14864" spans="1:9" x14ac:dyDescent="0.3">
      <c r="A14864" s="2">
        <v>1.84587626141149E+18</v>
      </c>
      <c r="B14864" s="2">
        <v>1.83885668868227E+18</v>
      </c>
      <c r="C14864" s="2" t="s">
        <v>0</v>
      </c>
      <c r="D14864" s="2">
        <v>49340.62</v>
      </c>
      <c r="E14864" s="2">
        <v>0.89</v>
      </c>
      <c r="F14864" s="2">
        <v>1728926170100</v>
      </c>
      <c r="G14864" s="2">
        <v>1.84587626141149E+18</v>
      </c>
      <c r="H14864" s="2">
        <v>1728926177871</v>
      </c>
      <c r="I14864" s="2">
        <f t="shared" si="192"/>
        <v>7771</v>
      </c>
    </row>
    <row r="14865" spans="1:9" x14ac:dyDescent="0.3">
      <c r="A14865" s="2">
        <v>1.84587626143246E+18</v>
      </c>
      <c r="B14865" s="2">
        <v>1.83885668868227E+18</v>
      </c>
      <c r="C14865" s="2" t="s">
        <v>0</v>
      </c>
      <c r="D14865" s="2">
        <v>50511.18</v>
      </c>
      <c r="E14865" s="2">
        <v>0.8</v>
      </c>
      <c r="F14865" s="2">
        <v>1728926170105</v>
      </c>
      <c r="G14865" s="2">
        <v>1.84587626143246E+18</v>
      </c>
      <c r="H14865" s="2">
        <v>1728926177875</v>
      </c>
      <c r="I14865" s="2">
        <f t="shared" si="192"/>
        <v>7770</v>
      </c>
    </row>
    <row r="14866" spans="1:9" x14ac:dyDescent="0.3">
      <c r="A14866" s="2">
        <v>1.84587626145762E+18</v>
      </c>
      <c r="B14866" s="2">
        <v>1.8380290432498401E+18</v>
      </c>
      <c r="C14866" s="2" t="s">
        <v>0</v>
      </c>
      <c r="D14866" s="2">
        <v>51124.76</v>
      </c>
      <c r="E14866" s="2">
        <v>0.48</v>
      </c>
      <c r="F14866" s="2">
        <v>1728926170111</v>
      </c>
      <c r="G14866" s="2">
        <v>1.84587626145762E+18</v>
      </c>
      <c r="H14866" s="2">
        <v>1728926177879</v>
      </c>
      <c r="I14866" s="2">
        <f t="shared" si="192"/>
        <v>7768</v>
      </c>
    </row>
    <row r="14867" spans="1:9" x14ac:dyDescent="0.3">
      <c r="A14867" s="2">
        <v>1.8458762614785999E+18</v>
      </c>
      <c r="B14867" s="2">
        <v>1.83885668868227E+18</v>
      </c>
      <c r="C14867" s="2" t="s">
        <v>0</v>
      </c>
      <c r="D14867" s="2">
        <v>43742.239999999998</v>
      </c>
      <c r="E14867" s="2">
        <v>0.8</v>
      </c>
      <c r="F14867" s="2">
        <v>1728926170116</v>
      </c>
      <c r="G14867" s="2">
        <v>1.8458762614785999E+18</v>
      </c>
      <c r="H14867" s="2">
        <v>1728926177887</v>
      </c>
      <c r="I14867" s="2">
        <f t="shared" si="192"/>
        <v>7771</v>
      </c>
    </row>
    <row r="14868" spans="1:9" x14ac:dyDescent="0.3">
      <c r="A14868" s="2">
        <v>1.84587626151215E+18</v>
      </c>
      <c r="B14868" s="2">
        <v>1.8380290432498401E+18</v>
      </c>
      <c r="C14868" s="2" t="s">
        <v>0</v>
      </c>
      <c r="D14868" s="2">
        <v>43449.27</v>
      </c>
      <c r="E14868" s="2">
        <v>0.43</v>
      </c>
      <c r="F14868" s="2">
        <v>1728926170124</v>
      </c>
      <c r="G14868" s="2">
        <v>1.84587626151215E+18</v>
      </c>
      <c r="H14868" s="2">
        <v>1728926177890</v>
      </c>
      <c r="I14868" s="2">
        <f t="shared" si="192"/>
        <v>7766</v>
      </c>
    </row>
    <row r="14869" spans="1:9" x14ac:dyDescent="0.3">
      <c r="A14869" s="2">
        <v>1.84587626151634E+18</v>
      </c>
      <c r="B14869" s="2">
        <v>1.8380290432498401E+18</v>
      </c>
      <c r="C14869" s="2" t="s">
        <v>0</v>
      </c>
      <c r="D14869" s="2">
        <v>44810.46</v>
      </c>
      <c r="E14869" s="2">
        <v>0.86</v>
      </c>
      <c r="F14869" s="2">
        <v>1728926170125</v>
      </c>
      <c r="G14869" s="2">
        <v>1.84587626151634E+18</v>
      </c>
      <c r="H14869" s="2">
        <v>1728926177893</v>
      </c>
      <c r="I14869" s="2">
        <f t="shared" si="192"/>
        <v>7768</v>
      </c>
    </row>
    <row r="14870" spans="1:9" x14ac:dyDescent="0.3">
      <c r="A14870" s="2">
        <v>1.8458762615792599E+18</v>
      </c>
      <c r="B14870" s="2">
        <v>1.83885668868227E+18</v>
      </c>
      <c r="C14870" s="2" t="s">
        <v>0</v>
      </c>
      <c r="D14870" s="2">
        <v>45650.53</v>
      </c>
      <c r="E14870" s="2">
        <v>0.5</v>
      </c>
      <c r="F14870" s="2">
        <v>1728926170140</v>
      </c>
      <c r="G14870" s="2">
        <v>1.8458762615792599E+18</v>
      </c>
      <c r="H14870" s="2">
        <v>1728926177906</v>
      </c>
      <c r="I14870" s="2">
        <f t="shared" si="192"/>
        <v>7766</v>
      </c>
    </row>
    <row r="14871" spans="1:9" x14ac:dyDescent="0.3">
      <c r="A14871" s="2">
        <v>1.8458762616170099E+18</v>
      </c>
      <c r="B14871" s="2">
        <v>1.8380290432498401E+18</v>
      </c>
      <c r="C14871" s="2" t="s">
        <v>0</v>
      </c>
      <c r="D14871" s="2">
        <v>51869.32</v>
      </c>
      <c r="E14871" s="2">
        <v>0.28000000000000003</v>
      </c>
      <c r="F14871" s="2">
        <v>1728926170149</v>
      </c>
      <c r="G14871" s="2">
        <v>1.8458762616170099E+18</v>
      </c>
      <c r="H14871" s="2">
        <v>1728926177910</v>
      </c>
      <c r="I14871" s="2">
        <f t="shared" si="192"/>
        <v>7761</v>
      </c>
    </row>
    <row r="14872" spans="1:9" x14ac:dyDescent="0.3">
      <c r="A14872" s="2">
        <v>1.84587626166734E+18</v>
      </c>
      <c r="B14872" s="2">
        <v>1.83885668868227E+18</v>
      </c>
      <c r="C14872" s="2" t="s">
        <v>0</v>
      </c>
      <c r="D14872" s="2">
        <v>51719.56</v>
      </c>
      <c r="E14872" s="2">
        <v>0.53</v>
      </c>
      <c r="F14872" s="2">
        <v>1728926170161</v>
      </c>
      <c r="G14872" s="2">
        <v>1.84587626166734E+18</v>
      </c>
      <c r="H14872" s="2">
        <v>1728926177914</v>
      </c>
      <c r="I14872" s="2">
        <f t="shared" si="192"/>
        <v>7753</v>
      </c>
    </row>
    <row r="14873" spans="1:9" x14ac:dyDescent="0.3">
      <c r="A14873" s="2">
        <v>1.84587626170509E+18</v>
      </c>
      <c r="B14873" s="2">
        <v>1.83885668868227E+18</v>
      </c>
      <c r="C14873" s="2" t="s">
        <v>0</v>
      </c>
      <c r="D14873" s="2">
        <v>48827.82</v>
      </c>
      <c r="E14873" s="2">
        <v>0.67</v>
      </c>
      <c r="F14873" s="2">
        <v>1728926170170</v>
      </c>
      <c r="G14873" s="2">
        <v>1.84587626170509E+18</v>
      </c>
      <c r="H14873" s="2">
        <v>1728926177918</v>
      </c>
      <c r="I14873" s="2">
        <f t="shared" si="192"/>
        <v>7748</v>
      </c>
    </row>
    <row r="14874" spans="1:9" x14ac:dyDescent="0.3">
      <c r="A14874" s="2">
        <v>1.8458762617176699E+18</v>
      </c>
      <c r="B14874" s="2">
        <v>1.8380290432498401E+18</v>
      </c>
      <c r="C14874" s="2" t="s">
        <v>0</v>
      </c>
      <c r="D14874" s="2">
        <v>48367.13</v>
      </c>
      <c r="E14874" s="2">
        <v>0.63</v>
      </c>
      <c r="F14874" s="2">
        <v>1728926170173</v>
      </c>
      <c r="G14874" s="2">
        <v>1.8458762617176699E+18</v>
      </c>
      <c r="H14874" s="2">
        <v>1728926177923</v>
      </c>
      <c r="I14874" s="2">
        <f t="shared" si="192"/>
        <v>7750</v>
      </c>
    </row>
    <row r="14875" spans="1:9" x14ac:dyDescent="0.3">
      <c r="A14875" s="2">
        <v>1.8458762617218701E+18</v>
      </c>
      <c r="B14875" s="2">
        <v>1.8380290432498401E+18</v>
      </c>
      <c r="C14875" s="2" t="s">
        <v>0</v>
      </c>
      <c r="D14875" s="2">
        <v>51568.67</v>
      </c>
      <c r="E14875" s="2">
        <v>0.94</v>
      </c>
      <c r="F14875" s="2">
        <v>1728926170174</v>
      </c>
      <c r="G14875" s="2">
        <v>1.8458762617218701E+18</v>
      </c>
      <c r="H14875" s="2">
        <v>1728926177927</v>
      </c>
      <c r="I14875" s="2">
        <f t="shared" si="192"/>
        <v>7753</v>
      </c>
    </row>
    <row r="14876" spans="1:9" x14ac:dyDescent="0.3">
      <c r="A14876" s="2">
        <v>1.84587626173025E+18</v>
      </c>
      <c r="B14876" s="2">
        <v>1.8380290432498401E+18</v>
      </c>
      <c r="C14876" s="2" t="s">
        <v>0</v>
      </c>
      <c r="D14876" s="2">
        <v>51703.65</v>
      </c>
      <c r="E14876" s="2">
        <v>0.11</v>
      </c>
      <c r="F14876" s="2">
        <v>1728926170176</v>
      </c>
      <c r="G14876" s="2">
        <v>1.84587626173025E+18</v>
      </c>
      <c r="H14876" s="2">
        <v>1728926177931</v>
      </c>
      <c r="I14876" s="2">
        <f t="shared" si="192"/>
        <v>7755</v>
      </c>
    </row>
    <row r="14877" spans="1:9" x14ac:dyDescent="0.3">
      <c r="A14877" s="2">
        <v>1.8458762617344499E+18</v>
      </c>
      <c r="B14877" s="2">
        <v>1.8380290432498401E+18</v>
      </c>
      <c r="C14877" s="2" t="s">
        <v>0</v>
      </c>
      <c r="D14877" s="2">
        <v>50462.6</v>
      </c>
      <c r="E14877" s="2">
        <v>0.91</v>
      </c>
      <c r="F14877" s="2">
        <v>1728926170177</v>
      </c>
      <c r="G14877" s="2">
        <v>1.8458762617344499E+18</v>
      </c>
      <c r="H14877" s="2">
        <v>1728926177935</v>
      </c>
      <c r="I14877" s="2">
        <f t="shared" si="192"/>
        <v>7758</v>
      </c>
    </row>
    <row r="14878" spans="1:9" x14ac:dyDescent="0.3">
      <c r="A14878" s="2">
        <v>1.8458762617554199E+18</v>
      </c>
      <c r="B14878" s="2">
        <v>1.8380290432498401E+18</v>
      </c>
      <c r="C14878" s="2" t="s">
        <v>0</v>
      </c>
      <c r="D14878" s="2">
        <v>49696.65</v>
      </c>
      <c r="E14878" s="2">
        <v>0.93</v>
      </c>
      <c r="F14878" s="2">
        <v>1728926170182</v>
      </c>
      <c r="G14878" s="2">
        <v>1.8458762617554199E+18</v>
      </c>
      <c r="H14878" s="2">
        <v>1728926177938</v>
      </c>
      <c r="I14878" s="2">
        <f t="shared" si="192"/>
        <v>7756</v>
      </c>
    </row>
    <row r="14879" spans="1:9" x14ac:dyDescent="0.3">
      <c r="A14879" s="2">
        <v>1.8458762617721999E+18</v>
      </c>
      <c r="B14879" s="2">
        <v>1.83885668868227E+18</v>
      </c>
      <c r="C14879" s="2" t="s">
        <v>0</v>
      </c>
      <c r="D14879" s="2">
        <v>51810.71</v>
      </c>
      <c r="E14879" s="2">
        <v>0.76</v>
      </c>
      <c r="F14879" s="2">
        <v>1728926170186</v>
      </c>
      <c r="G14879" s="2">
        <v>1.8458762617721999E+18</v>
      </c>
      <c r="H14879" s="2">
        <v>1728926177943</v>
      </c>
      <c r="I14879" s="2">
        <f t="shared" si="192"/>
        <v>7757</v>
      </c>
    </row>
    <row r="14880" spans="1:9" x14ac:dyDescent="0.3">
      <c r="A14880" s="2">
        <v>1.8458762617721999E+18</v>
      </c>
      <c r="B14880" s="2">
        <v>1.83885668868227E+18</v>
      </c>
      <c r="C14880" s="2" t="s">
        <v>0</v>
      </c>
      <c r="D14880" s="2">
        <v>51810.71</v>
      </c>
      <c r="E14880" s="2">
        <v>0.76</v>
      </c>
      <c r="F14880" s="2">
        <v>1728926170186</v>
      </c>
      <c r="G14880" s="2">
        <v>1.8458762617721999E+18</v>
      </c>
      <c r="H14880" s="2">
        <v>1728926177947</v>
      </c>
      <c r="I14880" s="2">
        <f t="shared" si="192"/>
        <v>7761</v>
      </c>
    </row>
    <row r="14881" spans="1:9" x14ac:dyDescent="0.3">
      <c r="A14881" s="2">
        <v>1.8458762617721999E+18</v>
      </c>
      <c r="B14881" s="2">
        <v>1.8380290432498401E+18</v>
      </c>
      <c r="C14881" s="2" t="s">
        <v>0</v>
      </c>
      <c r="D14881" s="2">
        <v>51546.32</v>
      </c>
      <c r="E14881" s="2">
        <v>0.38</v>
      </c>
      <c r="F14881" s="2">
        <v>1728926170186</v>
      </c>
      <c r="G14881" s="2">
        <v>1.8458762617721999E+18</v>
      </c>
      <c r="H14881" s="2">
        <v>1728926177943</v>
      </c>
      <c r="I14881" s="2">
        <f t="shared" ref="I14881:I14944" si="193">H14881-F14881</f>
        <v>7757</v>
      </c>
    </row>
    <row r="14882" spans="1:9" x14ac:dyDescent="0.3">
      <c r="A14882" s="2">
        <v>1.8458762617721999E+18</v>
      </c>
      <c r="B14882" s="2">
        <v>1.8380290432498401E+18</v>
      </c>
      <c r="C14882" s="2" t="s">
        <v>0</v>
      </c>
      <c r="D14882" s="2">
        <v>51546.32</v>
      </c>
      <c r="E14882" s="2">
        <v>0.38</v>
      </c>
      <c r="F14882" s="2">
        <v>1728926170186</v>
      </c>
      <c r="G14882" s="2">
        <v>1.8458762617721999E+18</v>
      </c>
      <c r="H14882" s="2">
        <v>1728926177947</v>
      </c>
      <c r="I14882" s="2">
        <f t="shared" si="193"/>
        <v>7761</v>
      </c>
    </row>
    <row r="14883" spans="1:9" x14ac:dyDescent="0.3">
      <c r="A14883" s="2">
        <v>1.8458762617805901E+18</v>
      </c>
      <c r="B14883" s="2">
        <v>1.83885668868227E+18</v>
      </c>
      <c r="C14883" s="2" t="s">
        <v>0</v>
      </c>
      <c r="D14883" s="2">
        <v>49272.67</v>
      </c>
      <c r="E14883" s="2">
        <v>0.23</v>
      </c>
      <c r="F14883" s="2">
        <v>1728926170188</v>
      </c>
      <c r="G14883" s="2">
        <v>1.8458762617805901E+18</v>
      </c>
      <c r="H14883" s="2">
        <v>1728926177962</v>
      </c>
      <c r="I14883" s="2">
        <f t="shared" si="193"/>
        <v>7774</v>
      </c>
    </row>
    <row r="14884" spans="1:9" x14ac:dyDescent="0.3">
      <c r="A14884" s="2">
        <v>1.84587626178478E+18</v>
      </c>
      <c r="B14884" s="2">
        <v>1.8380290432498401E+18</v>
      </c>
      <c r="C14884" s="2" t="s">
        <v>0</v>
      </c>
      <c r="D14884" s="2">
        <v>47895.66</v>
      </c>
      <c r="E14884" s="2">
        <v>0.45</v>
      </c>
      <c r="F14884" s="2">
        <v>1728926170189</v>
      </c>
      <c r="G14884" s="2">
        <v>1.84587626178478E+18</v>
      </c>
      <c r="H14884" s="2">
        <v>1728926177950</v>
      </c>
      <c r="I14884" s="2">
        <f t="shared" si="193"/>
        <v>7761</v>
      </c>
    </row>
    <row r="14885" spans="1:9" x14ac:dyDescent="0.3">
      <c r="A14885" s="2">
        <v>1.84587626178897E+18</v>
      </c>
      <c r="B14885" s="2">
        <v>1.8380290432498401E+18</v>
      </c>
      <c r="C14885" s="2" t="s">
        <v>0</v>
      </c>
      <c r="D14885" s="2">
        <v>47418.49</v>
      </c>
      <c r="E14885" s="2">
        <v>0.26</v>
      </c>
      <c r="F14885" s="2">
        <v>1728926170190</v>
      </c>
      <c r="G14885" s="2">
        <v>1.84587626178897E+18</v>
      </c>
      <c r="H14885" s="2">
        <v>1728926177959</v>
      </c>
      <c r="I14885" s="2">
        <f t="shared" si="193"/>
        <v>7769</v>
      </c>
    </row>
    <row r="14886" spans="1:9" x14ac:dyDescent="0.3">
      <c r="A14886" s="2">
        <v>1.8458762617973601E+18</v>
      </c>
      <c r="B14886" s="2">
        <v>1.83885668868227E+18</v>
      </c>
      <c r="C14886" s="2" t="s">
        <v>0</v>
      </c>
      <c r="D14886" s="2">
        <v>51820.23</v>
      </c>
      <c r="E14886" s="2">
        <v>0.61</v>
      </c>
      <c r="F14886" s="2">
        <v>1728926170192</v>
      </c>
      <c r="G14886" s="2">
        <v>1.8458762617973601E+18</v>
      </c>
      <c r="H14886" s="2">
        <v>1728926177970</v>
      </c>
      <c r="I14886" s="2">
        <f t="shared" si="193"/>
        <v>7778</v>
      </c>
    </row>
    <row r="14887" spans="1:9" x14ac:dyDescent="0.3">
      <c r="A14887" s="2">
        <v>1.8458762617973601E+18</v>
      </c>
      <c r="B14887" s="2">
        <v>1.83885668868227E+18</v>
      </c>
      <c r="C14887" s="2" t="s">
        <v>0</v>
      </c>
      <c r="D14887" s="2">
        <v>51820.23</v>
      </c>
      <c r="E14887" s="2">
        <v>0.61</v>
      </c>
      <c r="F14887" s="2">
        <v>1728926170192</v>
      </c>
      <c r="G14887" s="2">
        <v>1.8458762617973601E+18</v>
      </c>
      <c r="H14887" s="2">
        <v>1728926177981</v>
      </c>
      <c r="I14887" s="2">
        <f t="shared" si="193"/>
        <v>7789</v>
      </c>
    </row>
    <row r="14888" spans="1:9" x14ac:dyDescent="0.3">
      <c r="A14888" s="2">
        <v>1.8458762617973601E+18</v>
      </c>
      <c r="B14888" s="2">
        <v>1.83885668868227E+18</v>
      </c>
      <c r="C14888" s="2" t="s">
        <v>0</v>
      </c>
      <c r="D14888" s="2">
        <v>46466.82</v>
      </c>
      <c r="E14888" s="2">
        <v>0.35</v>
      </c>
      <c r="F14888" s="2">
        <v>1728926170192</v>
      </c>
      <c r="G14888" s="2">
        <v>1.8458762617973601E+18</v>
      </c>
      <c r="H14888" s="2">
        <v>1728926177970</v>
      </c>
      <c r="I14888" s="2">
        <f t="shared" si="193"/>
        <v>7778</v>
      </c>
    </row>
    <row r="14889" spans="1:9" x14ac:dyDescent="0.3">
      <c r="A14889" s="2">
        <v>1.8458762617973601E+18</v>
      </c>
      <c r="B14889" s="2">
        <v>1.83885668868227E+18</v>
      </c>
      <c r="C14889" s="2" t="s">
        <v>0</v>
      </c>
      <c r="D14889" s="2">
        <v>46466.82</v>
      </c>
      <c r="E14889" s="2">
        <v>0.35</v>
      </c>
      <c r="F14889" s="2">
        <v>1728926170192</v>
      </c>
      <c r="G14889" s="2">
        <v>1.8458762617973601E+18</v>
      </c>
      <c r="H14889" s="2">
        <v>1728926177981</v>
      </c>
      <c r="I14889" s="2">
        <f t="shared" si="193"/>
        <v>7789</v>
      </c>
    </row>
    <row r="14890" spans="1:9" x14ac:dyDescent="0.3">
      <c r="A14890" s="2">
        <v>1.8458762618015601E+18</v>
      </c>
      <c r="B14890" s="2">
        <v>1.83885668868227E+18</v>
      </c>
      <c r="C14890" s="2" t="s">
        <v>0</v>
      </c>
      <c r="D14890" s="2">
        <v>51866.15</v>
      </c>
      <c r="E14890" s="2">
        <v>0.1</v>
      </c>
      <c r="F14890" s="2">
        <v>1728926170193</v>
      </c>
      <c r="G14890" s="2">
        <v>1.8458762618015601E+18</v>
      </c>
      <c r="H14890" s="2">
        <v>1728926177973</v>
      </c>
      <c r="I14890" s="2">
        <f t="shared" si="193"/>
        <v>7780</v>
      </c>
    </row>
    <row r="14891" spans="1:9" x14ac:dyDescent="0.3">
      <c r="A14891" s="2">
        <v>1.8458762618015601E+18</v>
      </c>
      <c r="B14891" s="2">
        <v>1.83885668868227E+18</v>
      </c>
      <c r="C14891" s="2" t="s">
        <v>0</v>
      </c>
      <c r="D14891" s="2">
        <v>51866.15</v>
      </c>
      <c r="E14891" s="2">
        <v>0.1</v>
      </c>
      <c r="F14891" s="2">
        <v>1728926170193</v>
      </c>
      <c r="G14891" s="2">
        <v>1.8458762618015601E+18</v>
      </c>
      <c r="H14891" s="2">
        <v>1728926177978</v>
      </c>
      <c r="I14891" s="2">
        <f t="shared" si="193"/>
        <v>7785</v>
      </c>
    </row>
    <row r="14892" spans="1:9" x14ac:dyDescent="0.3">
      <c r="A14892" s="2">
        <v>1.8458762618015601E+18</v>
      </c>
      <c r="B14892" s="2">
        <v>1.83885668868227E+18</v>
      </c>
      <c r="C14892" s="2" t="s">
        <v>0</v>
      </c>
      <c r="D14892" s="2">
        <v>51866.15</v>
      </c>
      <c r="E14892" s="2">
        <v>0.1</v>
      </c>
      <c r="F14892" s="2">
        <v>1728926170193</v>
      </c>
      <c r="G14892" s="2">
        <v>1.8458762618015601E+18</v>
      </c>
      <c r="H14892" s="2">
        <v>1728926177986</v>
      </c>
      <c r="I14892" s="2">
        <f t="shared" si="193"/>
        <v>7793</v>
      </c>
    </row>
    <row r="14893" spans="1:9" x14ac:dyDescent="0.3">
      <c r="A14893" s="2">
        <v>1.8458762618015601E+18</v>
      </c>
      <c r="B14893" s="2">
        <v>1.8380290432498401E+18</v>
      </c>
      <c r="C14893" s="2" t="s">
        <v>0</v>
      </c>
      <c r="D14893" s="2">
        <v>45115.63</v>
      </c>
      <c r="E14893" s="2">
        <v>0.85</v>
      </c>
      <c r="F14893" s="2">
        <v>1728926170193</v>
      </c>
      <c r="G14893" s="2">
        <v>1.8458762618015601E+18</v>
      </c>
      <c r="H14893" s="2">
        <v>1728926177973</v>
      </c>
      <c r="I14893" s="2">
        <f t="shared" si="193"/>
        <v>7780</v>
      </c>
    </row>
    <row r="14894" spans="1:9" x14ac:dyDescent="0.3">
      <c r="A14894" s="2">
        <v>1.8458762618015601E+18</v>
      </c>
      <c r="B14894" s="2">
        <v>1.8380290432498401E+18</v>
      </c>
      <c r="C14894" s="2" t="s">
        <v>0</v>
      </c>
      <c r="D14894" s="2">
        <v>45115.63</v>
      </c>
      <c r="E14894" s="2">
        <v>0.85</v>
      </c>
      <c r="F14894" s="2">
        <v>1728926170193</v>
      </c>
      <c r="G14894" s="2">
        <v>1.8458762618015601E+18</v>
      </c>
      <c r="H14894" s="2">
        <v>1728926177978</v>
      </c>
      <c r="I14894" s="2">
        <f t="shared" si="193"/>
        <v>7785</v>
      </c>
    </row>
    <row r="14895" spans="1:9" x14ac:dyDescent="0.3">
      <c r="A14895" s="2">
        <v>1.8458762618015601E+18</v>
      </c>
      <c r="B14895" s="2">
        <v>1.8380290432498401E+18</v>
      </c>
      <c r="C14895" s="2" t="s">
        <v>0</v>
      </c>
      <c r="D14895" s="2">
        <v>45115.63</v>
      </c>
      <c r="E14895" s="2">
        <v>0.85</v>
      </c>
      <c r="F14895" s="2">
        <v>1728926170193</v>
      </c>
      <c r="G14895" s="2">
        <v>1.8458762618015601E+18</v>
      </c>
      <c r="H14895" s="2">
        <v>1728926177986</v>
      </c>
      <c r="I14895" s="2">
        <f t="shared" si="193"/>
        <v>7793</v>
      </c>
    </row>
    <row r="14896" spans="1:9" x14ac:dyDescent="0.3">
      <c r="A14896" s="2">
        <v>1.8458762618015601E+18</v>
      </c>
      <c r="B14896" s="2">
        <v>1.8380290432498401E+18</v>
      </c>
      <c r="C14896" s="2" t="s">
        <v>0</v>
      </c>
      <c r="D14896" s="2">
        <v>46940.59</v>
      </c>
      <c r="E14896" s="2">
        <v>0.98</v>
      </c>
      <c r="F14896" s="2">
        <v>1728926170193</v>
      </c>
      <c r="G14896" s="2">
        <v>1.8458762618015601E+18</v>
      </c>
      <c r="H14896" s="2">
        <v>1728926177973</v>
      </c>
      <c r="I14896" s="2">
        <f t="shared" si="193"/>
        <v>7780</v>
      </c>
    </row>
    <row r="14897" spans="1:9" x14ac:dyDescent="0.3">
      <c r="A14897" s="2">
        <v>1.8458762618015601E+18</v>
      </c>
      <c r="B14897" s="2">
        <v>1.8380290432498401E+18</v>
      </c>
      <c r="C14897" s="2" t="s">
        <v>0</v>
      </c>
      <c r="D14897" s="2">
        <v>46940.59</v>
      </c>
      <c r="E14897" s="2">
        <v>0.98</v>
      </c>
      <c r="F14897" s="2">
        <v>1728926170193</v>
      </c>
      <c r="G14897" s="2">
        <v>1.8458762618015601E+18</v>
      </c>
      <c r="H14897" s="2">
        <v>1728926177978</v>
      </c>
      <c r="I14897" s="2">
        <f t="shared" si="193"/>
        <v>7785</v>
      </c>
    </row>
    <row r="14898" spans="1:9" x14ac:dyDescent="0.3">
      <c r="A14898" s="2">
        <v>1.8458762618015601E+18</v>
      </c>
      <c r="B14898" s="2">
        <v>1.8380290432498401E+18</v>
      </c>
      <c r="C14898" s="2" t="s">
        <v>0</v>
      </c>
      <c r="D14898" s="2">
        <v>46940.59</v>
      </c>
      <c r="E14898" s="2">
        <v>0.98</v>
      </c>
      <c r="F14898" s="2">
        <v>1728926170193</v>
      </c>
      <c r="G14898" s="2">
        <v>1.8458762618015601E+18</v>
      </c>
      <c r="H14898" s="2">
        <v>1728926177986</v>
      </c>
      <c r="I14898" s="2">
        <f t="shared" si="193"/>
        <v>7793</v>
      </c>
    </row>
    <row r="14899" spans="1:9" x14ac:dyDescent="0.3">
      <c r="A14899" s="2">
        <v>1.8458762618141399E+18</v>
      </c>
      <c r="B14899" s="2">
        <v>1.83885668868227E+18</v>
      </c>
      <c r="C14899" s="2" t="s">
        <v>0</v>
      </c>
      <c r="D14899" s="2">
        <v>46001.82</v>
      </c>
      <c r="E14899" s="2">
        <v>0.11</v>
      </c>
      <c r="F14899" s="2">
        <v>1728926170196</v>
      </c>
      <c r="G14899" s="2">
        <v>1.8458762618141399E+18</v>
      </c>
      <c r="H14899" s="2">
        <v>1728926178002</v>
      </c>
      <c r="I14899" s="2">
        <f t="shared" si="193"/>
        <v>7806</v>
      </c>
    </row>
    <row r="14900" spans="1:9" x14ac:dyDescent="0.3">
      <c r="A14900" s="2">
        <v>1.84587626184769E+18</v>
      </c>
      <c r="B14900" s="2">
        <v>1.83885668868227E+18</v>
      </c>
      <c r="C14900" s="2" t="s">
        <v>0</v>
      </c>
      <c r="D14900" s="2">
        <v>50795.45</v>
      </c>
      <c r="E14900" s="2">
        <v>0.54</v>
      </c>
      <c r="F14900" s="2">
        <v>1728926170204</v>
      </c>
      <c r="G14900" s="2">
        <v>1.84587626184769E+18</v>
      </c>
      <c r="H14900" s="2">
        <v>1728926177998</v>
      </c>
      <c r="I14900" s="2">
        <f t="shared" si="193"/>
        <v>7794</v>
      </c>
    </row>
    <row r="14901" spans="1:9" x14ac:dyDescent="0.3">
      <c r="A14901" s="2">
        <v>1.8458762618896399E+18</v>
      </c>
      <c r="B14901" s="2">
        <v>1.8380290432498401E+18</v>
      </c>
      <c r="C14901" s="2" t="s">
        <v>0</v>
      </c>
      <c r="D14901" s="2">
        <v>44702.5</v>
      </c>
      <c r="E14901" s="2">
        <v>0.18</v>
      </c>
      <c r="F14901" s="2">
        <v>1728926170214</v>
      </c>
      <c r="G14901" s="2">
        <v>1.8458762618896399E+18</v>
      </c>
      <c r="H14901" s="2">
        <v>1728926178010</v>
      </c>
      <c r="I14901" s="2">
        <f t="shared" si="193"/>
        <v>7796</v>
      </c>
    </row>
    <row r="14902" spans="1:9" x14ac:dyDescent="0.3">
      <c r="A14902" s="2">
        <v>1.8458762618938299E+18</v>
      </c>
      <c r="B14902" s="2">
        <v>1.8380290432498401E+18</v>
      </c>
      <c r="C14902" s="2" t="s">
        <v>0</v>
      </c>
      <c r="D14902" s="2">
        <v>51089.37</v>
      </c>
      <c r="E14902" s="2">
        <v>0.62</v>
      </c>
      <c r="F14902" s="2">
        <v>1728926170215</v>
      </c>
      <c r="G14902" s="2">
        <v>1.8458762618938299E+18</v>
      </c>
      <c r="H14902" s="2">
        <v>1728926178024</v>
      </c>
      <c r="I14902" s="2">
        <f t="shared" si="193"/>
        <v>7809</v>
      </c>
    </row>
    <row r="14903" spans="1:9" x14ac:dyDescent="0.3">
      <c r="A14903" s="2">
        <v>1.84587626190222E+18</v>
      </c>
      <c r="B14903" s="2">
        <v>1.83885668868227E+18</v>
      </c>
      <c r="C14903" s="2" t="s">
        <v>0</v>
      </c>
      <c r="D14903" s="2">
        <v>51369.54</v>
      </c>
      <c r="E14903" s="2">
        <v>0.78</v>
      </c>
      <c r="F14903" s="2">
        <v>1728926170217</v>
      </c>
      <c r="G14903" s="2">
        <v>1.84587626190222E+18</v>
      </c>
      <c r="H14903" s="2">
        <v>1728926178027</v>
      </c>
      <c r="I14903" s="2">
        <f t="shared" si="193"/>
        <v>7810</v>
      </c>
    </row>
    <row r="14904" spans="1:9" x14ac:dyDescent="0.3">
      <c r="A14904" s="2">
        <v>1.8458762619357701E+18</v>
      </c>
      <c r="B14904" s="2">
        <v>1.8380290432498401E+18</v>
      </c>
      <c r="C14904" s="2" t="s">
        <v>0</v>
      </c>
      <c r="D14904" s="2">
        <v>50094.86</v>
      </c>
      <c r="E14904" s="2">
        <v>0.91</v>
      </c>
      <c r="F14904" s="2">
        <v>1728926170225</v>
      </c>
      <c r="G14904" s="2">
        <v>1.8458762619357701E+18</v>
      </c>
      <c r="H14904" s="2">
        <v>1728926178031</v>
      </c>
      <c r="I14904" s="2">
        <f t="shared" si="193"/>
        <v>7806</v>
      </c>
    </row>
    <row r="14905" spans="1:9" x14ac:dyDescent="0.3">
      <c r="A14905" s="2">
        <v>1.8458762619777201E+18</v>
      </c>
      <c r="B14905" s="2">
        <v>1.83885668868227E+18</v>
      </c>
      <c r="C14905" s="2" t="s">
        <v>0</v>
      </c>
      <c r="D14905" s="2">
        <v>43329.23</v>
      </c>
      <c r="E14905" s="2">
        <v>0.65</v>
      </c>
      <c r="F14905" s="2">
        <v>1728926170235</v>
      </c>
      <c r="G14905" s="2">
        <v>1.8458762619777201E+18</v>
      </c>
      <c r="H14905" s="2">
        <v>1728926178051</v>
      </c>
      <c r="I14905" s="2">
        <f t="shared" si="193"/>
        <v>7816</v>
      </c>
    </row>
    <row r="14906" spans="1:9" x14ac:dyDescent="0.3">
      <c r="A14906" s="2">
        <v>1.84587626200288E+18</v>
      </c>
      <c r="B14906" s="2">
        <v>1.8380290432498401E+18</v>
      </c>
      <c r="C14906" s="2" t="s">
        <v>0</v>
      </c>
      <c r="D14906" s="2">
        <v>43954</v>
      </c>
      <c r="E14906" s="2">
        <v>0.92</v>
      </c>
      <c r="F14906" s="2">
        <v>1728926170241</v>
      </c>
      <c r="G14906" s="2">
        <v>1.84587626200288E+18</v>
      </c>
      <c r="H14906" s="2">
        <v>1728926178039</v>
      </c>
      <c r="I14906" s="2">
        <f t="shared" si="193"/>
        <v>7798</v>
      </c>
    </row>
    <row r="14907" spans="1:9" x14ac:dyDescent="0.3">
      <c r="A14907" s="2">
        <v>1.8458762620112699E+18</v>
      </c>
      <c r="B14907" s="2">
        <v>1.83885668868227E+18</v>
      </c>
      <c r="C14907" s="2" t="s">
        <v>0</v>
      </c>
      <c r="D14907" s="2">
        <v>44314.2</v>
      </c>
      <c r="E14907" s="2">
        <v>0.37</v>
      </c>
      <c r="F14907" s="2">
        <v>1728926170243</v>
      </c>
      <c r="G14907" s="2">
        <v>1.8458762620112699E+18</v>
      </c>
      <c r="H14907" s="2">
        <v>1728926178056</v>
      </c>
      <c r="I14907" s="2">
        <f t="shared" si="193"/>
        <v>7813</v>
      </c>
    </row>
    <row r="14908" spans="1:9" x14ac:dyDescent="0.3">
      <c r="A14908" s="2">
        <v>1.84587626201966E+18</v>
      </c>
      <c r="B14908" s="2">
        <v>1.83885668868227E+18</v>
      </c>
      <c r="C14908" s="2" t="s">
        <v>0</v>
      </c>
      <c r="D14908" s="2">
        <v>42523.29</v>
      </c>
      <c r="E14908" s="2">
        <v>0.17</v>
      </c>
      <c r="F14908" s="2">
        <v>1728926170245</v>
      </c>
      <c r="G14908" s="2">
        <v>1.84587626201966E+18</v>
      </c>
      <c r="H14908" s="2">
        <v>1728926178059</v>
      </c>
      <c r="I14908" s="2">
        <f t="shared" si="193"/>
        <v>7814</v>
      </c>
    </row>
    <row r="14909" spans="1:9" x14ac:dyDescent="0.3">
      <c r="A14909" s="2">
        <v>1.8458762620280499E+18</v>
      </c>
      <c r="B14909" s="2">
        <v>1.83885668868227E+18</v>
      </c>
      <c r="C14909" s="2" t="s">
        <v>0</v>
      </c>
      <c r="D14909" s="2">
        <v>43069.52</v>
      </c>
      <c r="E14909" s="2">
        <v>0.16</v>
      </c>
      <c r="F14909" s="2">
        <v>1728926170247</v>
      </c>
      <c r="G14909" s="2">
        <v>1.8458762620280499E+18</v>
      </c>
      <c r="H14909" s="2">
        <v>1728926178062</v>
      </c>
      <c r="I14909" s="2">
        <f t="shared" si="193"/>
        <v>7815</v>
      </c>
    </row>
    <row r="14910" spans="1:9" x14ac:dyDescent="0.3">
      <c r="A14910" s="2">
        <v>1.8458762620364401E+18</v>
      </c>
      <c r="B14910" s="2">
        <v>1.8380290432498401E+18</v>
      </c>
      <c r="C14910" s="2" t="s">
        <v>0</v>
      </c>
      <c r="D14910" s="2">
        <v>49767.85</v>
      </c>
      <c r="E14910" s="2">
        <v>0.62</v>
      </c>
      <c r="F14910" s="2">
        <v>1728926170249</v>
      </c>
      <c r="G14910" s="2">
        <v>1.8458762620364401E+18</v>
      </c>
      <c r="H14910" s="2">
        <v>1728926178066</v>
      </c>
      <c r="I14910" s="2">
        <f t="shared" si="193"/>
        <v>7817</v>
      </c>
    </row>
    <row r="14911" spans="1:9" x14ac:dyDescent="0.3">
      <c r="A14911" s="2">
        <v>1.84587626204063E+18</v>
      </c>
      <c r="B14911" s="2">
        <v>1.83885668868227E+18</v>
      </c>
      <c r="C14911" s="2" t="s">
        <v>0</v>
      </c>
      <c r="D14911" s="2">
        <v>43624.81</v>
      </c>
      <c r="E14911" s="2">
        <v>0.92</v>
      </c>
      <c r="F14911" s="2">
        <v>1728926170250</v>
      </c>
      <c r="G14911" s="2">
        <v>1.84587626204063E+18</v>
      </c>
      <c r="H14911" s="2">
        <v>1728926178070</v>
      </c>
      <c r="I14911" s="2">
        <f t="shared" si="193"/>
        <v>7820</v>
      </c>
    </row>
    <row r="14912" spans="1:9" x14ac:dyDescent="0.3">
      <c r="A14912" s="2">
        <v>1.84587626208258E+18</v>
      </c>
      <c r="B14912" s="2">
        <v>1.8380290432498401E+18</v>
      </c>
      <c r="C14912" s="2" t="s">
        <v>0</v>
      </c>
      <c r="D14912" s="2">
        <v>42847.61</v>
      </c>
      <c r="E14912" s="2">
        <v>0.28999999999999998</v>
      </c>
      <c r="F14912" s="2">
        <v>1728926170260</v>
      </c>
      <c r="G14912" s="2">
        <v>1.84587626208258E+18</v>
      </c>
      <c r="H14912" s="2">
        <v>1728926178079</v>
      </c>
      <c r="I14912" s="2">
        <f t="shared" si="193"/>
        <v>7819</v>
      </c>
    </row>
    <row r="14913" spans="1:9" x14ac:dyDescent="0.3">
      <c r="A14913" s="2">
        <v>1.84587626209935E+18</v>
      </c>
      <c r="B14913" s="2">
        <v>1.83885668868227E+18</v>
      </c>
      <c r="C14913" s="2" t="s">
        <v>0</v>
      </c>
      <c r="D14913" s="2">
        <v>42713.43</v>
      </c>
      <c r="E14913" s="2">
        <v>0.31</v>
      </c>
      <c r="F14913" s="2">
        <v>1728926170264</v>
      </c>
      <c r="G14913" s="2">
        <v>1.84587626209935E+18</v>
      </c>
      <c r="H14913" s="2">
        <v>1728926178087</v>
      </c>
      <c r="I14913" s="2">
        <f t="shared" si="193"/>
        <v>7823</v>
      </c>
    </row>
    <row r="14914" spans="1:9" x14ac:dyDescent="0.3">
      <c r="A14914" s="2">
        <v>1.8458762621329101E+18</v>
      </c>
      <c r="B14914" s="2">
        <v>1.83885668868227E+18</v>
      </c>
      <c r="C14914" s="2" t="s">
        <v>0</v>
      </c>
      <c r="D14914" s="2">
        <v>51159.63</v>
      </c>
      <c r="E14914" s="2">
        <v>0.21</v>
      </c>
      <c r="F14914" s="2">
        <v>1728926170272</v>
      </c>
      <c r="G14914" s="2">
        <v>1.8458762621329101E+18</v>
      </c>
      <c r="H14914" s="2">
        <v>1728926178091</v>
      </c>
      <c r="I14914" s="2">
        <f t="shared" si="193"/>
        <v>7819</v>
      </c>
    </row>
    <row r="14915" spans="1:9" x14ac:dyDescent="0.3">
      <c r="A14915" s="2">
        <v>1.8458762621371E+18</v>
      </c>
      <c r="B14915" s="2">
        <v>1.83885668868227E+18</v>
      </c>
      <c r="C14915" s="2" t="s">
        <v>0</v>
      </c>
      <c r="D14915" s="2">
        <v>42423.15</v>
      </c>
      <c r="E14915" s="2">
        <v>0.55000000000000004</v>
      </c>
      <c r="F14915" s="2">
        <v>1728926170273</v>
      </c>
      <c r="G14915" s="2">
        <v>1.8458762621371E+18</v>
      </c>
      <c r="H14915" s="2">
        <v>1728926178094</v>
      </c>
      <c r="I14915" s="2">
        <f t="shared" si="193"/>
        <v>7821</v>
      </c>
    </row>
    <row r="14916" spans="1:9" x14ac:dyDescent="0.3">
      <c r="A14916" s="2">
        <v>1.8458762621664599E+18</v>
      </c>
      <c r="B14916" s="2">
        <v>1.83885668868227E+18</v>
      </c>
      <c r="C14916" s="2" t="s">
        <v>0</v>
      </c>
      <c r="D14916" s="2">
        <v>48980.75</v>
      </c>
      <c r="E14916" s="2">
        <v>0.93</v>
      </c>
      <c r="F14916" s="2">
        <v>1728926170280</v>
      </c>
      <c r="G14916" s="2">
        <v>1.8458762621664599E+18</v>
      </c>
      <c r="H14916" s="2">
        <v>1728926178130</v>
      </c>
      <c r="I14916" s="2">
        <f t="shared" si="193"/>
        <v>7850</v>
      </c>
    </row>
    <row r="14917" spans="1:9" x14ac:dyDescent="0.3">
      <c r="A14917" s="2">
        <v>1.8458762621706601E+18</v>
      </c>
      <c r="B14917" s="2">
        <v>1.8380290432498401E+18</v>
      </c>
      <c r="C14917" s="2" t="s">
        <v>0</v>
      </c>
      <c r="D14917" s="2">
        <v>42906.73</v>
      </c>
      <c r="E14917" s="2">
        <v>0.54</v>
      </c>
      <c r="F14917" s="2">
        <v>1728926170281</v>
      </c>
      <c r="G14917" s="2">
        <v>1.8458762621706601E+18</v>
      </c>
      <c r="H14917" s="2">
        <v>1728926178102</v>
      </c>
      <c r="I14917" s="2">
        <f t="shared" si="193"/>
        <v>7821</v>
      </c>
    </row>
    <row r="14918" spans="1:9" x14ac:dyDescent="0.3">
      <c r="A14918" s="2">
        <v>1.84587626217485E+18</v>
      </c>
      <c r="B14918" s="2">
        <v>1.8380290432498401E+18</v>
      </c>
      <c r="C14918" s="2" t="s">
        <v>0</v>
      </c>
      <c r="D14918" s="2">
        <v>42377.85</v>
      </c>
      <c r="E14918" s="2">
        <v>0.48</v>
      </c>
      <c r="F14918" s="2">
        <v>1728926170282</v>
      </c>
      <c r="G14918" s="2">
        <v>1.84587626217485E+18</v>
      </c>
      <c r="H14918" s="2">
        <v>1728926178105</v>
      </c>
      <c r="I14918" s="2">
        <f t="shared" si="193"/>
        <v>7823</v>
      </c>
    </row>
    <row r="14919" spans="1:9" x14ac:dyDescent="0.3">
      <c r="A14919" s="2">
        <v>1.84587626217485E+18</v>
      </c>
      <c r="B14919" s="2">
        <v>1.8380290432498401E+18</v>
      </c>
      <c r="C14919" s="2" t="s">
        <v>0</v>
      </c>
      <c r="D14919" s="2">
        <v>42377.85</v>
      </c>
      <c r="E14919" s="2">
        <v>0.48</v>
      </c>
      <c r="F14919" s="2">
        <v>1728926170282</v>
      </c>
      <c r="G14919" s="2">
        <v>1.84587626217485E+18</v>
      </c>
      <c r="H14919" s="2">
        <v>1728926178123</v>
      </c>
      <c r="I14919" s="2">
        <f t="shared" si="193"/>
        <v>7841</v>
      </c>
    </row>
    <row r="14920" spans="1:9" x14ac:dyDescent="0.3">
      <c r="A14920" s="2">
        <v>1.84587626217485E+18</v>
      </c>
      <c r="B14920" s="2">
        <v>1.83885668868227E+18</v>
      </c>
      <c r="C14920" s="2" t="s">
        <v>0</v>
      </c>
      <c r="D14920" s="2">
        <v>42365.33</v>
      </c>
      <c r="E14920" s="2">
        <v>0.81</v>
      </c>
      <c r="F14920" s="2">
        <v>1728926170282</v>
      </c>
      <c r="G14920" s="2">
        <v>1.84587626217485E+18</v>
      </c>
      <c r="H14920" s="2">
        <v>1728926178105</v>
      </c>
      <c r="I14920" s="2">
        <f t="shared" si="193"/>
        <v>7823</v>
      </c>
    </row>
    <row r="14921" spans="1:9" x14ac:dyDescent="0.3">
      <c r="A14921" s="2">
        <v>1.84587626217485E+18</v>
      </c>
      <c r="B14921" s="2">
        <v>1.83885668868227E+18</v>
      </c>
      <c r="C14921" s="2" t="s">
        <v>0</v>
      </c>
      <c r="D14921" s="2">
        <v>42365.33</v>
      </c>
      <c r="E14921" s="2">
        <v>0.81</v>
      </c>
      <c r="F14921" s="2">
        <v>1728926170282</v>
      </c>
      <c r="G14921" s="2">
        <v>1.84587626217485E+18</v>
      </c>
      <c r="H14921" s="2">
        <v>1728926178123</v>
      </c>
      <c r="I14921" s="2">
        <f t="shared" si="193"/>
        <v>7841</v>
      </c>
    </row>
    <row r="14922" spans="1:9" x14ac:dyDescent="0.3">
      <c r="A14922" s="2">
        <v>1.8458762621832399E+18</v>
      </c>
      <c r="B14922" s="2">
        <v>1.83885668868227E+18</v>
      </c>
      <c r="C14922" s="2" t="s">
        <v>0</v>
      </c>
      <c r="D14922" s="2">
        <v>42350.21</v>
      </c>
      <c r="E14922" s="2">
        <v>0.2</v>
      </c>
      <c r="F14922" s="2">
        <v>1728926170284</v>
      </c>
      <c r="G14922" s="2">
        <v>1.8458762621832399E+18</v>
      </c>
      <c r="H14922" s="2">
        <v>1728926178109</v>
      </c>
      <c r="I14922" s="2">
        <f t="shared" si="193"/>
        <v>7825</v>
      </c>
    </row>
    <row r="14923" spans="1:9" x14ac:dyDescent="0.3">
      <c r="A14923" s="2">
        <v>1.84587626219582E+18</v>
      </c>
      <c r="B14923" s="2">
        <v>1.83885668868227E+18</v>
      </c>
      <c r="C14923" s="2" t="s">
        <v>0</v>
      </c>
      <c r="D14923" s="2">
        <v>42448</v>
      </c>
      <c r="E14923" s="2">
        <v>0.41</v>
      </c>
      <c r="F14923" s="2">
        <v>1728926170287</v>
      </c>
      <c r="G14923" s="2">
        <v>1.84587626219582E+18</v>
      </c>
      <c r="H14923" s="2">
        <v>1728926178117</v>
      </c>
      <c r="I14923" s="2">
        <f t="shared" si="193"/>
        <v>7830</v>
      </c>
    </row>
    <row r="14924" spans="1:9" x14ac:dyDescent="0.3">
      <c r="A14924" s="2">
        <v>1.84587626220002E+18</v>
      </c>
      <c r="B14924" s="2">
        <v>1.83885668868227E+18</v>
      </c>
      <c r="C14924" s="2" t="s">
        <v>0</v>
      </c>
      <c r="D14924" s="2">
        <v>43138.62</v>
      </c>
      <c r="E14924" s="2">
        <v>0.51</v>
      </c>
      <c r="F14924" s="2">
        <v>1728926170288</v>
      </c>
      <c r="G14924" s="2">
        <v>1.84587626220002E+18</v>
      </c>
      <c r="H14924" s="2">
        <v>1728926178126</v>
      </c>
      <c r="I14924" s="2">
        <f t="shared" si="193"/>
        <v>7838</v>
      </c>
    </row>
    <row r="14925" spans="1:9" x14ac:dyDescent="0.3">
      <c r="A14925" s="2">
        <v>1.8458762622293801E+18</v>
      </c>
      <c r="B14925" s="2">
        <v>1.8380290432498401E+18</v>
      </c>
      <c r="C14925" s="2" t="s">
        <v>0</v>
      </c>
      <c r="D14925" s="2">
        <v>44412.31</v>
      </c>
      <c r="E14925" s="2">
        <v>0.53</v>
      </c>
      <c r="F14925" s="2">
        <v>1728926170295</v>
      </c>
      <c r="G14925" s="2">
        <v>1.8458762622293801E+18</v>
      </c>
      <c r="H14925" s="2">
        <v>1728926178133</v>
      </c>
      <c r="I14925" s="2">
        <f t="shared" si="193"/>
        <v>7838</v>
      </c>
    </row>
    <row r="14926" spans="1:9" x14ac:dyDescent="0.3">
      <c r="A14926" s="2">
        <v>1.8458762622503501E+18</v>
      </c>
      <c r="B14926" s="2">
        <v>1.83885668868227E+18</v>
      </c>
      <c r="C14926" s="2" t="s">
        <v>0</v>
      </c>
      <c r="D14926" s="2">
        <v>42560.14</v>
      </c>
      <c r="E14926" s="2">
        <v>0.66</v>
      </c>
      <c r="F14926" s="2">
        <v>1728926170300</v>
      </c>
      <c r="G14926" s="2">
        <v>1.8458762622503501E+18</v>
      </c>
      <c r="H14926" s="2">
        <v>1728926178145</v>
      </c>
      <c r="I14926" s="2">
        <f t="shared" si="193"/>
        <v>7845</v>
      </c>
    </row>
    <row r="14927" spans="1:9" x14ac:dyDescent="0.3">
      <c r="A14927" s="2">
        <v>1.84587626225454E+18</v>
      </c>
      <c r="B14927" s="2">
        <v>1.83885668868227E+18</v>
      </c>
      <c r="C14927" s="2" t="s">
        <v>0</v>
      </c>
      <c r="D14927" s="2">
        <v>45220.29</v>
      </c>
      <c r="E14927" s="2">
        <v>0.16</v>
      </c>
      <c r="F14927" s="2">
        <v>1728926170301</v>
      </c>
      <c r="G14927" s="2">
        <v>1.84587626225454E+18</v>
      </c>
      <c r="H14927" s="2">
        <v>1728926178150</v>
      </c>
      <c r="I14927" s="2">
        <f t="shared" si="193"/>
        <v>7849</v>
      </c>
    </row>
    <row r="14928" spans="1:9" x14ac:dyDescent="0.3">
      <c r="A14928" s="2">
        <v>1.84587626225874E+18</v>
      </c>
      <c r="B14928" s="2">
        <v>1.8380290432498401E+18</v>
      </c>
      <c r="C14928" s="2" t="s">
        <v>0</v>
      </c>
      <c r="D14928" s="2">
        <v>51888.32</v>
      </c>
      <c r="E14928" s="2">
        <v>0.4</v>
      </c>
      <c r="F14928" s="2">
        <v>1728926170302</v>
      </c>
      <c r="G14928" s="2">
        <v>1.84587626225874E+18</v>
      </c>
      <c r="H14928" s="2">
        <v>1728926178154</v>
      </c>
      <c r="I14928" s="2">
        <f t="shared" si="193"/>
        <v>7852</v>
      </c>
    </row>
    <row r="14929" spans="1:9" x14ac:dyDescent="0.3">
      <c r="A14929" s="2">
        <v>1.8458762622713201E+18</v>
      </c>
      <c r="B14929" s="2">
        <v>1.83885668868227E+18</v>
      </c>
      <c r="C14929" s="2" t="s">
        <v>0</v>
      </c>
      <c r="D14929" s="2">
        <v>44804.6</v>
      </c>
      <c r="E14929" s="2">
        <v>0.24</v>
      </c>
      <c r="F14929" s="2">
        <v>1728926170305</v>
      </c>
      <c r="G14929" s="2">
        <v>1.8458762622713201E+18</v>
      </c>
      <c r="H14929" s="2">
        <v>1728926178158</v>
      </c>
      <c r="I14929" s="2">
        <f t="shared" si="193"/>
        <v>7853</v>
      </c>
    </row>
    <row r="14930" spans="1:9" x14ac:dyDescent="0.3">
      <c r="A14930" s="2">
        <v>1.84587626227551E+18</v>
      </c>
      <c r="B14930" s="2">
        <v>1.8380290432498401E+18</v>
      </c>
      <c r="C14930" s="2" t="s">
        <v>0</v>
      </c>
      <c r="D14930" s="2">
        <v>46570.11</v>
      </c>
      <c r="E14930" s="2">
        <v>0.96</v>
      </c>
      <c r="F14930" s="2">
        <v>1728926170306</v>
      </c>
      <c r="G14930" s="2">
        <v>1.84587626227551E+18</v>
      </c>
      <c r="H14930" s="2">
        <v>1728926178161</v>
      </c>
      <c r="I14930" s="2">
        <f t="shared" si="193"/>
        <v>7855</v>
      </c>
    </row>
    <row r="14931" spans="1:9" x14ac:dyDescent="0.3">
      <c r="A14931" s="2">
        <v>1.8458762623216499E+18</v>
      </c>
      <c r="B14931" s="2">
        <v>1.8380290432498401E+18</v>
      </c>
      <c r="C14931" s="2" t="s">
        <v>0</v>
      </c>
      <c r="D14931" s="2">
        <v>45655.75</v>
      </c>
      <c r="E14931" s="2">
        <v>0.16</v>
      </c>
      <c r="F14931" s="2">
        <v>1728926170317</v>
      </c>
      <c r="G14931" s="2">
        <v>1.8458762623216499E+18</v>
      </c>
      <c r="H14931" s="2">
        <v>1728926178165</v>
      </c>
      <c r="I14931" s="2">
        <f t="shared" si="193"/>
        <v>7848</v>
      </c>
    </row>
    <row r="14932" spans="1:9" x14ac:dyDescent="0.3">
      <c r="A14932" s="2">
        <v>1.8458762623216499E+18</v>
      </c>
      <c r="B14932" s="2">
        <v>1.8380290432498401E+18</v>
      </c>
      <c r="C14932" s="2" t="s">
        <v>0</v>
      </c>
      <c r="D14932" s="2">
        <v>45655.75</v>
      </c>
      <c r="E14932" s="2">
        <v>0.16</v>
      </c>
      <c r="F14932" s="2">
        <v>1728926170317</v>
      </c>
      <c r="G14932" s="2">
        <v>1.8458762623216499E+18</v>
      </c>
      <c r="H14932" s="2">
        <v>1728926178169</v>
      </c>
      <c r="I14932" s="2">
        <f t="shared" si="193"/>
        <v>7852</v>
      </c>
    </row>
    <row r="14933" spans="1:9" x14ac:dyDescent="0.3">
      <c r="A14933" s="2">
        <v>1.8458762623216499E+18</v>
      </c>
      <c r="B14933" s="2">
        <v>1.8380290432498401E+18</v>
      </c>
      <c r="C14933" s="2" t="s">
        <v>0</v>
      </c>
      <c r="D14933" s="2">
        <v>48448.160000000003</v>
      </c>
      <c r="E14933" s="2">
        <v>0.45</v>
      </c>
      <c r="F14933" s="2">
        <v>1728926170317</v>
      </c>
      <c r="G14933" s="2">
        <v>1.8458762623216499E+18</v>
      </c>
      <c r="H14933" s="2">
        <v>1728926178165</v>
      </c>
      <c r="I14933" s="2">
        <f t="shared" si="193"/>
        <v>7848</v>
      </c>
    </row>
    <row r="14934" spans="1:9" x14ac:dyDescent="0.3">
      <c r="A14934" s="2">
        <v>1.8458762623216499E+18</v>
      </c>
      <c r="B14934" s="2">
        <v>1.8380290432498401E+18</v>
      </c>
      <c r="C14934" s="2" t="s">
        <v>0</v>
      </c>
      <c r="D14934" s="2">
        <v>48448.160000000003</v>
      </c>
      <c r="E14934" s="2">
        <v>0.45</v>
      </c>
      <c r="F14934" s="2">
        <v>1728926170317</v>
      </c>
      <c r="G14934" s="2">
        <v>1.8458762623216499E+18</v>
      </c>
      <c r="H14934" s="2">
        <v>1728926178169</v>
      </c>
      <c r="I14934" s="2">
        <f t="shared" si="193"/>
        <v>7852</v>
      </c>
    </row>
    <row r="14935" spans="1:9" x14ac:dyDescent="0.3">
      <c r="A14935" s="2">
        <v>1.8458762623593999E+18</v>
      </c>
      <c r="B14935" s="2">
        <v>1.83885668868227E+18</v>
      </c>
      <c r="C14935" s="2" t="s">
        <v>0</v>
      </c>
      <c r="D14935" s="2">
        <v>44840.7</v>
      </c>
      <c r="E14935" s="2">
        <v>0.65</v>
      </c>
      <c r="F14935" s="2">
        <v>1728926170326</v>
      </c>
      <c r="G14935" s="2">
        <v>1.8458762623593999E+18</v>
      </c>
      <c r="H14935" s="2">
        <v>1728926178173</v>
      </c>
      <c r="I14935" s="2">
        <f t="shared" si="193"/>
        <v>7847</v>
      </c>
    </row>
    <row r="14936" spans="1:9" x14ac:dyDescent="0.3">
      <c r="A14936" s="2">
        <v>1.8458762623677901E+18</v>
      </c>
      <c r="B14936" s="2">
        <v>1.8380290432498401E+18</v>
      </c>
      <c r="C14936" s="2" t="s">
        <v>0</v>
      </c>
      <c r="D14936" s="2">
        <v>49747.88</v>
      </c>
      <c r="E14936" s="2">
        <v>0.51</v>
      </c>
      <c r="F14936" s="2">
        <v>1728926170328</v>
      </c>
      <c r="G14936" s="2">
        <v>1.8458762623677901E+18</v>
      </c>
      <c r="H14936" s="2">
        <v>1728926178181</v>
      </c>
      <c r="I14936" s="2">
        <f t="shared" si="193"/>
        <v>7853</v>
      </c>
    </row>
    <row r="14937" spans="1:9" x14ac:dyDescent="0.3">
      <c r="A14937" s="2">
        <v>1.84587626237618E+18</v>
      </c>
      <c r="B14937" s="2">
        <v>1.83885668868227E+18</v>
      </c>
      <c r="C14937" s="2" t="s">
        <v>0</v>
      </c>
      <c r="D14937" s="2">
        <v>50808.7</v>
      </c>
      <c r="E14937" s="2">
        <v>0.61</v>
      </c>
      <c r="F14937" s="2">
        <v>1728926170330</v>
      </c>
      <c r="G14937" s="2">
        <v>1.84587626237618E+18</v>
      </c>
      <c r="H14937" s="2">
        <v>1728926178225</v>
      </c>
      <c r="I14937" s="2">
        <f t="shared" si="193"/>
        <v>7895</v>
      </c>
    </row>
    <row r="14938" spans="1:9" x14ac:dyDescent="0.3">
      <c r="A14938" s="2">
        <v>1.8458762623803699E+18</v>
      </c>
      <c r="B14938" s="2">
        <v>1.8380290432498401E+18</v>
      </c>
      <c r="C14938" s="2" t="s">
        <v>0</v>
      </c>
      <c r="D14938" s="2">
        <v>50134.18</v>
      </c>
      <c r="E14938" s="2">
        <v>0.65</v>
      </c>
      <c r="F14938" s="2">
        <v>1728926170331</v>
      </c>
      <c r="G14938" s="2">
        <v>1.8458762623803699E+18</v>
      </c>
      <c r="H14938" s="2">
        <v>1728926178193</v>
      </c>
      <c r="I14938" s="2">
        <f t="shared" si="193"/>
        <v>7862</v>
      </c>
    </row>
    <row r="14939" spans="1:9" x14ac:dyDescent="0.3">
      <c r="A14939" s="2">
        <v>1.8458762623845701E+18</v>
      </c>
      <c r="B14939" s="2">
        <v>1.83885668868227E+18</v>
      </c>
      <c r="C14939" s="2" t="s">
        <v>0</v>
      </c>
      <c r="D14939" s="2">
        <v>44447.38</v>
      </c>
      <c r="E14939" s="2">
        <v>0.94</v>
      </c>
      <c r="F14939" s="2">
        <v>1728926170332</v>
      </c>
      <c r="G14939" s="2">
        <v>1.8458762623845701E+18</v>
      </c>
      <c r="H14939" s="2">
        <v>1728926178205</v>
      </c>
      <c r="I14939" s="2">
        <f t="shared" si="193"/>
        <v>7873</v>
      </c>
    </row>
    <row r="14940" spans="1:9" x14ac:dyDescent="0.3">
      <c r="A14940" s="2">
        <v>1.84587626239715E+18</v>
      </c>
      <c r="B14940" s="2">
        <v>1.83885668868227E+18</v>
      </c>
      <c r="C14940" s="2" t="s">
        <v>0</v>
      </c>
      <c r="D14940" s="2">
        <v>50489.22</v>
      </c>
      <c r="E14940" s="2">
        <v>0.64</v>
      </c>
      <c r="F14940" s="2">
        <v>1728926170335</v>
      </c>
      <c r="G14940" s="2">
        <v>1.84587626239715E+18</v>
      </c>
      <c r="H14940" s="2">
        <v>1728926178213</v>
      </c>
      <c r="I14940" s="2">
        <f t="shared" si="193"/>
        <v>7878</v>
      </c>
    </row>
    <row r="14941" spans="1:9" x14ac:dyDescent="0.3">
      <c r="A14941" s="2">
        <v>1.8458762624181199E+18</v>
      </c>
      <c r="B14941" s="2">
        <v>1.8380290432498401E+18</v>
      </c>
      <c r="C14941" s="2" t="s">
        <v>0</v>
      </c>
      <c r="D14941" s="2">
        <v>47040.43</v>
      </c>
      <c r="E14941" s="2">
        <v>0.5</v>
      </c>
      <c r="F14941" s="2">
        <v>1728926170340</v>
      </c>
      <c r="G14941" s="2">
        <v>1.8458762624181199E+18</v>
      </c>
      <c r="H14941" s="2">
        <v>1728926178229</v>
      </c>
      <c r="I14941" s="2">
        <f t="shared" si="193"/>
        <v>7889</v>
      </c>
    </row>
    <row r="14942" spans="1:9" x14ac:dyDescent="0.3">
      <c r="A14942" s="2">
        <v>1.8458762624432901E+18</v>
      </c>
      <c r="B14942" s="2">
        <v>1.8380290432498401E+18</v>
      </c>
      <c r="C14942" s="2" t="s">
        <v>0</v>
      </c>
      <c r="D14942" s="2">
        <v>49334.9</v>
      </c>
      <c r="E14942" s="2">
        <v>0.78</v>
      </c>
      <c r="F14942" s="2">
        <v>1728926170346</v>
      </c>
      <c r="G14942" s="2">
        <v>1.8458762624432901E+18</v>
      </c>
      <c r="H14942" s="2">
        <v>1728926178233</v>
      </c>
      <c r="I14942" s="2">
        <f t="shared" si="193"/>
        <v>7887</v>
      </c>
    </row>
    <row r="14943" spans="1:9" x14ac:dyDescent="0.3">
      <c r="A14943" s="2">
        <v>1.84587626245167E+18</v>
      </c>
      <c r="B14943" s="2">
        <v>1.83885668868227E+18</v>
      </c>
      <c r="C14943" s="2" t="s">
        <v>0</v>
      </c>
      <c r="D14943" s="2">
        <v>47573.58</v>
      </c>
      <c r="E14943" s="2">
        <v>0.18</v>
      </c>
      <c r="F14943" s="2">
        <v>1728926170348</v>
      </c>
      <c r="G14943" s="2">
        <v>1.84587626245167E+18</v>
      </c>
      <c r="H14943" s="2">
        <v>1728926178237</v>
      </c>
      <c r="I14943" s="2">
        <f t="shared" si="193"/>
        <v>7889</v>
      </c>
    </row>
    <row r="14944" spans="1:9" x14ac:dyDescent="0.3">
      <c r="A14944" s="2">
        <v>1.84587626245587E+18</v>
      </c>
      <c r="B14944" s="2">
        <v>1.83885668868227E+18</v>
      </c>
      <c r="C14944" s="2" t="s">
        <v>0</v>
      </c>
      <c r="D14944" s="2">
        <v>51658.83</v>
      </c>
      <c r="E14944" s="2">
        <v>0.78</v>
      </c>
      <c r="F14944" s="2">
        <v>1728926170349</v>
      </c>
      <c r="G14944" s="2">
        <v>1.84587626245587E+18</v>
      </c>
      <c r="H14944" s="2">
        <v>1728926178240</v>
      </c>
      <c r="I14944" s="2">
        <f t="shared" si="193"/>
        <v>7891</v>
      </c>
    </row>
    <row r="14945" spans="1:9" x14ac:dyDescent="0.3">
      <c r="A14945" s="2">
        <v>1.84587626246845E+18</v>
      </c>
      <c r="B14945" s="2">
        <v>1.8380290432498401E+18</v>
      </c>
      <c r="C14945" s="2" t="s">
        <v>0</v>
      </c>
      <c r="D14945" s="2">
        <v>46619.16</v>
      </c>
      <c r="E14945" s="2">
        <v>0.28999999999999998</v>
      </c>
      <c r="F14945" s="2">
        <v>1728926170352</v>
      </c>
      <c r="G14945" s="2">
        <v>1.84587626246845E+18</v>
      </c>
      <c r="H14945" s="2">
        <v>1728926178244</v>
      </c>
      <c r="I14945" s="2">
        <f t="shared" ref="I14945:I15008" si="194">H14945-F14945</f>
        <v>7892</v>
      </c>
    </row>
    <row r="14946" spans="1:9" x14ac:dyDescent="0.3">
      <c r="A14946" s="2">
        <v>1.8458762624768399E+18</v>
      </c>
      <c r="B14946" s="2">
        <v>1.83885668868227E+18</v>
      </c>
      <c r="C14946" s="2" t="s">
        <v>0</v>
      </c>
      <c r="D14946" s="2">
        <v>46151.64</v>
      </c>
      <c r="E14946" s="2">
        <v>0.16</v>
      </c>
      <c r="F14946" s="2">
        <v>1728926170354</v>
      </c>
      <c r="G14946" s="2">
        <v>1.8458762624768399E+18</v>
      </c>
      <c r="H14946" s="2">
        <v>1728926178247</v>
      </c>
      <c r="I14946" s="2">
        <f t="shared" si="194"/>
        <v>7893</v>
      </c>
    </row>
    <row r="14947" spans="1:9" x14ac:dyDescent="0.3">
      <c r="A14947" s="2">
        <v>1.8458762624810299E+18</v>
      </c>
      <c r="B14947" s="2">
        <v>1.8380290432498401E+18</v>
      </c>
      <c r="C14947" s="2" t="s">
        <v>0</v>
      </c>
      <c r="D14947" s="2">
        <v>48521.64</v>
      </c>
      <c r="E14947" s="2">
        <v>0.27</v>
      </c>
      <c r="F14947" s="2">
        <v>1728926170355</v>
      </c>
      <c r="G14947" s="2">
        <v>1.8458762624810299E+18</v>
      </c>
      <c r="H14947" s="2">
        <v>1728926178251</v>
      </c>
      <c r="I14947" s="2">
        <f t="shared" si="194"/>
        <v>7896</v>
      </c>
    </row>
    <row r="14948" spans="1:9" x14ac:dyDescent="0.3">
      <c r="A14948" s="2">
        <v>1.8458762624852301E+18</v>
      </c>
      <c r="B14948" s="2">
        <v>1.8380290432498401E+18</v>
      </c>
      <c r="C14948" s="2" t="s">
        <v>0</v>
      </c>
      <c r="D14948" s="2">
        <v>47984.31</v>
      </c>
      <c r="E14948" s="2">
        <v>0.81</v>
      </c>
      <c r="F14948" s="2">
        <v>1728926170356</v>
      </c>
      <c r="G14948" s="2">
        <v>1.8458762624852301E+18</v>
      </c>
      <c r="H14948" s="2">
        <v>1728926178258</v>
      </c>
      <c r="I14948" s="2">
        <f t="shared" si="194"/>
        <v>7902</v>
      </c>
    </row>
    <row r="14949" spans="1:9" x14ac:dyDescent="0.3">
      <c r="A14949" s="2">
        <v>1.84587626251039E+18</v>
      </c>
      <c r="B14949" s="2">
        <v>1.8380290432498401E+18</v>
      </c>
      <c r="C14949" s="2" t="s">
        <v>0</v>
      </c>
      <c r="D14949" s="2">
        <v>51791.03</v>
      </c>
      <c r="E14949" s="2">
        <v>0.34</v>
      </c>
      <c r="F14949" s="2">
        <v>1728926170362</v>
      </c>
      <c r="G14949" s="2">
        <v>1.84587626251039E+18</v>
      </c>
      <c r="H14949" s="2">
        <v>1728926178261</v>
      </c>
      <c r="I14949" s="2">
        <f t="shared" si="194"/>
        <v>7899</v>
      </c>
    </row>
    <row r="14950" spans="1:9" x14ac:dyDescent="0.3">
      <c r="A14950" s="2">
        <v>1.8458762625355599E+18</v>
      </c>
      <c r="B14950" s="2">
        <v>1.83885668868227E+18</v>
      </c>
      <c r="C14950" s="2" t="s">
        <v>0</v>
      </c>
      <c r="D14950" s="2">
        <v>51714.99</v>
      </c>
      <c r="E14950" s="2">
        <v>0.28000000000000003</v>
      </c>
      <c r="F14950" s="2">
        <v>1728926170368</v>
      </c>
      <c r="G14950" s="2">
        <v>1.8458762625355599E+18</v>
      </c>
      <c r="H14950" s="2">
        <v>1728926178264</v>
      </c>
      <c r="I14950" s="2">
        <f t="shared" si="194"/>
        <v>7896</v>
      </c>
    </row>
    <row r="14951" spans="1:9" x14ac:dyDescent="0.3">
      <c r="A14951" s="2">
        <v>1.8458762625439501E+18</v>
      </c>
      <c r="B14951" s="2">
        <v>1.8380290432498401E+18</v>
      </c>
      <c r="C14951" s="2" t="s">
        <v>0</v>
      </c>
      <c r="D14951" s="2">
        <v>51221.03</v>
      </c>
      <c r="E14951" s="2">
        <v>0.44</v>
      </c>
      <c r="F14951" s="2">
        <v>1728926170370</v>
      </c>
      <c r="G14951" s="2">
        <v>1.8458762625439501E+18</v>
      </c>
      <c r="H14951" s="2">
        <v>1728926178273</v>
      </c>
      <c r="I14951" s="2">
        <f t="shared" si="194"/>
        <v>7903</v>
      </c>
    </row>
    <row r="14952" spans="1:9" x14ac:dyDescent="0.3">
      <c r="A14952" s="2">
        <v>1.84587626256911E+18</v>
      </c>
      <c r="B14952" s="2">
        <v>1.83885668868227E+18</v>
      </c>
      <c r="C14952" s="2" t="s">
        <v>0</v>
      </c>
      <c r="D14952" s="2">
        <v>49951.38</v>
      </c>
      <c r="E14952" s="2">
        <v>0.91</v>
      </c>
      <c r="F14952" s="2">
        <v>1728926170376</v>
      </c>
      <c r="G14952" s="2">
        <v>1.84587626256911E+18</v>
      </c>
      <c r="H14952" s="2">
        <v>1728926178276</v>
      </c>
      <c r="I14952" s="2">
        <f t="shared" si="194"/>
        <v>7900</v>
      </c>
    </row>
    <row r="14953" spans="1:9" x14ac:dyDescent="0.3">
      <c r="A14953" s="2">
        <v>1.84587626258589E+18</v>
      </c>
      <c r="B14953" s="2">
        <v>1.8380290432498401E+18</v>
      </c>
      <c r="C14953" s="2" t="s">
        <v>0</v>
      </c>
      <c r="D14953" s="2">
        <v>49121.97</v>
      </c>
      <c r="E14953" s="2">
        <v>0.28000000000000003</v>
      </c>
      <c r="F14953" s="2">
        <v>1728926170380</v>
      </c>
      <c r="G14953" s="2">
        <v>1.84587626258589E+18</v>
      </c>
      <c r="H14953" s="2">
        <v>1728926178280</v>
      </c>
      <c r="I14953" s="2">
        <f t="shared" si="194"/>
        <v>7900</v>
      </c>
    </row>
    <row r="14954" spans="1:9" x14ac:dyDescent="0.3">
      <c r="A14954" s="2">
        <v>1.8458762625984699E+18</v>
      </c>
      <c r="B14954" s="2">
        <v>1.83885668868227E+18</v>
      </c>
      <c r="C14954" s="2" t="s">
        <v>0</v>
      </c>
      <c r="D14954" s="2">
        <v>48212.67</v>
      </c>
      <c r="E14954" s="2">
        <v>0.77</v>
      </c>
      <c r="F14954" s="2">
        <v>1728926170383</v>
      </c>
      <c r="G14954" s="2">
        <v>1.8458762625984699E+18</v>
      </c>
      <c r="H14954" s="2">
        <v>1728926178289</v>
      </c>
      <c r="I14954" s="2">
        <f t="shared" si="194"/>
        <v>7906</v>
      </c>
    </row>
    <row r="14955" spans="1:9" x14ac:dyDescent="0.3">
      <c r="A14955" s="2">
        <v>1.8458762626026701E+18</v>
      </c>
      <c r="B14955" s="2">
        <v>1.8380290432498401E+18</v>
      </c>
      <c r="C14955" s="2" t="s">
        <v>0</v>
      </c>
      <c r="D14955" s="2">
        <v>51599.55</v>
      </c>
      <c r="E14955" s="2">
        <v>0.91</v>
      </c>
      <c r="F14955" s="2">
        <v>1728926170384</v>
      </c>
      <c r="G14955" s="2">
        <v>1.8458762626026701E+18</v>
      </c>
      <c r="H14955" s="2">
        <v>1728926178301</v>
      </c>
      <c r="I14955" s="2">
        <f t="shared" si="194"/>
        <v>7917</v>
      </c>
    </row>
    <row r="14956" spans="1:9" x14ac:dyDescent="0.3">
      <c r="A14956" s="2">
        <v>1.8458762626362199E+18</v>
      </c>
      <c r="B14956" s="2">
        <v>1.8380290432498401E+18</v>
      </c>
      <c r="C14956" s="2" t="s">
        <v>0</v>
      </c>
      <c r="D14956" s="2">
        <v>51088.67</v>
      </c>
      <c r="E14956" s="2">
        <v>0.41</v>
      </c>
      <c r="F14956" s="2">
        <v>1728926170392</v>
      </c>
      <c r="G14956" s="2">
        <v>1.8458762626362199E+18</v>
      </c>
      <c r="H14956" s="2">
        <v>1728926178304</v>
      </c>
      <c r="I14956" s="2">
        <f t="shared" si="194"/>
        <v>7912</v>
      </c>
    </row>
    <row r="14957" spans="1:9" x14ac:dyDescent="0.3">
      <c r="A14957" s="2">
        <v>1.84587626264881E+18</v>
      </c>
      <c r="B14957" s="2">
        <v>1.8380290432498401E+18</v>
      </c>
      <c r="C14957" s="2" t="s">
        <v>0</v>
      </c>
      <c r="D14957" s="2">
        <v>51779.07</v>
      </c>
      <c r="E14957" s="2">
        <v>0.97</v>
      </c>
      <c r="F14957" s="2">
        <v>1728926170395</v>
      </c>
      <c r="G14957" s="2">
        <v>1.84587626264881E+18</v>
      </c>
      <c r="H14957" s="2">
        <v>1728926178307</v>
      </c>
      <c r="I14957" s="2">
        <f t="shared" si="194"/>
        <v>7912</v>
      </c>
    </row>
    <row r="14958" spans="1:9" x14ac:dyDescent="0.3">
      <c r="A14958" s="2">
        <v>1.8458762626739699E+18</v>
      </c>
      <c r="B14958" s="2">
        <v>1.8380290432498401E+18</v>
      </c>
      <c r="C14958" s="2" t="s">
        <v>0</v>
      </c>
      <c r="D14958" s="2">
        <v>47740.639999999999</v>
      </c>
      <c r="E14958" s="2">
        <v>0.52</v>
      </c>
      <c r="F14958" s="2">
        <v>1728926170401</v>
      </c>
      <c r="G14958" s="2">
        <v>1.8458762626739699E+18</v>
      </c>
      <c r="H14958" s="2">
        <v>1728926178312</v>
      </c>
      <c r="I14958" s="2">
        <f t="shared" si="194"/>
        <v>7911</v>
      </c>
    </row>
    <row r="14959" spans="1:9" x14ac:dyDescent="0.3">
      <c r="A14959" s="2">
        <v>1.8458762626823601E+18</v>
      </c>
      <c r="B14959" s="2">
        <v>1.83885668868227E+18</v>
      </c>
      <c r="C14959" s="2" t="s">
        <v>0</v>
      </c>
      <c r="D14959" s="2">
        <v>47263.75</v>
      </c>
      <c r="E14959" s="2">
        <v>0.57999999999999996</v>
      </c>
      <c r="F14959" s="2">
        <v>1728926170403</v>
      </c>
      <c r="G14959" s="2">
        <v>1.8458762626823601E+18</v>
      </c>
      <c r="H14959" s="2">
        <v>1728926178320</v>
      </c>
      <c r="I14959" s="2">
        <f t="shared" si="194"/>
        <v>7917</v>
      </c>
    </row>
    <row r="14960" spans="1:9" x14ac:dyDescent="0.3">
      <c r="A14960" s="2">
        <v>1.8458762627326899E+18</v>
      </c>
      <c r="B14960" s="2">
        <v>1.8380290432498401E+18</v>
      </c>
      <c r="C14960" s="2" t="s">
        <v>0</v>
      </c>
      <c r="D14960" s="2">
        <v>50962.71</v>
      </c>
      <c r="E14960" s="2">
        <v>0.38</v>
      </c>
      <c r="F14960" s="2">
        <v>1728926170415</v>
      </c>
      <c r="G14960" s="2">
        <v>1.8458762627326899E+18</v>
      </c>
      <c r="H14960" s="2">
        <v>1728926178324</v>
      </c>
      <c r="I14960" s="2">
        <f t="shared" si="194"/>
        <v>7909</v>
      </c>
    </row>
    <row r="14961" spans="1:9" x14ac:dyDescent="0.3">
      <c r="A14961" s="2">
        <v>1.8458762627368901E+18</v>
      </c>
      <c r="B14961" s="2">
        <v>1.8380290432498401E+18</v>
      </c>
      <c r="C14961" s="2" t="s">
        <v>0</v>
      </c>
      <c r="D14961" s="2">
        <v>43746.54</v>
      </c>
      <c r="E14961" s="2">
        <v>0.16</v>
      </c>
      <c r="F14961" s="2">
        <v>1728926170416</v>
      </c>
      <c r="G14961" s="2">
        <v>1.8458762627368901E+18</v>
      </c>
      <c r="H14961" s="2">
        <v>1728926178333</v>
      </c>
      <c r="I14961" s="2">
        <f t="shared" si="194"/>
        <v>7917</v>
      </c>
    </row>
    <row r="14962" spans="1:9" x14ac:dyDescent="0.3">
      <c r="A14962" s="2">
        <v>1.84587626274528E+18</v>
      </c>
      <c r="B14962" s="2">
        <v>1.8380290432498401E+18</v>
      </c>
      <c r="C14962" s="2" t="s">
        <v>0</v>
      </c>
      <c r="D14962" s="2">
        <v>48674.81</v>
      </c>
      <c r="E14962" s="2">
        <v>0.72</v>
      </c>
      <c r="F14962" s="2">
        <v>1728926170418</v>
      </c>
      <c r="G14962" s="2">
        <v>1.84587626274528E+18</v>
      </c>
      <c r="H14962" s="2">
        <v>1728926178329</v>
      </c>
      <c r="I14962" s="2">
        <f t="shared" si="194"/>
        <v>7911</v>
      </c>
    </row>
    <row r="14963" spans="1:9" x14ac:dyDescent="0.3">
      <c r="A14963" s="2">
        <v>1.84587626276205E+18</v>
      </c>
      <c r="B14963" s="2">
        <v>1.83885668868227E+18</v>
      </c>
      <c r="C14963" s="2" t="s">
        <v>0</v>
      </c>
      <c r="D14963" s="2">
        <v>49549.14</v>
      </c>
      <c r="E14963" s="2">
        <v>0.92</v>
      </c>
      <c r="F14963" s="2">
        <v>1728926170422</v>
      </c>
      <c r="G14963" s="2">
        <v>1.84587626276205E+18</v>
      </c>
      <c r="H14963" s="2">
        <v>1728926178337</v>
      </c>
      <c r="I14963" s="2">
        <f t="shared" si="194"/>
        <v>7915</v>
      </c>
    </row>
    <row r="14964" spans="1:9" x14ac:dyDescent="0.3">
      <c r="A14964" s="2">
        <v>1.8458762627956101E+18</v>
      </c>
      <c r="B14964" s="2">
        <v>1.83885668868227E+18</v>
      </c>
      <c r="C14964" s="2" t="s">
        <v>0</v>
      </c>
      <c r="D14964" s="2">
        <v>46786.96</v>
      </c>
      <c r="E14964" s="2">
        <v>0.24</v>
      </c>
      <c r="F14964" s="2">
        <v>1728926170430</v>
      </c>
      <c r="G14964" s="2">
        <v>1.8458762627956101E+18</v>
      </c>
      <c r="H14964" s="2">
        <v>1728926178340</v>
      </c>
      <c r="I14964" s="2">
        <f t="shared" si="194"/>
        <v>7910</v>
      </c>
    </row>
    <row r="14965" spans="1:9" x14ac:dyDescent="0.3">
      <c r="A14965" s="2">
        <v>1.8458762627956101E+18</v>
      </c>
      <c r="B14965" s="2">
        <v>1.83885668868227E+18</v>
      </c>
      <c r="C14965" s="2" t="s">
        <v>0</v>
      </c>
      <c r="D14965" s="2">
        <v>46786.96</v>
      </c>
      <c r="E14965" s="2">
        <v>0.24</v>
      </c>
      <c r="F14965" s="2">
        <v>1728926170430</v>
      </c>
      <c r="G14965" s="2">
        <v>1.8458762627956101E+18</v>
      </c>
      <c r="H14965" s="2">
        <v>1728926178343</v>
      </c>
      <c r="I14965" s="2">
        <f t="shared" si="194"/>
        <v>7913</v>
      </c>
    </row>
    <row r="14966" spans="1:9" x14ac:dyDescent="0.3">
      <c r="A14966" s="2">
        <v>1.8458762627956101E+18</v>
      </c>
      <c r="B14966" s="2">
        <v>1.8380290432498401E+18</v>
      </c>
      <c r="C14966" s="2" t="s">
        <v>0</v>
      </c>
      <c r="D14966" s="2">
        <v>50323.97</v>
      </c>
      <c r="E14966" s="2">
        <v>0.87</v>
      </c>
      <c r="F14966" s="2">
        <v>1728926170430</v>
      </c>
      <c r="G14966" s="2">
        <v>1.8458762627956101E+18</v>
      </c>
      <c r="H14966" s="2">
        <v>1728926178340</v>
      </c>
      <c r="I14966" s="2">
        <f t="shared" si="194"/>
        <v>7910</v>
      </c>
    </row>
    <row r="14967" spans="1:9" x14ac:dyDescent="0.3">
      <c r="A14967" s="2">
        <v>1.8458762627956101E+18</v>
      </c>
      <c r="B14967" s="2">
        <v>1.8380290432498401E+18</v>
      </c>
      <c r="C14967" s="2" t="s">
        <v>0</v>
      </c>
      <c r="D14967" s="2">
        <v>50323.97</v>
      </c>
      <c r="E14967" s="2">
        <v>0.87</v>
      </c>
      <c r="F14967" s="2">
        <v>1728926170430</v>
      </c>
      <c r="G14967" s="2">
        <v>1.8458762627956101E+18</v>
      </c>
      <c r="H14967" s="2">
        <v>1728926178343</v>
      </c>
      <c r="I14967" s="2">
        <f t="shared" si="194"/>
        <v>7913</v>
      </c>
    </row>
    <row r="14968" spans="1:9" x14ac:dyDescent="0.3">
      <c r="A14968" s="2">
        <v>1.8458762628585201E+18</v>
      </c>
      <c r="B14968" s="2">
        <v>1.8380290432498401E+18</v>
      </c>
      <c r="C14968" s="2" t="s">
        <v>0</v>
      </c>
      <c r="D14968" s="2">
        <v>45852.73</v>
      </c>
      <c r="E14968" s="2">
        <v>0.91</v>
      </c>
      <c r="F14968" s="2">
        <v>1728926170445</v>
      </c>
      <c r="G14968" s="2">
        <v>1.8458762628585201E+18</v>
      </c>
      <c r="H14968" s="2">
        <v>1728926178355</v>
      </c>
      <c r="I14968" s="2">
        <f t="shared" si="194"/>
        <v>7910</v>
      </c>
    </row>
    <row r="14969" spans="1:9" x14ac:dyDescent="0.3">
      <c r="A14969" s="2">
        <v>1.8458762628753001E+18</v>
      </c>
      <c r="B14969" s="2">
        <v>1.83885668868227E+18</v>
      </c>
      <c r="C14969" s="2" t="s">
        <v>0</v>
      </c>
      <c r="D14969" s="2">
        <v>43504.3</v>
      </c>
      <c r="E14969" s="2">
        <v>0.4</v>
      </c>
      <c r="F14969" s="2">
        <v>1728926170449</v>
      </c>
      <c r="G14969" s="2">
        <v>1.8458762628753001E+18</v>
      </c>
      <c r="H14969" s="2">
        <v>1728926178358</v>
      </c>
      <c r="I14969" s="2">
        <f t="shared" si="194"/>
        <v>7909</v>
      </c>
    </row>
    <row r="14970" spans="1:9" x14ac:dyDescent="0.3">
      <c r="A14970" s="2">
        <v>1.84587626288369E+18</v>
      </c>
      <c r="B14970" s="2">
        <v>1.83885668868227E+18</v>
      </c>
      <c r="C14970" s="2" t="s">
        <v>0</v>
      </c>
      <c r="D14970" s="2">
        <v>42343.88</v>
      </c>
      <c r="E14970" s="2">
        <v>0.47</v>
      </c>
      <c r="F14970" s="2">
        <v>1728926170451</v>
      </c>
      <c r="G14970" s="2">
        <v>1.84587626288369E+18</v>
      </c>
      <c r="H14970" s="2">
        <v>1728926178373</v>
      </c>
      <c r="I14970" s="2">
        <f t="shared" si="194"/>
        <v>7922</v>
      </c>
    </row>
    <row r="14971" spans="1:9" x14ac:dyDescent="0.3">
      <c r="A14971" s="2">
        <v>1.8458762628920801E+18</v>
      </c>
      <c r="B14971" s="2">
        <v>1.83885668868227E+18</v>
      </c>
      <c r="C14971" s="2" t="s">
        <v>0</v>
      </c>
      <c r="D14971" s="2">
        <v>45404.29</v>
      </c>
      <c r="E14971" s="2">
        <v>0.79</v>
      </c>
      <c r="F14971" s="2">
        <v>1728926170453</v>
      </c>
      <c r="G14971" s="2">
        <v>1.8458762628920801E+18</v>
      </c>
      <c r="H14971" s="2">
        <v>1728926178376</v>
      </c>
      <c r="I14971" s="2">
        <f t="shared" si="194"/>
        <v>7923</v>
      </c>
    </row>
    <row r="14972" spans="1:9" x14ac:dyDescent="0.3">
      <c r="A14972" s="2">
        <v>1.84587626290466E+18</v>
      </c>
      <c r="B14972" s="2">
        <v>1.83885668868227E+18</v>
      </c>
      <c r="C14972" s="2" t="s">
        <v>0</v>
      </c>
      <c r="D14972" s="2">
        <v>44973.88</v>
      </c>
      <c r="E14972" s="2">
        <v>0.37</v>
      </c>
      <c r="F14972" s="2">
        <v>1728926170456</v>
      </c>
      <c r="G14972" s="2">
        <v>1.84587626290466E+18</v>
      </c>
      <c r="H14972" s="2">
        <v>1728926178380</v>
      </c>
      <c r="I14972" s="2">
        <f t="shared" si="194"/>
        <v>7924</v>
      </c>
    </row>
    <row r="14973" spans="1:9" x14ac:dyDescent="0.3">
      <c r="A14973" s="2">
        <v>1.84587626292563E+18</v>
      </c>
      <c r="B14973" s="2">
        <v>1.83885668868227E+18</v>
      </c>
      <c r="C14973" s="2" t="s">
        <v>0</v>
      </c>
      <c r="D14973" s="2">
        <v>43444.67</v>
      </c>
      <c r="E14973" s="2">
        <v>0.83</v>
      </c>
      <c r="F14973" s="2">
        <v>1728926170461</v>
      </c>
      <c r="G14973" s="2">
        <v>1.84587626292563E+18</v>
      </c>
      <c r="H14973" s="2">
        <v>1728926178384</v>
      </c>
      <c r="I14973" s="2">
        <f t="shared" si="194"/>
        <v>7923</v>
      </c>
    </row>
    <row r="14974" spans="1:9" x14ac:dyDescent="0.3">
      <c r="A14974" s="2">
        <v>1.84587626294241E+18</v>
      </c>
      <c r="B14974" s="2">
        <v>1.83885668868227E+18</v>
      </c>
      <c r="C14974" s="2" t="s">
        <v>0</v>
      </c>
      <c r="D14974" s="2">
        <v>42571.46</v>
      </c>
      <c r="E14974" s="2">
        <v>0.51</v>
      </c>
      <c r="F14974" s="2">
        <v>1728926170465</v>
      </c>
      <c r="G14974" s="2">
        <v>1.84587626294241E+18</v>
      </c>
      <c r="H14974" s="2">
        <v>1728926178391</v>
      </c>
      <c r="I14974" s="2">
        <f t="shared" si="194"/>
        <v>7926</v>
      </c>
    </row>
    <row r="14975" spans="1:9" x14ac:dyDescent="0.3">
      <c r="A14975" s="2">
        <v>1.84587626294241E+18</v>
      </c>
      <c r="B14975" s="2">
        <v>1.83885668868227E+18</v>
      </c>
      <c r="C14975" s="2" t="s">
        <v>0</v>
      </c>
      <c r="D14975" s="2">
        <v>42571.46</v>
      </c>
      <c r="E14975" s="2">
        <v>0.51</v>
      </c>
      <c r="F14975" s="2">
        <v>1728926170465</v>
      </c>
      <c r="G14975" s="2">
        <v>1.84587626294241E+18</v>
      </c>
      <c r="H14975" s="2">
        <v>1728926178413</v>
      </c>
      <c r="I14975" s="2">
        <f t="shared" si="194"/>
        <v>7948</v>
      </c>
    </row>
    <row r="14976" spans="1:9" x14ac:dyDescent="0.3">
      <c r="A14976" s="2">
        <v>1.84587626294241E+18</v>
      </c>
      <c r="B14976" s="2">
        <v>1.83885668868227E+18</v>
      </c>
      <c r="C14976" s="2" t="s">
        <v>0</v>
      </c>
      <c r="D14976" s="2">
        <v>42293.31</v>
      </c>
      <c r="E14976" s="2">
        <v>0.86</v>
      </c>
      <c r="F14976" s="2">
        <v>1728926170465</v>
      </c>
      <c r="G14976" s="2">
        <v>1.84587626294241E+18</v>
      </c>
      <c r="H14976" s="2">
        <v>1728926178391</v>
      </c>
      <c r="I14976" s="2">
        <f t="shared" si="194"/>
        <v>7926</v>
      </c>
    </row>
    <row r="14977" spans="1:9" x14ac:dyDescent="0.3">
      <c r="A14977" s="2">
        <v>1.84587626294241E+18</v>
      </c>
      <c r="B14977" s="2">
        <v>1.83885668868227E+18</v>
      </c>
      <c r="C14977" s="2" t="s">
        <v>0</v>
      </c>
      <c r="D14977" s="2">
        <v>42293.31</v>
      </c>
      <c r="E14977" s="2">
        <v>0.86</v>
      </c>
      <c r="F14977" s="2">
        <v>1728926170465</v>
      </c>
      <c r="G14977" s="2">
        <v>1.84587626294241E+18</v>
      </c>
      <c r="H14977" s="2">
        <v>1728926178413</v>
      </c>
      <c r="I14977" s="2">
        <f t="shared" si="194"/>
        <v>7948</v>
      </c>
    </row>
    <row r="14978" spans="1:9" x14ac:dyDescent="0.3">
      <c r="A14978" s="2">
        <v>1.8458762629507999E+18</v>
      </c>
      <c r="B14978" s="2">
        <v>1.8380290432498401E+18</v>
      </c>
      <c r="C14978" s="2" t="s">
        <v>0</v>
      </c>
      <c r="D14978" s="2">
        <v>42397.279999999999</v>
      </c>
      <c r="E14978" s="2">
        <v>0.52</v>
      </c>
      <c r="F14978" s="2">
        <v>1728926170467</v>
      </c>
      <c r="G14978" s="2">
        <v>1.8458762629507999E+18</v>
      </c>
      <c r="H14978" s="2">
        <v>1728926178398</v>
      </c>
      <c r="I14978" s="2">
        <f t="shared" si="194"/>
        <v>7931</v>
      </c>
    </row>
    <row r="14979" spans="1:9" x14ac:dyDescent="0.3">
      <c r="A14979" s="2">
        <v>1.84587626296338E+18</v>
      </c>
      <c r="B14979" s="2">
        <v>1.8380290432498401E+18</v>
      </c>
      <c r="C14979" s="2" t="s">
        <v>0</v>
      </c>
      <c r="D14979" s="2">
        <v>42320.15</v>
      </c>
      <c r="E14979" s="2">
        <v>0.28999999999999998</v>
      </c>
      <c r="F14979" s="2">
        <v>1728926170470</v>
      </c>
      <c r="G14979" s="2">
        <v>1.84587626296338E+18</v>
      </c>
      <c r="H14979" s="2">
        <v>1728926178402</v>
      </c>
      <c r="I14979" s="2">
        <f t="shared" si="194"/>
        <v>7932</v>
      </c>
    </row>
    <row r="14980" spans="1:9" x14ac:dyDescent="0.3">
      <c r="A14980" s="2">
        <v>1.8458762629759601E+18</v>
      </c>
      <c r="B14980" s="2">
        <v>1.83885668868227E+18</v>
      </c>
      <c r="C14980" s="2" t="s">
        <v>0</v>
      </c>
      <c r="D14980" s="2">
        <v>44081.66</v>
      </c>
      <c r="E14980" s="2">
        <v>0.47</v>
      </c>
      <c r="F14980" s="2">
        <v>1728926170473</v>
      </c>
      <c r="G14980" s="2">
        <v>1.8458762629759601E+18</v>
      </c>
      <c r="H14980" s="2">
        <v>1728926178417</v>
      </c>
      <c r="I14980" s="2">
        <f t="shared" si="194"/>
        <v>7944</v>
      </c>
    </row>
    <row r="14981" spans="1:9" x14ac:dyDescent="0.3">
      <c r="A14981" s="2">
        <v>1.8458762629759601E+18</v>
      </c>
      <c r="B14981" s="2">
        <v>1.83885668868227E+18</v>
      </c>
      <c r="C14981" s="2" t="s">
        <v>0</v>
      </c>
      <c r="D14981" s="2">
        <v>44081.66</v>
      </c>
      <c r="E14981" s="2">
        <v>0.47</v>
      </c>
      <c r="F14981" s="2">
        <v>1728926170473</v>
      </c>
      <c r="G14981" s="2">
        <v>1.8458762629759601E+18</v>
      </c>
      <c r="H14981" s="2">
        <v>1728926178431</v>
      </c>
      <c r="I14981" s="2">
        <f t="shared" si="194"/>
        <v>7958</v>
      </c>
    </row>
    <row r="14982" spans="1:9" x14ac:dyDescent="0.3">
      <c r="A14982" s="2">
        <v>1.8458762629759601E+18</v>
      </c>
      <c r="B14982" s="2">
        <v>1.83885668868227E+18</v>
      </c>
      <c r="C14982" s="2" t="s">
        <v>0</v>
      </c>
      <c r="D14982" s="2">
        <v>43215.06</v>
      </c>
      <c r="E14982" s="2">
        <v>0.9</v>
      </c>
      <c r="F14982" s="2">
        <v>1728926170473</v>
      </c>
      <c r="G14982" s="2">
        <v>1.8458762629759601E+18</v>
      </c>
      <c r="H14982" s="2">
        <v>1728926178417</v>
      </c>
      <c r="I14982" s="2">
        <f t="shared" si="194"/>
        <v>7944</v>
      </c>
    </row>
    <row r="14983" spans="1:9" x14ac:dyDescent="0.3">
      <c r="A14983" s="2">
        <v>1.8458762629759601E+18</v>
      </c>
      <c r="B14983" s="2">
        <v>1.83885668868227E+18</v>
      </c>
      <c r="C14983" s="2" t="s">
        <v>0</v>
      </c>
      <c r="D14983" s="2">
        <v>43215.06</v>
      </c>
      <c r="E14983" s="2">
        <v>0.9</v>
      </c>
      <c r="F14983" s="2">
        <v>1728926170473</v>
      </c>
      <c r="G14983" s="2">
        <v>1.8458762629759601E+18</v>
      </c>
      <c r="H14983" s="2">
        <v>1728926178431</v>
      </c>
      <c r="I14983" s="2">
        <f t="shared" si="194"/>
        <v>7958</v>
      </c>
    </row>
    <row r="14984" spans="1:9" x14ac:dyDescent="0.3">
      <c r="A14984" s="2">
        <v>1.8458762629885499E+18</v>
      </c>
      <c r="B14984" s="2">
        <v>1.8380290432498401E+18</v>
      </c>
      <c r="C14984" s="2" t="s">
        <v>0</v>
      </c>
      <c r="D14984" s="2">
        <v>42676.08</v>
      </c>
      <c r="E14984" s="2">
        <v>0.54</v>
      </c>
      <c r="F14984" s="2">
        <v>1728926170476</v>
      </c>
      <c r="G14984" s="2">
        <v>1.8458762629885499E+18</v>
      </c>
      <c r="H14984" s="2">
        <v>1728926178435</v>
      </c>
      <c r="I14984" s="2">
        <f t="shared" si="194"/>
        <v>7959</v>
      </c>
    </row>
    <row r="14985" spans="1:9" x14ac:dyDescent="0.3">
      <c r="A14985" s="2">
        <v>1.8458762629885499E+18</v>
      </c>
      <c r="B14985" s="2">
        <v>1.8380290432498401E+18</v>
      </c>
      <c r="C14985" s="2" t="s">
        <v>0</v>
      </c>
      <c r="D14985" s="2">
        <v>42676.08</v>
      </c>
      <c r="E14985" s="2">
        <v>0.54</v>
      </c>
      <c r="F14985" s="2">
        <v>1728926170476</v>
      </c>
      <c r="G14985" s="2">
        <v>1.8458762629885499E+18</v>
      </c>
      <c r="H14985" s="2">
        <v>1728926178438</v>
      </c>
      <c r="I14985" s="2">
        <f t="shared" si="194"/>
        <v>7962</v>
      </c>
    </row>
    <row r="14986" spans="1:9" x14ac:dyDescent="0.3">
      <c r="A14986" s="2">
        <v>1.8458762629885499E+18</v>
      </c>
      <c r="B14986" s="2">
        <v>1.83885668868227E+18</v>
      </c>
      <c r="C14986" s="2" t="s">
        <v>0</v>
      </c>
      <c r="D14986" s="2">
        <v>42285.39</v>
      </c>
      <c r="E14986" s="2">
        <v>0.96</v>
      </c>
      <c r="F14986" s="2">
        <v>1728926170476</v>
      </c>
      <c r="G14986" s="2">
        <v>1.8458762629885499E+18</v>
      </c>
      <c r="H14986" s="2">
        <v>1728926178435</v>
      </c>
      <c r="I14986" s="2">
        <f t="shared" si="194"/>
        <v>7959</v>
      </c>
    </row>
    <row r="14987" spans="1:9" x14ac:dyDescent="0.3">
      <c r="A14987" s="2">
        <v>1.8458762629885499E+18</v>
      </c>
      <c r="B14987" s="2">
        <v>1.83885668868227E+18</v>
      </c>
      <c r="C14987" s="2" t="s">
        <v>0</v>
      </c>
      <c r="D14987" s="2">
        <v>42285.39</v>
      </c>
      <c r="E14987" s="2">
        <v>0.96</v>
      </c>
      <c r="F14987" s="2">
        <v>1728926170476</v>
      </c>
      <c r="G14987" s="2">
        <v>1.8458762629885499E+18</v>
      </c>
      <c r="H14987" s="2">
        <v>1728926178438</v>
      </c>
      <c r="I14987" s="2">
        <f t="shared" si="194"/>
        <v>7962</v>
      </c>
    </row>
    <row r="14988" spans="1:9" x14ac:dyDescent="0.3">
      <c r="A14988" s="2">
        <v>1.8458762630137101E+18</v>
      </c>
      <c r="B14988" s="2">
        <v>1.83885668868227E+18</v>
      </c>
      <c r="C14988" s="2" t="s">
        <v>0</v>
      </c>
      <c r="D14988" s="2">
        <v>42875.67</v>
      </c>
      <c r="E14988" s="2">
        <v>0.47</v>
      </c>
      <c r="F14988" s="2">
        <v>1728926170482</v>
      </c>
      <c r="G14988" s="2">
        <v>1.8458762630137101E+18</v>
      </c>
      <c r="H14988" s="2">
        <v>1728926178445</v>
      </c>
      <c r="I14988" s="2">
        <f t="shared" si="194"/>
        <v>7963</v>
      </c>
    </row>
    <row r="14989" spans="1:9" x14ac:dyDescent="0.3">
      <c r="A14989" s="2">
        <v>1.84587626303888E+18</v>
      </c>
      <c r="B14989" s="2">
        <v>1.83885668868227E+18</v>
      </c>
      <c r="C14989" s="2" t="s">
        <v>0</v>
      </c>
      <c r="D14989" s="2">
        <v>43696.41</v>
      </c>
      <c r="E14989" s="2">
        <v>0.87</v>
      </c>
      <c r="F14989" s="2">
        <v>1728926170488</v>
      </c>
      <c r="G14989" s="2">
        <v>1.84587626303888E+18</v>
      </c>
      <c r="H14989" s="2">
        <v>1728926178449</v>
      </c>
      <c r="I14989" s="2">
        <f t="shared" si="194"/>
        <v>7961</v>
      </c>
    </row>
    <row r="14990" spans="1:9" x14ac:dyDescent="0.3">
      <c r="A14990" s="2">
        <v>1.8458762630682399E+18</v>
      </c>
      <c r="B14990" s="2">
        <v>1.8380290432498401E+18</v>
      </c>
      <c r="C14990" s="2" t="s">
        <v>0</v>
      </c>
      <c r="D14990" s="2">
        <v>42746.93</v>
      </c>
      <c r="E14990" s="2">
        <v>0.69</v>
      </c>
      <c r="F14990" s="2">
        <v>1728926170495</v>
      </c>
      <c r="G14990" s="2">
        <v>1.8458762630682399E+18</v>
      </c>
      <c r="H14990" s="2">
        <v>1728926178452</v>
      </c>
      <c r="I14990" s="2">
        <f t="shared" si="194"/>
        <v>7957</v>
      </c>
    </row>
    <row r="14991" spans="1:9" x14ac:dyDescent="0.3">
      <c r="A14991" s="2">
        <v>1.84587626307663E+18</v>
      </c>
      <c r="B14991" s="2">
        <v>1.8380290432498401E+18</v>
      </c>
      <c r="C14991" s="2" t="s">
        <v>0</v>
      </c>
      <c r="D14991" s="2">
        <v>43113.5</v>
      </c>
      <c r="E14991" s="2">
        <v>0.22</v>
      </c>
      <c r="F14991" s="2">
        <v>1728926170497</v>
      </c>
      <c r="G14991" s="2">
        <v>1.84587626307663E+18</v>
      </c>
      <c r="H14991" s="2">
        <v>1728926178455</v>
      </c>
      <c r="I14991" s="2">
        <f t="shared" si="194"/>
        <v>7958</v>
      </c>
    </row>
    <row r="14992" spans="1:9" x14ac:dyDescent="0.3">
      <c r="A14992" s="2">
        <v>1.84587626308082E+18</v>
      </c>
      <c r="B14992" s="2">
        <v>1.8380290432498401E+18</v>
      </c>
      <c r="C14992" s="2" t="s">
        <v>0</v>
      </c>
      <c r="D14992" s="2">
        <v>51340.7</v>
      </c>
      <c r="E14992" s="2">
        <v>0.63</v>
      </c>
      <c r="F14992" s="2">
        <v>1728926170498</v>
      </c>
      <c r="G14992" s="2">
        <v>1.84587626308082E+18</v>
      </c>
      <c r="H14992" s="2">
        <v>1728926178458</v>
      </c>
      <c r="I14992" s="2">
        <f t="shared" si="194"/>
        <v>7960</v>
      </c>
    </row>
    <row r="14993" spans="1:9" x14ac:dyDescent="0.3">
      <c r="A14993" s="2">
        <v>1.8458762630850099E+18</v>
      </c>
      <c r="B14993" s="2">
        <v>1.8380290432498401E+18</v>
      </c>
      <c r="C14993" s="2" t="s">
        <v>0</v>
      </c>
      <c r="D14993" s="2">
        <v>44807.24</v>
      </c>
      <c r="E14993" s="2">
        <v>0.37</v>
      </c>
      <c r="F14993" s="2">
        <v>1728926170499</v>
      </c>
      <c r="G14993" s="2">
        <v>1.8458762630850099E+18</v>
      </c>
      <c r="H14993" s="2">
        <v>1728926178463</v>
      </c>
      <c r="I14993" s="2">
        <f t="shared" si="194"/>
        <v>7964</v>
      </c>
    </row>
    <row r="14994" spans="1:9" x14ac:dyDescent="0.3">
      <c r="A14994" s="2">
        <v>1.8458762630934001E+18</v>
      </c>
      <c r="B14994" s="2">
        <v>1.83885668868227E+18</v>
      </c>
      <c r="C14994" s="2" t="s">
        <v>0</v>
      </c>
      <c r="D14994" s="2">
        <v>45550.04</v>
      </c>
      <c r="E14994" s="2">
        <v>0.57999999999999996</v>
      </c>
      <c r="F14994" s="2">
        <v>1728926170501</v>
      </c>
      <c r="G14994" s="2">
        <v>1.8458762630934001E+18</v>
      </c>
      <c r="H14994" s="2">
        <v>1728926178469</v>
      </c>
      <c r="I14994" s="2">
        <f t="shared" si="194"/>
        <v>7968</v>
      </c>
    </row>
    <row r="14995" spans="1:9" x14ac:dyDescent="0.3">
      <c r="A14995" s="2">
        <v>1.8458762630934001E+18</v>
      </c>
      <c r="B14995" s="2">
        <v>1.83885668868227E+18</v>
      </c>
      <c r="C14995" s="2" t="s">
        <v>0</v>
      </c>
      <c r="D14995" s="2">
        <v>45550.04</v>
      </c>
      <c r="E14995" s="2">
        <v>0.57999999999999996</v>
      </c>
      <c r="F14995" s="2">
        <v>1728926170501</v>
      </c>
      <c r="G14995" s="2">
        <v>1.8458762630934001E+18</v>
      </c>
      <c r="H14995" s="2">
        <v>1728926178473</v>
      </c>
      <c r="I14995" s="2">
        <f t="shared" si="194"/>
        <v>7972</v>
      </c>
    </row>
    <row r="14996" spans="1:9" x14ac:dyDescent="0.3">
      <c r="A14996" s="2">
        <v>1.8458762630934001E+18</v>
      </c>
      <c r="B14996" s="2">
        <v>1.83885668868227E+18</v>
      </c>
      <c r="C14996" s="2" t="s">
        <v>0</v>
      </c>
      <c r="D14996" s="2">
        <v>44182.13</v>
      </c>
      <c r="E14996" s="2">
        <v>0.44</v>
      </c>
      <c r="F14996" s="2">
        <v>1728926170501</v>
      </c>
      <c r="G14996" s="2">
        <v>1.8458762630934001E+18</v>
      </c>
      <c r="H14996" s="2">
        <v>1728926178469</v>
      </c>
      <c r="I14996" s="2">
        <f t="shared" si="194"/>
        <v>7968</v>
      </c>
    </row>
    <row r="14997" spans="1:9" x14ac:dyDescent="0.3">
      <c r="A14997" s="2">
        <v>1.8458762630934001E+18</v>
      </c>
      <c r="B14997" s="2">
        <v>1.83885668868227E+18</v>
      </c>
      <c r="C14997" s="2" t="s">
        <v>0</v>
      </c>
      <c r="D14997" s="2">
        <v>44182.13</v>
      </c>
      <c r="E14997" s="2">
        <v>0.44</v>
      </c>
      <c r="F14997" s="2">
        <v>1728926170501</v>
      </c>
      <c r="G14997" s="2">
        <v>1.8458762630934001E+18</v>
      </c>
      <c r="H14997" s="2">
        <v>1728926178473</v>
      </c>
      <c r="I14997" s="2">
        <f t="shared" si="194"/>
        <v>7972</v>
      </c>
    </row>
    <row r="14998" spans="1:9" x14ac:dyDescent="0.3">
      <c r="A14998" s="2">
        <v>1.84587626310179E+18</v>
      </c>
      <c r="B14998" s="2">
        <v>1.8380290432498401E+18</v>
      </c>
      <c r="C14998" s="2" t="s">
        <v>0</v>
      </c>
      <c r="D14998" s="2">
        <v>42436.800000000003</v>
      </c>
      <c r="E14998" s="2">
        <v>0.96</v>
      </c>
      <c r="F14998" s="2">
        <v>1728926170503</v>
      </c>
      <c r="G14998" s="2">
        <v>1.84587626310179E+18</v>
      </c>
      <c r="H14998" s="2">
        <v>1728926178486</v>
      </c>
      <c r="I14998" s="2">
        <f t="shared" si="194"/>
        <v>7983</v>
      </c>
    </row>
    <row r="14999" spans="1:9" x14ac:dyDescent="0.3">
      <c r="A14999" s="2">
        <v>1.84587626315632E+18</v>
      </c>
      <c r="B14999" s="2">
        <v>1.83885668868227E+18</v>
      </c>
      <c r="C14999" s="2" t="s">
        <v>0</v>
      </c>
      <c r="D14999" s="2">
        <v>50837.43</v>
      </c>
      <c r="E14999" s="2">
        <v>0.49</v>
      </c>
      <c r="F14999" s="2">
        <v>1728926170516</v>
      </c>
      <c r="G14999" s="2">
        <v>1.84587626315632E+18</v>
      </c>
      <c r="H14999" s="2">
        <v>1728926178490</v>
      </c>
      <c r="I14999" s="2">
        <f t="shared" si="194"/>
        <v>7974</v>
      </c>
    </row>
    <row r="15000" spans="1:9" x14ac:dyDescent="0.3">
      <c r="A15000" s="2">
        <v>1.8458762631647099E+18</v>
      </c>
      <c r="B15000" s="2">
        <v>1.83885668868227E+18</v>
      </c>
      <c r="C15000" s="2" t="s">
        <v>0</v>
      </c>
      <c r="D15000" s="2">
        <v>43387.79</v>
      </c>
      <c r="E15000" s="2">
        <v>0.26</v>
      </c>
      <c r="F15000" s="2">
        <v>1728926170518</v>
      </c>
      <c r="G15000" s="2">
        <v>1.8458762631647099E+18</v>
      </c>
      <c r="H15000" s="2">
        <v>1728926178494</v>
      </c>
      <c r="I15000" s="2">
        <f t="shared" si="194"/>
        <v>7976</v>
      </c>
    </row>
    <row r="15001" spans="1:9" x14ac:dyDescent="0.3">
      <c r="A15001" s="2">
        <v>1.8458762631689001E+18</v>
      </c>
      <c r="B15001" s="2">
        <v>1.8380290432498401E+18</v>
      </c>
      <c r="C15001" s="2" t="s">
        <v>0</v>
      </c>
      <c r="D15001" s="2">
        <v>47980.800000000003</v>
      </c>
      <c r="E15001" s="2">
        <v>0.31</v>
      </c>
      <c r="F15001" s="2">
        <v>1728926170519</v>
      </c>
      <c r="G15001" s="2">
        <v>1.8458762631689001E+18</v>
      </c>
      <c r="H15001" s="2">
        <v>1728926178498</v>
      </c>
      <c r="I15001" s="2">
        <f t="shared" si="194"/>
        <v>7979</v>
      </c>
    </row>
    <row r="15002" spans="1:9" x14ac:dyDescent="0.3">
      <c r="A15002" s="2">
        <v>1.8458762631689001E+18</v>
      </c>
      <c r="B15002" s="2">
        <v>1.8380290432498401E+18</v>
      </c>
      <c r="C15002" s="2" t="s">
        <v>0</v>
      </c>
      <c r="D15002" s="2">
        <v>47980.800000000003</v>
      </c>
      <c r="E15002" s="2">
        <v>0.31</v>
      </c>
      <c r="F15002" s="2">
        <v>1728926170519</v>
      </c>
      <c r="G15002" s="2">
        <v>1.8458762631689001E+18</v>
      </c>
      <c r="H15002" s="2">
        <v>1728926178501</v>
      </c>
      <c r="I15002" s="2">
        <f t="shared" si="194"/>
        <v>7982</v>
      </c>
    </row>
    <row r="15003" spans="1:9" x14ac:dyDescent="0.3">
      <c r="A15003" s="2">
        <v>1.8458762631689001E+18</v>
      </c>
      <c r="B15003" s="2">
        <v>1.83885668868227E+18</v>
      </c>
      <c r="C15003" s="2" t="s">
        <v>0</v>
      </c>
      <c r="D15003" s="2">
        <v>45219.88</v>
      </c>
      <c r="E15003" s="2">
        <v>0.88</v>
      </c>
      <c r="F15003" s="2">
        <v>1728926170519</v>
      </c>
      <c r="G15003" s="2">
        <v>1.8458762631689001E+18</v>
      </c>
      <c r="H15003" s="2">
        <v>1728926178498</v>
      </c>
      <c r="I15003" s="2">
        <f t="shared" si="194"/>
        <v>7979</v>
      </c>
    </row>
    <row r="15004" spans="1:9" x14ac:dyDescent="0.3">
      <c r="A15004" s="2">
        <v>1.8458762631689001E+18</v>
      </c>
      <c r="B15004" s="2">
        <v>1.83885668868227E+18</v>
      </c>
      <c r="C15004" s="2" t="s">
        <v>0</v>
      </c>
      <c r="D15004" s="2">
        <v>45219.88</v>
      </c>
      <c r="E15004" s="2">
        <v>0.88</v>
      </c>
      <c r="F15004" s="2">
        <v>1728926170519</v>
      </c>
      <c r="G15004" s="2">
        <v>1.8458762631689001E+18</v>
      </c>
      <c r="H15004" s="2">
        <v>1728926178501</v>
      </c>
      <c r="I15004" s="2">
        <f t="shared" si="194"/>
        <v>7982</v>
      </c>
    </row>
    <row r="15005" spans="1:9" x14ac:dyDescent="0.3">
      <c r="A15005" s="2">
        <v>1.84587626319826E+18</v>
      </c>
      <c r="B15005" s="2">
        <v>1.8380290432498401E+18</v>
      </c>
      <c r="C15005" s="2" t="s">
        <v>0</v>
      </c>
      <c r="D15005" s="2">
        <v>44802.52</v>
      </c>
      <c r="E15005" s="2">
        <v>0.87</v>
      </c>
      <c r="F15005" s="2">
        <v>1728926170526</v>
      </c>
      <c r="G15005" s="2">
        <v>1.84587626319826E+18</v>
      </c>
      <c r="H15005" s="2">
        <v>1728926178509</v>
      </c>
      <c r="I15005" s="2">
        <f t="shared" si="194"/>
        <v>7983</v>
      </c>
    </row>
    <row r="15006" spans="1:9" x14ac:dyDescent="0.3">
      <c r="A15006" s="2">
        <v>1.8458762632444001E+18</v>
      </c>
      <c r="B15006" s="2">
        <v>1.83885668868227E+18</v>
      </c>
      <c r="C15006" s="2" t="s">
        <v>0</v>
      </c>
      <c r="D15006" s="2">
        <v>43178.37</v>
      </c>
      <c r="E15006" s="2">
        <v>0.86</v>
      </c>
      <c r="F15006" s="2">
        <v>1728926170537</v>
      </c>
      <c r="G15006" s="2">
        <v>1.8458762632444001E+18</v>
      </c>
      <c r="H15006" s="2">
        <v>1728926178517</v>
      </c>
      <c r="I15006" s="2">
        <f t="shared" si="194"/>
        <v>7980</v>
      </c>
    </row>
    <row r="15007" spans="1:9" x14ac:dyDescent="0.3">
      <c r="A15007" s="2">
        <v>1.8458762632611699E+18</v>
      </c>
      <c r="B15007" s="2">
        <v>1.83885668868227E+18</v>
      </c>
      <c r="C15007" s="2" t="s">
        <v>0</v>
      </c>
      <c r="D15007" s="2">
        <v>45658.86</v>
      </c>
      <c r="E15007" s="2">
        <v>0.94</v>
      </c>
      <c r="F15007" s="2">
        <v>1728926170541</v>
      </c>
      <c r="G15007" s="2">
        <v>1.8458762632611699E+18</v>
      </c>
      <c r="H15007" s="2">
        <v>1728926178520</v>
      </c>
      <c r="I15007" s="2">
        <f t="shared" si="194"/>
        <v>7979</v>
      </c>
    </row>
    <row r="15008" spans="1:9" x14ac:dyDescent="0.3">
      <c r="A15008" s="2">
        <v>1.84587626327376E+18</v>
      </c>
      <c r="B15008" s="2">
        <v>1.83885668868227E+18</v>
      </c>
      <c r="C15008" s="2" t="s">
        <v>0</v>
      </c>
      <c r="D15008" s="2">
        <v>42961.97</v>
      </c>
      <c r="E15008" s="2">
        <v>0.21</v>
      </c>
      <c r="F15008" s="2">
        <v>1728926170544</v>
      </c>
      <c r="G15008" s="2">
        <v>1.84587626327376E+18</v>
      </c>
      <c r="H15008" s="2">
        <v>1728926178529</v>
      </c>
      <c r="I15008" s="2">
        <f t="shared" si="194"/>
        <v>7985</v>
      </c>
    </row>
    <row r="15009" spans="1:9" x14ac:dyDescent="0.3">
      <c r="A15009" s="2">
        <v>1.84587626327795E+18</v>
      </c>
      <c r="B15009" s="2">
        <v>1.83885668868227E+18</v>
      </c>
      <c r="C15009" s="2" t="s">
        <v>0</v>
      </c>
      <c r="D15009" s="2">
        <v>50466.2</v>
      </c>
      <c r="E15009" s="2">
        <v>0.6</v>
      </c>
      <c r="F15009" s="2">
        <v>1728926170545</v>
      </c>
      <c r="G15009" s="2">
        <v>1.84587626327795E+18</v>
      </c>
      <c r="H15009" s="2">
        <v>1728926178524</v>
      </c>
      <c r="I15009" s="2">
        <f t="shared" ref="I15009:I15072" si="195">H15009-F15009</f>
        <v>7979</v>
      </c>
    </row>
    <row r="15010" spans="1:9" x14ac:dyDescent="0.3">
      <c r="A15010" s="2">
        <v>1.8458762632821499E+18</v>
      </c>
      <c r="B15010" s="2">
        <v>1.8380290432498401E+18</v>
      </c>
      <c r="C15010" s="2" t="s">
        <v>0</v>
      </c>
      <c r="D15010" s="2">
        <v>48448.95</v>
      </c>
      <c r="E15010" s="2">
        <v>0.16</v>
      </c>
      <c r="F15010" s="2">
        <v>1728926170546</v>
      </c>
      <c r="G15010" s="2">
        <v>1.8458762632821499E+18</v>
      </c>
      <c r="H15010" s="2">
        <v>1728926178533</v>
      </c>
      <c r="I15010" s="2">
        <f t="shared" si="195"/>
        <v>7987</v>
      </c>
    </row>
    <row r="15011" spans="1:9" x14ac:dyDescent="0.3">
      <c r="A15011" s="2">
        <v>1.8458762632821499E+18</v>
      </c>
      <c r="B15011" s="2">
        <v>1.8380290432498401E+18</v>
      </c>
      <c r="C15011" s="2" t="s">
        <v>0</v>
      </c>
      <c r="D15011" s="2">
        <v>48448.95</v>
      </c>
      <c r="E15011" s="2">
        <v>0.16</v>
      </c>
      <c r="F15011" s="2">
        <v>1728926170546</v>
      </c>
      <c r="G15011" s="2">
        <v>1.8458762632821499E+18</v>
      </c>
      <c r="H15011" s="2">
        <v>1728926178537</v>
      </c>
      <c r="I15011" s="2">
        <f t="shared" si="195"/>
        <v>7991</v>
      </c>
    </row>
    <row r="15012" spans="1:9" x14ac:dyDescent="0.3">
      <c r="A15012" s="2">
        <v>1.8458762632821499E+18</v>
      </c>
      <c r="B15012" s="2">
        <v>1.83885668868227E+18</v>
      </c>
      <c r="C15012" s="2" t="s">
        <v>0</v>
      </c>
      <c r="D15012" s="2">
        <v>49328.45</v>
      </c>
      <c r="E15012" s="2">
        <v>0.39</v>
      </c>
      <c r="F15012" s="2">
        <v>1728926170546</v>
      </c>
      <c r="G15012" s="2">
        <v>1.8458762632821499E+18</v>
      </c>
      <c r="H15012" s="2">
        <v>1728926178533</v>
      </c>
      <c r="I15012" s="2">
        <f t="shared" si="195"/>
        <v>7987</v>
      </c>
    </row>
    <row r="15013" spans="1:9" x14ac:dyDescent="0.3">
      <c r="A15013" s="2">
        <v>1.8458762632821499E+18</v>
      </c>
      <c r="B15013" s="2">
        <v>1.83885668868227E+18</v>
      </c>
      <c r="C15013" s="2" t="s">
        <v>0</v>
      </c>
      <c r="D15013" s="2">
        <v>49328.45</v>
      </c>
      <c r="E15013" s="2">
        <v>0.39</v>
      </c>
      <c r="F15013" s="2">
        <v>1728926170546</v>
      </c>
      <c r="G15013" s="2">
        <v>1.8458762632821499E+18</v>
      </c>
      <c r="H15013" s="2">
        <v>1728926178537</v>
      </c>
      <c r="I15013" s="2">
        <f t="shared" si="195"/>
        <v>7991</v>
      </c>
    </row>
    <row r="15014" spans="1:9" x14ac:dyDescent="0.3">
      <c r="A15014" s="2">
        <v>1.84587626329473E+18</v>
      </c>
      <c r="B15014" s="2">
        <v>1.83885668868227E+18</v>
      </c>
      <c r="C15014" s="2" t="s">
        <v>0</v>
      </c>
      <c r="D15014" s="2">
        <v>48897.59</v>
      </c>
      <c r="E15014" s="2">
        <v>0.52</v>
      </c>
      <c r="F15014" s="2">
        <v>1728926170549</v>
      </c>
      <c r="G15014" s="2">
        <v>1.84587626329473E+18</v>
      </c>
      <c r="H15014" s="2">
        <v>1728926178541</v>
      </c>
      <c r="I15014" s="2">
        <f t="shared" si="195"/>
        <v>7992</v>
      </c>
    </row>
    <row r="15015" spans="1:9" x14ac:dyDescent="0.3">
      <c r="A15015" s="2">
        <v>1.8458762633073101E+18</v>
      </c>
      <c r="B15015" s="2">
        <v>1.83885668868227E+18</v>
      </c>
      <c r="C15015" s="2" t="s">
        <v>0</v>
      </c>
      <c r="D15015" s="2">
        <v>44418.6</v>
      </c>
      <c r="E15015" s="2">
        <v>0.3</v>
      </c>
      <c r="F15015" s="2">
        <v>1728926170552</v>
      </c>
      <c r="G15015" s="2">
        <v>1.8458762633073101E+18</v>
      </c>
      <c r="H15015" s="2">
        <v>1728926178544</v>
      </c>
      <c r="I15015" s="2">
        <f t="shared" si="195"/>
        <v>7992</v>
      </c>
    </row>
    <row r="15016" spans="1:9" x14ac:dyDescent="0.3">
      <c r="A15016" s="2">
        <v>1.8458762633157E+18</v>
      </c>
      <c r="B15016" s="2">
        <v>1.8380290432498401E+18</v>
      </c>
      <c r="C15016" s="2" t="s">
        <v>0</v>
      </c>
      <c r="D15016" s="2">
        <v>44036.959999999999</v>
      </c>
      <c r="E15016" s="2">
        <v>0.66</v>
      </c>
      <c r="F15016" s="2">
        <v>1728926170554</v>
      </c>
      <c r="G15016" s="2">
        <v>1.8458762633157E+18</v>
      </c>
      <c r="H15016" s="2">
        <v>1728926178549</v>
      </c>
      <c r="I15016" s="2">
        <f t="shared" si="195"/>
        <v>7995</v>
      </c>
    </row>
    <row r="15017" spans="1:9" x14ac:dyDescent="0.3">
      <c r="A15017" s="2">
        <v>1.8458762633282801E+18</v>
      </c>
      <c r="B15017" s="2">
        <v>1.8380290432498401E+18</v>
      </c>
      <c r="C15017" s="2" t="s">
        <v>0</v>
      </c>
      <c r="D15017" s="2">
        <v>42416.34</v>
      </c>
      <c r="E15017" s="2">
        <v>0.24</v>
      </c>
      <c r="F15017" s="2">
        <v>1728926170557</v>
      </c>
      <c r="G15017" s="2">
        <v>1.8458762633282801E+18</v>
      </c>
      <c r="H15017" s="2">
        <v>1728926178552</v>
      </c>
      <c r="I15017" s="2">
        <f t="shared" si="195"/>
        <v>7995</v>
      </c>
    </row>
    <row r="15018" spans="1:9" x14ac:dyDescent="0.3">
      <c r="A15018" s="2">
        <v>1.84587626333667E+18</v>
      </c>
      <c r="B15018" s="2">
        <v>1.8380290432498401E+18</v>
      </c>
      <c r="C15018" s="2" t="s">
        <v>0</v>
      </c>
      <c r="D15018" s="2">
        <v>44406.68</v>
      </c>
      <c r="E15018" s="2">
        <v>0.25</v>
      </c>
      <c r="F15018" s="2">
        <v>1728926170559</v>
      </c>
      <c r="G15018" s="2">
        <v>1.84587626333667E+18</v>
      </c>
      <c r="H15018" s="2">
        <v>1728926178555</v>
      </c>
      <c r="I15018" s="2">
        <f t="shared" si="195"/>
        <v>7996</v>
      </c>
    </row>
    <row r="15019" spans="1:9" x14ac:dyDescent="0.3">
      <c r="A15019" s="2">
        <v>1.8458762633408699E+18</v>
      </c>
      <c r="B15019" s="2">
        <v>1.83885668868227E+18</v>
      </c>
      <c r="C15019" s="2" t="s">
        <v>0</v>
      </c>
      <c r="D15019" s="2">
        <v>46111.74</v>
      </c>
      <c r="E15019" s="2">
        <v>0.62</v>
      </c>
      <c r="F15019" s="2">
        <v>1728926170560</v>
      </c>
      <c r="G15019" s="2">
        <v>1.8458762633408699E+18</v>
      </c>
      <c r="H15019" s="2">
        <v>1728926178558</v>
      </c>
      <c r="I15019" s="2">
        <f t="shared" si="195"/>
        <v>7998</v>
      </c>
    </row>
    <row r="15020" spans="1:9" x14ac:dyDescent="0.3">
      <c r="A15020" s="2">
        <v>1.8458762633450601E+18</v>
      </c>
      <c r="B15020" s="2">
        <v>1.8380290432498401E+18</v>
      </c>
      <c r="C15020" s="2" t="s">
        <v>0</v>
      </c>
      <c r="D15020" s="2">
        <v>51462.97</v>
      </c>
      <c r="E15020" s="2">
        <v>0.22</v>
      </c>
      <c r="F15020" s="2">
        <v>1728926170561</v>
      </c>
      <c r="G15020" s="2">
        <v>1.8458762633450601E+18</v>
      </c>
      <c r="H15020" s="2">
        <v>1728926178561</v>
      </c>
      <c r="I15020" s="2">
        <f t="shared" si="195"/>
        <v>8000</v>
      </c>
    </row>
    <row r="15021" spans="1:9" x14ac:dyDescent="0.3">
      <c r="A15021" s="2">
        <v>1.8458762633450601E+18</v>
      </c>
      <c r="B15021" s="2">
        <v>1.8380290432498401E+18</v>
      </c>
      <c r="C15021" s="2" t="s">
        <v>0</v>
      </c>
      <c r="D15021" s="2">
        <v>51462.97</v>
      </c>
      <c r="E15021" s="2">
        <v>0.22</v>
      </c>
      <c r="F15021" s="2">
        <v>1728926170561</v>
      </c>
      <c r="G15021" s="2">
        <v>1.8458762633450601E+18</v>
      </c>
      <c r="H15021" s="2">
        <v>1728926178565</v>
      </c>
      <c r="I15021" s="2">
        <f t="shared" si="195"/>
        <v>8004</v>
      </c>
    </row>
    <row r="15022" spans="1:9" x14ac:dyDescent="0.3">
      <c r="A15022" s="2">
        <v>1.8458762633450601E+18</v>
      </c>
      <c r="B15022" s="2">
        <v>1.8380290432498401E+18</v>
      </c>
      <c r="C15022" s="2" t="s">
        <v>0</v>
      </c>
      <c r="D15022" s="2">
        <v>51711.39</v>
      </c>
      <c r="E15022" s="2">
        <v>0.47</v>
      </c>
      <c r="F15022" s="2">
        <v>1728926170561</v>
      </c>
      <c r="G15022" s="2">
        <v>1.8458762633450601E+18</v>
      </c>
      <c r="H15022" s="2">
        <v>1728926178561</v>
      </c>
      <c r="I15022" s="2">
        <f t="shared" si="195"/>
        <v>8000</v>
      </c>
    </row>
    <row r="15023" spans="1:9" x14ac:dyDescent="0.3">
      <c r="A15023" s="2">
        <v>1.8458762633450601E+18</v>
      </c>
      <c r="B15023" s="2">
        <v>1.8380290432498401E+18</v>
      </c>
      <c r="C15023" s="2" t="s">
        <v>0</v>
      </c>
      <c r="D15023" s="2">
        <v>51711.39</v>
      </c>
      <c r="E15023" s="2">
        <v>0.47</v>
      </c>
      <c r="F15023" s="2">
        <v>1728926170561</v>
      </c>
      <c r="G15023" s="2">
        <v>1.8458762633450601E+18</v>
      </c>
      <c r="H15023" s="2">
        <v>1728926178565</v>
      </c>
      <c r="I15023" s="2">
        <f t="shared" si="195"/>
        <v>8004</v>
      </c>
    </row>
    <row r="15024" spans="1:9" x14ac:dyDescent="0.3">
      <c r="A15024" s="2">
        <v>1.84587626335345E+18</v>
      </c>
      <c r="B15024" s="2">
        <v>1.83885668868227E+18</v>
      </c>
      <c r="C15024" s="2" t="s">
        <v>0</v>
      </c>
      <c r="D15024" s="2">
        <v>50117.4</v>
      </c>
      <c r="E15024" s="2">
        <v>0.71</v>
      </c>
      <c r="F15024" s="2">
        <v>1728926170563</v>
      </c>
      <c r="G15024" s="2">
        <v>1.84587626335345E+18</v>
      </c>
      <c r="H15024" s="2">
        <v>1728926178581</v>
      </c>
      <c r="I15024" s="2">
        <f t="shared" si="195"/>
        <v>8018</v>
      </c>
    </row>
    <row r="15025" spans="1:9" x14ac:dyDescent="0.3">
      <c r="A15025" s="2">
        <v>1.8458762634037801E+18</v>
      </c>
      <c r="B15025" s="2">
        <v>1.8380290432498401E+18</v>
      </c>
      <c r="C15025" s="2" t="s">
        <v>0</v>
      </c>
      <c r="D15025" s="2">
        <v>45221.14</v>
      </c>
      <c r="E15025" s="2">
        <v>0.95</v>
      </c>
      <c r="F15025" s="2">
        <v>1728926170575</v>
      </c>
      <c r="G15025" s="2">
        <v>1.8458762634037801E+18</v>
      </c>
      <c r="H15025" s="2">
        <v>1728926178608</v>
      </c>
      <c r="I15025" s="2">
        <f t="shared" si="195"/>
        <v>8033</v>
      </c>
    </row>
    <row r="15026" spans="1:9" x14ac:dyDescent="0.3">
      <c r="A15026" s="2">
        <v>1.84587626340798E+18</v>
      </c>
      <c r="B15026" s="2">
        <v>1.8380290432498401E+18</v>
      </c>
      <c r="C15026" s="2" t="s">
        <v>0</v>
      </c>
      <c r="D15026" s="2">
        <v>51690.67</v>
      </c>
      <c r="E15026" s="2">
        <v>0.72</v>
      </c>
      <c r="F15026" s="2">
        <v>1728926170576</v>
      </c>
      <c r="G15026" s="2">
        <v>1.84587626340798E+18</v>
      </c>
      <c r="H15026" s="2">
        <v>1728926178585</v>
      </c>
      <c r="I15026" s="2">
        <f t="shared" si="195"/>
        <v>8009</v>
      </c>
    </row>
    <row r="15027" spans="1:9" x14ac:dyDescent="0.3">
      <c r="A15027" s="2">
        <v>1.84587626340798E+18</v>
      </c>
      <c r="B15027" s="2">
        <v>1.8380290432498401E+18</v>
      </c>
      <c r="C15027" s="2" t="s">
        <v>0</v>
      </c>
      <c r="D15027" s="2">
        <v>51690.67</v>
      </c>
      <c r="E15027" s="2">
        <v>0.72</v>
      </c>
      <c r="F15027" s="2">
        <v>1728926170576</v>
      </c>
      <c r="G15027" s="2">
        <v>1.84587626340798E+18</v>
      </c>
      <c r="H15027" s="2">
        <v>1728926178593</v>
      </c>
      <c r="I15027" s="2">
        <f t="shared" si="195"/>
        <v>8017</v>
      </c>
    </row>
    <row r="15028" spans="1:9" x14ac:dyDescent="0.3">
      <c r="A15028" s="2">
        <v>1.84587626340798E+18</v>
      </c>
      <c r="B15028" s="2">
        <v>1.8380290432498401E+18</v>
      </c>
      <c r="C15028" s="2" t="s">
        <v>0</v>
      </c>
      <c r="D15028" s="2">
        <v>46575.59</v>
      </c>
      <c r="E15028" s="2">
        <v>0.48</v>
      </c>
      <c r="F15028" s="2">
        <v>1728926170576</v>
      </c>
      <c r="G15028" s="2">
        <v>1.84587626340798E+18</v>
      </c>
      <c r="H15028" s="2">
        <v>1728926178585</v>
      </c>
      <c r="I15028" s="2">
        <f t="shared" si="195"/>
        <v>8009</v>
      </c>
    </row>
    <row r="15029" spans="1:9" x14ac:dyDescent="0.3">
      <c r="A15029" s="2">
        <v>1.84587626340798E+18</v>
      </c>
      <c r="B15029" s="2">
        <v>1.8380290432498401E+18</v>
      </c>
      <c r="C15029" s="2" t="s">
        <v>0</v>
      </c>
      <c r="D15029" s="2">
        <v>46575.59</v>
      </c>
      <c r="E15029" s="2">
        <v>0.48</v>
      </c>
      <c r="F15029" s="2">
        <v>1728926170576</v>
      </c>
      <c r="G15029" s="2">
        <v>1.84587626340798E+18</v>
      </c>
      <c r="H15029" s="2">
        <v>1728926178593</v>
      </c>
      <c r="I15029" s="2">
        <f t="shared" si="195"/>
        <v>8017</v>
      </c>
    </row>
    <row r="15030" spans="1:9" x14ac:dyDescent="0.3">
      <c r="A15030" s="2">
        <v>1.84587626341217E+18</v>
      </c>
      <c r="B15030" s="2">
        <v>1.83885668868227E+18</v>
      </c>
      <c r="C15030" s="2" t="s">
        <v>0</v>
      </c>
      <c r="D15030" s="2">
        <v>51051.35</v>
      </c>
      <c r="E15030" s="2">
        <v>0.27</v>
      </c>
      <c r="F15030" s="2">
        <v>1728926170577</v>
      </c>
      <c r="G15030" s="2">
        <v>1.84587626341217E+18</v>
      </c>
      <c r="H15030" s="2">
        <v>1728926178597</v>
      </c>
      <c r="I15030" s="2">
        <f t="shared" si="195"/>
        <v>8020</v>
      </c>
    </row>
    <row r="15031" spans="1:9" x14ac:dyDescent="0.3">
      <c r="A15031" s="2">
        <v>1.8458762634163599E+18</v>
      </c>
      <c r="B15031" s="2">
        <v>1.8380290432498401E+18</v>
      </c>
      <c r="C15031" s="2" t="s">
        <v>0</v>
      </c>
      <c r="D15031" s="2">
        <v>49736.639999999999</v>
      </c>
      <c r="E15031" s="2">
        <v>0.74</v>
      </c>
      <c r="F15031" s="2">
        <v>1728926170578</v>
      </c>
      <c r="G15031" s="2">
        <v>1.8458762634163599E+18</v>
      </c>
      <c r="H15031" s="2">
        <v>1728926178620</v>
      </c>
      <c r="I15031" s="2">
        <f t="shared" si="195"/>
        <v>8042</v>
      </c>
    </row>
    <row r="15032" spans="1:9" x14ac:dyDescent="0.3">
      <c r="A15032" s="2">
        <v>1.8458762634373399E+18</v>
      </c>
      <c r="B15032" s="2">
        <v>1.83885668868227E+18</v>
      </c>
      <c r="C15032" s="2" t="s">
        <v>0</v>
      </c>
      <c r="D15032" s="2">
        <v>51617.99</v>
      </c>
      <c r="E15032" s="2">
        <v>0.69</v>
      </c>
      <c r="F15032" s="2">
        <v>1728926170583</v>
      </c>
      <c r="G15032" s="2">
        <v>1.8458762634373399E+18</v>
      </c>
      <c r="H15032" s="2">
        <v>1728926178628</v>
      </c>
      <c r="I15032" s="2">
        <f t="shared" si="195"/>
        <v>8045</v>
      </c>
    </row>
    <row r="15033" spans="1:9" x14ac:dyDescent="0.3">
      <c r="A15033" s="2">
        <v>1.84587626344992E+18</v>
      </c>
      <c r="B15033" s="2">
        <v>1.83885668868227E+18</v>
      </c>
      <c r="C15033" s="2" t="s">
        <v>0</v>
      </c>
      <c r="D15033" s="2">
        <v>51494.23</v>
      </c>
      <c r="E15033" s="2">
        <v>0.21</v>
      </c>
      <c r="F15033" s="2">
        <v>1728926170586</v>
      </c>
      <c r="G15033" s="2">
        <v>1.84587626344992E+18</v>
      </c>
      <c r="H15033" s="2">
        <v>1728926178632</v>
      </c>
      <c r="I15033" s="2">
        <f t="shared" si="195"/>
        <v>8046</v>
      </c>
    </row>
    <row r="15034" spans="1:9" x14ac:dyDescent="0.3">
      <c r="A15034" s="2">
        <v>1.8458762634625001E+18</v>
      </c>
      <c r="B15034" s="2">
        <v>1.8380290432498401E+18</v>
      </c>
      <c r="C15034" s="2" t="s">
        <v>0</v>
      </c>
      <c r="D15034" s="2">
        <v>50835.15</v>
      </c>
      <c r="E15034" s="2">
        <v>0.32</v>
      </c>
      <c r="F15034" s="2">
        <v>1728926170589</v>
      </c>
      <c r="G15034" s="2">
        <v>1.8458762634625001E+18</v>
      </c>
      <c r="H15034" s="2">
        <v>1728926178636</v>
      </c>
      <c r="I15034" s="2">
        <f t="shared" si="195"/>
        <v>8047</v>
      </c>
    </row>
    <row r="15035" spans="1:9" x14ac:dyDescent="0.3">
      <c r="A15035" s="2">
        <v>1.8458762635337999E+18</v>
      </c>
      <c r="B15035" s="2">
        <v>1.83885668868227E+18</v>
      </c>
      <c r="C15035" s="2" t="s">
        <v>0</v>
      </c>
      <c r="D15035" s="2">
        <v>51320.959999999999</v>
      </c>
      <c r="E15035" s="2">
        <v>0.35</v>
      </c>
      <c r="F15035" s="2">
        <v>1728926170606</v>
      </c>
      <c r="G15035" s="2">
        <v>1.8458762635337999E+18</v>
      </c>
      <c r="H15035" s="2">
        <v>1728926178641</v>
      </c>
      <c r="I15035" s="2">
        <f t="shared" si="195"/>
        <v>8035</v>
      </c>
    </row>
    <row r="15036" spans="1:9" x14ac:dyDescent="0.3">
      <c r="A15036" s="2">
        <v>1.8458762635547799E+18</v>
      </c>
      <c r="B15036" s="2">
        <v>1.83885668868227E+18</v>
      </c>
      <c r="C15036" s="2" t="s">
        <v>0</v>
      </c>
      <c r="D15036" s="2">
        <v>51679.92</v>
      </c>
      <c r="E15036" s="2">
        <v>0.1</v>
      </c>
      <c r="F15036" s="2">
        <v>1728926170611</v>
      </c>
      <c r="G15036" s="2">
        <v>1.8458762635547799E+18</v>
      </c>
      <c r="H15036" s="2">
        <v>1728926178653</v>
      </c>
      <c r="I15036" s="2">
        <f t="shared" si="195"/>
        <v>8042</v>
      </c>
    </row>
    <row r="15037" spans="1:9" x14ac:dyDescent="0.3">
      <c r="A15037" s="2">
        <v>1.8458762635589701E+18</v>
      </c>
      <c r="B15037" s="2">
        <v>1.83885668868227E+18</v>
      </c>
      <c r="C15037" s="2" t="s">
        <v>0</v>
      </c>
      <c r="D15037" s="2">
        <v>49401.26</v>
      </c>
      <c r="E15037" s="2">
        <v>0.8</v>
      </c>
      <c r="F15037" s="2">
        <v>1728926170612</v>
      </c>
      <c r="G15037" s="2">
        <v>1.8458762635589701E+18</v>
      </c>
      <c r="H15037" s="2">
        <v>1728926178645</v>
      </c>
      <c r="I15037" s="2">
        <f t="shared" si="195"/>
        <v>8033</v>
      </c>
    </row>
    <row r="15038" spans="1:9" x14ac:dyDescent="0.3">
      <c r="A15038" s="2">
        <v>1.84587626356736E+18</v>
      </c>
      <c r="B15038" s="2">
        <v>1.83885668868227E+18</v>
      </c>
      <c r="C15038" s="2" t="s">
        <v>0</v>
      </c>
      <c r="D15038" s="2">
        <v>46633.83</v>
      </c>
      <c r="E15038" s="2">
        <v>0.86</v>
      </c>
      <c r="F15038" s="2">
        <v>1728926170614</v>
      </c>
      <c r="G15038" s="2">
        <v>1.84587626356736E+18</v>
      </c>
      <c r="H15038" s="2">
        <v>1728926178649</v>
      </c>
      <c r="I15038" s="2">
        <f t="shared" si="195"/>
        <v>8035</v>
      </c>
    </row>
    <row r="15039" spans="1:9" x14ac:dyDescent="0.3">
      <c r="A15039" s="2">
        <v>1.84587626358833E+18</v>
      </c>
      <c r="B15039" s="2">
        <v>1.83885668868227E+18</v>
      </c>
      <c r="C15039" s="2" t="s">
        <v>0</v>
      </c>
      <c r="D15039" s="2">
        <v>47585.84</v>
      </c>
      <c r="E15039" s="2">
        <v>0.8</v>
      </c>
      <c r="F15039" s="2">
        <v>1728926170619</v>
      </c>
      <c r="G15039" s="2">
        <v>1.84587626358833E+18</v>
      </c>
      <c r="H15039" s="2">
        <v>1728926178657</v>
      </c>
      <c r="I15039" s="2">
        <f t="shared" si="195"/>
        <v>8038</v>
      </c>
    </row>
    <row r="15040" spans="1:9" x14ac:dyDescent="0.3">
      <c r="A15040" s="2">
        <v>1.84587626360511E+18</v>
      </c>
      <c r="B15040" s="2">
        <v>1.8380290432498401E+18</v>
      </c>
      <c r="C15040" s="2" t="s">
        <v>0</v>
      </c>
      <c r="D15040" s="2">
        <v>49807.39</v>
      </c>
      <c r="E15040" s="2">
        <v>0.54</v>
      </c>
      <c r="F15040" s="2">
        <v>1728926170623</v>
      </c>
      <c r="G15040" s="2">
        <v>1.84587626360511E+18</v>
      </c>
      <c r="H15040" s="2">
        <v>1728926178661</v>
      </c>
      <c r="I15040" s="2">
        <f t="shared" si="195"/>
        <v>8038</v>
      </c>
    </row>
    <row r="15041" spans="1:9" x14ac:dyDescent="0.3">
      <c r="A15041" s="2">
        <v>1.8458762636134999E+18</v>
      </c>
      <c r="B15041" s="2">
        <v>1.83885668868227E+18</v>
      </c>
      <c r="C15041" s="2" t="s">
        <v>0</v>
      </c>
      <c r="D15041" s="2">
        <v>51100.34</v>
      </c>
      <c r="E15041" s="2">
        <v>0.54</v>
      </c>
      <c r="F15041" s="2">
        <v>1728926170625</v>
      </c>
      <c r="G15041" s="2">
        <v>1.8458762636134999E+18</v>
      </c>
      <c r="H15041" s="2">
        <v>1728926178673</v>
      </c>
      <c r="I15041" s="2">
        <f t="shared" si="195"/>
        <v>8048</v>
      </c>
    </row>
    <row r="15042" spans="1:9" x14ac:dyDescent="0.3">
      <c r="A15042" s="2">
        <v>1.8458762636176901E+18</v>
      </c>
      <c r="B15042" s="2">
        <v>1.8380290432498401E+18</v>
      </c>
      <c r="C15042" s="2" t="s">
        <v>0</v>
      </c>
      <c r="D15042" s="2">
        <v>45704.38</v>
      </c>
      <c r="E15042" s="2">
        <v>0.8</v>
      </c>
      <c r="F15042" s="2">
        <v>1728926170626</v>
      </c>
      <c r="G15042" s="2">
        <v>1.8458762636176901E+18</v>
      </c>
      <c r="H15042" s="2">
        <v>1728926178669</v>
      </c>
      <c r="I15042" s="2">
        <f t="shared" si="195"/>
        <v>8043</v>
      </c>
    </row>
    <row r="15043" spans="1:9" x14ac:dyDescent="0.3">
      <c r="A15043" s="2">
        <v>1.8458762636386601E+18</v>
      </c>
      <c r="B15043" s="2">
        <v>1.83885668868227E+18</v>
      </c>
      <c r="C15043" s="2" t="s">
        <v>0</v>
      </c>
      <c r="D15043" s="2">
        <v>44429.17</v>
      </c>
      <c r="E15043" s="2">
        <v>0.12</v>
      </c>
      <c r="F15043" s="2">
        <v>1728926170631</v>
      </c>
      <c r="G15043" s="2">
        <v>1.8458762636386601E+18</v>
      </c>
      <c r="H15043" s="2">
        <v>1728926178676</v>
      </c>
      <c r="I15043" s="2">
        <f t="shared" si="195"/>
        <v>8045</v>
      </c>
    </row>
    <row r="15044" spans="1:9" x14ac:dyDescent="0.3">
      <c r="A15044" s="2">
        <v>1.8458762636722199E+18</v>
      </c>
      <c r="B15044" s="2">
        <v>1.83885668868227E+18</v>
      </c>
      <c r="C15044" s="2" t="s">
        <v>0</v>
      </c>
      <c r="D15044" s="2">
        <v>42647.57</v>
      </c>
      <c r="E15044" s="2">
        <v>0.13</v>
      </c>
      <c r="F15044" s="2">
        <v>1728926170639</v>
      </c>
      <c r="G15044" s="2">
        <v>1.8458762636722199E+18</v>
      </c>
      <c r="H15044" s="2">
        <v>1728926178690</v>
      </c>
      <c r="I15044" s="2">
        <f t="shared" si="195"/>
        <v>8051</v>
      </c>
    </row>
    <row r="15045" spans="1:9" x14ac:dyDescent="0.3">
      <c r="A15045" s="2">
        <v>1.8458762636764101E+18</v>
      </c>
      <c r="B15045" s="2">
        <v>1.8380290432498401E+18</v>
      </c>
      <c r="C15045" s="2" t="s">
        <v>0</v>
      </c>
      <c r="D15045" s="2">
        <v>43102.16</v>
      </c>
      <c r="E15045" s="2">
        <v>0.77</v>
      </c>
      <c r="F15045" s="2">
        <v>1728926170640</v>
      </c>
      <c r="G15045" s="2">
        <v>1.8458762636764101E+18</v>
      </c>
      <c r="H15045" s="2">
        <v>1728926178683</v>
      </c>
      <c r="I15045" s="2">
        <f t="shared" si="195"/>
        <v>8043</v>
      </c>
    </row>
    <row r="15046" spans="1:9" x14ac:dyDescent="0.3">
      <c r="A15046" s="2">
        <v>1.84587626368899E+18</v>
      </c>
      <c r="B15046" s="2">
        <v>1.8380290432498401E+18</v>
      </c>
      <c r="C15046" s="2" t="s">
        <v>0</v>
      </c>
      <c r="D15046" s="2">
        <v>42855.74</v>
      </c>
      <c r="E15046" s="2">
        <v>0.45</v>
      </c>
      <c r="F15046" s="2">
        <v>1728926170643</v>
      </c>
      <c r="G15046" s="2">
        <v>1.84587626368899E+18</v>
      </c>
      <c r="H15046" s="2">
        <v>1728926178686</v>
      </c>
      <c r="I15046" s="2">
        <f t="shared" si="195"/>
        <v>8043</v>
      </c>
    </row>
    <row r="15047" spans="1:9" x14ac:dyDescent="0.3">
      <c r="A15047" s="2">
        <v>1.84587626370158E+18</v>
      </c>
      <c r="B15047" s="2">
        <v>1.8380290432498401E+18</v>
      </c>
      <c r="C15047" s="2" t="s">
        <v>0</v>
      </c>
      <c r="D15047" s="2">
        <v>47109.37</v>
      </c>
      <c r="E15047" s="2">
        <v>0.45</v>
      </c>
      <c r="F15047" s="2">
        <v>1728926170646</v>
      </c>
      <c r="G15047" s="2">
        <v>1.84587626370158E+18</v>
      </c>
      <c r="H15047" s="2">
        <v>1728926178692</v>
      </c>
      <c r="I15047" s="2">
        <f t="shared" si="195"/>
        <v>8046</v>
      </c>
    </row>
    <row r="15048" spans="1:9" x14ac:dyDescent="0.3">
      <c r="A15048" s="2">
        <v>1.8458762637099699E+18</v>
      </c>
      <c r="B15048" s="2">
        <v>1.8380290432498401E+18</v>
      </c>
      <c r="C15048" s="2" t="s">
        <v>0</v>
      </c>
      <c r="D15048" s="2">
        <v>42351.66</v>
      </c>
      <c r="E15048" s="2">
        <v>0.46</v>
      </c>
      <c r="F15048" s="2">
        <v>1728926170648</v>
      </c>
      <c r="G15048" s="2">
        <v>1.8458762637099699E+18</v>
      </c>
      <c r="H15048" s="2">
        <v>1728926178699</v>
      </c>
      <c r="I15048" s="2">
        <f t="shared" si="195"/>
        <v>8051</v>
      </c>
    </row>
    <row r="15049" spans="1:9" x14ac:dyDescent="0.3">
      <c r="A15049" s="2">
        <v>1.8458762637183501E+18</v>
      </c>
      <c r="B15049" s="2">
        <v>1.8380290432498401E+18</v>
      </c>
      <c r="C15049" s="2" t="s">
        <v>0</v>
      </c>
      <c r="D15049" s="2">
        <v>42479.15</v>
      </c>
      <c r="E15049" s="2">
        <v>0.41</v>
      </c>
      <c r="F15049" s="2">
        <v>1728926170650</v>
      </c>
      <c r="G15049" s="2">
        <v>1.8458762637183501E+18</v>
      </c>
      <c r="H15049" s="2">
        <v>1728926178703</v>
      </c>
      <c r="I15049" s="2">
        <f t="shared" si="195"/>
        <v>8053</v>
      </c>
    </row>
    <row r="15050" spans="1:9" x14ac:dyDescent="0.3">
      <c r="A15050" s="2">
        <v>1.84587626372255E+18</v>
      </c>
      <c r="B15050" s="2">
        <v>1.83885668868227E+18</v>
      </c>
      <c r="C15050" s="2" t="s">
        <v>0</v>
      </c>
      <c r="D15050" s="2">
        <v>46163.97</v>
      </c>
      <c r="E15050" s="2">
        <v>0.91</v>
      </c>
      <c r="F15050" s="2">
        <v>1728926170651</v>
      </c>
      <c r="G15050" s="2">
        <v>1.84587626372255E+18</v>
      </c>
      <c r="H15050" s="2">
        <v>1728926178711</v>
      </c>
      <c r="I15050" s="2">
        <f t="shared" si="195"/>
        <v>8060</v>
      </c>
    </row>
    <row r="15051" spans="1:9" x14ac:dyDescent="0.3">
      <c r="A15051" s="2">
        <v>1.84587626372674E+18</v>
      </c>
      <c r="B15051" s="2">
        <v>1.8380290432498401E+18</v>
      </c>
      <c r="C15051" s="2" t="s">
        <v>0</v>
      </c>
      <c r="D15051" s="2">
        <v>42265.96</v>
      </c>
      <c r="E15051" s="2">
        <v>0.73</v>
      </c>
      <c r="F15051" s="2">
        <v>1728926170652</v>
      </c>
      <c r="G15051" s="2">
        <v>1.84587626372674E+18</v>
      </c>
      <c r="H15051" s="2">
        <v>1728926178715</v>
      </c>
      <c r="I15051" s="2">
        <f t="shared" si="195"/>
        <v>8063</v>
      </c>
    </row>
    <row r="15052" spans="1:9" x14ac:dyDescent="0.3">
      <c r="A15052" s="2">
        <v>1.8458762637309399E+18</v>
      </c>
      <c r="B15052" s="2">
        <v>1.83885668868227E+18</v>
      </c>
      <c r="C15052" s="2" t="s">
        <v>0</v>
      </c>
      <c r="D15052" s="2">
        <v>48971.06</v>
      </c>
      <c r="E15052" s="2">
        <v>0.38</v>
      </c>
      <c r="F15052" s="2">
        <v>1728926170653</v>
      </c>
      <c r="G15052" s="2">
        <v>1.8458762637309399E+18</v>
      </c>
      <c r="H15052" s="2">
        <v>1728926178719</v>
      </c>
      <c r="I15052" s="2">
        <f t="shared" si="195"/>
        <v>8066</v>
      </c>
    </row>
    <row r="15053" spans="1:9" x14ac:dyDescent="0.3">
      <c r="A15053" s="2">
        <v>1.84587626374352E+18</v>
      </c>
      <c r="B15053" s="2">
        <v>1.8380290432498401E+18</v>
      </c>
      <c r="C15053" s="2" t="s">
        <v>0</v>
      </c>
      <c r="D15053" s="2">
        <v>44833.07</v>
      </c>
      <c r="E15053" s="2">
        <v>0.73</v>
      </c>
      <c r="F15053" s="2">
        <v>1728926170656</v>
      </c>
      <c r="G15053" s="2">
        <v>1.84587626374352E+18</v>
      </c>
      <c r="H15053" s="2">
        <v>1728926178730</v>
      </c>
      <c r="I15053" s="2">
        <f t="shared" si="195"/>
        <v>8074</v>
      </c>
    </row>
    <row r="15054" spans="1:9" x14ac:dyDescent="0.3">
      <c r="A15054" s="2">
        <v>1.8458762637519099E+18</v>
      </c>
      <c r="B15054" s="2">
        <v>1.8380290432498401E+18</v>
      </c>
      <c r="C15054" s="2" t="s">
        <v>0</v>
      </c>
      <c r="D15054" s="2">
        <v>43385.02</v>
      </c>
      <c r="E15054" s="2">
        <v>0.35</v>
      </c>
      <c r="F15054" s="2">
        <v>1728926170658</v>
      </c>
      <c r="G15054" s="2">
        <v>1.8458762637519099E+18</v>
      </c>
      <c r="H15054" s="2">
        <v>1728926178735</v>
      </c>
      <c r="I15054" s="2">
        <f t="shared" si="195"/>
        <v>8077</v>
      </c>
    </row>
    <row r="15055" spans="1:9" x14ac:dyDescent="0.3">
      <c r="A15055" s="2">
        <v>1.8458762637519099E+18</v>
      </c>
      <c r="B15055" s="2">
        <v>1.8380290432498401E+18</v>
      </c>
      <c r="C15055" s="2" t="s">
        <v>0</v>
      </c>
      <c r="D15055" s="2">
        <v>43385.02</v>
      </c>
      <c r="E15055" s="2">
        <v>0.35</v>
      </c>
      <c r="F15055" s="2">
        <v>1728926170658</v>
      </c>
      <c r="G15055" s="2">
        <v>1.8458762637519099E+18</v>
      </c>
      <c r="H15055" s="2">
        <v>1728926178738</v>
      </c>
      <c r="I15055" s="2">
        <f t="shared" si="195"/>
        <v>8080</v>
      </c>
    </row>
    <row r="15056" spans="1:9" x14ac:dyDescent="0.3">
      <c r="A15056" s="2">
        <v>1.8458762637519099E+18</v>
      </c>
      <c r="B15056" s="2">
        <v>1.83885668868227E+18</v>
      </c>
      <c r="C15056" s="2" t="s">
        <v>0</v>
      </c>
      <c r="D15056" s="2">
        <v>50184.7</v>
      </c>
      <c r="E15056" s="2">
        <v>0.92</v>
      </c>
      <c r="F15056" s="2">
        <v>1728926170658</v>
      </c>
      <c r="G15056" s="2">
        <v>1.8458762637519099E+18</v>
      </c>
      <c r="H15056" s="2">
        <v>1728926178735</v>
      </c>
      <c r="I15056" s="2">
        <f t="shared" si="195"/>
        <v>8077</v>
      </c>
    </row>
    <row r="15057" spans="1:9" x14ac:dyDescent="0.3">
      <c r="A15057" s="2">
        <v>1.8458762637519099E+18</v>
      </c>
      <c r="B15057" s="2">
        <v>1.83885668868227E+18</v>
      </c>
      <c r="C15057" s="2" t="s">
        <v>0</v>
      </c>
      <c r="D15057" s="2">
        <v>50184.7</v>
      </c>
      <c r="E15057" s="2">
        <v>0.92</v>
      </c>
      <c r="F15057" s="2">
        <v>1728926170658</v>
      </c>
      <c r="G15057" s="2">
        <v>1.8458762637519099E+18</v>
      </c>
      <c r="H15057" s="2">
        <v>1728926178738</v>
      </c>
      <c r="I15057" s="2">
        <f t="shared" si="195"/>
        <v>8080</v>
      </c>
    </row>
    <row r="15058" spans="1:9" x14ac:dyDescent="0.3">
      <c r="A15058" s="2">
        <v>1.8458762637561001E+18</v>
      </c>
      <c r="B15058" s="2">
        <v>1.8380290432498401E+18</v>
      </c>
      <c r="C15058" s="2" t="s">
        <v>0</v>
      </c>
      <c r="D15058" s="2">
        <v>44051.16</v>
      </c>
      <c r="E15058" s="2">
        <v>0.83</v>
      </c>
      <c r="F15058" s="2">
        <v>1728926170659</v>
      </c>
      <c r="G15058" s="2">
        <v>1.8458762637561001E+18</v>
      </c>
      <c r="H15058" s="2">
        <v>1728926178742</v>
      </c>
      <c r="I15058" s="2">
        <f t="shared" si="195"/>
        <v>8083</v>
      </c>
    </row>
    <row r="15059" spans="1:9" x14ac:dyDescent="0.3">
      <c r="A15059" s="2">
        <v>1.84587626378546E+18</v>
      </c>
      <c r="B15059" s="2">
        <v>1.83885668868227E+18</v>
      </c>
      <c r="C15059" s="2" t="s">
        <v>0</v>
      </c>
      <c r="D15059" s="2">
        <v>42221.88</v>
      </c>
      <c r="E15059" s="2">
        <v>0.96</v>
      </c>
      <c r="F15059" s="2">
        <v>1728926170666</v>
      </c>
      <c r="G15059" s="2">
        <v>1.84587626378546E+18</v>
      </c>
      <c r="H15059" s="2">
        <v>1728926178745</v>
      </c>
      <c r="I15059" s="2">
        <f t="shared" si="195"/>
        <v>8079</v>
      </c>
    </row>
    <row r="15060" spans="1:9" x14ac:dyDescent="0.3">
      <c r="A15060" s="2">
        <v>1.84587626378546E+18</v>
      </c>
      <c r="B15060" s="2">
        <v>1.83885668868227E+18</v>
      </c>
      <c r="C15060" s="2" t="s">
        <v>0</v>
      </c>
      <c r="D15060" s="2">
        <v>42221.88</v>
      </c>
      <c r="E15060" s="2">
        <v>0.96</v>
      </c>
      <c r="F15060" s="2">
        <v>1728926170666</v>
      </c>
      <c r="G15060" s="2">
        <v>1.84587626378546E+18</v>
      </c>
      <c r="H15060" s="2">
        <v>1728926178749</v>
      </c>
      <c r="I15060" s="2">
        <f t="shared" si="195"/>
        <v>8083</v>
      </c>
    </row>
    <row r="15061" spans="1:9" x14ac:dyDescent="0.3">
      <c r="A15061" s="2">
        <v>1.84587626378546E+18</v>
      </c>
      <c r="B15061" s="2">
        <v>1.8380290432498401E+18</v>
      </c>
      <c r="C15061" s="2" t="s">
        <v>0</v>
      </c>
      <c r="D15061" s="2">
        <v>42222.61</v>
      </c>
      <c r="E15061" s="2">
        <v>0.65</v>
      </c>
      <c r="F15061" s="2">
        <v>1728926170666</v>
      </c>
      <c r="G15061" s="2">
        <v>1.84587626378546E+18</v>
      </c>
      <c r="H15061" s="2">
        <v>1728926178745</v>
      </c>
      <c r="I15061" s="2">
        <f t="shared" si="195"/>
        <v>8079</v>
      </c>
    </row>
    <row r="15062" spans="1:9" x14ac:dyDescent="0.3">
      <c r="A15062" s="2">
        <v>1.84587626378546E+18</v>
      </c>
      <c r="B15062" s="2">
        <v>1.8380290432498401E+18</v>
      </c>
      <c r="C15062" s="2" t="s">
        <v>0</v>
      </c>
      <c r="D15062" s="2">
        <v>42222.61</v>
      </c>
      <c r="E15062" s="2">
        <v>0.65</v>
      </c>
      <c r="F15062" s="2">
        <v>1728926170666</v>
      </c>
      <c r="G15062" s="2">
        <v>1.84587626378546E+18</v>
      </c>
      <c r="H15062" s="2">
        <v>1728926178749</v>
      </c>
      <c r="I15062" s="2">
        <f t="shared" si="195"/>
        <v>8083</v>
      </c>
    </row>
    <row r="15063" spans="1:9" x14ac:dyDescent="0.3">
      <c r="A15063" s="2">
        <v>1.84587626380224E+18</v>
      </c>
      <c r="B15063" s="2">
        <v>1.83885668868227E+18</v>
      </c>
      <c r="C15063" s="2" t="s">
        <v>0</v>
      </c>
      <c r="D15063" s="2">
        <v>42347.81</v>
      </c>
      <c r="E15063" s="2">
        <v>0.19</v>
      </c>
      <c r="F15063" s="2">
        <v>1728926170670</v>
      </c>
      <c r="G15063" s="2">
        <v>1.84587626380224E+18</v>
      </c>
      <c r="H15063" s="2">
        <v>1728926178758</v>
      </c>
      <c r="I15063" s="2">
        <f t="shared" si="195"/>
        <v>8088</v>
      </c>
    </row>
    <row r="15064" spans="1:9" x14ac:dyDescent="0.3">
      <c r="A15064" s="2">
        <v>1.8458762638274099E+18</v>
      </c>
      <c r="B15064" s="2">
        <v>1.83885668868227E+18</v>
      </c>
      <c r="C15064" s="2" t="s">
        <v>0</v>
      </c>
      <c r="D15064" s="2">
        <v>42473.5</v>
      </c>
      <c r="E15064" s="2">
        <v>0.42</v>
      </c>
      <c r="F15064" s="2">
        <v>1728926170676</v>
      </c>
      <c r="G15064" s="2">
        <v>1.8458762638274099E+18</v>
      </c>
      <c r="H15064" s="2">
        <v>1728926178768</v>
      </c>
      <c r="I15064" s="2">
        <f t="shared" si="195"/>
        <v>8092</v>
      </c>
    </row>
    <row r="15065" spans="1:9" x14ac:dyDescent="0.3">
      <c r="A15065" s="2">
        <v>1.8458762638316001E+18</v>
      </c>
      <c r="B15065" s="2">
        <v>1.83885668868227E+18</v>
      </c>
      <c r="C15065" s="2" t="s">
        <v>0</v>
      </c>
      <c r="D15065" s="2">
        <v>42845.67</v>
      </c>
      <c r="E15065" s="2">
        <v>0.95</v>
      </c>
      <c r="F15065" s="2">
        <v>1728926170677</v>
      </c>
      <c r="G15065" s="2">
        <v>1.8458762638316001E+18</v>
      </c>
      <c r="H15065" s="2">
        <v>1728926178765</v>
      </c>
      <c r="I15065" s="2">
        <f t="shared" si="195"/>
        <v>8088</v>
      </c>
    </row>
    <row r="15066" spans="1:9" x14ac:dyDescent="0.3">
      <c r="A15066" s="2">
        <v>1.84587626384418E+18</v>
      </c>
      <c r="B15066" s="2">
        <v>1.83885668868227E+18</v>
      </c>
      <c r="C15066" s="2" t="s">
        <v>0</v>
      </c>
      <c r="D15066" s="2">
        <v>42639.86</v>
      </c>
      <c r="E15066" s="2">
        <v>0.16</v>
      </c>
      <c r="F15066" s="2">
        <v>1728926170680</v>
      </c>
      <c r="G15066" s="2">
        <v>1.84587626384418E+18</v>
      </c>
      <c r="H15066" s="2">
        <v>1728926178772</v>
      </c>
      <c r="I15066" s="2">
        <f t="shared" si="195"/>
        <v>8092</v>
      </c>
    </row>
    <row r="15067" spans="1:9" x14ac:dyDescent="0.3">
      <c r="A15067" s="2">
        <v>1.8458762638945101E+18</v>
      </c>
      <c r="B15067" s="2">
        <v>1.8380290432498401E+18</v>
      </c>
      <c r="C15067" s="2" t="s">
        <v>0</v>
      </c>
      <c r="D15067" s="2">
        <v>43369.16</v>
      </c>
      <c r="E15067" s="2">
        <v>0.95</v>
      </c>
      <c r="F15067" s="2">
        <v>1728926170692</v>
      </c>
      <c r="G15067" s="2">
        <v>1.8458762638945101E+18</v>
      </c>
      <c r="H15067" s="2">
        <v>1728926178776</v>
      </c>
      <c r="I15067" s="2">
        <f t="shared" si="195"/>
        <v>8084</v>
      </c>
    </row>
    <row r="15068" spans="1:9" x14ac:dyDescent="0.3">
      <c r="A15068" s="2">
        <v>1.84587626389871E+18</v>
      </c>
      <c r="B15068" s="2">
        <v>1.8380290432498401E+18</v>
      </c>
      <c r="C15068" s="2" t="s">
        <v>0</v>
      </c>
      <c r="D15068" s="2">
        <v>43682.84</v>
      </c>
      <c r="E15068" s="2">
        <v>0.21</v>
      </c>
      <c r="F15068" s="2">
        <v>1728926170693</v>
      </c>
      <c r="G15068" s="2">
        <v>1.84587626389871E+18</v>
      </c>
      <c r="H15068" s="2">
        <v>1728926178780</v>
      </c>
      <c r="I15068" s="2">
        <f t="shared" si="195"/>
        <v>8087</v>
      </c>
    </row>
    <row r="15069" spans="1:9" x14ac:dyDescent="0.3">
      <c r="A15069" s="2">
        <v>1.84587626397421E+18</v>
      </c>
      <c r="B15069" s="2">
        <v>1.83885668868227E+18</v>
      </c>
      <c r="C15069" s="2" t="s">
        <v>0</v>
      </c>
      <c r="D15069" s="2">
        <v>44401.69</v>
      </c>
      <c r="E15069" s="2">
        <v>0.72</v>
      </c>
      <c r="F15069" s="2">
        <v>1728926170711</v>
      </c>
      <c r="G15069" s="2">
        <v>1.84587626397421E+18</v>
      </c>
      <c r="H15069" s="2">
        <v>1728926178788</v>
      </c>
      <c r="I15069" s="2">
        <f t="shared" si="195"/>
        <v>8077</v>
      </c>
    </row>
    <row r="15070" spans="1:9" x14ac:dyDescent="0.3">
      <c r="A15070" s="2">
        <v>1.84587626399937E+18</v>
      </c>
      <c r="B15070" s="2">
        <v>1.83885668868227E+18</v>
      </c>
      <c r="C15070" s="2" t="s">
        <v>0</v>
      </c>
      <c r="D15070" s="2">
        <v>44800.99</v>
      </c>
      <c r="E15070" s="2">
        <v>0.31</v>
      </c>
      <c r="F15070" s="2">
        <v>1728926170717</v>
      </c>
      <c r="G15070" s="2">
        <v>1.84587626399937E+18</v>
      </c>
      <c r="H15070" s="2">
        <v>1728926178796</v>
      </c>
      <c r="I15070" s="2">
        <f t="shared" si="195"/>
        <v>8079</v>
      </c>
    </row>
    <row r="15071" spans="1:9" x14ac:dyDescent="0.3">
      <c r="A15071" s="2">
        <v>1.8458762640287301E+18</v>
      </c>
      <c r="B15071" s="2">
        <v>1.8380290432498401E+18</v>
      </c>
      <c r="C15071" s="2" t="s">
        <v>0</v>
      </c>
      <c r="D15071" s="2">
        <v>45222.41</v>
      </c>
      <c r="E15071" s="2">
        <v>0.69</v>
      </c>
      <c r="F15071" s="2">
        <v>1728926170724</v>
      </c>
      <c r="G15071" s="2">
        <v>1.8458762640287301E+18</v>
      </c>
      <c r="H15071" s="2">
        <v>1728926178801</v>
      </c>
      <c r="I15071" s="2">
        <f t="shared" si="195"/>
        <v>8077</v>
      </c>
    </row>
    <row r="15072" spans="1:9" x14ac:dyDescent="0.3">
      <c r="A15072" s="2">
        <v>1.8458762640539E+18</v>
      </c>
      <c r="B15072" s="2">
        <v>1.8380290432498401E+18</v>
      </c>
      <c r="C15072" s="2" t="s">
        <v>0</v>
      </c>
      <c r="D15072" s="2">
        <v>50099.64</v>
      </c>
      <c r="E15072" s="2">
        <v>0.62</v>
      </c>
      <c r="F15072" s="2">
        <v>1728926170730</v>
      </c>
      <c r="G15072" s="2">
        <v>1.8458762640539E+18</v>
      </c>
      <c r="H15072" s="2">
        <v>1728926178808</v>
      </c>
      <c r="I15072" s="2">
        <f t="shared" si="195"/>
        <v>8078</v>
      </c>
    </row>
    <row r="15073" spans="1:9" x14ac:dyDescent="0.3">
      <c r="A15073" s="2">
        <v>1.8458762640622899E+18</v>
      </c>
      <c r="B15073" s="2">
        <v>1.8380290432498401E+18</v>
      </c>
      <c r="C15073" s="2" t="s">
        <v>0</v>
      </c>
      <c r="D15073" s="2">
        <v>48894.55</v>
      </c>
      <c r="E15073" s="2">
        <v>0.85</v>
      </c>
      <c r="F15073" s="2">
        <v>1728926170732</v>
      </c>
      <c r="G15073" s="2">
        <v>1.8458762640622899E+18</v>
      </c>
      <c r="H15073" s="2">
        <v>1728926178815</v>
      </c>
      <c r="I15073" s="2">
        <f t="shared" ref="I15073:I15136" si="196">H15073-F15073</f>
        <v>8083</v>
      </c>
    </row>
    <row r="15074" spans="1:9" x14ac:dyDescent="0.3">
      <c r="A15074" s="2">
        <v>1.84587626407906E+18</v>
      </c>
      <c r="B15074" s="2">
        <v>1.83885668868227E+18</v>
      </c>
      <c r="C15074" s="2" t="s">
        <v>0</v>
      </c>
      <c r="D15074" s="2">
        <v>47990.32</v>
      </c>
      <c r="E15074" s="2">
        <v>0.66</v>
      </c>
      <c r="F15074" s="2">
        <v>1728926170736</v>
      </c>
      <c r="G15074" s="2">
        <v>1.84587626407906E+18</v>
      </c>
      <c r="H15074" s="2">
        <v>1728926178819</v>
      </c>
      <c r="I15074" s="2">
        <f t="shared" si="196"/>
        <v>8083</v>
      </c>
    </row>
    <row r="15075" spans="1:9" x14ac:dyDescent="0.3">
      <c r="A15075" s="2">
        <v>1.84587626409584E+18</v>
      </c>
      <c r="B15075" s="2">
        <v>1.8380290432498401E+18</v>
      </c>
      <c r="C15075" s="2" t="s">
        <v>0</v>
      </c>
      <c r="D15075" s="2">
        <v>47522.720000000001</v>
      </c>
      <c r="E15075" s="2">
        <v>0.77</v>
      </c>
      <c r="F15075" s="2">
        <v>1728926170740</v>
      </c>
      <c r="G15075" s="2">
        <v>1.84587626409584E+18</v>
      </c>
      <c r="H15075" s="2">
        <v>1728926178828</v>
      </c>
      <c r="I15075" s="2">
        <f t="shared" si="196"/>
        <v>8088</v>
      </c>
    </row>
    <row r="15076" spans="1:9" x14ac:dyDescent="0.3">
      <c r="A15076" s="2">
        <v>1.84587626409584E+18</v>
      </c>
      <c r="B15076" s="2">
        <v>1.8380290432498401E+18</v>
      </c>
      <c r="C15076" s="2" t="s">
        <v>0</v>
      </c>
      <c r="D15076" s="2">
        <v>47522.720000000001</v>
      </c>
      <c r="E15076" s="2">
        <v>0.77</v>
      </c>
      <c r="F15076" s="2">
        <v>1728926170740</v>
      </c>
      <c r="G15076" s="2">
        <v>1.84587626409584E+18</v>
      </c>
      <c r="H15076" s="2">
        <v>1728926178832</v>
      </c>
      <c r="I15076" s="2">
        <f t="shared" si="196"/>
        <v>8092</v>
      </c>
    </row>
    <row r="15077" spans="1:9" x14ac:dyDescent="0.3">
      <c r="A15077" s="2">
        <v>1.84587626409584E+18</v>
      </c>
      <c r="B15077" s="2">
        <v>1.8380290432498401E+18</v>
      </c>
      <c r="C15077" s="2" t="s">
        <v>0</v>
      </c>
      <c r="D15077" s="2">
        <v>47051.38</v>
      </c>
      <c r="E15077" s="2">
        <v>0.81</v>
      </c>
      <c r="F15077" s="2">
        <v>1728926170740</v>
      </c>
      <c r="G15077" s="2">
        <v>1.84587626409584E+18</v>
      </c>
      <c r="H15077" s="2">
        <v>1728926178828</v>
      </c>
      <c r="I15077" s="2">
        <f t="shared" si="196"/>
        <v>8088</v>
      </c>
    </row>
    <row r="15078" spans="1:9" x14ac:dyDescent="0.3">
      <c r="A15078" s="2">
        <v>1.84587626409584E+18</v>
      </c>
      <c r="B15078" s="2">
        <v>1.8380290432498401E+18</v>
      </c>
      <c r="C15078" s="2" t="s">
        <v>0</v>
      </c>
      <c r="D15078" s="2">
        <v>47051.38</v>
      </c>
      <c r="E15078" s="2">
        <v>0.81</v>
      </c>
      <c r="F15078" s="2">
        <v>1728926170740</v>
      </c>
      <c r="G15078" s="2">
        <v>1.84587626409584E+18</v>
      </c>
      <c r="H15078" s="2">
        <v>1728926178832</v>
      </c>
      <c r="I15078" s="2">
        <f t="shared" si="196"/>
        <v>8092</v>
      </c>
    </row>
    <row r="15079" spans="1:9" x14ac:dyDescent="0.3">
      <c r="A15079" s="2">
        <v>1.8458762641042299E+18</v>
      </c>
      <c r="B15079" s="2">
        <v>1.83885668868227E+18</v>
      </c>
      <c r="C15079" s="2" t="s">
        <v>0</v>
      </c>
      <c r="D15079" s="2">
        <v>50442.11</v>
      </c>
      <c r="E15079" s="2">
        <v>0.8</v>
      </c>
      <c r="F15079" s="2">
        <v>1728926170742</v>
      </c>
      <c r="G15079" s="2">
        <v>1.8458762641042299E+18</v>
      </c>
      <c r="H15079" s="2">
        <v>1728926178835</v>
      </c>
      <c r="I15079" s="2">
        <f t="shared" si="196"/>
        <v>8093</v>
      </c>
    </row>
    <row r="15080" spans="1:9" x14ac:dyDescent="0.3">
      <c r="A15080" s="2">
        <v>1.8458762641084201E+18</v>
      </c>
      <c r="B15080" s="2">
        <v>1.83885668868227E+18</v>
      </c>
      <c r="C15080" s="2" t="s">
        <v>0</v>
      </c>
      <c r="D15080" s="2">
        <v>45662.27</v>
      </c>
      <c r="E15080" s="2">
        <v>0.9</v>
      </c>
      <c r="F15080" s="2">
        <v>1728926170743</v>
      </c>
      <c r="G15080" s="2">
        <v>1.8458762641084201E+18</v>
      </c>
      <c r="H15080" s="2">
        <v>1728926178843</v>
      </c>
      <c r="I15080" s="2">
        <f t="shared" si="196"/>
        <v>8100</v>
      </c>
    </row>
    <row r="15081" spans="1:9" x14ac:dyDescent="0.3">
      <c r="A15081" s="2">
        <v>1.84587626411262E+18</v>
      </c>
      <c r="B15081" s="2">
        <v>1.83885668868227E+18</v>
      </c>
      <c r="C15081" s="2" t="s">
        <v>0</v>
      </c>
      <c r="D15081" s="2">
        <v>50747.76</v>
      </c>
      <c r="E15081" s="2">
        <v>0.28999999999999998</v>
      </c>
      <c r="F15081" s="2">
        <v>1728926170744</v>
      </c>
      <c r="G15081" s="2">
        <v>1.84587626411262E+18</v>
      </c>
      <c r="H15081" s="2">
        <v>1728926178850</v>
      </c>
      <c r="I15081" s="2">
        <f t="shared" si="196"/>
        <v>8106</v>
      </c>
    </row>
    <row r="15082" spans="1:9" x14ac:dyDescent="0.3">
      <c r="A15082" s="2">
        <v>1.8458762641294001E+18</v>
      </c>
      <c r="B15082" s="2">
        <v>1.8380290432498401E+18</v>
      </c>
      <c r="C15082" s="2" t="s">
        <v>0</v>
      </c>
      <c r="D15082" s="2">
        <v>46116.59</v>
      </c>
      <c r="E15082" s="2">
        <v>0.2</v>
      </c>
      <c r="F15082" s="2">
        <v>1728926170748</v>
      </c>
      <c r="G15082" s="2">
        <v>1.8458762641294001E+18</v>
      </c>
      <c r="H15082" s="2">
        <v>1728926178853</v>
      </c>
      <c r="I15082" s="2">
        <f t="shared" si="196"/>
        <v>8105</v>
      </c>
    </row>
    <row r="15083" spans="1:9" x14ac:dyDescent="0.3">
      <c r="A15083" s="2">
        <v>1.84587626413778E+18</v>
      </c>
      <c r="B15083" s="2">
        <v>1.83885668868227E+18</v>
      </c>
      <c r="C15083" s="2" t="s">
        <v>0</v>
      </c>
      <c r="D15083" s="2">
        <v>49321.27</v>
      </c>
      <c r="E15083" s="2">
        <v>0.8</v>
      </c>
      <c r="F15083" s="2">
        <v>1728926170750</v>
      </c>
      <c r="G15083" s="2">
        <v>1.84587626413778E+18</v>
      </c>
      <c r="H15083" s="2">
        <v>1728926178856</v>
      </c>
      <c r="I15083" s="2">
        <f t="shared" si="196"/>
        <v>8106</v>
      </c>
    </row>
    <row r="15084" spans="1:9" x14ac:dyDescent="0.3">
      <c r="A15084" s="2">
        <v>1.8458762641629499E+18</v>
      </c>
      <c r="B15084" s="2">
        <v>1.8380290432498401E+18</v>
      </c>
      <c r="C15084" s="2" t="s">
        <v>0</v>
      </c>
      <c r="D15084" s="2">
        <v>51408.11</v>
      </c>
      <c r="E15084" s="2">
        <v>0.53</v>
      </c>
      <c r="F15084" s="2">
        <v>1728926170756</v>
      </c>
      <c r="G15084" s="2">
        <v>1.8458762641629499E+18</v>
      </c>
      <c r="H15084" s="2">
        <v>1728926178859</v>
      </c>
      <c r="I15084" s="2">
        <f t="shared" si="196"/>
        <v>8103</v>
      </c>
    </row>
    <row r="15085" spans="1:9" x14ac:dyDescent="0.3">
      <c r="A15085" s="2">
        <v>1.8458762641671401E+18</v>
      </c>
      <c r="B15085" s="2">
        <v>1.83885668868227E+18</v>
      </c>
      <c r="C15085" s="2" t="s">
        <v>0</v>
      </c>
      <c r="D15085" s="2">
        <v>46581.11</v>
      </c>
      <c r="E15085" s="2">
        <v>0.57999999999999996</v>
      </c>
      <c r="F15085" s="2">
        <v>1728926170757</v>
      </c>
      <c r="G15085" s="2">
        <v>1.8458762641671401E+18</v>
      </c>
      <c r="H15085" s="2">
        <v>1728926178863</v>
      </c>
      <c r="I15085" s="2">
        <f t="shared" si="196"/>
        <v>8106</v>
      </c>
    </row>
    <row r="15086" spans="1:9" x14ac:dyDescent="0.3">
      <c r="A15086" s="2">
        <v>1.8458762641671401E+18</v>
      </c>
      <c r="B15086" s="2">
        <v>1.83885668868227E+18</v>
      </c>
      <c r="C15086" s="2" t="s">
        <v>0</v>
      </c>
      <c r="D15086" s="2">
        <v>46581.11</v>
      </c>
      <c r="E15086" s="2">
        <v>0.57999999999999996</v>
      </c>
      <c r="F15086" s="2">
        <v>1728926170757</v>
      </c>
      <c r="G15086" s="2">
        <v>1.8458762641671401E+18</v>
      </c>
      <c r="H15086" s="2">
        <v>1728926178866</v>
      </c>
      <c r="I15086" s="2">
        <f t="shared" si="196"/>
        <v>8109</v>
      </c>
    </row>
    <row r="15087" spans="1:9" x14ac:dyDescent="0.3">
      <c r="A15087" s="2">
        <v>1.8458762641671401E+18</v>
      </c>
      <c r="B15087" s="2">
        <v>1.83885668868227E+18</v>
      </c>
      <c r="C15087" s="2" t="s">
        <v>0</v>
      </c>
      <c r="D15087" s="2">
        <v>51233.86</v>
      </c>
      <c r="E15087" s="2">
        <v>0.43</v>
      </c>
      <c r="F15087" s="2">
        <v>1728926170757</v>
      </c>
      <c r="G15087" s="2">
        <v>1.8458762641671401E+18</v>
      </c>
      <c r="H15087" s="2">
        <v>1728926178863</v>
      </c>
      <c r="I15087" s="2">
        <f t="shared" si="196"/>
        <v>8106</v>
      </c>
    </row>
    <row r="15088" spans="1:9" x14ac:dyDescent="0.3">
      <c r="A15088" s="2">
        <v>1.8458762641671401E+18</v>
      </c>
      <c r="B15088" s="2">
        <v>1.83885668868227E+18</v>
      </c>
      <c r="C15088" s="2" t="s">
        <v>0</v>
      </c>
      <c r="D15088" s="2">
        <v>51233.86</v>
      </c>
      <c r="E15088" s="2">
        <v>0.43</v>
      </c>
      <c r="F15088" s="2">
        <v>1728926170757</v>
      </c>
      <c r="G15088" s="2">
        <v>1.8458762641671401E+18</v>
      </c>
      <c r="H15088" s="2">
        <v>1728926178866</v>
      </c>
      <c r="I15088" s="2">
        <f t="shared" si="196"/>
        <v>8109</v>
      </c>
    </row>
    <row r="15089" spans="1:9" x14ac:dyDescent="0.3">
      <c r="A15089" s="2">
        <v>1.84587626417134E+18</v>
      </c>
      <c r="B15089" s="2">
        <v>1.83885668868227E+18</v>
      </c>
      <c r="C15089" s="2" t="s">
        <v>0</v>
      </c>
      <c r="D15089" s="2">
        <v>51012.79</v>
      </c>
      <c r="E15089" s="2">
        <v>0.92</v>
      </c>
      <c r="F15089" s="2">
        <v>1728926170758</v>
      </c>
      <c r="G15089" s="2">
        <v>1.84587626417134E+18</v>
      </c>
      <c r="H15089" s="2">
        <v>1728926178870</v>
      </c>
      <c r="I15089" s="2">
        <f t="shared" si="196"/>
        <v>8112</v>
      </c>
    </row>
    <row r="15090" spans="1:9" x14ac:dyDescent="0.3">
      <c r="A15090" s="2">
        <v>1.8458762641839201E+18</v>
      </c>
      <c r="B15090" s="2">
        <v>1.8380290432498401E+18</v>
      </c>
      <c r="C15090" s="2" t="s">
        <v>0</v>
      </c>
      <c r="D15090" s="2">
        <v>49724.54</v>
      </c>
      <c r="E15090" s="2">
        <v>0.21</v>
      </c>
      <c r="F15090" s="2">
        <v>1728926170761</v>
      </c>
      <c r="G15090" s="2">
        <v>1.8458762641839201E+18</v>
      </c>
      <c r="H15090" s="2">
        <v>1728926178877</v>
      </c>
      <c r="I15090" s="2">
        <f t="shared" si="196"/>
        <v>8116</v>
      </c>
    </row>
    <row r="15091" spans="1:9" x14ac:dyDescent="0.3">
      <c r="A15091" s="2">
        <v>1.8458762641839201E+18</v>
      </c>
      <c r="B15091" s="2">
        <v>1.8380290432498401E+18</v>
      </c>
      <c r="C15091" s="2" t="s">
        <v>0</v>
      </c>
      <c r="D15091" s="2">
        <v>49724.54</v>
      </c>
      <c r="E15091" s="2">
        <v>0.21</v>
      </c>
      <c r="F15091" s="2">
        <v>1728926170761</v>
      </c>
      <c r="G15091" s="2">
        <v>1.8458762641839201E+18</v>
      </c>
      <c r="H15091" s="2">
        <v>1728926178881</v>
      </c>
      <c r="I15091" s="2">
        <f t="shared" si="196"/>
        <v>8120</v>
      </c>
    </row>
    <row r="15092" spans="1:9" x14ac:dyDescent="0.3">
      <c r="A15092" s="2">
        <v>1.8458762641839201E+18</v>
      </c>
      <c r="B15092" s="2">
        <v>1.8380290432498401E+18</v>
      </c>
      <c r="C15092" s="2" t="s">
        <v>0</v>
      </c>
      <c r="D15092" s="2">
        <v>51533.29</v>
      </c>
      <c r="E15092" s="2">
        <v>0.56000000000000005</v>
      </c>
      <c r="F15092" s="2">
        <v>1728926170761</v>
      </c>
      <c r="G15092" s="2">
        <v>1.8458762641839201E+18</v>
      </c>
      <c r="H15092" s="2">
        <v>1728926178877</v>
      </c>
      <c r="I15092" s="2">
        <f t="shared" si="196"/>
        <v>8116</v>
      </c>
    </row>
    <row r="15093" spans="1:9" x14ac:dyDescent="0.3">
      <c r="A15093" s="2">
        <v>1.8458762641839201E+18</v>
      </c>
      <c r="B15093" s="2">
        <v>1.8380290432498401E+18</v>
      </c>
      <c r="C15093" s="2" t="s">
        <v>0</v>
      </c>
      <c r="D15093" s="2">
        <v>51533.29</v>
      </c>
      <c r="E15093" s="2">
        <v>0.56000000000000005</v>
      </c>
      <c r="F15093" s="2">
        <v>1728926170761</v>
      </c>
      <c r="G15093" s="2">
        <v>1.8458762641839201E+18</v>
      </c>
      <c r="H15093" s="2">
        <v>1728926178881</v>
      </c>
      <c r="I15093" s="2">
        <f t="shared" si="196"/>
        <v>8120</v>
      </c>
    </row>
    <row r="15094" spans="1:9" x14ac:dyDescent="0.3">
      <c r="A15094" s="2">
        <v>1.84587626423006E+18</v>
      </c>
      <c r="B15094" s="2">
        <v>1.83885668868227E+18</v>
      </c>
      <c r="C15094" s="2" t="s">
        <v>0</v>
      </c>
      <c r="D15094" s="2">
        <v>51607.72</v>
      </c>
      <c r="E15094" s="2">
        <v>0.48</v>
      </c>
      <c r="F15094" s="2">
        <v>1728926170772</v>
      </c>
      <c r="G15094" s="2">
        <v>1.84587626423006E+18</v>
      </c>
      <c r="H15094" s="2">
        <v>1728926178886</v>
      </c>
      <c r="I15094" s="2">
        <f t="shared" si="196"/>
        <v>8114</v>
      </c>
    </row>
    <row r="15095" spans="1:9" x14ac:dyDescent="0.3">
      <c r="A15095" s="2">
        <v>1.8458762643013601E+18</v>
      </c>
      <c r="B15095" s="2">
        <v>1.8380290432498401E+18</v>
      </c>
      <c r="C15095" s="2" t="s">
        <v>0</v>
      </c>
      <c r="D15095" s="2">
        <v>51630.39</v>
      </c>
      <c r="E15095" s="2">
        <v>0.52</v>
      </c>
      <c r="F15095" s="2">
        <v>1728926170789</v>
      </c>
      <c r="G15095" s="2">
        <v>1.8458762643013601E+18</v>
      </c>
      <c r="H15095" s="2">
        <v>1728926178890</v>
      </c>
      <c r="I15095" s="2">
        <f t="shared" si="196"/>
        <v>8101</v>
      </c>
    </row>
    <row r="15096" spans="1:9" x14ac:dyDescent="0.3">
      <c r="A15096" s="2">
        <v>1.8458762643181399E+18</v>
      </c>
      <c r="B15096" s="2">
        <v>1.8380290432498401E+18</v>
      </c>
      <c r="C15096" s="2" t="s">
        <v>0</v>
      </c>
      <c r="D15096" s="2">
        <v>51600.94</v>
      </c>
      <c r="E15096" s="2">
        <v>0.48</v>
      </c>
      <c r="F15096" s="2">
        <v>1728926170793</v>
      </c>
      <c r="G15096" s="2">
        <v>1.8458762643181399E+18</v>
      </c>
      <c r="H15096" s="2">
        <v>1728926178898</v>
      </c>
      <c r="I15096" s="2">
        <f t="shared" si="196"/>
        <v>8105</v>
      </c>
    </row>
    <row r="15097" spans="1:9" x14ac:dyDescent="0.3">
      <c r="A15097" s="2">
        <v>1.84587626444816E+18</v>
      </c>
      <c r="B15097" s="2">
        <v>1.8380290432498401E+18</v>
      </c>
      <c r="C15097" s="2" t="s">
        <v>0</v>
      </c>
      <c r="D15097" s="2">
        <v>49662.91</v>
      </c>
      <c r="E15097" s="2">
        <v>0.9</v>
      </c>
      <c r="F15097" s="2">
        <v>1728926170824</v>
      </c>
      <c r="G15097" s="2">
        <v>1.84587626444816E+18</v>
      </c>
      <c r="H15097" s="2">
        <v>1728926178902</v>
      </c>
      <c r="I15097" s="2">
        <f t="shared" si="196"/>
        <v>8078</v>
      </c>
    </row>
    <row r="15098" spans="1:9" x14ac:dyDescent="0.3">
      <c r="A15098" s="2">
        <v>1.84587626449011E+18</v>
      </c>
      <c r="B15098" s="2">
        <v>1.8380290432498401E+18</v>
      </c>
      <c r="C15098" s="2" t="s">
        <v>0</v>
      </c>
      <c r="D15098" s="2">
        <v>50978.64</v>
      </c>
      <c r="E15098" s="2">
        <v>0.94</v>
      </c>
      <c r="F15098" s="2">
        <v>1728926170834</v>
      </c>
      <c r="G15098" s="2">
        <v>1.84587626449011E+18</v>
      </c>
      <c r="H15098" s="2">
        <v>1728926178906</v>
      </c>
      <c r="I15098" s="2">
        <f t="shared" si="196"/>
        <v>8072</v>
      </c>
    </row>
    <row r="15099" spans="1:9" x14ac:dyDescent="0.3">
      <c r="A15099" s="2">
        <v>1.84587626449011E+18</v>
      </c>
      <c r="B15099" s="2">
        <v>1.8380290432498401E+18</v>
      </c>
      <c r="C15099" s="2" t="s">
        <v>0</v>
      </c>
      <c r="D15099" s="2">
        <v>50978.64</v>
      </c>
      <c r="E15099" s="2">
        <v>0.94</v>
      </c>
      <c r="F15099" s="2">
        <v>1728926170834</v>
      </c>
      <c r="G15099" s="2">
        <v>1.84587626449011E+18</v>
      </c>
      <c r="H15099" s="2">
        <v>1728926178925</v>
      </c>
      <c r="I15099" s="2">
        <f t="shared" si="196"/>
        <v>8091</v>
      </c>
    </row>
    <row r="15100" spans="1:9" x14ac:dyDescent="0.3">
      <c r="A15100" s="2">
        <v>1.84587626449011E+18</v>
      </c>
      <c r="B15100" s="2">
        <v>1.8380290432498401E+18</v>
      </c>
      <c r="C15100" s="2" t="s">
        <v>0</v>
      </c>
      <c r="D15100" s="2">
        <v>47431.3</v>
      </c>
      <c r="E15100" s="2">
        <v>0.64</v>
      </c>
      <c r="F15100" s="2">
        <v>1728926170834</v>
      </c>
      <c r="G15100" s="2">
        <v>1.84587626449011E+18</v>
      </c>
      <c r="H15100" s="2">
        <v>1728926178906</v>
      </c>
      <c r="I15100" s="2">
        <f t="shared" si="196"/>
        <v>8072</v>
      </c>
    </row>
    <row r="15101" spans="1:9" x14ac:dyDescent="0.3">
      <c r="A15101" s="2">
        <v>1.84587626449011E+18</v>
      </c>
      <c r="B15101" s="2">
        <v>1.8380290432498401E+18</v>
      </c>
      <c r="C15101" s="2" t="s">
        <v>0</v>
      </c>
      <c r="D15101" s="2">
        <v>47431.3</v>
      </c>
      <c r="E15101" s="2">
        <v>0.64</v>
      </c>
      <c r="F15101" s="2">
        <v>1728926170834</v>
      </c>
      <c r="G15101" s="2">
        <v>1.84587626449011E+18</v>
      </c>
      <c r="H15101" s="2">
        <v>1728926178925</v>
      </c>
      <c r="I15101" s="2">
        <f t="shared" si="196"/>
        <v>8091</v>
      </c>
    </row>
    <row r="15102" spans="1:9" x14ac:dyDescent="0.3">
      <c r="A15102" s="2">
        <v>1.8458762645152699E+18</v>
      </c>
      <c r="B15102" s="2">
        <v>1.8380290432498401E+18</v>
      </c>
      <c r="C15102" s="2" t="s">
        <v>0</v>
      </c>
      <c r="D15102" s="2">
        <v>51519.72</v>
      </c>
      <c r="E15102" s="2">
        <v>0.57999999999999996</v>
      </c>
      <c r="F15102" s="2">
        <v>1728926170840</v>
      </c>
      <c r="G15102" s="2">
        <v>1.8458762645152699E+18</v>
      </c>
      <c r="H15102" s="2">
        <v>1728926178928</v>
      </c>
      <c r="I15102" s="2">
        <f t="shared" si="196"/>
        <v>8088</v>
      </c>
    </row>
    <row r="15103" spans="1:9" x14ac:dyDescent="0.3">
      <c r="A15103" s="2">
        <v>1.84587626452366E+18</v>
      </c>
      <c r="B15103" s="2">
        <v>1.8380290432498401E+18</v>
      </c>
      <c r="C15103" s="2" t="s">
        <v>0</v>
      </c>
      <c r="D15103" s="2">
        <v>50394.13</v>
      </c>
      <c r="E15103" s="2">
        <v>0.5</v>
      </c>
      <c r="F15103" s="2">
        <v>1728926170842</v>
      </c>
      <c r="G15103" s="2">
        <v>1.84587626452366E+18</v>
      </c>
      <c r="H15103" s="2">
        <v>1728926178910</v>
      </c>
      <c r="I15103" s="2">
        <f t="shared" si="196"/>
        <v>8068</v>
      </c>
    </row>
    <row r="15104" spans="1:9" x14ac:dyDescent="0.3">
      <c r="A15104" s="2">
        <v>1.84587626452785E+18</v>
      </c>
      <c r="B15104" s="2">
        <v>1.83885668868227E+18</v>
      </c>
      <c r="C15104" s="2" t="s">
        <v>0</v>
      </c>
      <c r="D15104" s="2">
        <v>48368.61</v>
      </c>
      <c r="E15104" s="2">
        <v>0.16</v>
      </c>
      <c r="F15104" s="2">
        <v>1728926170843</v>
      </c>
      <c r="G15104" s="2">
        <v>1.84587626452785E+18</v>
      </c>
      <c r="H15104" s="2">
        <v>1728926178932</v>
      </c>
      <c r="I15104" s="2">
        <f t="shared" si="196"/>
        <v>8089</v>
      </c>
    </row>
    <row r="15105" spans="1:9" x14ac:dyDescent="0.3">
      <c r="A15105" s="2">
        <v>1.8458762645404401E+18</v>
      </c>
      <c r="B15105" s="2">
        <v>1.8380290432498401E+18</v>
      </c>
      <c r="C15105" s="2" t="s">
        <v>0</v>
      </c>
      <c r="D15105" s="2">
        <v>49253.04</v>
      </c>
      <c r="E15105" s="2">
        <v>0.52</v>
      </c>
      <c r="F15105" s="2">
        <v>1728926170846</v>
      </c>
      <c r="G15105" s="2">
        <v>1.8458762645404401E+18</v>
      </c>
      <c r="H15105" s="2">
        <v>1728926178939</v>
      </c>
      <c r="I15105" s="2">
        <f t="shared" si="196"/>
        <v>8093</v>
      </c>
    </row>
    <row r="15106" spans="1:9" x14ac:dyDescent="0.3">
      <c r="A15106" s="2">
        <v>1.8458762645656E+18</v>
      </c>
      <c r="B15106" s="2">
        <v>1.8380290432498401E+18</v>
      </c>
      <c r="C15106" s="2" t="s">
        <v>0</v>
      </c>
      <c r="D15106" s="2">
        <v>51387.72</v>
      </c>
      <c r="E15106" s="2">
        <v>0.77</v>
      </c>
      <c r="F15106" s="2">
        <v>1728926170852</v>
      </c>
      <c r="G15106" s="2">
        <v>1.8458762645656E+18</v>
      </c>
      <c r="H15106" s="2">
        <v>1728926178947</v>
      </c>
      <c r="I15106" s="2">
        <f t="shared" si="196"/>
        <v>8095</v>
      </c>
    </row>
    <row r="15107" spans="1:9" x14ac:dyDescent="0.3">
      <c r="A15107" s="2">
        <v>1.8458762645697999E+18</v>
      </c>
      <c r="B15107" s="2">
        <v>1.8380290432498401E+18</v>
      </c>
      <c r="C15107" s="2" t="s">
        <v>0</v>
      </c>
      <c r="D15107" s="2">
        <v>50044.79</v>
      </c>
      <c r="E15107" s="2">
        <v>0.34</v>
      </c>
      <c r="F15107" s="2">
        <v>1728926170853</v>
      </c>
      <c r="G15107" s="2">
        <v>1.8458762645697999E+18</v>
      </c>
      <c r="H15107" s="2">
        <v>1728926178951</v>
      </c>
      <c r="I15107" s="2">
        <f t="shared" si="196"/>
        <v>8098</v>
      </c>
    </row>
    <row r="15108" spans="1:9" x14ac:dyDescent="0.3">
      <c r="A15108" s="2">
        <v>1.8458762645697999E+18</v>
      </c>
      <c r="B15108" s="2">
        <v>1.8380290432498401E+18</v>
      </c>
      <c r="C15108" s="2" t="s">
        <v>0</v>
      </c>
      <c r="D15108" s="2">
        <v>50044.79</v>
      </c>
      <c r="E15108" s="2">
        <v>0.34</v>
      </c>
      <c r="F15108" s="2">
        <v>1728926170853</v>
      </c>
      <c r="G15108" s="2">
        <v>1.8458762645697999E+18</v>
      </c>
      <c r="H15108" s="2">
        <v>1728926178954</v>
      </c>
      <c r="I15108" s="2">
        <f t="shared" si="196"/>
        <v>8101</v>
      </c>
    </row>
    <row r="15109" spans="1:9" x14ac:dyDescent="0.3">
      <c r="A15109" s="2">
        <v>1.8458762645697999E+18</v>
      </c>
      <c r="B15109" s="2">
        <v>1.8380290432498401E+18</v>
      </c>
      <c r="C15109" s="2" t="s">
        <v>0</v>
      </c>
      <c r="D15109" s="2">
        <v>45556.81</v>
      </c>
      <c r="E15109" s="2">
        <v>0.54</v>
      </c>
      <c r="F15109" s="2">
        <v>1728926170853</v>
      </c>
      <c r="G15109" s="2">
        <v>1.8458762645697999E+18</v>
      </c>
      <c r="H15109" s="2">
        <v>1728926178951</v>
      </c>
      <c r="I15109" s="2">
        <f t="shared" si="196"/>
        <v>8098</v>
      </c>
    </row>
    <row r="15110" spans="1:9" x14ac:dyDescent="0.3">
      <c r="A15110" s="2">
        <v>1.8458762645697999E+18</v>
      </c>
      <c r="B15110" s="2">
        <v>1.8380290432498401E+18</v>
      </c>
      <c r="C15110" s="2" t="s">
        <v>0</v>
      </c>
      <c r="D15110" s="2">
        <v>45556.81</v>
      </c>
      <c r="E15110" s="2">
        <v>0.54</v>
      </c>
      <c r="F15110" s="2">
        <v>1728926170853</v>
      </c>
      <c r="G15110" s="2">
        <v>1.8458762645697999E+18</v>
      </c>
      <c r="H15110" s="2">
        <v>1728926178954</v>
      </c>
      <c r="I15110" s="2">
        <f t="shared" si="196"/>
        <v>8101</v>
      </c>
    </row>
    <row r="15111" spans="1:9" x14ac:dyDescent="0.3">
      <c r="A15111" s="2">
        <v>1.8458762645739899E+18</v>
      </c>
      <c r="B15111" s="2">
        <v>1.8380290432498401E+18</v>
      </c>
      <c r="C15111" s="2" t="s">
        <v>0</v>
      </c>
      <c r="D15111" s="2">
        <v>46955.4</v>
      </c>
      <c r="E15111" s="2">
        <v>0.16</v>
      </c>
      <c r="F15111" s="2">
        <v>1728926170854</v>
      </c>
      <c r="G15111" s="2">
        <v>1.8458762645739899E+18</v>
      </c>
      <c r="H15111" s="2">
        <v>1728926178957</v>
      </c>
      <c r="I15111" s="2">
        <f t="shared" si="196"/>
        <v>8103</v>
      </c>
    </row>
    <row r="15112" spans="1:9" x14ac:dyDescent="0.3">
      <c r="A15112" s="2">
        <v>1.8458762645907699E+18</v>
      </c>
      <c r="B15112" s="2">
        <v>1.83885668868227E+18</v>
      </c>
      <c r="C15112" s="2" t="s">
        <v>0</v>
      </c>
      <c r="D15112" s="2">
        <v>46481.23</v>
      </c>
      <c r="E15112" s="2">
        <v>0.82</v>
      </c>
      <c r="F15112" s="2">
        <v>1728926170858</v>
      </c>
      <c r="G15112" s="2">
        <v>1.8458762645907699E+18</v>
      </c>
      <c r="H15112" s="2">
        <v>1728926178962</v>
      </c>
      <c r="I15112" s="2">
        <f t="shared" si="196"/>
        <v>8104</v>
      </c>
    </row>
    <row r="15113" spans="1:9" x14ac:dyDescent="0.3">
      <c r="A15113" s="2">
        <v>1.8458762645991601E+18</v>
      </c>
      <c r="B15113" s="2">
        <v>1.83885668868227E+18</v>
      </c>
      <c r="C15113" s="2" t="s">
        <v>0</v>
      </c>
      <c r="D15113" s="2">
        <v>46013.52</v>
      </c>
      <c r="E15113" s="2">
        <v>0.79</v>
      </c>
      <c r="F15113" s="2">
        <v>1728926170860</v>
      </c>
      <c r="G15113" s="2">
        <v>1.8458762645991601E+18</v>
      </c>
      <c r="H15113" s="2">
        <v>1728926178966</v>
      </c>
      <c r="I15113" s="2">
        <f t="shared" si="196"/>
        <v>8106</v>
      </c>
    </row>
    <row r="15114" spans="1:9" x14ac:dyDescent="0.3">
      <c r="A15114" s="2">
        <v>1.84587626460335E+18</v>
      </c>
      <c r="B15114" s="2">
        <v>1.8380290432498401E+18</v>
      </c>
      <c r="C15114" s="2" t="s">
        <v>0</v>
      </c>
      <c r="D15114" s="2">
        <v>45115.37</v>
      </c>
      <c r="E15114" s="2">
        <v>0.11</v>
      </c>
      <c r="F15114" s="2">
        <v>1728926170861</v>
      </c>
      <c r="G15114" s="2">
        <v>1.84587626460335E+18</v>
      </c>
      <c r="H15114" s="2">
        <v>1728926178971</v>
      </c>
      <c r="I15114" s="2">
        <f t="shared" si="196"/>
        <v>8110</v>
      </c>
    </row>
    <row r="15115" spans="1:9" x14ac:dyDescent="0.3">
      <c r="A15115" s="2">
        <v>1.84587626460755E+18</v>
      </c>
      <c r="B15115" s="2">
        <v>1.8380290432498401E+18</v>
      </c>
      <c r="C15115" s="2" t="s">
        <v>0</v>
      </c>
      <c r="D15115" s="2">
        <v>47904.04</v>
      </c>
      <c r="E15115" s="2">
        <v>0.27</v>
      </c>
      <c r="F15115" s="2">
        <v>1728926170862</v>
      </c>
      <c r="G15115" s="2">
        <v>1.84587626460755E+18</v>
      </c>
      <c r="H15115" s="2">
        <v>1728926178978</v>
      </c>
      <c r="I15115" s="2">
        <f t="shared" si="196"/>
        <v>8116</v>
      </c>
    </row>
    <row r="15116" spans="1:9" x14ac:dyDescent="0.3">
      <c r="A15116" s="2">
        <v>1.8458762646117399E+18</v>
      </c>
      <c r="B15116" s="2">
        <v>1.8380290432498401E+18</v>
      </c>
      <c r="C15116" s="2" t="s">
        <v>0</v>
      </c>
      <c r="D15116" s="2">
        <v>44693.23</v>
      </c>
      <c r="E15116" s="2">
        <v>0.4</v>
      </c>
      <c r="F15116" s="2">
        <v>1728926170863</v>
      </c>
      <c r="G15116" s="2">
        <v>1.8458762646117399E+18</v>
      </c>
      <c r="H15116" s="2">
        <v>1728926178974</v>
      </c>
      <c r="I15116" s="2">
        <f t="shared" si="196"/>
        <v>8111</v>
      </c>
    </row>
    <row r="15117" spans="1:9" x14ac:dyDescent="0.3">
      <c r="A15117" s="2">
        <v>1.8458762646117399E+18</v>
      </c>
      <c r="B15117" s="2">
        <v>1.8380290432498401E+18</v>
      </c>
      <c r="C15117" s="2" t="s">
        <v>0</v>
      </c>
      <c r="D15117" s="2">
        <v>44693.23</v>
      </c>
      <c r="E15117" s="2">
        <v>0.4</v>
      </c>
      <c r="F15117" s="2">
        <v>1728926170863</v>
      </c>
      <c r="G15117" s="2">
        <v>1.8458762646117399E+18</v>
      </c>
      <c r="H15117" s="2">
        <v>1728926178985</v>
      </c>
      <c r="I15117" s="2">
        <f t="shared" si="196"/>
        <v>8122</v>
      </c>
    </row>
    <row r="15118" spans="1:9" x14ac:dyDescent="0.3">
      <c r="A15118" s="2">
        <v>1.8458762646117399E+18</v>
      </c>
      <c r="B15118" s="2">
        <v>1.8380290432498401E+18</v>
      </c>
      <c r="C15118" s="2" t="s">
        <v>0</v>
      </c>
      <c r="D15118" s="2">
        <v>48819.96</v>
      </c>
      <c r="E15118" s="2">
        <v>0.94</v>
      </c>
      <c r="F15118" s="2">
        <v>1728926170863</v>
      </c>
      <c r="G15118" s="2">
        <v>1.8458762646117399E+18</v>
      </c>
      <c r="H15118" s="2">
        <v>1728926178974</v>
      </c>
      <c r="I15118" s="2">
        <f t="shared" si="196"/>
        <v>8111</v>
      </c>
    </row>
    <row r="15119" spans="1:9" x14ac:dyDescent="0.3">
      <c r="A15119" s="2">
        <v>1.8458762646117399E+18</v>
      </c>
      <c r="B15119" s="2">
        <v>1.8380290432498401E+18</v>
      </c>
      <c r="C15119" s="2" t="s">
        <v>0</v>
      </c>
      <c r="D15119" s="2">
        <v>48819.96</v>
      </c>
      <c r="E15119" s="2">
        <v>0.94</v>
      </c>
      <c r="F15119" s="2">
        <v>1728926170863</v>
      </c>
      <c r="G15119" s="2">
        <v>1.8458762646117399E+18</v>
      </c>
      <c r="H15119" s="2">
        <v>1728926178985</v>
      </c>
      <c r="I15119" s="2">
        <f t="shared" si="196"/>
        <v>8122</v>
      </c>
    </row>
    <row r="15120" spans="1:9" x14ac:dyDescent="0.3">
      <c r="A15120" s="2">
        <v>1.84587626462013E+18</v>
      </c>
      <c r="B15120" s="2">
        <v>1.83885668868227E+18</v>
      </c>
      <c r="C15120" s="2" t="s">
        <v>0</v>
      </c>
      <c r="D15120" s="2">
        <v>50706.69</v>
      </c>
      <c r="E15120" s="2">
        <v>0.92</v>
      </c>
      <c r="F15120" s="2">
        <v>1728926170865</v>
      </c>
      <c r="G15120" s="2">
        <v>1.84587626462013E+18</v>
      </c>
      <c r="H15120" s="2">
        <v>1728926178993</v>
      </c>
      <c r="I15120" s="2">
        <f t="shared" si="196"/>
        <v>8128</v>
      </c>
    </row>
    <row r="15121" spans="1:9" x14ac:dyDescent="0.3">
      <c r="A15121" s="2">
        <v>1.8458762647123999E+18</v>
      </c>
      <c r="B15121" s="2">
        <v>1.83885668868227E+18</v>
      </c>
      <c r="C15121" s="2" t="s">
        <v>0</v>
      </c>
      <c r="D15121" s="2">
        <v>44294.080000000002</v>
      </c>
      <c r="E15121" s="2">
        <v>0.99</v>
      </c>
      <c r="F15121" s="2">
        <v>1728926170887</v>
      </c>
      <c r="G15121" s="2">
        <v>1.8458762647123999E+18</v>
      </c>
      <c r="H15121" s="2">
        <v>1728926178997</v>
      </c>
      <c r="I15121" s="2">
        <f t="shared" si="196"/>
        <v>8110</v>
      </c>
    </row>
    <row r="15122" spans="1:9" x14ac:dyDescent="0.3">
      <c r="A15122" s="2">
        <v>1.8458762647878999E+18</v>
      </c>
      <c r="B15122" s="2">
        <v>1.83885668868227E+18</v>
      </c>
      <c r="C15122" s="2" t="s">
        <v>0</v>
      </c>
      <c r="D15122" s="2">
        <v>42750.8</v>
      </c>
      <c r="E15122" s="2">
        <v>0.41</v>
      </c>
      <c r="F15122" s="2">
        <v>1728926170905</v>
      </c>
      <c r="G15122" s="2">
        <v>1.8458762647878999E+18</v>
      </c>
      <c r="H15122" s="2">
        <v>1728926179005</v>
      </c>
      <c r="I15122" s="2">
        <f t="shared" si="196"/>
        <v>8100</v>
      </c>
    </row>
    <row r="15123" spans="1:9" x14ac:dyDescent="0.3">
      <c r="A15123" s="2">
        <v>1.8458762648508201E+18</v>
      </c>
      <c r="B15123" s="2">
        <v>1.8380290432498401E+18</v>
      </c>
      <c r="C15123" s="2" t="s">
        <v>0</v>
      </c>
      <c r="D15123" s="2">
        <v>42299.55</v>
      </c>
      <c r="E15123" s="2">
        <v>0.59</v>
      </c>
      <c r="F15123" s="2">
        <v>1728926170920</v>
      </c>
      <c r="G15123" s="2">
        <v>1.8458762648508201E+18</v>
      </c>
      <c r="H15123" s="2">
        <v>1728926179014</v>
      </c>
      <c r="I15123" s="2">
        <f t="shared" si="196"/>
        <v>8094</v>
      </c>
    </row>
    <row r="15124" spans="1:9" x14ac:dyDescent="0.3">
      <c r="A15124" s="2">
        <v>1.84587626491792E+18</v>
      </c>
      <c r="B15124" s="2">
        <v>1.8380290432498401E+18</v>
      </c>
      <c r="C15124" s="2" t="s">
        <v>0</v>
      </c>
      <c r="D15124" s="2">
        <v>42159.67</v>
      </c>
      <c r="E15124" s="2">
        <v>0.69</v>
      </c>
      <c r="F15124" s="2">
        <v>1728926170936</v>
      </c>
      <c r="G15124" s="2">
        <v>1.84587626491792E+18</v>
      </c>
      <c r="H15124" s="2">
        <v>1728926179021</v>
      </c>
      <c r="I15124" s="2">
        <f t="shared" si="196"/>
        <v>8085</v>
      </c>
    </row>
    <row r="15125" spans="1:9" x14ac:dyDescent="0.3">
      <c r="A15125" s="2">
        <v>1.84587626491792E+18</v>
      </c>
      <c r="B15125" s="2">
        <v>1.8380290432498401E+18</v>
      </c>
      <c r="C15125" s="2" t="s">
        <v>0</v>
      </c>
      <c r="D15125" s="2">
        <v>42159.67</v>
      </c>
      <c r="E15125" s="2">
        <v>0.69</v>
      </c>
      <c r="F15125" s="2">
        <v>1728926170936</v>
      </c>
      <c r="G15125" s="2">
        <v>1.84587626491792E+18</v>
      </c>
      <c r="H15125" s="2">
        <v>1728926179025</v>
      </c>
      <c r="I15125" s="2">
        <f t="shared" si="196"/>
        <v>8089</v>
      </c>
    </row>
    <row r="15126" spans="1:9" x14ac:dyDescent="0.3">
      <c r="A15126" s="2">
        <v>1.84587626491792E+18</v>
      </c>
      <c r="B15126" s="2">
        <v>1.8380290432498401E+18</v>
      </c>
      <c r="C15126" s="2" t="s">
        <v>0</v>
      </c>
      <c r="D15126" s="2">
        <v>42816.74</v>
      </c>
      <c r="E15126" s="2">
        <v>0.26</v>
      </c>
      <c r="F15126" s="2">
        <v>1728926170936</v>
      </c>
      <c r="G15126" s="2">
        <v>1.84587626491792E+18</v>
      </c>
      <c r="H15126" s="2">
        <v>1728926179021</v>
      </c>
      <c r="I15126" s="2">
        <f t="shared" si="196"/>
        <v>8085</v>
      </c>
    </row>
    <row r="15127" spans="1:9" x14ac:dyDescent="0.3">
      <c r="A15127" s="2">
        <v>1.84587626491792E+18</v>
      </c>
      <c r="B15127" s="2">
        <v>1.8380290432498401E+18</v>
      </c>
      <c r="C15127" s="2" t="s">
        <v>0</v>
      </c>
      <c r="D15127" s="2">
        <v>42816.74</v>
      </c>
      <c r="E15127" s="2">
        <v>0.26</v>
      </c>
      <c r="F15127" s="2">
        <v>1728926170936</v>
      </c>
      <c r="G15127" s="2">
        <v>1.84587626491792E+18</v>
      </c>
      <c r="H15127" s="2">
        <v>1728926179025</v>
      </c>
      <c r="I15127" s="2">
        <f t="shared" si="196"/>
        <v>8089</v>
      </c>
    </row>
    <row r="15128" spans="1:9" x14ac:dyDescent="0.3">
      <c r="A15128" s="2">
        <v>1.8458762649221199E+18</v>
      </c>
      <c r="B15128" s="2">
        <v>1.8380290432498401E+18</v>
      </c>
      <c r="C15128" s="2" t="s">
        <v>0</v>
      </c>
      <c r="D15128" s="2">
        <v>42604.77</v>
      </c>
      <c r="E15128" s="2">
        <v>0.96</v>
      </c>
      <c r="F15128" s="2">
        <v>1728926170937</v>
      </c>
      <c r="G15128" s="2">
        <v>1.8458762649221199E+18</v>
      </c>
      <c r="H15128" s="2">
        <v>1728926179035</v>
      </c>
      <c r="I15128" s="2">
        <f t="shared" si="196"/>
        <v>8098</v>
      </c>
    </row>
    <row r="15129" spans="1:9" x14ac:dyDescent="0.3">
      <c r="A15129" s="2">
        <v>1.8458762649305101E+18</v>
      </c>
      <c r="B15129" s="2">
        <v>1.8380290432498401E+18</v>
      </c>
      <c r="C15129" s="2" t="s">
        <v>0</v>
      </c>
      <c r="D15129" s="2">
        <v>43066.26</v>
      </c>
      <c r="E15129" s="2">
        <v>0.8</v>
      </c>
      <c r="F15129" s="2">
        <v>1728926170939</v>
      </c>
      <c r="G15129" s="2">
        <v>1.8458762649305101E+18</v>
      </c>
      <c r="H15129" s="2">
        <v>1728926179050</v>
      </c>
      <c r="I15129" s="2">
        <f t="shared" si="196"/>
        <v>8111</v>
      </c>
    </row>
    <row r="15130" spans="1:9" x14ac:dyDescent="0.3">
      <c r="A15130" s="2">
        <v>1.8458762649514801E+18</v>
      </c>
      <c r="B15130" s="2">
        <v>1.8380290432498401E+18</v>
      </c>
      <c r="C15130" s="2" t="s">
        <v>0</v>
      </c>
      <c r="D15130" s="2">
        <v>43266.98</v>
      </c>
      <c r="E15130" s="2">
        <v>0.41</v>
      </c>
      <c r="F15130" s="2">
        <v>1728926170944</v>
      </c>
      <c r="G15130" s="2">
        <v>1.8458762649514801E+18</v>
      </c>
      <c r="H15130" s="2">
        <v>1728926179058</v>
      </c>
      <c r="I15130" s="2">
        <f t="shared" si="196"/>
        <v>8114</v>
      </c>
    </row>
    <row r="15131" spans="1:9" x14ac:dyDescent="0.3">
      <c r="A15131" s="2">
        <v>1.84587626497665E+18</v>
      </c>
      <c r="B15131" s="2">
        <v>1.83885668868227E+18</v>
      </c>
      <c r="C15131" s="2" t="s">
        <v>0</v>
      </c>
      <c r="D15131" s="2">
        <v>42267.86</v>
      </c>
      <c r="E15131" s="2">
        <v>0.67</v>
      </c>
      <c r="F15131" s="2">
        <v>1728926170950</v>
      </c>
      <c r="G15131" s="2">
        <v>1.84587626497665E+18</v>
      </c>
      <c r="H15131" s="2">
        <v>1728926179063</v>
      </c>
      <c r="I15131" s="2">
        <f t="shared" si="196"/>
        <v>8113</v>
      </c>
    </row>
    <row r="15132" spans="1:9" x14ac:dyDescent="0.3">
      <c r="A15132" s="2">
        <v>1.84587626497665E+18</v>
      </c>
      <c r="B15132" s="2">
        <v>1.83885668868227E+18</v>
      </c>
      <c r="C15132" s="2" t="s">
        <v>0</v>
      </c>
      <c r="D15132" s="2">
        <v>42267.86</v>
      </c>
      <c r="E15132" s="2">
        <v>0.67</v>
      </c>
      <c r="F15132" s="2">
        <v>1728926170950</v>
      </c>
      <c r="G15132" s="2">
        <v>1.84587626497665E+18</v>
      </c>
      <c r="H15132" s="2">
        <v>1728926179070</v>
      </c>
      <c r="I15132" s="2">
        <f t="shared" si="196"/>
        <v>8120</v>
      </c>
    </row>
    <row r="15133" spans="1:9" x14ac:dyDescent="0.3">
      <c r="A15133" s="2">
        <v>1.84587626497665E+18</v>
      </c>
      <c r="B15133" s="2">
        <v>1.8380290432498401E+18</v>
      </c>
      <c r="C15133" s="2" t="s">
        <v>0</v>
      </c>
      <c r="D15133" s="2">
        <v>43578.04</v>
      </c>
      <c r="E15133" s="2">
        <v>0.75</v>
      </c>
      <c r="F15133" s="2">
        <v>1728926170950</v>
      </c>
      <c r="G15133" s="2">
        <v>1.84587626497665E+18</v>
      </c>
      <c r="H15133" s="2">
        <v>1728926179063</v>
      </c>
      <c r="I15133" s="2">
        <f t="shared" si="196"/>
        <v>8113</v>
      </c>
    </row>
    <row r="15134" spans="1:9" x14ac:dyDescent="0.3">
      <c r="A15134" s="2">
        <v>1.84587626497665E+18</v>
      </c>
      <c r="B15134" s="2">
        <v>1.8380290432498401E+18</v>
      </c>
      <c r="C15134" s="2" t="s">
        <v>0</v>
      </c>
      <c r="D15134" s="2">
        <v>43578.04</v>
      </c>
      <c r="E15134" s="2">
        <v>0.75</v>
      </c>
      <c r="F15134" s="2">
        <v>1728926170950</v>
      </c>
      <c r="G15134" s="2">
        <v>1.84587626497665E+18</v>
      </c>
      <c r="H15134" s="2">
        <v>1728926179070</v>
      </c>
      <c r="I15134" s="2">
        <f t="shared" si="196"/>
        <v>8120</v>
      </c>
    </row>
    <row r="15135" spans="1:9" x14ac:dyDescent="0.3">
      <c r="A15135" s="2">
        <v>1.84587626501859E+18</v>
      </c>
      <c r="B15135" s="2">
        <v>1.83885668868227E+18</v>
      </c>
      <c r="C15135" s="2" t="s">
        <v>0</v>
      </c>
      <c r="D15135" s="2">
        <v>42990.53</v>
      </c>
      <c r="E15135" s="2">
        <v>0.86</v>
      </c>
      <c r="F15135" s="2">
        <v>1728926170960</v>
      </c>
      <c r="G15135" s="2">
        <v>1.84587626501859E+18</v>
      </c>
      <c r="H15135" s="2">
        <v>1728926179073</v>
      </c>
      <c r="I15135" s="2">
        <f t="shared" si="196"/>
        <v>8113</v>
      </c>
    </row>
    <row r="15136" spans="1:9" x14ac:dyDescent="0.3">
      <c r="A15136" s="2">
        <v>1.8458762650479501E+18</v>
      </c>
      <c r="B15136" s="2">
        <v>1.83885668868227E+18</v>
      </c>
      <c r="C15136" s="2" t="s">
        <v>0</v>
      </c>
      <c r="D15136" s="2">
        <v>42388.19</v>
      </c>
      <c r="E15136" s="2">
        <v>0.64</v>
      </c>
      <c r="F15136" s="2">
        <v>1728926170967</v>
      </c>
      <c r="G15136" s="2">
        <v>1.8458762650479501E+18</v>
      </c>
      <c r="H15136" s="2">
        <v>1728926179077</v>
      </c>
      <c r="I15136" s="2">
        <f t="shared" si="196"/>
        <v>8110</v>
      </c>
    </row>
    <row r="15137" spans="1:9" x14ac:dyDescent="0.3">
      <c r="A15137" s="2">
        <v>1.84587626508989E+18</v>
      </c>
      <c r="B15137" s="2">
        <v>1.8380290432498401E+18</v>
      </c>
      <c r="C15137" s="2" t="s">
        <v>0</v>
      </c>
      <c r="D15137" s="2">
        <v>42208.57</v>
      </c>
      <c r="E15137" s="2">
        <v>0.74</v>
      </c>
      <c r="F15137" s="2">
        <v>1728926170977</v>
      </c>
      <c r="G15137" s="2">
        <v>1.84587626508989E+18</v>
      </c>
      <c r="H15137" s="2">
        <v>1728926179082</v>
      </c>
      <c r="I15137" s="2">
        <f t="shared" ref="I15137:I15200" si="197">H15137-F15137</f>
        <v>8105</v>
      </c>
    </row>
    <row r="15138" spans="1:9" x14ac:dyDescent="0.3">
      <c r="A15138" s="2">
        <v>1.8458762651611899E+18</v>
      </c>
      <c r="B15138" s="2">
        <v>1.83885668868227E+18</v>
      </c>
      <c r="C15138" s="2" t="s">
        <v>0</v>
      </c>
      <c r="D15138" s="2">
        <v>43351.45</v>
      </c>
      <c r="E15138" s="2">
        <v>0.7</v>
      </c>
      <c r="F15138" s="2">
        <v>1728926170994</v>
      </c>
      <c r="G15138" s="2">
        <v>1.8458762651611899E+18</v>
      </c>
      <c r="H15138" s="2">
        <v>1728926179090</v>
      </c>
      <c r="I15138" s="2">
        <f t="shared" si="197"/>
        <v>8096</v>
      </c>
    </row>
    <row r="15139" spans="1:9" x14ac:dyDescent="0.3">
      <c r="A15139" s="2">
        <v>1.8458762651653901E+18</v>
      </c>
      <c r="B15139" s="2">
        <v>1.83885668868227E+18</v>
      </c>
      <c r="C15139" s="2" t="s">
        <v>0</v>
      </c>
      <c r="D15139" s="2">
        <v>44799.97</v>
      </c>
      <c r="E15139" s="2">
        <v>0.49</v>
      </c>
      <c r="F15139" s="2">
        <v>1728926170995</v>
      </c>
      <c r="G15139" s="2">
        <v>1.8458762651653901E+18</v>
      </c>
      <c r="H15139" s="2">
        <v>1728926179105</v>
      </c>
      <c r="I15139" s="2">
        <f t="shared" si="197"/>
        <v>8110</v>
      </c>
    </row>
    <row r="15140" spans="1:9" x14ac:dyDescent="0.3">
      <c r="A15140" s="2">
        <v>1.84587626516958E+18</v>
      </c>
      <c r="B15140" s="2">
        <v>1.8380290432498401E+18</v>
      </c>
      <c r="C15140" s="2" t="s">
        <v>0</v>
      </c>
      <c r="D15140" s="2">
        <v>42665.11</v>
      </c>
      <c r="E15140" s="2">
        <v>0.33</v>
      </c>
      <c r="F15140" s="2">
        <v>1728926170996</v>
      </c>
      <c r="G15140" s="2">
        <v>1.84587626516958E+18</v>
      </c>
      <c r="H15140" s="2">
        <v>1728926179093</v>
      </c>
      <c r="I15140" s="2">
        <f t="shared" si="197"/>
        <v>8097</v>
      </c>
    </row>
    <row r="15141" spans="1:9" x14ac:dyDescent="0.3">
      <c r="A15141" s="2">
        <v>1.84587626519475E+18</v>
      </c>
      <c r="B15141" s="2">
        <v>1.8380290432498401E+18</v>
      </c>
      <c r="C15141" s="2" t="s">
        <v>0</v>
      </c>
      <c r="D15141" s="2">
        <v>45665.98</v>
      </c>
      <c r="E15141" s="2">
        <v>0.6</v>
      </c>
      <c r="F15141" s="2">
        <v>1728926171002</v>
      </c>
      <c r="G15141" s="2">
        <v>1.84587626519475E+18</v>
      </c>
      <c r="H15141" s="2">
        <v>1728926179108</v>
      </c>
      <c r="I15141" s="2">
        <f t="shared" si="197"/>
        <v>8106</v>
      </c>
    </row>
    <row r="15142" spans="1:9" x14ac:dyDescent="0.3">
      <c r="A15142" s="2">
        <v>1.8458762651989399E+18</v>
      </c>
      <c r="B15142" s="2">
        <v>1.8380290432498401E+18</v>
      </c>
      <c r="C15142" s="2" t="s">
        <v>0</v>
      </c>
      <c r="D15142" s="2">
        <v>43670.09</v>
      </c>
      <c r="E15142" s="2">
        <v>0.2</v>
      </c>
      <c r="F15142" s="2">
        <v>1728926171003</v>
      </c>
      <c r="G15142" s="2">
        <v>1.8458762651989399E+18</v>
      </c>
      <c r="H15142" s="2">
        <v>1728926179112</v>
      </c>
      <c r="I15142" s="2">
        <f t="shared" si="197"/>
        <v>8109</v>
      </c>
    </row>
    <row r="15143" spans="1:9" x14ac:dyDescent="0.3">
      <c r="A15143" s="2">
        <v>1.8458762652031401E+18</v>
      </c>
      <c r="B15143" s="2">
        <v>1.83885668868227E+18</v>
      </c>
      <c r="C15143" s="2" t="s">
        <v>0</v>
      </c>
      <c r="D15143" s="2">
        <v>45224.09</v>
      </c>
      <c r="E15143" s="2">
        <v>0.35</v>
      </c>
      <c r="F15143" s="2">
        <v>1728926171004</v>
      </c>
      <c r="G15143" s="2">
        <v>1.8458762652031401E+18</v>
      </c>
      <c r="H15143" s="2">
        <v>1728926179116</v>
      </c>
      <c r="I15143" s="2">
        <f t="shared" si="197"/>
        <v>8112</v>
      </c>
    </row>
    <row r="15144" spans="1:9" x14ac:dyDescent="0.3">
      <c r="A15144" s="2">
        <v>1.84587626521153E+18</v>
      </c>
      <c r="B15144" s="2">
        <v>1.83885668868227E+18</v>
      </c>
      <c r="C15144" s="2" t="s">
        <v>0</v>
      </c>
      <c r="D15144" s="2">
        <v>44019.67</v>
      </c>
      <c r="E15144" s="2">
        <v>0.9</v>
      </c>
      <c r="F15144" s="2">
        <v>1728926171006</v>
      </c>
      <c r="G15144" s="2">
        <v>1.84587626521153E+18</v>
      </c>
      <c r="H15144" s="2">
        <v>1728926179123</v>
      </c>
      <c r="I15144" s="2">
        <f t="shared" si="197"/>
        <v>8117</v>
      </c>
    </row>
    <row r="15145" spans="1:9" x14ac:dyDescent="0.3">
      <c r="A15145" s="2">
        <v>1.84587626524928E+18</v>
      </c>
      <c r="B15145" s="2">
        <v>1.83885668868227E+18</v>
      </c>
      <c r="C15145" s="2" t="s">
        <v>0</v>
      </c>
      <c r="D15145" s="2">
        <v>47056.71</v>
      </c>
      <c r="E15145" s="2">
        <v>0.54</v>
      </c>
      <c r="F15145" s="2">
        <v>1728926171015</v>
      </c>
      <c r="G15145" s="2">
        <v>1.84587626524928E+18</v>
      </c>
      <c r="H15145" s="2">
        <v>1728926179126</v>
      </c>
      <c r="I15145" s="2">
        <f t="shared" si="197"/>
        <v>8111</v>
      </c>
    </row>
    <row r="15146" spans="1:9" x14ac:dyDescent="0.3">
      <c r="A15146" s="2">
        <v>1.8458762652618601E+18</v>
      </c>
      <c r="B15146" s="2">
        <v>1.83885668868227E+18</v>
      </c>
      <c r="C15146" s="2" t="s">
        <v>0</v>
      </c>
      <c r="D15146" s="2">
        <v>46586.67</v>
      </c>
      <c r="E15146" s="2">
        <v>0.38</v>
      </c>
      <c r="F15146" s="2">
        <v>1728926171018</v>
      </c>
      <c r="G15146" s="2">
        <v>1.8458762652618601E+18</v>
      </c>
      <c r="H15146" s="2">
        <v>1728926179135</v>
      </c>
      <c r="I15146" s="2">
        <f t="shared" si="197"/>
        <v>8117</v>
      </c>
    </row>
    <row r="15147" spans="1:9" x14ac:dyDescent="0.3">
      <c r="A15147" s="2">
        <v>1.84587626538769E+18</v>
      </c>
      <c r="B15147" s="2">
        <v>1.8380290432498401E+18</v>
      </c>
      <c r="C15147" s="2" t="s">
        <v>0</v>
      </c>
      <c r="D15147" s="2">
        <v>48449.05</v>
      </c>
      <c r="E15147" s="2">
        <v>0.84</v>
      </c>
      <c r="F15147" s="2">
        <v>1728926171048</v>
      </c>
      <c r="G15147" s="2">
        <v>1.84587626538769E+18</v>
      </c>
      <c r="H15147" s="2">
        <v>1728926179138</v>
      </c>
      <c r="I15147" s="2">
        <f t="shared" si="197"/>
        <v>8090</v>
      </c>
    </row>
    <row r="15148" spans="1:9" x14ac:dyDescent="0.3">
      <c r="A15148" s="2">
        <v>1.8458762654547999E+18</v>
      </c>
      <c r="B15148" s="2">
        <v>1.83885668868227E+18</v>
      </c>
      <c r="C15148" s="2" t="s">
        <v>0</v>
      </c>
      <c r="D15148" s="2">
        <v>49711.55</v>
      </c>
      <c r="E15148" s="2">
        <v>0.82</v>
      </c>
      <c r="F15148" s="2">
        <v>1728926171064</v>
      </c>
      <c r="G15148" s="2">
        <v>1.8458762654547999E+18</v>
      </c>
      <c r="H15148" s="2">
        <v>1728926179146</v>
      </c>
      <c r="I15148" s="2">
        <f t="shared" si="197"/>
        <v>8082</v>
      </c>
    </row>
    <row r="15149" spans="1:9" x14ac:dyDescent="0.3">
      <c r="A15149" s="2">
        <v>1.8458762654715699E+18</v>
      </c>
      <c r="B15149" s="2">
        <v>1.83885668868227E+18</v>
      </c>
      <c r="C15149" s="2" t="s">
        <v>0</v>
      </c>
      <c r="D15149" s="2">
        <v>50080.9</v>
      </c>
      <c r="E15149" s="2">
        <v>0.32</v>
      </c>
      <c r="F15149" s="2">
        <v>1728926171068</v>
      </c>
      <c r="G15149" s="2">
        <v>1.8458762654715699E+18</v>
      </c>
      <c r="H15149" s="2">
        <v>1728926179149</v>
      </c>
      <c r="I15149" s="2">
        <f t="shared" si="197"/>
        <v>8081</v>
      </c>
    </row>
    <row r="15150" spans="1:9" x14ac:dyDescent="0.3">
      <c r="A15150" s="2">
        <v>1.8458762655386801E+18</v>
      </c>
      <c r="B15150" s="2">
        <v>1.8380290432498401E+18</v>
      </c>
      <c r="C15150" s="2" t="s">
        <v>0</v>
      </c>
      <c r="D15150" s="2">
        <v>49313.32</v>
      </c>
      <c r="E15150" s="2">
        <v>0.15</v>
      </c>
      <c r="F15150" s="2">
        <v>1728926171084</v>
      </c>
      <c r="G15150" s="2">
        <v>1.8458762655386801E+18</v>
      </c>
      <c r="H15150" s="2">
        <v>1728926179153</v>
      </c>
      <c r="I15150" s="2">
        <f t="shared" si="197"/>
        <v>8069</v>
      </c>
    </row>
    <row r="15151" spans="1:9" x14ac:dyDescent="0.3">
      <c r="A15151" s="2">
        <v>1.8458762655512599E+18</v>
      </c>
      <c r="B15151" s="2">
        <v>1.83885668868227E+18</v>
      </c>
      <c r="C15151" s="2" t="s">
        <v>0</v>
      </c>
      <c r="D15151" s="2">
        <v>51186.03</v>
      </c>
      <c r="E15151" s="2">
        <v>0.79</v>
      </c>
      <c r="F15151" s="2">
        <v>1728926171087</v>
      </c>
      <c r="G15151" s="2">
        <v>1.8458762655512599E+18</v>
      </c>
      <c r="H15151" s="2">
        <v>1728926179161</v>
      </c>
      <c r="I15151" s="2">
        <f t="shared" si="197"/>
        <v>8074</v>
      </c>
    </row>
    <row r="15152" spans="1:9" x14ac:dyDescent="0.3">
      <c r="A15152" s="2">
        <v>1.8458762655554601E+18</v>
      </c>
      <c r="B15152" s="2">
        <v>1.8380290432498401E+18</v>
      </c>
      <c r="C15152" s="2" t="s">
        <v>0</v>
      </c>
      <c r="D15152" s="2">
        <v>50715.53</v>
      </c>
      <c r="E15152" s="2">
        <v>0.16</v>
      </c>
      <c r="F15152" s="2">
        <v>1728926171088</v>
      </c>
      <c r="G15152" s="2">
        <v>1.8458762655554601E+18</v>
      </c>
      <c r="H15152" s="2">
        <v>1728926179165</v>
      </c>
      <c r="I15152" s="2">
        <f t="shared" si="197"/>
        <v>8077</v>
      </c>
    </row>
    <row r="15153" spans="1:9" x14ac:dyDescent="0.3">
      <c r="A15153" s="2">
        <v>1.8458762655554601E+18</v>
      </c>
      <c r="B15153" s="2">
        <v>1.8380290432498401E+18</v>
      </c>
      <c r="C15153" s="2" t="s">
        <v>0</v>
      </c>
      <c r="D15153" s="2">
        <v>50715.53</v>
      </c>
      <c r="E15153" s="2">
        <v>0.16</v>
      </c>
      <c r="F15153" s="2">
        <v>1728926171088</v>
      </c>
      <c r="G15153" s="2">
        <v>1.8458762655554601E+18</v>
      </c>
      <c r="H15153" s="2">
        <v>1728926179168</v>
      </c>
      <c r="I15153" s="2">
        <f t="shared" si="197"/>
        <v>8080</v>
      </c>
    </row>
    <row r="15154" spans="1:9" x14ac:dyDescent="0.3">
      <c r="A15154" s="2">
        <v>1.8458762655554601E+18</v>
      </c>
      <c r="B15154" s="2">
        <v>1.8380290432498401E+18</v>
      </c>
      <c r="C15154" s="2" t="s">
        <v>0</v>
      </c>
      <c r="D15154" s="2">
        <v>50715.53</v>
      </c>
      <c r="E15154" s="2">
        <v>0.16</v>
      </c>
      <c r="F15154" s="2">
        <v>1728926171088</v>
      </c>
      <c r="G15154" s="2">
        <v>1.8458762655554601E+18</v>
      </c>
      <c r="H15154" s="2">
        <v>1728926179172</v>
      </c>
      <c r="I15154" s="2">
        <f t="shared" si="197"/>
        <v>8084</v>
      </c>
    </row>
    <row r="15155" spans="1:9" x14ac:dyDescent="0.3">
      <c r="A15155" s="2">
        <v>1.8458762655554601E+18</v>
      </c>
      <c r="B15155" s="2">
        <v>1.8380290432498401E+18</v>
      </c>
      <c r="C15155" s="2" t="s">
        <v>0</v>
      </c>
      <c r="D15155" s="2">
        <v>51351.92</v>
      </c>
      <c r="E15155" s="2">
        <v>0.74</v>
      </c>
      <c r="F15155" s="2">
        <v>1728926171088</v>
      </c>
      <c r="G15155" s="2">
        <v>1.8458762655554601E+18</v>
      </c>
      <c r="H15155" s="2">
        <v>1728926179165</v>
      </c>
      <c r="I15155" s="2">
        <f t="shared" si="197"/>
        <v>8077</v>
      </c>
    </row>
    <row r="15156" spans="1:9" x14ac:dyDescent="0.3">
      <c r="A15156" s="2">
        <v>1.8458762655554601E+18</v>
      </c>
      <c r="B15156" s="2">
        <v>1.8380290432498401E+18</v>
      </c>
      <c r="C15156" s="2" t="s">
        <v>0</v>
      </c>
      <c r="D15156" s="2">
        <v>51351.92</v>
      </c>
      <c r="E15156" s="2">
        <v>0.74</v>
      </c>
      <c r="F15156" s="2">
        <v>1728926171088</v>
      </c>
      <c r="G15156" s="2">
        <v>1.8458762655554601E+18</v>
      </c>
      <c r="H15156" s="2">
        <v>1728926179168</v>
      </c>
      <c r="I15156" s="2">
        <f t="shared" si="197"/>
        <v>8080</v>
      </c>
    </row>
    <row r="15157" spans="1:9" x14ac:dyDescent="0.3">
      <c r="A15157" s="2">
        <v>1.8458762655554601E+18</v>
      </c>
      <c r="B15157" s="2">
        <v>1.8380290432498401E+18</v>
      </c>
      <c r="C15157" s="2" t="s">
        <v>0</v>
      </c>
      <c r="D15157" s="2">
        <v>51351.92</v>
      </c>
      <c r="E15157" s="2">
        <v>0.74</v>
      </c>
      <c r="F15157" s="2">
        <v>1728926171088</v>
      </c>
      <c r="G15157" s="2">
        <v>1.8458762655554601E+18</v>
      </c>
      <c r="H15157" s="2">
        <v>1728926179172</v>
      </c>
      <c r="I15157" s="2">
        <f t="shared" si="197"/>
        <v>8084</v>
      </c>
    </row>
    <row r="15158" spans="1:9" x14ac:dyDescent="0.3">
      <c r="A15158" s="2">
        <v>1.8458762655554601E+18</v>
      </c>
      <c r="B15158" s="2">
        <v>1.83885668868227E+18</v>
      </c>
      <c r="C15158" s="2" t="s">
        <v>0</v>
      </c>
      <c r="D15158" s="2">
        <v>50416.93</v>
      </c>
      <c r="E15158" s="2">
        <v>0.21</v>
      </c>
      <c r="F15158" s="2">
        <v>1728926171088</v>
      </c>
      <c r="G15158" s="2">
        <v>1.8458762655554601E+18</v>
      </c>
      <c r="H15158" s="2">
        <v>1728926179165</v>
      </c>
      <c r="I15158" s="2">
        <f t="shared" si="197"/>
        <v>8077</v>
      </c>
    </row>
    <row r="15159" spans="1:9" x14ac:dyDescent="0.3">
      <c r="A15159" s="2">
        <v>1.8458762655554601E+18</v>
      </c>
      <c r="B15159" s="2">
        <v>1.83885668868227E+18</v>
      </c>
      <c r="C15159" s="2" t="s">
        <v>0</v>
      </c>
      <c r="D15159" s="2">
        <v>50416.93</v>
      </c>
      <c r="E15159" s="2">
        <v>0.21</v>
      </c>
      <c r="F15159" s="2">
        <v>1728926171088</v>
      </c>
      <c r="G15159" s="2">
        <v>1.8458762655554601E+18</v>
      </c>
      <c r="H15159" s="2">
        <v>1728926179168</v>
      </c>
      <c r="I15159" s="2">
        <f t="shared" si="197"/>
        <v>8080</v>
      </c>
    </row>
    <row r="15160" spans="1:9" x14ac:dyDescent="0.3">
      <c r="A15160" s="2">
        <v>1.8458762655554601E+18</v>
      </c>
      <c r="B15160" s="2">
        <v>1.83885668868227E+18</v>
      </c>
      <c r="C15160" s="2" t="s">
        <v>0</v>
      </c>
      <c r="D15160" s="2">
        <v>50416.93</v>
      </c>
      <c r="E15160" s="2">
        <v>0.21</v>
      </c>
      <c r="F15160" s="2">
        <v>1728926171088</v>
      </c>
      <c r="G15160" s="2">
        <v>1.8458762655554601E+18</v>
      </c>
      <c r="H15160" s="2">
        <v>1728926179172</v>
      </c>
      <c r="I15160" s="2">
        <f t="shared" si="197"/>
        <v>8084</v>
      </c>
    </row>
    <row r="15161" spans="1:9" x14ac:dyDescent="0.3">
      <c r="A15161" s="2">
        <v>1.84587626560579E+18</v>
      </c>
      <c r="B15161" s="2">
        <v>1.8380290432498401E+18</v>
      </c>
      <c r="C15161" s="2" t="s">
        <v>0</v>
      </c>
      <c r="D15161" s="2">
        <v>50972.99</v>
      </c>
      <c r="E15161" s="2">
        <v>0.27</v>
      </c>
      <c r="F15161" s="2">
        <v>1728926171100</v>
      </c>
      <c r="G15161" s="2">
        <v>1.84587626560579E+18</v>
      </c>
      <c r="H15161" s="2">
        <v>1728926179176</v>
      </c>
      <c r="I15161" s="2">
        <f t="shared" si="197"/>
        <v>8076</v>
      </c>
    </row>
    <row r="15162" spans="1:9" x14ac:dyDescent="0.3">
      <c r="A15162" s="2">
        <v>1.8458762656896799E+18</v>
      </c>
      <c r="B15162" s="2">
        <v>1.83885668868227E+18</v>
      </c>
      <c r="C15162" s="2" t="s">
        <v>0</v>
      </c>
      <c r="D15162" s="2">
        <v>44046.71</v>
      </c>
      <c r="E15162" s="2">
        <v>0.48</v>
      </c>
      <c r="F15162" s="2">
        <v>1728926171120</v>
      </c>
      <c r="G15162" s="2">
        <v>1.8458762656896799E+18</v>
      </c>
      <c r="H15162" s="2">
        <v>1728926179185</v>
      </c>
      <c r="I15162" s="2">
        <f t="shared" si="197"/>
        <v>8065</v>
      </c>
    </row>
    <row r="15163" spans="1:9" x14ac:dyDescent="0.3">
      <c r="A15163" s="2">
        <v>1.8458762657274299E+18</v>
      </c>
      <c r="B15163" s="2">
        <v>1.8380290432498401E+18</v>
      </c>
      <c r="C15163" s="2" t="s">
        <v>0</v>
      </c>
      <c r="D15163" s="2">
        <v>43407.34</v>
      </c>
      <c r="E15163" s="2">
        <v>0.72</v>
      </c>
      <c r="F15163" s="2">
        <v>1728926171129</v>
      </c>
      <c r="G15163" s="2">
        <v>1.8458762657274299E+18</v>
      </c>
      <c r="H15163" s="2">
        <v>1728926179194</v>
      </c>
      <c r="I15163" s="2">
        <f t="shared" si="197"/>
        <v>8065</v>
      </c>
    </row>
    <row r="15164" spans="1:9" x14ac:dyDescent="0.3">
      <c r="A15164" s="2">
        <v>1.84587626579453E+18</v>
      </c>
      <c r="B15164" s="2">
        <v>1.8380290432498401E+18</v>
      </c>
      <c r="C15164" s="2" t="s">
        <v>0</v>
      </c>
      <c r="D15164" s="2">
        <v>51420.2</v>
      </c>
      <c r="E15164" s="2">
        <v>0.44</v>
      </c>
      <c r="F15164" s="2">
        <v>1728926171145</v>
      </c>
      <c r="G15164" s="2">
        <v>1.84587626579453E+18</v>
      </c>
      <c r="H15164" s="2">
        <v>1728926179206</v>
      </c>
      <c r="I15164" s="2">
        <f t="shared" si="197"/>
        <v>8061</v>
      </c>
    </row>
    <row r="15165" spans="1:9" x14ac:dyDescent="0.3">
      <c r="A15165" s="2">
        <v>1.8458762658113101E+18</v>
      </c>
      <c r="B15165" s="2">
        <v>1.83885668868227E+18</v>
      </c>
      <c r="C15165" s="2" t="s">
        <v>0</v>
      </c>
      <c r="D15165" s="2">
        <v>51280.03</v>
      </c>
      <c r="E15165" s="2">
        <v>0.59</v>
      </c>
      <c r="F15165" s="2">
        <v>1728926171149</v>
      </c>
      <c r="G15165" s="2">
        <v>1.8458762658113101E+18</v>
      </c>
      <c r="H15165" s="2">
        <v>1728926179213</v>
      </c>
      <c r="I15165" s="2">
        <f t="shared" si="197"/>
        <v>8064</v>
      </c>
    </row>
    <row r="15166" spans="1:9" x14ac:dyDescent="0.3">
      <c r="A15166" s="2">
        <v>1.8458762658322801E+18</v>
      </c>
      <c r="B15166" s="2">
        <v>1.83885668868227E+18</v>
      </c>
      <c r="C15166" s="2" t="s">
        <v>0</v>
      </c>
      <c r="D15166" s="2">
        <v>50855.95</v>
      </c>
      <c r="E15166" s="2">
        <v>0.87</v>
      </c>
      <c r="F15166" s="2">
        <v>1728926171154</v>
      </c>
      <c r="G15166" s="2">
        <v>1.8458762658322801E+18</v>
      </c>
      <c r="H15166" s="2">
        <v>1728926179217</v>
      </c>
      <c r="I15166" s="2">
        <f t="shared" si="197"/>
        <v>8063</v>
      </c>
    </row>
    <row r="15167" spans="1:9" x14ac:dyDescent="0.3">
      <c r="A15167" s="2">
        <v>1.84587626585325E+18</v>
      </c>
      <c r="B15167" s="2">
        <v>1.8380290432498401E+18</v>
      </c>
      <c r="C15167" s="2" t="s">
        <v>0</v>
      </c>
      <c r="D15167" s="2">
        <v>50577.36</v>
      </c>
      <c r="E15167" s="2">
        <v>0.51</v>
      </c>
      <c r="F15167" s="2">
        <v>1728926171159</v>
      </c>
      <c r="G15167" s="2">
        <v>1.84587626585325E+18</v>
      </c>
      <c r="H15167" s="2">
        <v>1728926179220</v>
      </c>
      <c r="I15167" s="2">
        <f t="shared" si="197"/>
        <v>8061</v>
      </c>
    </row>
    <row r="15168" spans="1:9" x14ac:dyDescent="0.3">
      <c r="A15168" s="2">
        <v>1.84587626595811E+18</v>
      </c>
      <c r="B15168" s="2">
        <v>1.83885668868227E+18</v>
      </c>
      <c r="C15168" s="2" t="s">
        <v>0</v>
      </c>
      <c r="D15168" s="2">
        <v>51468.480000000003</v>
      </c>
      <c r="E15168" s="2">
        <v>0.34</v>
      </c>
      <c r="F15168" s="2">
        <v>1728926171184</v>
      </c>
      <c r="G15168" s="2">
        <v>1.84587626595811E+18</v>
      </c>
      <c r="H15168" s="2">
        <v>1728926179223</v>
      </c>
      <c r="I15168" s="2">
        <f t="shared" si="197"/>
        <v>8039</v>
      </c>
    </row>
    <row r="15169" spans="1:9" x14ac:dyDescent="0.3">
      <c r="A15169" s="2">
        <v>1.8458762659707E+18</v>
      </c>
      <c r="B15169" s="2">
        <v>1.8380290432498401E+18</v>
      </c>
      <c r="C15169" s="2" t="s">
        <v>0</v>
      </c>
      <c r="D15169" s="2">
        <v>51509.91</v>
      </c>
      <c r="E15169" s="2">
        <v>0.36</v>
      </c>
      <c r="F15169" s="2">
        <v>1728926171187</v>
      </c>
      <c r="G15169" s="2">
        <v>1.8458762659707E+18</v>
      </c>
      <c r="H15169" s="2">
        <v>1728926179230</v>
      </c>
      <c r="I15169" s="2">
        <f t="shared" si="197"/>
        <v>8043</v>
      </c>
    </row>
    <row r="15170" spans="1:9" x14ac:dyDescent="0.3">
      <c r="A15170" s="2">
        <v>1.8458762659874701E+18</v>
      </c>
      <c r="B15170" s="2">
        <v>1.8380290432498401E+18</v>
      </c>
      <c r="C15170" s="2" t="s">
        <v>0</v>
      </c>
      <c r="D15170" s="2">
        <v>51548.04</v>
      </c>
      <c r="E15170" s="2">
        <v>0.55000000000000004</v>
      </c>
      <c r="F15170" s="2">
        <v>1728926171191</v>
      </c>
      <c r="G15170" s="2">
        <v>1.8458762659874701E+18</v>
      </c>
      <c r="H15170" s="2">
        <v>1728926179241</v>
      </c>
      <c r="I15170" s="2">
        <f t="shared" si="197"/>
        <v>8050</v>
      </c>
    </row>
    <row r="15171" spans="1:9" x14ac:dyDescent="0.3">
      <c r="A15171" s="2">
        <v>1.8458762660210299E+18</v>
      </c>
      <c r="B15171" s="2">
        <v>1.83885668868227E+18</v>
      </c>
      <c r="C15171" s="2" t="s">
        <v>0</v>
      </c>
      <c r="D15171" s="2">
        <v>51091.16</v>
      </c>
      <c r="E15171" s="2">
        <v>0.4</v>
      </c>
      <c r="F15171" s="2">
        <v>1728926171199</v>
      </c>
      <c r="G15171" s="2">
        <v>1.8458762660210299E+18</v>
      </c>
      <c r="H15171" s="2">
        <v>1728926179245</v>
      </c>
      <c r="I15171" s="2">
        <f t="shared" si="197"/>
        <v>8046</v>
      </c>
    </row>
    <row r="15172" spans="1:9" x14ac:dyDescent="0.3">
      <c r="A15172" s="2">
        <v>1.84587626603361E+18</v>
      </c>
      <c r="B15172" s="2">
        <v>1.83885668868227E+18</v>
      </c>
      <c r="C15172" s="2" t="s">
        <v>0</v>
      </c>
      <c r="D15172" s="2">
        <v>50258.84</v>
      </c>
      <c r="E15172" s="2">
        <v>0.83</v>
      </c>
      <c r="F15172" s="2">
        <v>1728926171202</v>
      </c>
      <c r="G15172" s="2">
        <v>1.84587626603361E+18</v>
      </c>
      <c r="H15172" s="2">
        <v>1728926179249</v>
      </c>
      <c r="I15172" s="2">
        <f t="shared" si="197"/>
        <v>8047</v>
      </c>
    </row>
    <row r="15173" spans="1:9" x14ac:dyDescent="0.3">
      <c r="A15173" s="2">
        <v>1.8458762661133E+18</v>
      </c>
      <c r="B15173" s="2">
        <v>1.83885668868227E+18</v>
      </c>
      <c r="C15173" s="2" t="s">
        <v>0</v>
      </c>
      <c r="D15173" s="2">
        <v>48215.49</v>
      </c>
      <c r="E15173" s="2">
        <v>0.12</v>
      </c>
      <c r="F15173" s="2">
        <v>1728926171221</v>
      </c>
      <c r="G15173" s="2">
        <v>1.8458762661133E+18</v>
      </c>
      <c r="H15173" s="2">
        <v>1728926179252</v>
      </c>
      <c r="I15173" s="2">
        <f t="shared" si="197"/>
        <v>8031</v>
      </c>
    </row>
    <row r="15174" spans="1:9" x14ac:dyDescent="0.3">
      <c r="A15174" s="2">
        <v>1.84587626613008E+18</v>
      </c>
      <c r="B15174" s="2">
        <v>1.83885668868227E+18</v>
      </c>
      <c r="C15174" s="2" t="s">
        <v>0</v>
      </c>
      <c r="D15174" s="2">
        <v>49517.98</v>
      </c>
      <c r="E15174" s="2">
        <v>0.39</v>
      </c>
      <c r="F15174" s="2">
        <v>1728926171225</v>
      </c>
      <c r="G15174" s="2">
        <v>1.84587626613008E+18</v>
      </c>
      <c r="H15174" s="2">
        <v>1728926179255</v>
      </c>
      <c r="I15174" s="2">
        <f t="shared" si="197"/>
        <v>8030</v>
      </c>
    </row>
    <row r="15175" spans="1:9" x14ac:dyDescent="0.3">
      <c r="A15175" s="2">
        <v>1.84587626615105E+18</v>
      </c>
      <c r="B15175" s="2">
        <v>1.8380290432498401E+18</v>
      </c>
      <c r="C15175" s="2" t="s">
        <v>0</v>
      </c>
      <c r="D15175" s="2">
        <v>49104.51</v>
      </c>
      <c r="E15175" s="2">
        <v>0.89</v>
      </c>
      <c r="F15175" s="2">
        <v>1728926171230</v>
      </c>
      <c r="G15175" s="2">
        <v>1.84587626615105E+18</v>
      </c>
      <c r="H15175" s="2">
        <v>1728926179259</v>
      </c>
      <c r="I15175" s="2">
        <f t="shared" si="197"/>
        <v>8029</v>
      </c>
    </row>
    <row r="15176" spans="1:9" x14ac:dyDescent="0.3">
      <c r="A15176" s="2">
        <v>1.84587626616783E+18</v>
      </c>
      <c r="B15176" s="2">
        <v>1.8380290432498401E+18</v>
      </c>
      <c r="C15176" s="2" t="s">
        <v>0</v>
      </c>
      <c r="D15176" s="2">
        <v>43710.83</v>
      </c>
      <c r="E15176" s="2">
        <v>0.32</v>
      </c>
      <c r="F15176" s="2">
        <v>1728926171234</v>
      </c>
      <c r="G15176" s="2">
        <v>1.84587626616783E+18</v>
      </c>
      <c r="H15176" s="2">
        <v>1728926179264</v>
      </c>
      <c r="I15176" s="2">
        <f t="shared" si="197"/>
        <v>8030</v>
      </c>
    </row>
    <row r="15177" spans="1:9" x14ac:dyDescent="0.3">
      <c r="A15177" s="2">
        <v>1.8458762661762199E+18</v>
      </c>
      <c r="B15177" s="2">
        <v>1.8380290432498401E+18</v>
      </c>
      <c r="C15177" s="2" t="s">
        <v>0</v>
      </c>
      <c r="D15177" s="2">
        <v>48668.7</v>
      </c>
      <c r="E15177" s="2">
        <v>0.26</v>
      </c>
      <c r="F15177" s="2">
        <v>1728926171236</v>
      </c>
      <c r="G15177" s="2">
        <v>1.8458762661762199E+18</v>
      </c>
      <c r="H15177" s="2">
        <v>1728926179268</v>
      </c>
      <c r="I15177" s="2">
        <f t="shared" si="197"/>
        <v>8032</v>
      </c>
    </row>
    <row r="15178" spans="1:9" x14ac:dyDescent="0.3">
      <c r="A15178" s="2">
        <v>1.8458762662013801E+18</v>
      </c>
      <c r="B15178" s="2">
        <v>1.83885668868227E+18</v>
      </c>
      <c r="C15178" s="2" t="s">
        <v>0</v>
      </c>
      <c r="D15178" s="2">
        <v>47277.04</v>
      </c>
      <c r="E15178" s="2">
        <v>0.81</v>
      </c>
      <c r="F15178" s="2">
        <v>1728926171242</v>
      </c>
      <c r="G15178" s="2">
        <v>1.8458762662013801E+18</v>
      </c>
      <c r="H15178" s="2">
        <v>1728926179272</v>
      </c>
      <c r="I15178" s="2">
        <f t="shared" si="197"/>
        <v>8030</v>
      </c>
    </row>
    <row r="15179" spans="1:9" x14ac:dyDescent="0.3">
      <c r="A15179" s="2">
        <v>1.8458762662181601E+18</v>
      </c>
      <c r="B15179" s="2">
        <v>1.83885668868227E+18</v>
      </c>
      <c r="C15179" s="2" t="s">
        <v>0</v>
      </c>
      <c r="D15179" s="2">
        <v>47749.919999999998</v>
      </c>
      <c r="E15179" s="2">
        <v>0.88</v>
      </c>
      <c r="F15179" s="2">
        <v>1728926171246</v>
      </c>
      <c r="G15179" s="2">
        <v>1.8458762662181601E+18</v>
      </c>
      <c r="H15179" s="2">
        <v>1728926179276</v>
      </c>
      <c r="I15179" s="2">
        <f t="shared" si="197"/>
        <v>8030</v>
      </c>
    </row>
    <row r="15180" spans="1:9" x14ac:dyDescent="0.3">
      <c r="A15180" s="2">
        <v>1.84587626624333E+18</v>
      </c>
      <c r="B15180" s="2">
        <v>1.83885668868227E+18</v>
      </c>
      <c r="C15180" s="2" t="s">
        <v>0</v>
      </c>
      <c r="D15180" s="2">
        <v>46801.84</v>
      </c>
      <c r="E15180" s="2">
        <v>0.45</v>
      </c>
      <c r="F15180" s="2">
        <v>1728926171252</v>
      </c>
      <c r="G15180" s="2">
        <v>1.84587626624333E+18</v>
      </c>
      <c r="H15180" s="2">
        <v>1728926179281</v>
      </c>
      <c r="I15180" s="2">
        <f t="shared" si="197"/>
        <v>8029</v>
      </c>
    </row>
    <row r="15181" spans="1:9" x14ac:dyDescent="0.3">
      <c r="A15181" s="2">
        <v>1.8458762662936599E+18</v>
      </c>
      <c r="B15181" s="2">
        <v>1.8380290432498401E+18</v>
      </c>
      <c r="C15181" s="2" t="s">
        <v>0</v>
      </c>
      <c r="D15181" s="2">
        <v>45863.73</v>
      </c>
      <c r="E15181" s="2">
        <v>0.34</v>
      </c>
      <c r="F15181" s="2">
        <v>1728926171264</v>
      </c>
      <c r="G15181" s="2">
        <v>1.8458762662936599E+18</v>
      </c>
      <c r="H15181" s="2">
        <v>1728926179286</v>
      </c>
      <c r="I15181" s="2">
        <f t="shared" si="197"/>
        <v>8022</v>
      </c>
    </row>
    <row r="15182" spans="1:9" x14ac:dyDescent="0.3">
      <c r="A15182" s="2">
        <v>1.8458762664152901E+18</v>
      </c>
      <c r="B15182" s="2">
        <v>1.8380290432498401E+18</v>
      </c>
      <c r="C15182" s="2" t="s">
        <v>0</v>
      </c>
      <c r="D15182" s="2">
        <v>44554.36</v>
      </c>
      <c r="E15182" s="2">
        <v>0.17</v>
      </c>
      <c r="F15182" s="2">
        <v>1728926171293</v>
      </c>
      <c r="G15182" s="2">
        <v>1.8458762664152901E+18</v>
      </c>
      <c r="H15182" s="2">
        <v>1728926179290</v>
      </c>
      <c r="I15182" s="2">
        <f t="shared" si="197"/>
        <v>7997</v>
      </c>
    </row>
    <row r="15183" spans="1:9" x14ac:dyDescent="0.3">
      <c r="A15183" s="2">
        <v>1.84587626642787E+18</v>
      </c>
      <c r="B15183" s="2">
        <v>1.8380290432498401E+18</v>
      </c>
      <c r="C15183" s="2" t="s">
        <v>0</v>
      </c>
      <c r="D15183" s="2">
        <v>44160.04</v>
      </c>
      <c r="E15183" s="2">
        <v>0.6</v>
      </c>
      <c r="F15183" s="2">
        <v>1728926171296</v>
      </c>
      <c r="G15183" s="2">
        <v>1.84587626642787E+18</v>
      </c>
      <c r="H15183" s="2">
        <v>1728926179299</v>
      </c>
      <c r="I15183" s="2">
        <f t="shared" si="197"/>
        <v>8003</v>
      </c>
    </row>
    <row r="15184" spans="1:9" x14ac:dyDescent="0.3">
      <c r="A15184" s="2">
        <v>1.84587626646143E+18</v>
      </c>
      <c r="B15184" s="2">
        <v>1.83885668868227E+18</v>
      </c>
      <c r="C15184" s="2" t="s">
        <v>0</v>
      </c>
      <c r="D15184" s="2">
        <v>43455.1</v>
      </c>
      <c r="E15184" s="2">
        <v>0.22</v>
      </c>
      <c r="F15184" s="2">
        <v>1728926171304</v>
      </c>
      <c r="G15184" s="2">
        <v>1.84587626646143E+18</v>
      </c>
      <c r="H15184" s="2">
        <v>1728926179304</v>
      </c>
      <c r="I15184" s="2">
        <f t="shared" si="197"/>
        <v>8000</v>
      </c>
    </row>
    <row r="15185" spans="1:9" x14ac:dyDescent="0.3">
      <c r="A15185" s="2">
        <v>1.8458762664949801E+18</v>
      </c>
      <c r="B15185" s="2">
        <v>1.8380290432498401E+18</v>
      </c>
      <c r="C15185" s="2" t="s">
        <v>0</v>
      </c>
      <c r="D15185" s="2">
        <v>45410.01</v>
      </c>
      <c r="E15185" s="2">
        <v>0.23</v>
      </c>
      <c r="F15185" s="2">
        <v>1728926171312</v>
      </c>
      <c r="G15185" s="2">
        <v>1.8458762664949801E+18</v>
      </c>
      <c r="H15185" s="2">
        <v>1728926179312</v>
      </c>
      <c r="I15185" s="2">
        <f t="shared" si="197"/>
        <v>8000</v>
      </c>
    </row>
    <row r="15186" spans="1:9" x14ac:dyDescent="0.3">
      <c r="A15186" s="2">
        <v>1.8458762664949801E+18</v>
      </c>
      <c r="B15186" s="2">
        <v>1.8380290432498401E+18</v>
      </c>
      <c r="C15186" s="2" t="s">
        <v>0</v>
      </c>
      <c r="D15186" s="2">
        <v>45410.01</v>
      </c>
      <c r="E15186" s="2">
        <v>0.23</v>
      </c>
      <c r="F15186" s="2">
        <v>1728926171312</v>
      </c>
      <c r="G15186" s="2">
        <v>1.8458762664949801E+18</v>
      </c>
      <c r="H15186" s="2">
        <v>1728926179316</v>
      </c>
      <c r="I15186" s="2">
        <f t="shared" si="197"/>
        <v>8004</v>
      </c>
    </row>
    <row r="15187" spans="1:9" x14ac:dyDescent="0.3">
      <c r="A15187" s="2">
        <v>1.8458762664949801E+18</v>
      </c>
      <c r="B15187" s="2">
        <v>1.83885668868227E+18</v>
      </c>
      <c r="C15187" s="2" t="s">
        <v>0</v>
      </c>
      <c r="D15187" s="2">
        <v>46329.17</v>
      </c>
      <c r="E15187" s="2">
        <v>0.43</v>
      </c>
      <c r="F15187" s="2">
        <v>1728926171312</v>
      </c>
      <c r="G15187" s="2">
        <v>1.8458762664949801E+18</v>
      </c>
      <c r="H15187" s="2">
        <v>1728926179312</v>
      </c>
      <c r="I15187" s="2">
        <f t="shared" si="197"/>
        <v>8000</v>
      </c>
    </row>
    <row r="15188" spans="1:9" x14ac:dyDescent="0.3">
      <c r="A15188" s="2">
        <v>1.8458762664949801E+18</v>
      </c>
      <c r="B15188" s="2">
        <v>1.83885668868227E+18</v>
      </c>
      <c r="C15188" s="2" t="s">
        <v>0</v>
      </c>
      <c r="D15188" s="2">
        <v>46329.17</v>
      </c>
      <c r="E15188" s="2">
        <v>0.43</v>
      </c>
      <c r="F15188" s="2">
        <v>1728926171312</v>
      </c>
      <c r="G15188" s="2">
        <v>1.8458762664949801E+18</v>
      </c>
      <c r="H15188" s="2">
        <v>1728926179316</v>
      </c>
      <c r="I15188" s="2">
        <f t="shared" si="197"/>
        <v>8004</v>
      </c>
    </row>
    <row r="15189" spans="1:9" x14ac:dyDescent="0.3">
      <c r="A15189" s="2">
        <v>1.8458762665117599E+18</v>
      </c>
      <c r="B15189" s="2">
        <v>1.83885668868227E+18</v>
      </c>
      <c r="C15189" s="2" t="s">
        <v>0</v>
      </c>
      <c r="D15189" s="2">
        <v>43150.17</v>
      </c>
      <c r="E15189" s="2">
        <v>0.45</v>
      </c>
      <c r="F15189" s="2">
        <v>1728926171316</v>
      </c>
      <c r="G15189" s="2">
        <v>1.8458762665117599E+18</v>
      </c>
      <c r="H15189" s="2">
        <v>1728926179324</v>
      </c>
      <c r="I15189" s="2">
        <f t="shared" si="197"/>
        <v>8008</v>
      </c>
    </row>
    <row r="15190" spans="1:9" x14ac:dyDescent="0.3">
      <c r="A15190" s="2">
        <v>1.8458762665117599E+18</v>
      </c>
      <c r="B15190" s="2">
        <v>1.83885668868227E+18</v>
      </c>
      <c r="C15190" s="2" t="s">
        <v>0</v>
      </c>
      <c r="D15190" s="2">
        <v>43150.17</v>
      </c>
      <c r="E15190" s="2">
        <v>0.45</v>
      </c>
      <c r="F15190" s="2">
        <v>1728926171316</v>
      </c>
      <c r="G15190" s="2">
        <v>1.8458762665117599E+18</v>
      </c>
      <c r="H15190" s="2">
        <v>1728926179328</v>
      </c>
      <c r="I15190" s="2">
        <f t="shared" si="197"/>
        <v>8012</v>
      </c>
    </row>
    <row r="15191" spans="1:9" x14ac:dyDescent="0.3">
      <c r="A15191" s="2">
        <v>1.8458762665117599E+18</v>
      </c>
      <c r="B15191" s="2">
        <v>1.83885668868227E+18</v>
      </c>
      <c r="C15191" s="2" t="s">
        <v>0</v>
      </c>
      <c r="D15191" s="2">
        <v>44972.24</v>
      </c>
      <c r="E15191" s="2">
        <v>0.81</v>
      </c>
      <c r="F15191" s="2">
        <v>1728926171316</v>
      </c>
      <c r="G15191" s="2">
        <v>1.8458762665117599E+18</v>
      </c>
      <c r="H15191" s="2">
        <v>1728926179324</v>
      </c>
      <c r="I15191" s="2">
        <f t="shared" si="197"/>
        <v>8008</v>
      </c>
    </row>
    <row r="15192" spans="1:9" x14ac:dyDescent="0.3">
      <c r="A15192" s="2">
        <v>1.8458762665117599E+18</v>
      </c>
      <c r="B15192" s="2">
        <v>1.83885668868227E+18</v>
      </c>
      <c r="C15192" s="2" t="s">
        <v>0</v>
      </c>
      <c r="D15192" s="2">
        <v>44972.24</v>
      </c>
      <c r="E15192" s="2">
        <v>0.81</v>
      </c>
      <c r="F15192" s="2">
        <v>1728926171316</v>
      </c>
      <c r="G15192" s="2">
        <v>1.8458762665117599E+18</v>
      </c>
      <c r="H15192" s="2">
        <v>1728926179328</v>
      </c>
      <c r="I15192" s="2">
        <f t="shared" si="197"/>
        <v>8012</v>
      </c>
    </row>
    <row r="15193" spans="1:9" x14ac:dyDescent="0.3">
      <c r="A15193" s="2">
        <v>1.84587626652434E+18</v>
      </c>
      <c r="B15193" s="2">
        <v>1.8380290432498401E+18</v>
      </c>
      <c r="C15193" s="2" t="s">
        <v>0</v>
      </c>
      <c r="D15193" s="2">
        <v>43792.62</v>
      </c>
      <c r="E15193" s="2">
        <v>0.69</v>
      </c>
      <c r="F15193" s="2">
        <v>1728926171319</v>
      </c>
      <c r="G15193" s="2">
        <v>1.84587626652434E+18</v>
      </c>
      <c r="H15193" s="2">
        <v>1728926179340</v>
      </c>
      <c r="I15193" s="2">
        <f t="shared" si="197"/>
        <v>8021</v>
      </c>
    </row>
    <row r="15194" spans="1:9" x14ac:dyDescent="0.3">
      <c r="A15194" s="2">
        <v>1.8458762665537001E+18</v>
      </c>
      <c r="B15194" s="2">
        <v>1.8380290432498401E+18</v>
      </c>
      <c r="C15194" s="2" t="s">
        <v>0</v>
      </c>
      <c r="D15194" s="2">
        <v>42880.19</v>
      </c>
      <c r="E15194" s="2">
        <v>0.81</v>
      </c>
      <c r="F15194" s="2">
        <v>1728926171326</v>
      </c>
      <c r="G15194" s="2">
        <v>1.8458762665537001E+18</v>
      </c>
      <c r="H15194" s="2">
        <v>1728926179344</v>
      </c>
      <c r="I15194" s="2">
        <f t="shared" si="197"/>
        <v>8018</v>
      </c>
    </row>
    <row r="15195" spans="1:9" x14ac:dyDescent="0.3">
      <c r="A15195" s="2">
        <v>1.84587626656209E+18</v>
      </c>
      <c r="B15195" s="2">
        <v>1.8380290432498401E+18</v>
      </c>
      <c r="C15195" s="2" t="s">
        <v>0</v>
      </c>
      <c r="D15195" s="2">
        <v>42647.18</v>
      </c>
      <c r="E15195" s="2">
        <v>0.2</v>
      </c>
      <c r="F15195" s="2">
        <v>1728926171328</v>
      </c>
      <c r="G15195" s="2">
        <v>1.84587626656209E+18</v>
      </c>
      <c r="H15195" s="2">
        <v>1728926179352</v>
      </c>
      <c r="I15195" s="2">
        <f t="shared" si="197"/>
        <v>8024</v>
      </c>
    </row>
    <row r="15196" spans="1:9" x14ac:dyDescent="0.3">
      <c r="A15196" s="2">
        <v>1.8458762666627599E+18</v>
      </c>
      <c r="B15196" s="2">
        <v>1.83885668868227E+18</v>
      </c>
      <c r="C15196" s="2" t="s">
        <v>0</v>
      </c>
      <c r="D15196" s="2">
        <v>42298.559999999998</v>
      </c>
      <c r="E15196" s="2">
        <v>0.13</v>
      </c>
      <c r="F15196" s="2">
        <v>1728926171352</v>
      </c>
      <c r="G15196" s="2">
        <v>1.8458762666627599E+18</v>
      </c>
      <c r="H15196" s="2">
        <v>1728926179356</v>
      </c>
      <c r="I15196" s="2">
        <f t="shared" si="197"/>
        <v>8004</v>
      </c>
    </row>
    <row r="15197" spans="1:9" x14ac:dyDescent="0.3">
      <c r="A15197" s="2">
        <v>1.84587626667953E+18</v>
      </c>
      <c r="B15197" s="2">
        <v>1.8380290432498401E+18</v>
      </c>
      <c r="C15197" s="2" t="s">
        <v>0</v>
      </c>
      <c r="D15197" s="2">
        <v>46107.08</v>
      </c>
      <c r="E15197" s="2">
        <v>0.31</v>
      </c>
      <c r="F15197" s="2">
        <v>1728926171356</v>
      </c>
      <c r="G15197" s="2">
        <v>1.84587626667953E+18</v>
      </c>
      <c r="H15197" s="2">
        <v>1728926179363</v>
      </c>
      <c r="I15197" s="2">
        <f t="shared" si="197"/>
        <v>8007</v>
      </c>
    </row>
    <row r="15198" spans="1:9" x14ac:dyDescent="0.3">
      <c r="A15198" s="2">
        <v>1.8458762666879201E+18</v>
      </c>
      <c r="B15198" s="2">
        <v>1.83885668868227E+18</v>
      </c>
      <c r="C15198" s="2" t="s">
        <v>0</v>
      </c>
      <c r="D15198" s="2">
        <v>42452.85</v>
      </c>
      <c r="E15198" s="2">
        <v>0.38</v>
      </c>
      <c r="F15198" s="2">
        <v>1728926171358</v>
      </c>
      <c r="G15198" s="2">
        <v>1.8458762666879201E+18</v>
      </c>
      <c r="H15198" s="2">
        <v>1728926179360</v>
      </c>
      <c r="I15198" s="2">
        <f t="shared" si="197"/>
        <v>8002</v>
      </c>
    </row>
    <row r="15199" spans="1:9" x14ac:dyDescent="0.3">
      <c r="A15199" s="2">
        <v>1.84587626671728E+18</v>
      </c>
      <c r="B15199" s="2">
        <v>1.83885668868227E+18</v>
      </c>
      <c r="C15199" s="2" t="s">
        <v>0</v>
      </c>
      <c r="D15199" s="2">
        <v>42185.4</v>
      </c>
      <c r="E15199" s="2">
        <v>0.26</v>
      </c>
      <c r="F15199" s="2">
        <v>1728926171365</v>
      </c>
      <c r="G15199" s="2">
        <v>1.84587626671728E+18</v>
      </c>
      <c r="H15199" s="2">
        <v>1728926179367</v>
      </c>
      <c r="I15199" s="2">
        <f t="shared" si="197"/>
        <v>8002</v>
      </c>
    </row>
    <row r="15200" spans="1:9" x14ac:dyDescent="0.3">
      <c r="A15200" s="2">
        <v>1.84587626679697E+18</v>
      </c>
      <c r="B15200" s="2">
        <v>1.8380290432498401E+18</v>
      </c>
      <c r="C15200" s="2" t="s">
        <v>0</v>
      </c>
      <c r="D15200" s="2">
        <v>42252.52</v>
      </c>
      <c r="E15200" s="2">
        <v>0.66</v>
      </c>
      <c r="F15200" s="2">
        <v>1728926171384</v>
      </c>
      <c r="G15200" s="2">
        <v>1.84587626679697E+18</v>
      </c>
      <c r="H15200" s="2">
        <v>1728926179379</v>
      </c>
      <c r="I15200" s="2">
        <f t="shared" si="197"/>
        <v>7995</v>
      </c>
    </row>
    <row r="15201" spans="1:9" x14ac:dyDescent="0.3">
      <c r="A15201" s="2">
        <v>1.84587626681794E+18</v>
      </c>
      <c r="B15201" s="2">
        <v>1.8380290432498401E+18</v>
      </c>
      <c r="C15201" s="2" t="s">
        <v>0</v>
      </c>
      <c r="D15201" s="2">
        <v>42154.66</v>
      </c>
      <c r="E15201" s="2">
        <v>0.17</v>
      </c>
      <c r="F15201" s="2">
        <v>1728926171389</v>
      </c>
      <c r="G15201" s="2">
        <v>1.84587626681794E+18</v>
      </c>
      <c r="H15201" s="2">
        <v>1728926179383</v>
      </c>
      <c r="I15201" s="2">
        <f t="shared" ref="I15201:I15264" si="198">H15201-F15201</f>
        <v>7994</v>
      </c>
    </row>
    <row r="15202" spans="1:9" x14ac:dyDescent="0.3">
      <c r="A15202" s="2">
        <v>1.84587626683053E+18</v>
      </c>
      <c r="B15202" s="2">
        <v>1.8380290432498401E+18</v>
      </c>
      <c r="C15202" s="2" t="s">
        <v>0</v>
      </c>
      <c r="D15202" s="2">
        <v>42114.12</v>
      </c>
      <c r="E15202" s="2">
        <v>0.75</v>
      </c>
      <c r="F15202" s="2">
        <v>1728926171392</v>
      </c>
      <c r="G15202" s="2">
        <v>1.84587626683053E+18</v>
      </c>
      <c r="H15202" s="2">
        <v>1728926179389</v>
      </c>
      <c r="I15202" s="2">
        <f t="shared" si="198"/>
        <v>7997</v>
      </c>
    </row>
    <row r="15203" spans="1:9" x14ac:dyDescent="0.3">
      <c r="A15203" s="2">
        <v>1.84587626683472E+18</v>
      </c>
      <c r="B15203" s="2">
        <v>1.83885668868227E+18</v>
      </c>
      <c r="C15203" s="2" t="s">
        <v>0</v>
      </c>
      <c r="D15203" s="2">
        <v>47513.43</v>
      </c>
      <c r="E15203" s="2">
        <v>0.28000000000000003</v>
      </c>
      <c r="F15203" s="2">
        <v>1728926171393</v>
      </c>
      <c r="G15203" s="2">
        <v>1.84587626683472E+18</v>
      </c>
      <c r="H15203" s="2">
        <v>1728926179393</v>
      </c>
      <c r="I15203" s="2">
        <f t="shared" si="198"/>
        <v>8000</v>
      </c>
    </row>
    <row r="15204" spans="1:9" x14ac:dyDescent="0.3">
      <c r="A15204" s="2">
        <v>1.84587626687666E+18</v>
      </c>
      <c r="B15204" s="2">
        <v>1.8380290432498401E+18</v>
      </c>
      <c r="C15204" s="2" t="s">
        <v>0</v>
      </c>
      <c r="D15204" s="2">
        <v>42085.18</v>
      </c>
      <c r="E15204" s="2">
        <v>0.65</v>
      </c>
      <c r="F15204" s="2">
        <v>1728926171403</v>
      </c>
      <c r="G15204" s="2">
        <v>1.84587626687666E+18</v>
      </c>
      <c r="H15204" s="2">
        <v>1728926179396</v>
      </c>
      <c r="I15204" s="2">
        <f t="shared" si="198"/>
        <v>7993</v>
      </c>
    </row>
    <row r="15205" spans="1:9" x14ac:dyDescent="0.3">
      <c r="A15205" s="2">
        <v>1.8458762668976399E+18</v>
      </c>
      <c r="B15205" s="2">
        <v>1.8380290432498401E+18</v>
      </c>
      <c r="C15205" s="2" t="s">
        <v>0</v>
      </c>
      <c r="D15205" s="2">
        <v>48900.02</v>
      </c>
      <c r="E15205" s="2">
        <v>0.25</v>
      </c>
      <c r="F15205" s="2">
        <v>1728926171408</v>
      </c>
      <c r="G15205" s="2">
        <v>1.8458762668976399E+18</v>
      </c>
      <c r="H15205" s="2">
        <v>1728926179400</v>
      </c>
      <c r="I15205" s="2">
        <f t="shared" si="198"/>
        <v>7992</v>
      </c>
    </row>
    <row r="15206" spans="1:9" x14ac:dyDescent="0.3">
      <c r="A15206" s="2">
        <v>1.84587626691022E+18</v>
      </c>
      <c r="B15206" s="2">
        <v>1.8380290432498401E+18</v>
      </c>
      <c r="C15206" s="2" t="s">
        <v>0</v>
      </c>
      <c r="D15206" s="2">
        <v>42391.57</v>
      </c>
      <c r="E15206" s="2">
        <v>0.79</v>
      </c>
      <c r="F15206" s="2">
        <v>1728926171411</v>
      </c>
      <c r="G15206" s="2">
        <v>1.84587626691022E+18</v>
      </c>
      <c r="H15206" s="2">
        <v>1728926179408</v>
      </c>
      <c r="I15206" s="2">
        <f t="shared" si="198"/>
        <v>7997</v>
      </c>
    </row>
    <row r="15207" spans="1:9" x14ac:dyDescent="0.3">
      <c r="A15207" s="2">
        <v>1.8458762669186099E+18</v>
      </c>
      <c r="B15207" s="2">
        <v>1.8380290432498401E+18</v>
      </c>
      <c r="C15207" s="2" t="s">
        <v>0</v>
      </c>
      <c r="D15207" s="2">
        <v>42098.74</v>
      </c>
      <c r="E15207" s="2">
        <v>0.43</v>
      </c>
      <c r="F15207" s="2">
        <v>1728926171413</v>
      </c>
      <c r="G15207" s="2">
        <v>1.8458762669186099E+18</v>
      </c>
      <c r="H15207" s="2">
        <v>1728926179416</v>
      </c>
      <c r="I15207" s="2">
        <f t="shared" si="198"/>
        <v>8003</v>
      </c>
    </row>
    <row r="15208" spans="1:9" x14ac:dyDescent="0.3">
      <c r="A15208" s="2">
        <v>1.84587626705283E+18</v>
      </c>
      <c r="B15208" s="2">
        <v>1.83885668868227E+18</v>
      </c>
      <c r="C15208" s="2" t="s">
        <v>0</v>
      </c>
      <c r="D15208" s="2">
        <v>43044.11</v>
      </c>
      <c r="E15208" s="2">
        <v>0.52</v>
      </c>
      <c r="F15208" s="2">
        <v>1728926171445</v>
      </c>
      <c r="G15208" s="2">
        <v>1.84587626705283E+18</v>
      </c>
      <c r="H15208" s="2">
        <v>1728926179420</v>
      </c>
      <c r="I15208" s="2">
        <f t="shared" si="198"/>
        <v>7975</v>
      </c>
    </row>
    <row r="15209" spans="1:9" x14ac:dyDescent="0.3">
      <c r="A15209" s="2">
        <v>1.8458762670696E+18</v>
      </c>
      <c r="B15209" s="2">
        <v>1.83885668868227E+18</v>
      </c>
      <c r="C15209" s="2" t="s">
        <v>0</v>
      </c>
      <c r="D15209" s="2">
        <v>42788.85</v>
      </c>
      <c r="E15209" s="2">
        <v>0.27</v>
      </c>
      <c r="F15209" s="2">
        <v>1728926171449</v>
      </c>
      <c r="G15209" s="2">
        <v>1.8458762670696E+18</v>
      </c>
      <c r="H15209" s="2">
        <v>1728926179432</v>
      </c>
      <c r="I15209" s="2">
        <f t="shared" si="198"/>
        <v>7983</v>
      </c>
    </row>
    <row r="15210" spans="1:9" x14ac:dyDescent="0.3">
      <c r="A15210" s="2">
        <v>1.8458762670779899E+18</v>
      </c>
      <c r="B15210" s="2">
        <v>1.83885668868227E+18</v>
      </c>
      <c r="C15210" s="2" t="s">
        <v>0</v>
      </c>
      <c r="D15210" s="2">
        <v>42570.79</v>
      </c>
      <c r="E15210" s="2">
        <v>0.49</v>
      </c>
      <c r="F15210" s="2">
        <v>1728926171451</v>
      </c>
      <c r="G15210" s="2">
        <v>1.8458762670779899E+18</v>
      </c>
      <c r="H15210" s="2">
        <v>1728926179428</v>
      </c>
      <c r="I15210" s="2">
        <f t="shared" si="198"/>
        <v>7977</v>
      </c>
    </row>
    <row r="15211" spans="1:9" x14ac:dyDescent="0.3">
      <c r="A15211" s="2">
        <v>1.84587626709057E+18</v>
      </c>
      <c r="B15211" s="2">
        <v>1.8380290432498401E+18</v>
      </c>
      <c r="C15211" s="2" t="s">
        <v>0</v>
      </c>
      <c r="D15211" s="2">
        <v>44012.1</v>
      </c>
      <c r="E15211" s="2">
        <v>0.56000000000000005</v>
      </c>
      <c r="F15211" s="2">
        <v>1728926171454</v>
      </c>
      <c r="G15211" s="2">
        <v>1.84587626709057E+18</v>
      </c>
      <c r="H15211" s="2">
        <v>1728926179436</v>
      </c>
      <c r="I15211" s="2">
        <f t="shared" si="198"/>
        <v>7982</v>
      </c>
    </row>
    <row r="15212" spans="1:9" x14ac:dyDescent="0.3">
      <c r="A15212" s="2">
        <v>1.8458762670989599E+18</v>
      </c>
      <c r="B15212" s="2">
        <v>1.8380290432498401E+18</v>
      </c>
      <c r="C15212" s="2" t="s">
        <v>0</v>
      </c>
      <c r="D15212" s="2">
        <v>44799.45</v>
      </c>
      <c r="E15212" s="2">
        <v>0.97</v>
      </c>
      <c r="F15212" s="2">
        <v>1728926171456</v>
      </c>
      <c r="G15212" s="2">
        <v>1.8458762670989599E+18</v>
      </c>
      <c r="H15212" s="2">
        <v>1728926179440</v>
      </c>
      <c r="I15212" s="2">
        <f t="shared" si="198"/>
        <v>7984</v>
      </c>
    </row>
    <row r="15213" spans="1:9" x14ac:dyDescent="0.3">
      <c r="A15213" s="2">
        <v>1.84587626711155E+18</v>
      </c>
      <c r="B15213" s="2">
        <v>1.83885668868227E+18</v>
      </c>
      <c r="C15213" s="2" t="s">
        <v>0</v>
      </c>
      <c r="D15213" s="2">
        <v>45226.16</v>
      </c>
      <c r="E15213" s="2">
        <v>0.14000000000000001</v>
      </c>
      <c r="F15213" s="2">
        <v>1728926171459</v>
      </c>
      <c r="G15213" s="2">
        <v>1.84587626711155E+18</v>
      </c>
      <c r="H15213" s="2">
        <v>1728926179443</v>
      </c>
      <c r="I15213" s="2">
        <f t="shared" si="198"/>
        <v>7984</v>
      </c>
    </row>
    <row r="15214" spans="1:9" x14ac:dyDescent="0.3">
      <c r="A15214" s="2">
        <v>1.8458762671157399E+18</v>
      </c>
      <c r="B15214" s="2">
        <v>1.8380290432498401E+18</v>
      </c>
      <c r="C15214" s="2" t="s">
        <v>0</v>
      </c>
      <c r="D15214" s="2">
        <v>43334.63</v>
      </c>
      <c r="E15214" s="2">
        <v>0.43</v>
      </c>
      <c r="F15214" s="2">
        <v>1728926171460</v>
      </c>
      <c r="G15214" s="2">
        <v>1.8458762671157399E+18</v>
      </c>
      <c r="H15214" s="2">
        <v>1728926179450</v>
      </c>
      <c r="I15214" s="2">
        <f t="shared" si="198"/>
        <v>7990</v>
      </c>
    </row>
    <row r="15215" spans="1:9" x14ac:dyDescent="0.3">
      <c r="A15215" s="2">
        <v>1.84587626712413E+18</v>
      </c>
      <c r="B15215" s="2">
        <v>1.83885668868227E+18</v>
      </c>
      <c r="C15215" s="2" t="s">
        <v>0</v>
      </c>
      <c r="D15215" s="2">
        <v>43658.15</v>
      </c>
      <c r="E15215" s="2">
        <v>0.37</v>
      </c>
      <c r="F15215" s="2">
        <v>1728926171462</v>
      </c>
      <c r="G15215" s="2">
        <v>1.84587626712413E+18</v>
      </c>
      <c r="H15215" s="2">
        <v>1728926179454</v>
      </c>
      <c r="I15215" s="2">
        <f t="shared" si="198"/>
        <v>7992</v>
      </c>
    </row>
    <row r="15216" spans="1:9" x14ac:dyDescent="0.3">
      <c r="A15216" s="2">
        <v>1.84587626714929E+18</v>
      </c>
      <c r="B15216" s="2">
        <v>1.8380290432498401E+18</v>
      </c>
      <c r="C15216" s="2" t="s">
        <v>0</v>
      </c>
      <c r="D15216" s="2">
        <v>44393.599999999999</v>
      </c>
      <c r="E15216" s="2">
        <v>0.57999999999999996</v>
      </c>
      <c r="F15216" s="2">
        <v>1728926171468</v>
      </c>
      <c r="G15216" s="2">
        <v>1.84587626714929E+18</v>
      </c>
      <c r="H15216" s="2">
        <v>1728926179465</v>
      </c>
      <c r="I15216" s="2">
        <f t="shared" si="198"/>
        <v>7997</v>
      </c>
    </row>
    <row r="15217" spans="1:9" x14ac:dyDescent="0.3">
      <c r="A15217" s="2">
        <v>1.84587626717027E+18</v>
      </c>
      <c r="B15217" s="2">
        <v>1.83885668868227E+18</v>
      </c>
      <c r="C15217" s="2" t="s">
        <v>0</v>
      </c>
      <c r="D15217" s="2">
        <v>46592.24</v>
      </c>
      <c r="E15217" s="2">
        <v>0.76</v>
      </c>
      <c r="F15217" s="2">
        <v>1728926171473</v>
      </c>
      <c r="G15217" s="2">
        <v>1.84587626717027E+18</v>
      </c>
      <c r="H15217" s="2">
        <v>1728926179461</v>
      </c>
      <c r="I15217" s="2">
        <f t="shared" si="198"/>
        <v>7988</v>
      </c>
    </row>
    <row r="15218" spans="1:9" x14ac:dyDescent="0.3">
      <c r="A15218" s="2">
        <v>1.84587626718285E+18</v>
      </c>
      <c r="B15218" s="2">
        <v>1.8380290432498401E+18</v>
      </c>
      <c r="C15218" s="2" t="s">
        <v>0</v>
      </c>
      <c r="D15218" s="2">
        <v>45669.94</v>
      </c>
      <c r="E15218" s="2">
        <v>0.25</v>
      </c>
      <c r="F15218" s="2">
        <v>1728926171476</v>
      </c>
      <c r="G15218" s="2">
        <v>1.84587626718285E+18</v>
      </c>
      <c r="H15218" s="2">
        <v>1728926179469</v>
      </c>
      <c r="I15218" s="2">
        <f t="shared" si="198"/>
        <v>7993</v>
      </c>
    </row>
    <row r="15219" spans="1:9" x14ac:dyDescent="0.3">
      <c r="A15219" s="2">
        <v>1.84587626722479E+18</v>
      </c>
      <c r="B15219" s="2">
        <v>1.83885668868227E+18</v>
      </c>
      <c r="C15219" s="2" t="s">
        <v>0</v>
      </c>
      <c r="D15219" s="2">
        <v>46126.74</v>
      </c>
      <c r="E15219" s="2">
        <v>0.84</v>
      </c>
      <c r="F15219" s="2">
        <v>1728926171486</v>
      </c>
      <c r="G15219" s="2">
        <v>1.84587626722479E+18</v>
      </c>
      <c r="H15219" s="2">
        <v>1728926179472</v>
      </c>
      <c r="I15219" s="2">
        <f t="shared" si="198"/>
        <v>7986</v>
      </c>
    </row>
    <row r="15220" spans="1:9" x14ac:dyDescent="0.3">
      <c r="A15220" s="2">
        <v>1.84587626728351E+18</v>
      </c>
      <c r="B15220" s="2">
        <v>1.8380290432498401E+18</v>
      </c>
      <c r="C15220" s="2" t="s">
        <v>0</v>
      </c>
      <c r="D15220" s="2">
        <v>47531.07</v>
      </c>
      <c r="E15220" s="2">
        <v>0.12</v>
      </c>
      <c r="F15220" s="2">
        <v>1728926171500</v>
      </c>
      <c r="G15220" s="2">
        <v>1.84587626728351E+18</v>
      </c>
      <c r="H15220" s="2">
        <v>1728926179476</v>
      </c>
      <c r="I15220" s="2">
        <f t="shared" si="198"/>
        <v>7976</v>
      </c>
    </row>
    <row r="15221" spans="1:9" x14ac:dyDescent="0.3">
      <c r="A15221" s="2">
        <v>1.8458762673086799E+18</v>
      </c>
      <c r="B15221" s="2">
        <v>1.83885668868227E+18</v>
      </c>
      <c r="C15221" s="2" t="s">
        <v>0</v>
      </c>
      <c r="D15221" s="2">
        <v>48448.32</v>
      </c>
      <c r="E15221" s="2">
        <v>0.57999999999999996</v>
      </c>
      <c r="F15221" s="2">
        <v>1728926171506</v>
      </c>
      <c r="G15221" s="2">
        <v>1.8458762673086799E+18</v>
      </c>
      <c r="H15221" s="2">
        <v>1728926179488</v>
      </c>
      <c r="I15221" s="2">
        <f t="shared" si="198"/>
        <v>7982</v>
      </c>
    </row>
    <row r="15222" spans="1:9" x14ac:dyDescent="0.3">
      <c r="A15222" s="2">
        <v>1.84587626735901E+18</v>
      </c>
      <c r="B15222" s="2">
        <v>1.83885668868227E+18</v>
      </c>
      <c r="C15222" s="2" t="s">
        <v>0</v>
      </c>
      <c r="D15222" s="2">
        <v>49304.6</v>
      </c>
      <c r="E15222" s="2">
        <v>0.21</v>
      </c>
      <c r="F15222" s="2">
        <v>1728926171518</v>
      </c>
      <c r="G15222" s="2">
        <v>1.84587626735901E+18</v>
      </c>
      <c r="H15222" s="2">
        <v>1728926179492</v>
      </c>
      <c r="I15222" s="2">
        <f t="shared" si="198"/>
        <v>7974</v>
      </c>
    </row>
    <row r="15223" spans="1:9" x14ac:dyDescent="0.3">
      <c r="A15223" s="2">
        <v>1.8458762673632E+18</v>
      </c>
      <c r="B15223" s="2">
        <v>1.83885668868227E+18</v>
      </c>
      <c r="C15223" s="2" t="s">
        <v>0</v>
      </c>
      <c r="D15223" s="2">
        <v>47061.919999999998</v>
      </c>
      <c r="E15223" s="2">
        <v>0.6</v>
      </c>
      <c r="F15223" s="2">
        <v>1728926171519</v>
      </c>
      <c r="G15223" s="2">
        <v>1.8458762673632E+18</v>
      </c>
      <c r="H15223" s="2">
        <v>1728926179496</v>
      </c>
      <c r="I15223" s="2">
        <f t="shared" si="198"/>
        <v>7977</v>
      </c>
    </row>
    <row r="15224" spans="1:9" x14ac:dyDescent="0.3">
      <c r="A15224" s="2">
        <v>1.8458762673925601E+18</v>
      </c>
      <c r="B15224" s="2">
        <v>1.83885668868227E+18</v>
      </c>
      <c r="C15224" s="2" t="s">
        <v>0</v>
      </c>
      <c r="D15224" s="2">
        <v>47994.85</v>
      </c>
      <c r="E15224" s="2">
        <v>0.92</v>
      </c>
      <c r="F15224" s="2">
        <v>1728926171526</v>
      </c>
      <c r="G15224" s="2">
        <v>1.8458762673925601E+18</v>
      </c>
      <c r="H15224" s="2">
        <v>1728926179500</v>
      </c>
      <c r="I15224" s="2">
        <f t="shared" si="198"/>
        <v>7974</v>
      </c>
    </row>
    <row r="15225" spans="1:9" x14ac:dyDescent="0.3">
      <c r="A15225" s="2">
        <v>1.84587626740095E+18</v>
      </c>
      <c r="B15225" s="2">
        <v>1.8380290432498401E+18</v>
      </c>
      <c r="C15225" s="2" t="s">
        <v>0</v>
      </c>
      <c r="D15225" s="2">
        <v>51325.599999999999</v>
      </c>
      <c r="E15225" s="2">
        <v>0.45</v>
      </c>
      <c r="F15225" s="2">
        <v>1728926171528</v>
      </c>
      <c r="G15225" s="2">
        <v>1.84587626740095E+18</v>
      </c>
      <c r="H15225" s="2">
        <v>1728926179512</v>
      </c>
      <c r="I15225" s="2">
        <f t="shared" si="198"/>
        <v>7984</v>
      </c>
    </row>
    <row r="15226" spans="1:9" x14ac:dyDescent="0.3">
      <c r="A15226" s="2">
        <v>1.8458762674429E+18</v>
      </c>
      <c r="B15226" s="2">
        <v>1.83885668868227E+18</v>
      </c>
      <c r="C15226" s="2" t="s">
        <v>0</v>
      </c>
      <c r="D15226" s="2">
        <v>49697.67</v>
      </c>
      <c r="E15226" s="2">
        <v>1</v>
      </c>
      <c r="F15226" s="2">
        <v>1728926171538</v>
      </c>
      <c r="G15226" s="2">
        <v>1.8458762674429E+18</v>
      </c>
      <c r="H15226" s="2">
        <v>1728926179519</v>
      </c>
      <c r="I15226" s="2">
        <f t="shared" si="198"/>
        <v>7981</v>
      </c>
    </row>
    <row r="15227" spans="1:9" x14ac:dyDescent="0.3">
      <c r="A15227" s="2">
        <v>1.84587626746387E+18</v>
      </c>
      <c r="B15227" s="2">
        <v>1.8380290432498401E+18</v>
      </c>
      <c r="C15227" s="2" t="s">
        <v>0</v>
      </c>
      <c r="D15227" s="2">
        <v>50390.64</v>
      </c>
      <c r="E15227" s="2">
        <v>0.96</v>
      </c>
      <c r="F15227" s="2">
        <v>1728926171543</v>
      </c>
      <c r="G15227" s="2">
        <v>1.84587626746387E+18</v>
      </c>
      <c r="H15227" s="2">
        <v>1728926179523</v>
      </c>
      <c r="I15227" s="2">
        <f t="shared" si="198"/>
        <v>7980</v>
      </c>
    </row>
    <row r="15228" spans="1:9" x14ac:dyDescent="0.3">
      <c r="A15228" s="2">
        <v>1.84587626746387E+18</v>
      </c>
      <c r="B15228" s="2">
        <v>1.8380290432498401E+18</v>
      </c>
      <c r="C15228" s="2" t="s">
        <v>0</v>
      </c>
      <c r="D15228" s="2">
        <v>50390.64</v>
      </c>
      <c r="E15228" s="2">
        <v>0.96</v>
      </c>
      <c r="F15228" s="2">
        <v>1728926171543</v>
      </c>
      <c r="G15228" s="2">
        <v>1.84587626746387E+18</v>
      </c>
      <c r="H15228" s="2">
        <v>1728926179527</v>
      </c>
      <c r="I15228" s="2">
        <f t="shared" si="198"/>
        <v>7984</v>
      </c>
    </row>
    <row r="15229" spans="1:9" x14ac:dyDescent="0.3">
      <c r="A15229" s="2">
        <v>1.84587626746387E+18</v>
      </c>
      <c r="B15229" s="2">
        <v>1.8380290432498401E+18</v>
      </c>
      <c r="C15229" s="2" t="s">
        <v>0</v>
      </c>
      <c r="D15229" s="2">
        <v>51516.49</v>
      </c>
      <c r="E15229" s="2">
        <v>0.71</v>
      </c>
      <c r="F15229" s="2">
        <v>1728926171543</v>
      </c>
      <c r="G15229" s="2">
        <v>1.84587626746387E+18</v>
      </c>
      <c r="H15229" s="2">
        <v>1728926179523</v>
      </c>
      <c r="I15229" s="2">
        <f t="shared" si="198"/>
        <v>7980</v>
      </c>
    </row>
    <row r="15230" spans="1:9" x14ac:dyDescent="0.3">
      <c r="A15230" s="2">
        <v>1.84587626746387E+18</v>
      </c>
      <c r="B15230" s="2">
        <v>1.8380290432498401E+18</v>
      </c>
      <c r="C15230" s="2" t="s">
        <v>0</v>
      </c>
      <c r="D15230" s="2">
        <v>51516.49</v>
      </c>
      <c r="E15230" s="2">
        <v>0.71</v>
      </c>
      <c r="F15230" s="2">
        <v>1728926171543</v>
      </c>
      <c r="G15230" s="2">
        <v>1.84587626746387E+18</v>
      </c>
      <c r="H15230" s="2">
        <v>1728926179527</v>
      </c>
      <c r="I15230" s="2">
        <f t="shared" si="198"/>
        <v>7984</v>
      </c>
    </row>
    <row r="15231" spans="1:9" x14ac:dyDescent="0.3">
      <c r="A15231" s="2">
        <v>1.8458762674680599E+18</v>
      </c>
      <c r="B15231" s="2">
        <v>1.8380290432498401E+18</v>
      </c>
      <c r="C15231" s="2" t="s">
        <v>0</v>
      </c>
      <c r="D15231" s="2">
        <v>51434.2</v>
      </c>
      <c r="E15231" s="2">
        <v>0.31</v>
      </c>
      <c r="F15231" s="2">
        <v>1728926171544</v>
      </c>
      <c r="G15231" s="2">
        <v>1.8458762674680599E+18</v>
      </c>
      <c r="H15231" s="2">
        <v>1728926179530</v>
      </c>
      <c r="I15231" s="2">
        <f t="shared" si="198"/>
        <v>7986</v>
      </c>
    </row>
    <row r="15232" spans="1:9" x14ac:dyDescent="0.3">
      <c r="A15232" s="2">
        <v>1.84587626747645E+18</v>
      </c>
      <c r="B15232" s="2">
        <v>1.83885668868227E+18</v>
      </c>
      <c r="C15232" s="2" t="s">
        <v>0</v>
      </c>
      <c r="D15232" s="2">
        <v>44565.32</v>
      </c>
      <c r="E15232" s="2">
        <v>0.43</v>
      </c>
      <c r="F15232" s="2">
        <v>1728926171546</v>
      </c>
      <c r="G15232" s="2">
        <v>1.84587626747645E+18</v>
      </c>
      <c r="H15232" s="2">
        <v>1728926179534</v>
      </c>
      <c r="I15232" s="2">
        <f t="shared" si="198"/>
        <v>7988</v>
      </c>
    </row>
    <row r="15233" spans="1:9" x14ac:dyDescent="0.3">
      <c r="A15233" s="2">
        <v>1.84587626750162E+18</v>
      </c>
      <c r="B15233" s="2">
        <v>1.8380290432498401E+18</v>
      </c>
      <c r="C15233" s="2" t="s">
        <v>0</v>
      </c>
      <c r="D15233" s="2">
        <v>50662.46</v>
      </c>
      <c r="E15233" s="2">
        <v>0.43</v>
      </c>
      <c r="F15233" s="2">
        <v>1728926171552</v>
      </c>
      <c r="G15233" s="2">
        <v>1.84587626750162E+18</v>
      </c>
      <c r="H15233" s="2">
        <v>1728926179541</v>
      </c>
      <c r="I15233" s="2">
        <f t="shared" si="198"/>
        <v>7989</v>
      </c>
    </row>
    <row r="15234" spans="1:9" x14ac:dyDescent="0.3">
      <c r="A15234" s="2">
        <v>1.8458762675142001E+18</v>
      </c>
      <c r="B15234" s="2">
        <v>1.8380290432498401E+18</v>
      </c>
      <c r="C15234" s="2" t="s">
        <v>0</v>
      </c>
      <c r="D15234" s="2">
        <v>51136.9</v>
      </c>
      <c r="E15234" s="2">
        <v>0.31</v>
      </c>
      <c r="F15234" s="2">
        <v>1728926171555</v>
      </c>
      <c r="G15234" s="2">
        <v>1.8458762675142001E+18</v>
      </c>
      <c r="H15234" s="2">
        <v>1728926179545</v>
      </c>
      <c r="I15234" s="2">
        <f t="shared" si="198"/>
        <v>7990</v>
      </c>
    </row>
    <row r="15235" spans="1:9" x14ac:dyDescent="0.3">
      <c r="A15235" s="2">
        <v>1.84587626751839E+18</v>
      </c>
      <c r="B15235" s="2">
        <v>1.8380290432498401E+18</v>
      </c>
      <c r="C15235" s="2" t="s">
        <v>0</v>
      </c>
      <c r="D15235" s="2">
        <v>50931.93</v>
      </c>
      <c r="E15235" s="2">
        <v>0.89</v>
      </c>
      <c r="F15235" s="2">
        <v>1728926171556</v>
      </c>
      <c r="G15235" s="2">
        <v>1.84587626751839E+18</v>
      </c>
      <c r="H15235" s="2">
        <v>1728926179552</v>
      </c>
      <c r="I15235" s="2">
        <f t="shared" si="198"/>
        <v>7996</v>
      </c>
    </row>
    <row r="15236" spans="1:9" x14ac:dyDescent="0.3">
      <c r="A15236" s="2">
        <v>1.8458762675267799E+18</v>
      </c>
      <c r="B15236" s="2">
        <v>1.8380290432498401E+18</v>
      </c>
      <c r="C15236" s="2" t="s">
        <v>0</v>
      </c>
      <c r="D15236" s="2">
        <v>51402.3</v>
      </c>
      <c r="E15236" s="2">
        <v>0.5</v>
      </c>
      <c r="F15236" s="2">
        <v>1728926171558</v>
      </c>
      <c r="G15236" s="2">
        <v>1.8458762675267799E+18</v>
      </c>
      <c r="H15236" s="2">
        <v>1728926179559</v>
      </c>
      <c r="I15236" s="2">
        <f t="shared" si="198"/>
        <v>8001</v>
      </c>
    </row>
    <row r="15237" spans="1:9" x14ac:dyDescent="0.3">
      <c r="A15237" s="2">
        <v>1.84587626753936E+18</v>
      </c>
      <c r="B15237" s="2">
        <v>1.8380290432498401E+18</v>
      </c>
      <c r="C15237" s="2" t="s">
        <v>0</v>
      </c>
      <c r="D15237" s="2">
        <v>46315.08</v>
      </c>
      <c r="E15237" s="2">
        <v>0.95</v>
      </c>
      <c r="F15237" s="2">
        <v>1728926171561</v>
      </c>
      <c r="G15237" s="2">
        <v>1.84587626753936E+18</v>
      </c>
      <c r="H15237" s="2">
        <v>1728926179563</v>
      </c>
      <c r="I15237" s="2">
        <f t="shared" si="198"/>
        <v>8002</v>
      </c>
    </row>
    <row r="15238" spans="1:9" x14ac:dyDescent="0.3">
      <c r="A15238" s="2">
        <v>1.8458762675519501E+18</v>
      </c>
      <c r="B15238" s="2">
        <v>1.83885668868227E+18</v>
      </c>
      <c r="C15238" s="2" t="s">
        <v>0</v>
      </c>
      <c r="D15238" s="2">
        <v>51459.23</v>
      </c>
      <c r="E15238" s="2">
        <v>0.54</v>
      </c>
      <c r="F15238" s="2">
        <v>1728926171564</v>
      </c>
      <c r="G15238" s="2">
        <v>1.8458762675519501E+18</v>
      </c>
      <c r="H15238" s="2">
        <v>1728926179567</v>
      </c>
      <c r="I15238" s="2">
        <f t="shared" si="198"/>
        <v>8003</v>
      </c>
    </row>
    <row r="15239" spans="1:9" x14ac:dyDescent="0.3">
      <c r="A15239" s="2">
        <v>1.84587626758131E+18</v>
      </c>
      <c r="B15239" s="2">
        <v>1.83885668868227E+18</v>
      </c>
      <c r="C15239" s="2" t="s">
        <v>0</v>
      </c>
      <c r="D15239" s="2">
        <v>50682.12</v>
      </c>
      <c r="E15239" s="2">
        <v>0.8</v>
      </c>
      <c r="F15239" s="2">
        <v>1728926171571</v>
      </c>
      <c r="G15239" s="2">
        <v>1.84587626758131E+18</v>
      </c>
      <c r="H15239" s="2">
        <v>1728926179579</v>
      </c>
      <c r="I15239" s="2">
        <f t="shared" si="198"/>
        <v>8008</v>
      </c>
    </row>
    <row r="15240" spans="1:9" x14ac:dyDescent="0.3">
      <c r="A15240" s="2">
        <v>1.84587626763583E+18</v>
      </c>
      <c r="B15240" s="2">
        <v>1.8380290432498401E+18</v>
      </c>
      <c r="C15240" s="2" t="s">
        <v>0</v>
      </c>
      <c r="D15240" s="2">
        <v>51319.45</v>
      </c>
      <c r="E15240" s="2">
        <v>0.23</v>
      </c>
      <c r="F15240" s="2">
        <v>1728926171584</v>
      </c>
      <c r="G15240" s="2">
        <v>1.84587626763583E+18</v>
      </c>
      <c r="H15240" s="2">
        <v>1728926179583</v>
      </c>
      <c r="I15240" s="2">
        <f t="shared" si="198"/>
        <v>7999</v>
      </c>
    </row>
    <row r="15241" spans="1:9" x14ac:dyDescent="0.3">
      <c r="A15241" s="2">
        <v>1.84587626765261E+18</v>
      </c>
      <c r="B15241" s="2">
        <v>1.83885668868227E+18</v>
      </c>
      <c r="C15241" s="2" t="s">
        <v>0</v>
      </c>
      <c r="D15241" s="2">
        <v>51750.76</v>
      </c>
      <c r="E15241" s="2">
        <v>0.45</v>
      </c>
      <c r="F15241" s="2">
        <v>1728926171588</v>
      </c>
      <c r="G15241" s="2">
        <v>1.84587626765261E+18</v>
      </c>
      <c r="H15241" s="2">
        <v>1728926179587</v>
      </c>
      <c r="I15241" s="2">
        <f t="shared" si="198"/>
        <v>7999</v>
      </c>
    </row>
    <row r="15242" spans="1:9" x14ac:dyDescent="0.3">
      <c r="A15242" s="2">
        <v>1.84587626769455E+18</v>
      </c>
      <c r="B15242" s="2">
        <v>1.8380290432498401E+18</v>
      </c>
      <c r="C15242" s="2" t="s">
        <v>0</v>
      </c>
      <c r="D15242" s="2">
        <v>51417.58</v>
      </c>
      <c r="E15242" s="2">
        <v>0.13</v>
      </c>
      <c r="F15242" s="2">
        <v>1728926171598</v>
      </c>
      <c r="G15242" s="2">
        <v>1.84587626769455E+18</v>
      </c>
      <c r="H15242" s="2">
        <v>1728926179595</v>
      </c>
      <c r="I15242" s="2">
        <f t="shared" si="198"/>
        <v>7997</v>
      </c>
    </row>
    <row r="15243" spans="1:9" x14ac:dyDescent="0.3">
      <c r="A15243" s="2">
        <v>1.84587626771553E+18</v>
      </c>
      <c r="B15243" s="2">
        <v>1.8380290432498401E+18</v>
      </c>
      <c r="C15243" s="2" t="s">
        <v>0</v>
      </c>
      <c r="D15243" s="2">
        <v>51464.36</v>
      </c>
      <c r="E15243" s="2">
        <v>0.79</v>
      </c>
      <c r="F15243" s="2">
        <v>1728926171603</v>
      </c>
      <c r="G15243" s="2">
        <v>1.84587626771553E+18</v>
      </c>
      <c r="H15243" s="2">
        <v>1728926179598</v>
      </c>
      <c r="I15243" s="2">
        <f t="shared" si="198"/>
        <v>7995</v>
      </c>
    </row>
    <row r="15244" spans="1:9" x14ac:dyDescent="0.3">
      <c r="A15244" s="2">
        <v>1.8458762677323E+18</v>
      </c>
      <c r="B15244" s="2">
        <v>1.83885668868227E+18</v>
      </c>
      <c r="C15244" s="2" t="s">
        <v>0</v>
      </c>
      <c r="D15244" s="2">
        <v>50974.64</v>
      </c>
      <c r="E15244" s="2">
        <v>0.94</v>
      </c>
      <c r="F15244" s="2">
        <v>1728926171607</v>
      </c>
      <c r="G15244" s="2">
        <v>1.8458762677323E+18</v>
      </c>
      <c r="H15244" s="2">
        <v>1728926179610</v>
      </c>
      <c r="I15244" s="2">
        <f t="shared" si="198"/>
        <v>8003</v>
      </c>
    </row>
    <row r="15245" spans="1:9" x14ac:dyDescent="0.3">
      <c r="A15245" s="2">
        <v>1.84587626775327E+18</v>
      </c>
      <c r="B15245" s="2">
        <v>1.8380290432498401E+18</v>
      </c>
      <c r="C15245" s="2" t="s">
        <v>0</v>
      </c>
      <c r="D15245" s="2">
        <v>51171.18</v>
      </c>
      <c r="E15245" s="2">
        <v>0.44</v>
      </c>
      <c r="F15245" s="2">
        <v>1728926171612</v>
      </c>
      <c r="G15245" s="2">
        <v>1.84587626775327E+18</v>
      </c>
      <c r="H15245" s="2">
        <v>1728926179613</v>
      </c>
      <c r="I15245" s="2">
        <f t="shared" si="198"/>
        <v>8001</v>
      </c>
    </row>
    <row r="15246" spans="1:9" x14ac:dyDescent="0.3">
      <c r="A15246" s="2">
        <v>1.84587626775747E+18</v>
      </c>
      <c r="B15246" s="2">
        <v>1.83885668868227E+18</v>
      </c>
      <c r="C15246" s="2" t="s">
        <v>0</v>
      </c>
      <c r="D15246" s="2">
        <v>50732.3</v>
      </c>
      <c r="E15246" s="2">
        <v>0.93</v>
      </c>
      <c r="F15246" s="2">
        <v>1728926171613</v>
      </c>
      <c r="G15246" s="2">
        <v>1.84587626775747E+18</v>
      </c>
      <c r="H15246" s="2">
        <v>1728926179619</v>
      </c>
      <c r="I15246" s="2">
        <f t="shared" si="198"/>
        <v>8006</v>
      </c>
    </row>
    <row r="15247" spans="1:9" x14ac:dyDescent="0.3">
      <c r="A15247" s="2">
        <v>1.8458762677658601E+18</v>
      </c>
      <c r="B15247" s="2">
        <v>1.83885668868227E+18</v>
      </c>
      <c r="C15247" s="2" t="s">
        <v>0</v>
      </c>
      <c r="D15247" s="2">
        <v>50447.19</v>
      </c>
      <c r="E15247" s="2">
        <v>0.7</v>
      </c>
      <c r="F15247" s="2">
        <v>1728926171615</v>
      </c>
      <c r="G15247" s="2">
        <v>1.8458762677658601E+18</v>
      </c>
      <c r="H15247" s="2">
        <v>1728926179626</v>
      </c>
      <c r="I15247" s="2">
        <f t="shared" si="198"/>
        <v>8011</v>
      </c>
    </row>
    <row r="15248" spans="1:9" x14ac:dyDescent="0.3">
      <c r="A15248" s="2">
        <v>1.8458762677868301E+18</v>
      </c>
      <c r="B15248" s="2">
        <v>1.83885668868227E+18</v>
      </c>
      <c r="C15248" s="2" t="s">
        <v>0</v>
      </c>
      <c r="D15248" s="2">
        <v>50122.83</v>
      </c>
      <c r="E15248" s="2">
        <v>0.9</v>
      </c>
      <c r="F15248" s="2">
        <v>1728926171620</v>
      </c>
      <c r="G15248" s="2">
        <v>1.8458762677868301E+18</v>
      </c>
      <c r="H15248" s="2">
        <v>1728926179630</v>
      </c>
      <c r="I15248" s="2">
        <f t="shared" si="198"/>
        <v>8010</v>
      </c>
    </row>
    <row r="15249" spans="1:9" x14ac:dyDescent="0.3">
      <c r="A15249" s="2">
        <v>1.8458762678623301E+18</v>
      </c>
      <c r="B15249" s="2">
        <v>1.83885668868227E+18</v>
      </c>
      <c r="C15249" s="2" t="s">
        <v>0</v>
      </c>
      <c r="D15249" s="2">
        <v>48062.37</v>
      </c>
      <c r="E15249" s="2">
        <v>0.93</v>
      </c>
      <c r="F15249" s="2">
        <v>1728926171638</v>
      </c>
      <c r="G15249" s="2">
        <v>1.8458762678623301E+18</v>
      </c>
      <c r="H15249" s="2">
        <v>1728926179638</v>
      </c>
      <c r="I15249" s="2">
        <f t="shared" si="198"/>
        <v>8000</v>
      </c>
    </row>
    <row r="15250" spans="1:9" x14ac:dyDescent="0.3">
      <c r="A15250" s="2">
        <v>1.8458762678623301E+18</v>
      </c>
      <c r="B15250" s="2">
        <v>1.83885668868227E+18</v>
      </c>
      <c r="C15250" s="2" t="s">
        <v>0</v>
      </c>
      <c r="D15250" s="2">
        <v>48062.37</v>
      </c>
      <c r="E15250" s="2">
        <v>0.93</v>
      </c>
      <c r="F15250" s="2">
        <v>1728926171638</v>
      </c>
      <c r="G15250" s="2">
        <v>1.8458762678623301E+18</v>
      </c>
      <c r="H15250" s="2">
        <v>1728926179642</v>
      </c>
      <c r="I15250" s="2">
        <f t="shared" si="198"/>
        <v>8004</v>
      </c>
    </row>
    <row r="15251" spans="1:9" x14ac:dyDescent="0.3">
      <c r="A15251" s="2">
        <v>1.8458762678623301E+18</v>
      </c>
      <c r="B15251" s="2">
        <v>1.8380290432498401E+18</v>
      </c>
      <c r="C15251" s="2" t="s">
        <v>0</v>
      </c>
      <c r="D15251" s="2">
        <v>47595.96</v>
      </c>
      <c r="E15251" s="2">
        <v>0.13</v>
      </c>
      <c r="F15251" s="2">
        <v>1728926171638</v>
      </c>
      <c r="G15251" s="2">
        <v>1.8458762678623301E+18</v>
      </c>
      <c r="H15251" s="2">
        <v>1728926179638</v>
      </c>
      <c r="I15251" s="2">
        <f t="shared" si="198"/>
        <v>8000</v>
      </c>
    </row>
    <row r="15252" spans="1:9" x14ac:dyDescent="0.3">
      <c r="A15252" s="2">
        <v>1.8458762678623301E+18</v>
      </c>
      <c r="B15252" s="2">
        <v>1.8380290432498401E+18</v>
      </c>
      <c r="C15252" s="2" t="s">
        <v>0</v>
      </c>
      <c r="D15252" s="2">
        <v>47595.96</v>
      </c>
      <c r="E15252" s="2">
        <v>0.13</v>
      </c>
      <c r="F15252" s="2">
        <v>1728926171638</v>
      </c>
      <c r="G15252" s="2">
        <v>1.8458762678623301E+18</v>
      </c>
      <c r="H15252" s="2">
        <v>1728926179642</v>
      </c>
      <c r="I15252" s="2">
        <f t="shared" si="198"/>
        <v>8004</v>
      </c>
    </row>
    <row r="15253" spans="1:9" x14ac:dyDescent="0.3">
      <c r="A15253" s="2">
        <v>1.84587626787072E+18</v>
      </c>
      <c r="B15253" s="2">
        <v>1.83885668868227E+18</v>
      </c>
      <c r="C15253" s="2" t="s">
        <v>0</v>
      </c>
      <c r="D15253" s="2">
        <v>48955.7</v>
      </c>
      <c r="E15253" s="2">
        <v>0.85</v>
      </c>
      <c r="F15253" s="2">
        <v>1728926171640</v>
      </c>
      <c r="G15253" s="2">
        <v>1.84587626787072E+18</v>
      </c>
      <c r="H15253" s="2">
        <v>1728926179646</v>
      </c>
      <c r="I15253" s="2">
        <f t="shared" si="198"/>
        <v>8006</v>
      </c>
    </row>
    <row r="15254" spans="1:9" x14ac:dyDescent="0.3">
      <c r="A15254" s="2">
        <v>1.84587626787072E+18</v>
      </c>
      <c r="B15254" s="2">
        <v>1.83885668868227E+18</v>
      </c>
      <c r="C15254" s="2" t="s">
        <v>0</v>
      </c>
      <c r="D15254" s="2">
        <v>48955.7</v>
      </c>
      <c r="E15254" s="2">
        <v>0.85</v>
      </c>
      <c r="F15254" s="2">
        <v>1728926171640</v>
      </c>
      <c r="G15254" s="2">
        <v>1.84587626787072E+18</v>
      </c>
      <c r="H15254" s="2">
        <v>1728926179654</v>
      </c>
      <c r="I15254" s="2">
        <f t="shared" si="198"/>
        <v>8014</v>
      </c>
    </row>
    <row r="15255" spans="1:9" x14ac:dyDescent="0.3">
      <c r="A15255" s="2">
        <v>1.84587626787072E+18</v>
      </c>
      <c r="B15255" s="2">
        <v>1.8380290432498401E+18</v>
      </c>
      <c r="C15255" s="2" t="s">
        <v>0</v>
      </c>
      <c r="D15255" s="2">
        <v>49763.19</v>
      </c>
      <c r="E15255" s="2">
        <v>0.11</v>
      </c>
      <c r="F15255" s="2">
        <v>1728926171640</v>
      </c>
      <c r="G15255" s="2">
        <v>1.84587626787072E+18</v>
      </c>
      <c r="H15255" s="2">
        <v>1728926179646</v>
      </c>
      <c r="I15255" s="2">
        <f t="shared" si="198"/>
        <v>8006</v>
      </c>
    </row>
    <row r="15256" spans="1:9" x14ac:dyDescent="0.3">
      <c r="A15256" s="2">
        <v>1.84587626787072E+18</v>
      </c>
      <c r="B15256" s="2">
        <v>1.8380290432498401E+18</v>
      </c>
      <c r="C15256" s="2" t="s">
        <v>0</v>
      </c>
      <c r="D15256" s="2">
        <v>49763.19</v>
      </c>
      <c r="E15256" s="2">
        <v>0.11</v>
      </c>
      <c r="F15256" s="2">
        <v>1728926171640</v>
      </c>
      <c r="G15256" s="2">
        <v>1.84587626787072E+18</v>
      </c>
      <c r="H15256" s="2">
        <v>1728926179654</v>
      </c>
      <c r="I15256" s="2">
        <f t="shared" si="198"/>
        <v>8014</v>
      </c>
    </row>
    <row r="15257" spans="1:9" x14ac:dyDescent="0.3">
      <c r="A15257" s="2">
        <v>1.8458762679378199E+18</v>
      </c>
      <c r="B15257" s="2">
        <v>1.8380290432498401E+18</v>
      </c>
      <c r="C15257" s="2" t="s">
        <v>0</v>
      </c>
      <c r="D15257" s="2">
        <v>46648.72</v>
      </c>
      <c r="E15257" s="2">
        <v>0.96</v>
      </c>
      <c r="F15257" s="2">
        <v>1728926171656</v>
      </c>
      <c r="G15257" s="2">
        <v>1.8458762679378199E+18</v>
      </c>
      <c r="H15257" s="2">
        <v>1728926179662</v>
      </c>
      <c r="I15257" s="2">
        <f t="shared" si="198"/>
        <v>8006</v>
      </c>
    </row>
    <row r="15258" spans="1:9" x14ac:dyDescent="0.3">
      <c r="A15258" s="2">
        <v>1.8458762679587999E+18</v>
      </c>
      <c r="B15258" s="2">
        <v>1.83885668868227E+18</v>
      </c>
      <c r="C15258" s="2" t="s">
        <v>0</v>
      </c>
      <c r="D15258" s="2">
        <v>44830</v>
      </c>
      <c r="E15258" s="2">
        <v>0.2</v>
      </c>
      <c r="F15258" s="2">
        <v>1728926171661</v>
      </c>
      <c r="G15258" s="2">
        <v>1.8458762679587999E+18</v>
      </c>
      <c r="H15258" s="2">
        <v>1728926179667</v>
      </c>
      <c r="I15258" s="2">
        <f t="shared" si="198"/>
        <v>8006</v>
      </c>
    </row>
    <row r="15259" spans="1:9" x14ac:dyDescent="0.3">
      <c r="A15259" s="2">
        <v>1.8458762679629901E+18</v>
      </c>
      <c r="B15259" s="2">
        <v>1.8380290432498401E+18</v>
      </c>
      <c r="C15259" s="2" t="s">
        <v>0</v>
      </c>
      <c r="D15259" s="2">
        <v>46177.68</v>
      </c>
      <c r="E15259" s="2">
        <v>0.28999999999999998</v>
      </c>
      <c r="F15259" s="2">
        <v>1728926171662</v>
      </c>
      <c r="G15259" s="2">
        <v>1.8458762679629901E+18</v>
      </c>
      <c r="H15259" s="2">
        <v>1728926179671</v>
      </c>
      <c r="I15259" s="2">
        <f t="shared" si="198"/>
        <v>8009</v>
      </c>
    </row>
    <row r="15260" spans="1:9" x14ac:dyDescent="0.3">
      <c r="A15260" s="2">
        <v>1.8458762679629901E+18</v>
      </c>
      <c r="B15260" s="2">
        <v>1.8380290432498401E+18</v>
      </c>
      <c r="C15260" s="2" t="s">
        <v>0</v>
      </c>
      <c r="D15260" s="2">
        <v>46177.68</v>
      </c>
      <c r="E15260" s="2">
        <v>0.28999999999999998</v>
      </c>
      <c r="F15260" s="2">
        <v>1728926171662</v>
      </c>
      <c r="G15260" s="2">
        <v>1.8458762679629901E+18</v>
      </c>
      <c r="H15260" s="2">
        <v>1728926179688</v>
      </c>
      <c r="I15260" s="2">
        <f t="shared" si="198"/>
        <v>8026</v>
      </c>
    </row>
    <row r="15261" spans="1:9" x14ac:dyDescent="0.3">
      <c r="A15261" s="2">
        <v>1.8458762679629901E+18</v>
      </c>
      <c r="B15261" s="2">
        <v>1.83885668868227E+18</v>
      </c>
      <c r="C15261" s="2" t="s">
        <v>0</v>
      </c>
      <c r="D15261" s="2">
        <v>44416.49</v>
      </c>
      <c r="E15261" s="2">
        <v>0.23</v>
      </c>
      <c r="F15261" s="2">
        <v>1728926171662</v>
      </c>
      <c r="G15261" s="2">
        <v>1.8458762679629901E+18</v>
      </c>
      <c r="H15261" s="2">
        <v>1728926179671</v>
      </c>
      <c r="I15261" s="2">
        <f t="shared" si="198"/>
        <v>8009</v>
      </c>
    </row>
    <row r="15262" spans="1:9" x14ac:dyDescent="0.3">
      <c r="A15262" s="2">
        <v>1.8458762679629901E+18</v>
      </c>
      <c r="B15262" s="2">
        <v>1.83885668868227E+18</v>
      </c>
      <c r="C15262" s="2" t="s">
        <v>0</v>
      </c>
      <c r="D15262" s="2">
        <v>44416.49</v>
      </c>
      <c r="E15262" s="2">
        <v>0.23</v>
      </c>
      <c r="F15262" s="2">
        <v>1728926171662</v>
      </c>
      <c r="G15262" s="2">
        <v>1.8458762679629901E+18</v>
      </c>
      <c r="H15262" s="2">
        <v>1728926179688</v>
      </c>
      <c r="I15262" s="2">
        <f t="shared" si="198"/>
        <v>8026</v>
      </c>
    </row>
    <row r="15263" spans="1:9" x14ac:dyDescent="0.3">
      <c r="A15263" s="2">
        <v>1.84587626796718E+18</v>
      </c>
      <c r="B15263" s="2">
        <v>1.83885668868227E+18</v>
      </c>
      <c r="C15263" s="2" t="s">
        <v>0</v>
      </c>
      <c r="D15263" s="2">
        <v>45714.64</v>
      </c>
      <c r="E15263" s="2">
        <v>0.74</v>
      </c>
      <c r="F15263" s="2">
        <v>1728926171663</v>
      </c>
      <c r="G15263" s="2">
        <v>1.84587626796718E+18</v>
      </c>
      <c r="H15263" s="2">
        <v>1728926179676</v>
      </c>
      <c r="I15263" s="2">
        <f t="shared" si="198"/>
        <v>8013</v>
      </c>
    </row>
    <row r="15264" spans="1:9" x14ac:dyDescent="0.3">
      <c r="A15264" s="2">
        <v>1.8458762679755699E+18</v>
      </c>
      <c r="B15264" s="2">
        <v>1.83885668868227E+18</v>
      </c>
      <c r="C15264" s="2" t="s">
        <v>0</v>
      </c>
      <c r="D15264" s="2">
        <v>45264.01</v>
      </c>
      <c r="E15264" s="2">
        <v>0.87</v>
      </c>
      <c r="F15264" s="2">
        <v>1728926171665</v>
      </c>
      <c r="G15264" s="2">
        <v>1.8458762679755699E+18</v>
      </c>
      <c r="H15264" s="2">
        <v>1728926179700</v>
      </c>
      <c r="I15264" s="2">
        <f t="shared" si="198"/>
        <v>8035</v>
      </c>
    </row>
    <row r="15265" spans="1:9" x14ac:dyDescent="0.3">
      <c r="A15265" s="2">
        <v>1.8458762680259E+18</v>
      </c>
      <c r="B15265" s="2">
        <v>1.83885668868227E+18</v>
      </c>
      <c r="C15265" s="2" t="s">
        <v>0</v>
      </c>
      <c r="D15265" s="2">
        <v>44027.08</v>
      </c>
      <c r="E15265" s="2">
        <v>0.67</v>
      </c>
      <c r="F15265" s="2">
        <v>1728926171677</v>
      </c>
      <c r="G15265" s="2">
        <v>1.8458762680259E+18</v>
      </c>
      <c r="H15265" s="2">
        <v>1728926179704</v>
      </c>
      <c r="I15265" s="2">
        <f t="shared" ref="I15265:I15328" si="199">H15265-F15265</f>
        <v>8027</v>
      </c>
    </row>
    <row r="15266" spans="1:9" x14ac:dyDescent="0.3">
      <c r="A15266" s="2">
        <v>1.8458762680384901E+18</v>
      </c>
      <c r="B15266" s="2">
        <v>1.83885668868227E+18</v>
      </c>
      <c r="C15266" s="2" t="s">
        <v>0</v>
      </c>
      <c r="D15266" s="2">
        <v>43034.62</v>
      </c>
      <c r="E15266" s="2">
        <v>0.75</v>
      </c>
      <c r="F15266" s="2">
        <v>1728926171680</v>
      </c>
      <c r="G15266" s="2">
        <v>1.8458762680384901E+18</v>
      </c>
      <c r="H15266" s="2">
        <v>1728926179708</v>
      </c>
      <c r="I15266" s="2">
        <f t="shared" si="199"/>
        <v>8028</v>
      </c>
    </row>
    <row r="15267" spans="1:9" x14ac:dyDescent="0.3">
      <c r="A15267" s="2">
        <v>1.8458762680426801E+18</v>
      </c>
      <c r="B15267" s="2">
        <v>1.83885668868227E+18</v>
      </c>
      <c r="C15267" s="2" t="s">
        <v>0</v>
      </c>
      <c r="D15267" s="2">
        <v>43665.05</v>
      </c>
      <c r="E15267" s="2">
        <v>0.42</v>
      </c>
      <c r="F15267" s="2">
        <v>1728926171681</v>
      </c>
      <c r="G15267" s="2">
        <v>1.8458762680426801E+18</v>
      </c>
      <c r="H15267" s="2">
        <v>1728926179711</v>
      </c>
      <c r="I15267" s="2">
        <f t="shared" si="199"/>
        <v>8030</v>
      </c>
    </row>
    <row r="15268" spans="1:9" x14ac:dyDescent="0.3">
      <c r="A15268" s="2">
        <v>1.8458762680426801E+18</v>
      </c>
      <c r="B15268" s="2">
        <v>1.83885668868227E+18</v>
      </c>
      <c r="C15268" s="2" t="s">
        <v>0</v>
      </c>
      <c r="D15268" s="2">
        <v>43665.05</v>
      </c>
      <c r="E15268" s="2">
        <v>0.42</v>
      </c>
      <c r="F15268" s="2">
        <v>1728926171681</v>
      </c>
      <c r="G15268" s="2">
        <v>1.8458762680426801E+18</v>
      </c>
      <c r="H15268" s="2">
        <v>1728926179714</v>
      </c>
      <c r="I15268" s="2">
        <f t="shared" si="199"/>
        <v>8033</v>
      </c>
    </row>
    <row r="15269" spans="1:9" x14ac:dyDescent="0.3">
      <c r="A15269" s="2">
        <v>1.8458762680426801E+18</v>
      </c>
      <c r="B15269" s="2">
        <v>1.8380290432498401E+18</v>
      </c>
      <c r="C15269" s="2" t="s">
        <v>0</v>
      </c>
      <c r="D15269" s="2">
        <v>42516.22</v>
      </c>
      <c r="E15269" s="2">
        <v>0.15</v>
      </c>
      <c r="F15269" s="2">
        <v>1728926171681</v>
      </c>
      <c r="G15269" s="2">
        <v>1.8458762680426801E+18</v>
      </c>
      <c r="H15269" s="2">
        <v>1728926179711</v>
      </c>
      <c r="I15269" s="2">
        <f t="shared" si="199"/>
        <v>8030</v>
      </c>
    </row>
    <row r="15270" spans="1:9" x14ac:dyDescent="0.3">
      <c r="A15270" s="2">
        <v>1.8458762680426801E+18</v>
      </c>
      <c r="B15270" s="2">
        <v>1.8380290432498401E+18</v>
      </c>
      <c r="C15270" s="2" t="s">
        <v>0</v>
      </c>
      <c r="D15270" s="2">
        <v>42516.22</v>
      </c>
      <c r="E15270" s="2">
        <v>0.15</v>
      </c>
      <c r="F15270" s="2">
        <v>1728926171681</v>
      </c>
      <c r="G15270" s="2">
        <v>1.8458762680426801E+18</v>
      </c>
      <c r="H15270" s="2">
        <v>1728926179714</v>
      </c>
      <c r="I15270" s="2">
        <f t="shared" si="199"/>
        <v>8033</v>
      </c>
    </row>
    <row r="15271" spans="1:9" x14ac:dyDescent="0.3">
      <c r="A15271" s="2">
        <v>1.8458762680552599E+18</v>
      </c>
      <c r="B15271" s="2">
        <v>1.83885668868227E+18</v>
      </c>
      <c r="C15271" s="2" t="s">
        <v>0</v>
      </c>
      <c r="D15271" s="2">
        <v>50778.81</v>
      </c>
      <c r="E15271" s="2">
        <v>0.28000000000000003</v>
      </c>
      <c r="F15271" s="2">
        <v>1728926171684</v>
      </c>
      <c r="G15271" s="2">
        <v>1.8458762680552599E+18</v>
      </c>
      <c r="H15271" s="2">
        <v>1728926179719</v>
      </c>
      <c r="I15271" s="2">
        <f t="shared" si="199"/>
        <v>8035</v>
      </c>
    </row>
    <row r="15272" spans="1:9" x14ac:dyDescent="0.3">
      <c r="A15272" s="2">
        <v>1.8458762680552599E+18</v>
      </c>
      <c r="B15272" s="2">
        <v>1.83885668868227E+18</v>
      </c>
      <c r="C15272" s="2" t="s">
        <v>0</v>
      </c>
      <c r="D15272" s="2">
        <v>50778.81</v>
      </c>
      <c r="E15272" s="2">
        <v>0.28000000000000003</v>
      </c>
      <c r="F15272" s="2">
        <v>1728926171684</v>
      </c>
      <c r="G15272" s="2">
        <v>1.8458762680552599E+18</v>
      </c>
      <c r="H15272" s="2">
        <v>1728926179730</v>
      </c>
      <c r="I15272" s="2">
        <f t="shared" si="199"/>
        <v>8046</v>
      </c>
    </row>
    <row r="15273" spans="1:9" x14ac:dyDescent="0.3">
      <c r="A15273" s="2">
        <v>1.8458762680552599E+18</v>
      </c>
      <c r="B15273" s="2">
        <v>1.8380290432498401E+18</v>
      </c>
      <c r="C15273" s="2" t="s">
        <v>0</v>
      </c>
      <c r="D15273" s="2">
        <v>43333.36</v>
      </c>
      <c r="E15273" s="2">
        <v>0.85</v>
      </c>
      <c r="F15273" s="2">
        <v>1728926171684</v>
      </c>
      <c r="G15273" s="2">
        <v>1.8458762680552599E+18</v>
      </c>
      <c r="H15273" s="2">
        <v>1728926179719</v>
      </c>
      <c r="I15273" s="2">
        <f t="shared" si="199"/>
        <v>8035</v>
      </c>
    </row>
    <row r="15274" spans="1:9" x14ac:dyDescent="0.3">
      <c r="A15274" s="2">
        <v>1.8458762680552599E+18</v>
      </c>
      <c r="B15274" s="2">
        <v>1.8380290432498401E+18</v>
      </c>
      <c r="C15274" s="2" t="s">
        <v>0</v>
      </c>
      <c r="D15274" s="2">
        <v>43333.36</v>
      </c>
      <c r="E15274" s="2">
        <v>0.85</v>
      </c>
      <c r="F15274" s="2">
        <v>1728926171684</v>
      </c>
      <c r="G15274" s="2">
        <v>1.8458762680552599E+18</v>
      </c>
      <c r="H15274" s="2">
        <v>1728926179730</v>
      </c>
      <c r="I15274" s="2">
        <f t="shared" si="199"/>
        <v>8046</v>
      </c>
    </row>
    <row r="15275" spans="1:9" x14ac:dyDescent="0.3">
      <c r="A15275" s="2">
        <v>1.8458762680930099E+18</v>
      </c>
      <c r="B15275" s="2">
        <v>1.8380290432498401E+18</v>
      </c>
      <c r="C15275" s="2" t="s">
        <v>0</v>
      </c>
      <c r="D15275" s="2">
        <v>47518.18</v>
      </c>
      <c r="E15275" s="2">
        <v>0.54</v>
      </c>
      <c r="F15275" s="2">
        <v>1728926171693</v>
      </c>
      <c r="G15275" s="2">
        <v>1.8458762680930099E+18</v>
      </c>
      <c r="H15275" s="2">
        <v>1728926179734</v>
      </c>
      <c r="I15275" s="2">
        <f t="shared" si="199"/>
        <v>8041</v>
      </c>
    </row>
    <row r="15276" spans="1:9" x14ac:dyDescent="0.3">
      <c r="A15276" s="2">
        <v>1.84587626810979E+18</v>
      </c>
      <c r="B15276" s="2">
        <v>1.8380290432498401E+18</v>
      </c>
      <c r="C15276" s="2" t="s">
        <v>0</v>
      </c>
      <c r="D15276" s="2">
        <v>51280.38</v>
      </c>
      <c r="E15276" s="2">
        <v>0.38</v>
      </c>
      <c r="F15276" s="2">
        <v>1728926171697</v>
      </c>
      <c r="G15276" s="2">
        <v>1.84587626810979E+18</v>
      </c>
      <c r="H15276" s="2">
        <v>1728926179738</v>
      </c>
      <c r="I15276" s="2">
        <f t="shared" si="199"/>
        <v>8041</v>
      </c>
    </row>
    <row r="15277" spans="1:9" x14ac:dyDescent="0.3">
      <c r="A15277" s="2">
        <v>1.84587626812657E+18</v>
      </c>
      <c r="B15277" s="2">
        <v>1.8380290432498401E+18</v>
      </c>
      <c r="C15277" s="2" t="s">
        <v>0</v>
      </c>
      <c r="D15277" s="2">
        <v>47987.49</v>
      </c>
      <c r="E15277" s="2">
        <v>0.18</v>
      </c>
      <c r="F15277" s="2">
        <v>1728926171701</v>
      </c>
      <c r="G15277" s="2">
        <v>1.84587626812657E+18</v>
      </c>
      <c r="H15277" s="2">
        <v>1728926179741</v>
      </c>
      <c r="I15277" s="2">
        <f t="shared" si="199"/>
        <v>8040</v>
      </c>
    </row>
    <row r="15278" spans="1:9" x14ac:dyDescent="0.3">
      <c r="A15278" s="2">
        <v>1.8458762681559301E+18</v>
      </c>
      <c r="B15278" s="2">
        <v>1.8380290432498401E+18</v>
      </c>
      <c r="C15278" s="2" t="s">
        <v>0</v>
      </c>
      <c r="D15278" s="2">
        <v>45259.4</v>
      </c>
      <c r="E15278" s="2">
        <v>0.51</v>
      </c>
      <c r="F15278" s="2">
        <v>1728926171708</v>
      </c>
      <c r="G15278" s="2">
        <v>1.8458762681559301E+18</v>
      </c>
      <c r="H15278" s="2">
        <v>1728926179745</v>
      </c>
      <c r="I15278" s="2">
        <f t="shared" si="199"/>
        <v>8037</v>
      </c>
    </row>
    <row r="15279" spans="1:9" x14ac:dyDescent="0.3">
      <c r="A15279" s="2">
        <v>1.84587626816851E+18</v>
      </c>
      <c r="B15279" s="2">
        <v>1.8380290432498401E+18</v>
      </c>
      <c r="C15279" s="2" t="s">
        <v>0</v>
      </c>
      <c r="D15279" s="2">
        <v>48058.3</v>
      </c>
      <c r="E15279" s="2">
        <v>0.6</v>
      </c>
      <c r="F15279" s="2">
        <v>1728926171711</v>
      </c>
      <c r="G15279" s="2">
        <v>1.84587626816851E+18</v>
      </c>
      <c r="H15279" s="2">
        <v>1728926179749</v>
      </c>
      <c r="I15279" s="2">
        <f t="shared" si="199"/>
        <v>8038</v>
      </c>
    </row>
    <row r="15280" spans="1:9" x14ac:dyDescent="0.3">
      <c r="A15280" s="2">
        <v>1.8458762681769001E+18</v>
      </c>
      <c r="B15280" s="2">
        <v>1.83885668868227E+18</v>
      </c>
      <c r="C15280" s="2" t="s">
        <v>0</v>
      </c>
      <c r="D15280" s="2">
        <v>50528.67</v>
      </c>
      <c r="E15280" s="2">
        <v>0.26</v>
      </c>
      <c r="F15280" s="2">
        <v>1728926171713</v>
      </c>
      <c r="G15280" s="2">
        <v>1.8458762681769001E+18</v>
      </c>
      <c r="H15280" s="2">
        <v>1728926179753</v>
      </c>
      <c r="I15280" s="2">
        <f t="shared" si="199"/>
        <v>8040</v>
      </c>
    </row>
    <row r="15281" spans="1:9" x14ac:dyDescent="0.3">
      <c r="A15281" s="2">
        <v>1.84587626820207E+18</v>
      </c>
      <c r="B15281" s="2">
        <v>1.83885668868227E+18</v>
      </c>
      <c r="C15281" s="2" t="s">
        <v>0</v>
      </c>
      <c r="D15281" s="2">
        <v>47045.95</v>
      </c>
      <c r="E15281" s="2">
        <v>0.7</v>
      </c>
      <c r="F15281" s="2">
        <v>1728926171719</v>
      </c>
      <c r="G15281" s="2">
        <v>1.84587626820207E+18</v>
      </c>
      <c r="H15281" s="2">
        <v>1728926179757</v>
      </c>
      <c r="I15281" s="2">
        <f t="shared" si="199"/>
        <v>8038</v>
      </c>
    </row>
    <row r="15282" spans="1:9" x14ac:dyDescent="0.3">
      <c r="A15282" s="2">
        <v>1.8458762682146501E+18</v>
      </c>
      <c r="B15282" s="2">
        <v>1.8380290432498401E+18</v>
      </c>
      <c r="C15282" s="2" t="s">
        <v>0</v>
      </c>
      <c r="D15282" s="2">
        <v>43702.18</v>
      </c>
      <c r="E15282" s="2">
        <v>0.86</v>
      </c>
      <c r="F15282" s="2">
        <v>1728926171722</v>
      </c>
      <c r="G15282" s="2">
        <v>1.8458762682146501E+18</v>
      </c>
      <c r="H15282" s="2">
        <v>1728926179765</v>
      </c>
      <c r="I15282" s="2">
        <f t="shared" si="199"/>
        <v>8043</v>
      </c>
    </row>
    <row r="15283" spans="1:9" x14ac:dyDescent="0.3">
      <c r="A15283" s="2">
        <v>1.8458762682524001E+18</v>
      </c>
      <c r="B15283" s="2">
        <v>1.8380290432498401E+18</v>
      </c>
      <c r="C15283" s="2" t="s">
        <v>0</v>
      </c>
      <c r="D15283" s="2">
        <v>48521.73</v>
      </c>
      <c r="E15283" s="2">
        <v>0.43</v>
      </c>
      <c r="F15283" s="2">
        <v>1728926171731</v>
      </c>
      <c r="G15283" s="2">
        <v>1.8458762682524001E+18</v>
      </c>
      <c r="H15283" s="2">
        <v>1728926179775</v>
      </c>
      <c r="I15283" s="2">
        <f t="shared" si="199"/>
        <v>8044</v>
      </c>
    </row>
    <row r="15284" spans="1:9" x14ac:dyDescent="0.3">
      <c r="A15284" s="2">
        <v>1.8458762682901499E+18</v>
      </c>
      <c r="B15284" s="2">
        <v>1.8380290432498401E+18</v>
      </c>
      <c r="C15284" s="2" t="s">
        <v>0</v>
      </c>
      <c r="D15284" s="2">
        <v>42104.28</v>
      </c>
      <c r="E15284" s="2">
        <v>0.63</v>
      </c>
      <c r="F15284" s="2">
        <v>1728926171740</v>
      </c>
      <c r="G15284" s="2">
        <v>1.8458762682901499E+18</v>
      </c>
      <c r="H15284" s="2">
        <v>1728926179779</v>
      </c>
      <c r="I15284" s="2">
        <f t="shared" si="199"/>
        <v>8039</v>
      </c>
    </row>
    <row r="15285" spans="1:9" x14ac:dyDescent="0.3">
      <c r="A15285" s="2">
        <v>1.8458762682943401E+18</v>
      </c>
      <c r="B15285" s="2">
        <v>1.83885668868227E+18</v>
      </c>
      <c r="C15285" s="2" t="s">
        <v>0</v>
      </c>
      <c r="D15285" s="2">
        <v>42210.27</v>
      </c>
      <c r="E15285" s="2">
        <v>0.6</v>
      </c>
      <c r="F15285" s="2">
        <v>1728926171741</v>
      </c>
      <c r="G15285" s="2">
        <v>1.8458762682943401E+18</v>
      </c>
      <c r="H15285" s="2">
        <v>1728926179787</v>
      </c>
      <c r="I15285" s="2">
        <f t="shared" si="199"/>
        <v>8046</v>
      </c>
    </row>
    <row r="15286" spans="1:9" x14ac:dyDescent="0.3">
      <c r="A15286" s="2">
        <v>1.8458762683153101E+18</v>
      </c>
      <c r="B15286" s="2">
        <v>1.8380290432498401E+18</v>
      </c>
      <c r="C15286" s="2" t="s">
        <v>0</v>
      </c>
      <c r="D15286" s="2">
        <v>42263.72</v>
      </c>
      <c r="E15286" s="2">
        <v>0.33</v>
      </c>
      <c r="F15286" s="2">
        <v>1728926171746</v>
      </c>
      <c r="G15286" s="2">
        <v>1.8458762683153101E+18</v>
      </c>
      <c r="H15286" s="2">
        <v>1728926179808</v>
      </c>
      <c r="I15286" s="2">
        <f t="shared" si="199"/>
        <v>8062</v>
      </c>
    </row>
    <row r="15287" spans="1:9" x14ac:dyDescent="0.3">
      <c r="A15287" s="2">
        <v>1.84587626831951E+18</v>
      </c>
      <c r="B15287" s="2">
        <v>1.8380290432498401E+18</v>
      </c>
      <c r="C15287" s="2" t="s">
        <v>0</v>
      </c>
      <c r="D15287" s="2">
        <v>42357.48</v>
      </c>
      <c r="E15287" s="2">
        <v>0.64</v>
      </c>
      <c r="F15287" s="2">
        <v>1728926171747</v>
      </c>
      <c r="G15287" s="2">
        <v>1.84587626831951E+18</v>
      </c>
      <c r="H15287" s="2">
        <v>1728926179791</v>
      </c>
      <c r="I15287" s="2">
        <f t="shared" si="199"/>
        <v>8044</v>
      </c>
    </row>
    <row r="15288" spans="1:9" x14ac:dyDescent="0.3">
      <c r="A15288" s="2">
        <v>1.8458762683237E+18</v>
      </c>
      <c r="B15288" s="2">
        <v>1.83885668868227E+18</v>
      </c>
      <c r="C15288" s="2" t="s">
        <v>0</v>
      </c>
      <c r="D15288" s="2">
        <v>42040.19</v>
      </c>
      <c r="E15288" s="2">
        <v>0.21</v>
      </c>
      <c r="F15288" s="2">
        <v>1728926171748</v>
      </c>
      <c r="G15288" s="2">
        <v>1.8458762683237E+18</v>
      </c>
      <c r="H15288" s="2">
        <v>1728926179794</v>
      </c>
      <c r="I15288" s="2">
        <f t="shared" si="199"/>
        <v>8046</v>
      </c>
    </row>
    <row r="15289" spans="1:9" x14ac:dyDescent="0.3">
      <c r="A15289" s="2">
        <v>1.8458762683278899E+18</v>
      </c>
      <c r="B15289" s="2">
        <v>1.8380290432498401E+18</v>
      </c>
      <c r="C15289" s="2" t="s">
        <v>0</v>
      </c>
      <c r="D15289" s="2">
        <v>42761.99</v>
      </c>
      <c r="E15289" s="2">
        <v>0.33</v>
      </c>
      <c r="F15289" s="2">
        <v>1728926171749</v>
      </c>
      <c r="G15289" s="2">
        <v>1.8458762683278899E+18</v>
      </c>
      <c r="H15289" s="2">
        <v>1728926179812</v>
      </c>
      <c r="I15289" s="2">
        <f t="shared" si="199"/>
        <v>8063</v>
      </c>
    </row>
    <row r="15290" spans="1:9" x14ac:dyDescent="0.3">
      <c r="A15290" s="2">
        <v>1.8458762683320901E+18</v>
      </c>
      <c r="B15290" s="2">
        <v>1.8380290432498401E+18</v>
      </c>
      <c r="C15290" s="2" t="s">
        <v>0</v>
      </c>
      <c r="D15290" s="2">
        <v>51596.74</v>
      </c>
      <c r="E15290" s="2">
        <v>0.13</v>
      </c>
      <c r="F15290" s="2">
        <v>1728926171750</v>
      </c>
      <c r="G15290" s="2">
        <v>1.8458762683320901E+18</v>
      </c>
      <c r="H15290" s="2">
        <v>1728926179817</v>
      </c>
      <c r="I15290" s="2">
        <f t="shared" si="199"/>
        <v>8067</v>
      </c>
    </row>
    <row r="15291" spans="1:9" x14ac:dyDescent="0.3">
      <c r="A15291" s="2">
        <v>1.84587626834048E+18</v>
      </c>
      <c r="B15291" s="2">
        <v>1.83885668868227E+18</v>
      </c>
      <c r="C15291" s="2" t="s">
        <v>0</v>
      </c>
      <c r="D15291" s="2">
        <v>42352.34</v>
      </c>
      <c r="E15291" s="2">
        <v>0.34</v>
      </c>
      <c r="F15291" s="2">
        <v>1728926171752</v>
      </c>
      <c r="G15291" s="2">
        <v>1.84587626834048E+18</v>
      </c>
      <c r="H15291" s="2">
        <v>1728926179821</v>
      </c>
      <c r="I15291" s="2">
        <f t="shared" si="199"/>
        <v>8069</v>
      </c>
    </row>
    <row r="15292" spans="1:9" x14ac:dyDescent="0.3">
      <c r="A15292" s="2">
        <v>1.8458762683530601E+18</v>
      </c>
      <c r="B15292" s="2">
        <v>1.8380290432498401E+18</v>
      </c>
      <c r="C15292" s="2" t="s">
        <v>0</v>
      </c>
      <c r="D15292" s="2">
        <v>42102.01</v>
      </c>
      <c r="E15292" s="2">
        <v>0.4</v>
      </c>
      <c r="F15292" s="2">
        <v>1728926171755</v>
      </c>
      <c r="G15292" s="2">
        <v>1.8458762683530601E+18</v>
      </c>
      <c r="H15292" s="2">
        <v>1728926179825</v>
      </c>
      <c r="I15292" s="2">
        <f t="shared" si="199"/>
        <v>8070</v>
      </c>
    </row>
    <row r="15293" spans="1:9" x14ac:dyDescent="0.3">
      <c r="A15293" s="2">
        <v>1.8458762683740301E+18</v>
      </c>
      <c r="B15293" s="2">
        <v>1.83885668868227E+18</v>
      </c>
      <c r="C15293" s="2" t="s">
        <v>0</v>
      </c>
      <c r="D15293" s="2">
        <v>42206.69</v>
      </c>
      <c r="E15293" s="2">
        <v>0.69</v>
      </c>
      <c r="F15293" s="2">
        <v>1728926171760</v>
      </c>
      <c r="G15293" s="2">
        <v>1.8458762683740301E+18</v>
      </c>
      <c r="H15293" s="2">
        <v>1728926179829</v>
      </c>
      <c r="I15293" s="2">
        <f t="shared" si="199"/>
        <v>8069</v>
      </c>
    </row>
    <row r="15294" spans="1:9" x14ac:dyDescent="0.3">
      <c r="A15294" s="2">
        <v>1.8458762684117801E+18</v>
      </c>
      <c r="B15294" s="2">
        <v>1.83885668868227E+18</v>
      </c>
      <c r="C15294" s="2" t="s">
        <v>0</v>
      </c>
      <c r="D15294" s="2">
        <v>43318.68</v>
      </c>
      <c r="E15294" s="2">
        <v>0.65</v>
      </c>
      <c r="F15294" s="2">
        <v>1728926171769</v>
      </c>
      <c r="G15294" s="2">
        <v>1.8458762684117801E+18</v>
      </c>
      <c r="H15294" s="2">
        <v>1728926179833</v>
      </c>
      <c r="I15294" s="2">
        <f t="shared" si="199"/>
        <v>8064</v>
      </c>
    </row>
    <row r="15295" spans="1:9" x14ac:dyDescent="0.3">
      <c r="A15295" s="2">
        <v>1.8458762684327501E+18</v>
      </c>
      <c r="B15295" s="2">
        <v>1.8380290432498401E+18</v>
      </c>
      <c r="C15295" s="2" t="s">
        <v>0</v>
      </c>
      <c r="D15295" s="2">
        <v>42018.43</v>
      </c>
      <c r="E15295" s="2">
        <v>0.64</v>
      </c>
      <c r="F15295" s="2">
        <v>1728926171774</v>
      </c>
      <c r="G15295" s="2">
        <v>1.8458762684327501E+18</v>
      </c>
      <c r="H15295" s="2">
        <v>1728926179846</v>
      </c>
      <c r="I15295" s="2">
        <f t="shared" si="199"/>
        <v>8072</v>
      </c>
    </row>
    <row r="15296" spans="1:9" x14ac:dyDescent="0.3">
      <c r="A15296" s="2">
        <v>1.8458762684537201E+18</v>
      </c>
      <c r="B15296" s="2">
        <v>1.83885668868227E+18</v>
      </c>
      <c r="C15296" s="2" t="s">
        <v>0</v>
      </c>
      <c r="D15296" s="2">
        <v>44027.95</v>
      </c>
      <c r="E15296" s="2">
        <v>0.38</v>
      </c>
      <c r="F15296" s="2">
        <v>1728926171779</v>
      </c>
      <c r="G15296" s="2">
        <v>1.8458762684537201E+18</v>
      </c>
      <c r="H15296" s="2">
        <v>1728926179851</v>
      </c>
      <c r="I15296" s="2">
        <f t="shared" si="199"/>
        <v>8072</v>
      </c>
    </row>
    <row r="15297" spans="1:9" x14ac:dyDescent="0.3">
      <c r="A15297" s="2">
        <v>1.8458762684537201E+18</v>
      </c>
      <c r="B15297" s="2">
        <v>1.83885668868227E+18</v>
      </c>
      <c r="C15297" s="2" t="s">
        <v>0</v>
      </c>
      <c r="D15297" s="2">
        <v>44027.95</v>
      </c>
      <c r="E15297" s="2">
        <v>0.38</v>
      </c>
      <c r="F15297" s="2">
        <v>1728926171779</v>
      </c>
      <c r="G15297" s="2">
        <v>1.8458762684537201E+18</v>
      </c>
      <c r="H15297" s="2">
        <v>1728926179862</v>
      </c>
      <c r="I15297" s="2">
        <f t="shared" si="199"/>
        <v>8083</v>
      </c>
    </row>
    <row r="15298" spans="1:9" x14ac:dyDescent="0.3">
      <c r="A15298" s="2">
        <v>1.8458762684537201E+18</v>
      </c>
      <c r="B15298" s="2">
        <v>1.83885668868227E+18</v>
      </c>
      <c r="C15298" s="2" t="s">
        <v>0</v>
      </c>
      <c r="D15298" s="2">
        <v>43089.39</v>
      </c>
      <c r="E15298" s="2">
        <v>0.34</v>
      </c>
      <c r="F15298" s="2">
        <v>1728926171779</v>
      </c>
      <c r="G15298" s="2">
        <v>1.8458762684537201E+18</v>
      </c>
      <c r="H15298" s="2">
        <v>1728926179851</v>
      </c>
      <c r="I15298" s="2">
        <f t="shared" si="199"/>
        <v>8072</v>
      </c>
    </row>
    <row r="15299" spans="1:9" x14ac:dyDescent="0.3">
      <c r="A15299" s="2">
        <v>1.8458762684537201E+18</v>
      </c>
      <c r="B15299" s="2">
        <v>1.83885668868227E+18</v>
      </c>
      <c r="C15299" s="2" t="s">
        <v>0</v>
      </c>
      <c r="D15299" s="2">
        <v>43089.39</v>
      </c>
      <c r="E15299" s="2">
        <v>0.34</v>
      </c>
      <c r="F15299" s="2">
        <v>1728926171779</v>
      </c>
      <c r="G15299" s="2">
        <v>1.8458762684537201E+18</v>
      </c>
      <c r="H15299" s="2">
        <v>1728926179862</v>
      </c>
      <c r="I15299" s="2">
        <f t="shared" si="199"/>
        <v>8083</v>
      </c>
    </row>
    <row r="15300" spans="1:9" x14ac:dyDescent="0.3">
      <c r="A15300" s="2">
        <v>1.84587626846211E+18</v>
      </c>
      <c r="B15300" s="2">
        <v>1.8380290432498401E+18</v>
      </c>
      <c r="C15300" s="2" t="s">
        <v>0</v>
      </c>
      <c r="D15300" s="2">
        <v>42039.1</v>
      </c>
      <c r="E15300" s="2">
        <v>0.98</v>
      </c>
      <c r="F15300" s="2">
        <v>1728926171781</v>
      </c>
      <c r="G15300" s="2">
        <v>1.84587626846211E+18</v>
      </c>
      <c r="H15300" s="2">
        <v>1728926179880</v>
      </c>
      <c r="I15300" s="2">
        <f t="shared" si="199"/>
        <v>8099</v>
      </c>
    </row>
    <row r="15301" spans="1:9" x14ac:dyDescent="0.3">
      <c r="A15301" s="2">
        <v>1.8458762684705001E+18</v>
      </c>
      <c r="B15301" s="2">
        <v>1.8380290432498401E+18</v>
      </c>
      <c r="C15301" s="2" t="s">
        <v>0</v>
      </c>
      <c r="D15301" s="2">
        <v>51206.6</v>
      </c>
      <c r="E15301" s="2">
        <v>0.4</v>
      </c>
      <c r="F15301" s="2">
        <v>1728926171783</v>
      </c>
      <c r="G15301" s="2">
        <v>1.8458762684705001E+18</v>
      </c>
      <c r="H15301" s="2">
        <v>1728926179870</v>
      </c>
      <c r="I15301" s="2">
        <f t="shared" si="199"/>
        <v>8087</v>
      </c>
    </row>
    <row r="15302" spans="1:9" x14ac:dyDescent="0.3">
      <c r="A15302" s="2">
        <v>1.8458762685124401E+18</v>
      </c>
      <c r="B15302" s="2">
        <v>1.8380290432498401E+18</v>
      </c>
      <c r="C15302" s="2" t="s">
        <v>0</v>
      </c>
      <c r="D15302" s="2">
        <v>42771.14</v>
      </c>
      <c r="E15302" s="2">
        <v>0.11</v>
      </c>
      <c r="F15302" s="2">
        <v>1728926171793</v>
      </c>
      <c r="G15302" s="2">
        <v>1.8458762685124401E+18</v>
      </c>
      <c r="H15302" s="2">
        <v>1728926179884</v>
      </c>
      <c r="I15302" s="2">
        <f t="shared" si="199"/>
        <v>8091</v>
      </c>
    </row>
    <row r="15303" spans="1:9" x14ac:dyDescent="0.3">
      <c r="A15303" s="2">
        <v>1.84587626853761E+18</v>
      </c>
      <c r="B15303" s="2">
        <v>1.8380290432498401E+18</v>
      </c>
      <c r="C15303" s="2" t="s">
        <v>0</v>
      </c>
      <c r="D15303" s="2">
        <v>42537.9</v>
      </c>
      <c r="E15303" s="2">
        <v>0.86</v>
      </c>
      <c r="F15303" s="2">
        <v>1728926171799</v>
      </c>
      <c r="G15303" s="2">
        <v>1.84587626853761E+18</v>
      </c>
      <c r="H15303" s="2">
        <v>1728926179888</v>
      </c>
      <c r="I15303" s="2">
        <f t="shared" si="199"/>
        <v>8089</v>
      </c>
    </row>
    <row r="15304" spans="1:9" x14ac:dyDescent="0.3">
      <c r="A15304" s="2">
        <v>1.8458762685459999E+18</v>
      </c>
      <c r="B15304" s="2">
        <v>1.8380290432498401E+18</v>
      </c>
      <c r="C15304" s="2" t="s">
        <v>0</v>
      </c>
      <c r="D15304" s="2">
        <v>43022.91</v>
      </c>
      <c r="E15304" s="2">
        <v>0.26</v>
      </c>
      <c r="F15304" s="2">
        <v>1728926171801</v>
      </c>
      <c r="G15304" s="2">
        <v>1.8458762685459999E+18</v>
      </c>
      <c r="H15304" s="2">
        <v>1728926179892</v>
      </c>
      <c r="I15304" s="2">
        <f t="shared" si="199"/>
        <v>8091</v>
      </c>
    </row>
    <row r="15305" spans="1:9" x14ac:dyDescent="0.3">
      <c r="A15305" s="2">
        <v>1.84587626857536E+18</v>
      </c>
      <c r="B15305" s="2">
        <v>1.8380290432498401E+18</v>
      </c>
      <c r="C15305" s="2" t="s">
        <v>0</v>
      </c>
      <c r="D15305" s="2">
        <v>44005.22</v>
      </c>
      <c r="E15305" s="2">
        <v>0.23</v>
      </c>
      <c r="F15305" s="2">
        <v>1728926171808</v>
      </c>
      <c r="G15305" s="2">
        <v>1.84587626857536E+18</v>
      </c>
      <c r="H15305" s="2">
        <v>1728926179900</v>
      </c>
      <c r="I15305" s="2">
        <f t="shared" si="199"/>
        <v>8092</v>
      </c>
    </row>
    <row r="15306" spans="1:9" x14ac:dyDescent="0.3">
      <c r="A15306" s="2">
        <v>1.84587626857955E+18</v>
      </c>
      <c r="B15306" s="2">
        <v>1.83885668868227E+18</v>
      </c>
      <c r="C15306" s="2" t="s">
        <v>0</v>
      </c>
      <c r="D15306" s="2">
        <v>45228.59</v>
      </c>
      <c r="E15306" s="2">
        <v>0.56999999999999995</v>
      </c>
      <c r="F15306" s="2">
        <v>1728926171809</v>
      </c>
      <c r="G15306" s="2">
        <v>1.84587626857955E+18</v>
      </c>
      <c r="H15306" s="2">
        <v>1728926179904</v>
      </c>
      <c r="I15306" s="2">
        <f t="shared" si="199"/>
        <v>8095</v>
      </c>
    </row>
    <row r="15307" spans="1:9" x14ac:dyDescent="0.3">
      <c r="A15307" s="2">
        <v>1.8458762686047201E+18</v>
      </c>
      <c r="B15307" s="2">
        <v>1.8380290432498401E+18</v>
      </c>
      <c r="C15307" s="2" t="s">
        <v>0</v>
      </c>
      <c r="D15307" s="2">
        <v>49295.07</v>
      </c>
      <c r="E15307" s="2">
        <v>0.84</v>
      </c>
      <c r="F15307" s="2">
        <v>1728926171815</v>
      </c>
      <c r="G15307" s="2">
        <v>1.8458762686047201E+18</v>
      </c>
      <c r="H15307" s="2">
        <v>1728926179909</v>
      </c>
      <c r="I15307" s="2">
        <f t="shared" si="199"/>
        <v>8094</v>
      </c>
    </row>
    <row r="15308" spans="1:9" x14ac:dyDescent="0.3">
      <c r="A15308" s="2">
        <v>1.84587626863408E+18</v>
      </c>
      <c r="B15308" s="2">
        <v>1.83885668868227E+18</v>
      </c>
      <c r="C15308" s="2" t="s">
        <v>0</v>
      </c>
      <c r="D15308" s="2">
        <v>47066.98</v>
      </c>
      <c r="E15308" s="2">
        <v>0.41</v>
      </c>
      <c r="F15308" s="2">
        <v>1728926171822</v>
      </c>
      <c r="G15308" s="2">
        <v>1.84587626863408E+18</v>
      </c>
      <c r="H15308" s="2">
        <v>1728926179913</v>
      </c>
      <c r="I15308" s="2">
        <f t="shared" si="199"/>
        <v>8091</v>
      </c>
    </row>
    <row r="15309" spans="1:9" x14ac:dyDescent="0.3">
      <c r="A15309" s="2">
        <v>1.8458762686424699E+18</v>
      </c>
      <c r="B15309" s="2">
        <v>1.83885668868227E+18</v>
      </c>
      <c r="C15309" s="2" t="s">
        <v>0</v>
      </c>
      <c r="D15309" s="2">
        <v>48447.05</v>
      </c>
      <c r="E15309" s="2">
        <v>0.38</v>
      </c>
      <c r="F15309" s="2">
        <v>1728926171824</v>
      </c>
      <c r="G15309" s="2">
        <v>1.8458762686424699E+18</v>
      </c>
      <c r="H15309" s="2">
        <v>1728926179917</v>
      </c>
      <c r="I15309" s="2">
        <f t="shared" si="199"/>
        <v>8093</v>
      </c>
    </row>
    <row r="15310" spans="1:9" x14ac:dyDescent="0.3">
      <c r="A15310" s="2">
        <v>1.8458762686466601E+18</v>
      </c>
      <c r="B15310" s="2">
        <v>1.8380290432498401E+18</v>
      </c>
      <c r="C15310" s="2" t="s">
        <v>0</v>
      </c>
      <c r="D15310" s="2">
        <v>49682.879999999997</v>
      </c>
      <c r="E15310" s="2">
        <v>0.42</v>
      </c>
      <c r="F15310" s="2">
        <v>1728926171825</v>
      </c>
      <c r="G15310" s="2">
        <v>1.8458762686466601E+18</v>
      </c>
      <c r="H15310" s="2">
        <v>1728926179921</v>
      </c>
      <c r="I15310" s="2">
        <f t="shared" si="199"/>
        <v>8096</v>
      </c>
    </row>
    <row r="15311" spans="1:9" x14ac:dyDescent="0.3">
      <c r="A15311" s="2">
        <v>1.84587626867602E+18</v>
      </c>
      <c r="B15311" s="2">
        <v>1.8380290432498401E+18</v>
      </c>
      <c r="C15311" s="2" t="s">
        <v>0</v>
      </c>
      <c r="D15311" s="2">
        <v>50889.599999999999</v>
      </c>
      <c r="E15311" s="2">
        <v>0.62</v>
      </c>
      <c r="F15311" s="2">
        <v>1728926171832</v>
      </c>
      <c r="G15311" s="2">
        <v>1.84587626867602E+18</v>
      </c>
      <c r="H15311" s="2">
        <v>1728926179929</v>
      </c>
      <c r="I15311" s="2">
        <f t="shared" si="199"/>
        <v>8097</v>
      </c>
    </row>
    <row r="15312" spans="1:9" x14ac:dyDescent="0.3">
      <c r="A15312" s="2">
        <v>1.84587626867602E+18</v>
      </c>
      <c r="B15312" s="2">
        <v>1.8380290432498401E+18</v>
      </c>
      <c r="C15312" s="2" t="s">
        <v>0</v>
      </c>
      <c r="D15312" s="2">
        <v>50889.599999999999</v>
      </c>
      <c r="E15312" s="2">
        <v>0.62</v>
      </c>
      <c r="F15312" s="2">
        <v>1728926171832</v>
      </c>
      <c r="G15312" s="2">
        <v>1.84587626867602E+18</v>
      </c>
      <c r="H15312" s="2">
        <v>1728926179937</v>
      </c>
      <c r="I15312" s="2">
        <f t="shared" si="199"/>
        <v>8105</v>
      </c>
    </row>
    <row r="15313" spans="1:9" x14ac:dyDescent="0.3">
      <c r="A15313" s="2">
        <v>1.84587626867602E+18</v>
      </c>
      <c r="B15313" s="2">
        <v>1.83885668868227E+18</v>
      </c>
      <c r="C15313" s="2" t="s">
        <v>0</v>
      </c>
      <c r="D15313" s="2">
        <v>43646.99</v>
      </c>
      <c r="E15313" s="2">
        <v>0.74</v>
      </c>
      <c r="F15313" s="2">
        <v>1728926171832</v>
      </c>
      <c r="G15313" s="2">
        <v>1.84587626867602E+18</v>
      </c>
      <c r="H15313" s="2">
        <v>1728926179929</v>
      </c>
      <c r="I15313" s="2">
        <f t="shared" si="199"/>
        <v>8097</v>
      </c>
    </row>
    <row r="15314" spans="1:9" x14ac:dyDescent="0.3">
      <c r="A15314" s="2">
        <v>1.84587626867602E+18</v>
      </c>
      <c r="B15314" s="2">
        <v>1.83885668868227E+18</v>
      </c>
      <c r="C15314" s="2" t="s">
        <v>0</v>
      </c>
      <c r="D15314" s="2">
        <v>43646.99</v>
      </c>
      <c r="E15314" s="2">
        <v>0.74</v>
      </c>
      <c r="F15314" s="2">
        <v>1728926171832</v>
      </c>
      <c r="G15314" s="2">
        <v>1.84587626867602E+18</v>
      </c>
      <c r="H15314" s="2">
        <v>1728926179937</v>
      </c>
      <c r="I15314" s="2">
        <f t="shared" si="199"/>
        <v>8105</v>
      </c>
    </row>
    <row r="15315" spans="1:9" x14ac:dyDescent="0.3">
      <c r="A15315" s="2">
        <v>1.8458762686802199E+18</v>
      </c>
      <c r="B15315" s="2">
        <v>1.83885668868227E+18</v>
      </c>
      <c r="C15315" s="2" t="s">
        <v>0</v>
      </c>
      <c r="D15315" s="2">
        <v>50363.24</v>
      </c>
      <c r="E15315" s="2">
        <v>0.8</v>
      </c>
      <c r="F15315" s="2">
        <v>1728926171833</v>
      </c>
      <c r="G15315" s="2">
        <v>1.8458762686802199E+18</v>
      </c>
      <c r="H15315" s="2">
        <v>1728926179945</v>
      </c>
      <c r="I15315" s="2">
        <f t="shared" si="199"/>
        <v>8112</v>
      </c>
    </row>
    <row r="15316" spans="1:9" x14ac:dyDescent="0.3">
      <c r="A15316" s="2">
        <v>1.8458762687053801E+18</v>
      </c>
      <c r="B15316" s="2">
        <v>1.83885668868227E+18</v>
      </c>
      <c r="C15316" s="2" t="s">
        <v>0</v>
      </c>
      <c r="D15316" s="2">
        <v>51086.45</v>
      </c>
      <c r="E15316" s="2">
        <v>0.86</v>
      </c>
      <c r="F15316" s="2">
        <v>1728926171839</v>
      </c>
      <c r="G15316" s="2">
        <v>1.8458762687053801E+18</v>
      </c>
      <c r="H15316" s="2">
        <v>1728926179949</v>
      </c>
      <c r="I15316" s="2">
        <f t="shared" si="199"/>
        <v>8110</v>
      </c>
    </row>
    <row r="15317" spans="1:9" x14ac:dyDescent="0.3">
      <c r="A15317" s="2">
        <v>1.8458762687389399E+18</v>
      </c>
      <c r="B15317" s="2">
        <v>1.8380290432498401E+18</v>
      </c>
      <c r="C15317" s="2" t="s">
        <v>0</v>
      </c>
      <c r="D15317" s="2">
        <v>42549.54</v>
      </c>
      <c r="E15317" s="2">
        <v>0.54</v>
      </c>
      <c r="F15317" s="2">
        <v>1728926171847</v>
      </c>
      <c r="G15317" s="2">
        <v>1.8458762687389399E+18</v>
      </c>
      <c r="H15317" s="2">
        <v>1728926179957</v>
      </c>
      <c r="I15317" s="2">
        <f t="shared" si="199"/>
        <v>8110</v>
      </c>
    </row>
    <row r="15318" spans="1:9" x14ac:dyDescent="0.3">
      <c r="A15318" s="2">
        <v>1.84587626875152E+18</v>
      </c>
      <c r="B15318" s="2">
        <v>1.8380290432498401E+18</v>
      </c>
      <c r="C15318" s="2" t="s">
        <v>0</v>
      </c>
      <c r="D15318" s="2">
        <v>42189.37</v>
      </c>
      <c r="E15318" s="2">
        <v>0.85</v>
      </c>
      <c r="F15318" s="2">
        <v>1728926171850</v>
      </c>
      <c r="G15318" s="2">
        <v>1.84587626875152E+18</v>
      </c>
      <c r="H15318" s="2">
        <v>1728926179961</v>
      </c>
      <c r="I15318" s="2">
        <f t="shared" si="199"/>
        <v>8111</v>
      </c>
    </row>
    <row r="15319" spans="1:9" x14ac:dyDescent="0.3">
      <c r="A15319" s="2">
        <v>1.84587626875571E+18</v>
      </c>
      <c r="B15319" s="2">
        <v>1.83885668868227E+18</v>
      </c>
      <c r="C15319" s="2" t="s">
        <v>0</v>
      </c>
      <c r="D15319" s="2">
        <v>49904.28</v>
      </c>
      <c r="E15319" s="2">
        <v>0.57999999999999996</v>
      </c>
      <c r="F15319" s="2">
        <v>1728926171851</v>
      </c>
      <c r="G15319" s="2">
        <v>1.84587626875571E+18</v>
      </c>
      <c r="H15319" s="2">
        <v>1728926179965</v>
      </c>
      <c r="I15319" s="2">
        <f t="shared" si="199"/>
        <v>8114</v>
      </c>
    </row>
    <row r="15320" spans="1:9" x14ac:dyDescent="0.3">
      <c r="A15320" s="2">
        <v>1.8458762687808799E+18</v>
      </c>
      <c r="B15320" s="2">
        <v>1.8380290432498401E+18</v>
      </c>
      <c r="C15320" s="2" t="s">
        <v>0</v>
      </c>
      <c r="D15320" s="2">
        <v>47996.5</v>
      </c>
      <c r="E15320" s="2">
        <v>0.56999999999999995</v>
      </c>
      <c r="F15320" s="2">
        <v>1728926171857</v>
      </c>
      <c r="G15320" s="2">
        <v>1.8458762687808799E+18</v>
      </c>
      <c r="H15320" s="2">
        <v>1728926179968</v>
      </c>
      <c r="I15320" s="2">
        <f t="shared" si="199"/>
        <v>8111</v>
      </c>
    </row>
    <row r="15321" spans="1:9" x14ac:dyDescent="0.3">
      <c r="A15321" s="2">
        <v>1.84587626879346E+18</v>
      </c>
      <c r="B15321" s="2">
        <v>1.8380290432498401E+18</v>
      </c>
      <c r="C15321" s="2" t="s">
        <v>0</v>
      </c>
      <c r="D15321" s="2">
        <v>51235.49</v>
      </c>
      <c r="E15321" s="2">
        <v>0.59</v>
      </c>
      <c r="F15321" s="2">
        <v>1728926171860</v>
      </c>
      <c r="G15321" s="2">
        <v>1.84587626879346E+18</v>
      </c>
      <c r="H15321" s="2">
        <v>1728926179973</v>
      </c>
      <c r="I15321" s="2">
        <f t="shared" si="199"/>
        <v>8113</v>
      </c>
    </row>
    <row r="15322" spans="1:9" x14ac:dyDescent="0.3">
      <c r="A15322" s="2">
        <v>1.84587626879346E+18</v>
      </c>
      <c r="B15322" s="2">
        <v>1.8380290432498401E+18</v>
      </c>
      <c r="C15322" s="2" t="s">
        <v>0</v>
      </c>
      <c r="D15322" s="2">
        <v>51235.49</v>
      </c>
      <c r="E15322" s="2">
        <v>0.59</v>
      </c>
      <c r="F15322" s="2">
        <v>1728926171860</v>
      </c>
      <c r="G15322" s="2">
        <v>1.84587626879346E+18</v>
      </c>
      <c r="H15322" s="2">
        <v>1728926179982</v>
      </c>
      <c r="I15322" s="2">
        <f t="shared" si="199"/>
        <v>8122</v>
      </c>
    </row>
    <row r="15323" spans="1:9" x14ac:dyDescent="0.3">
      <c r="A15323" s="2">
        <v>1.84587626879346E+18</v>
      </c>
      <c r="B15323" s="2">
        <v>1.83885668868227E+18</v>
      </c>
      <c r="C15323" s="2" t="s">
        <v>0</v>
      </c>
      <c r="D15323" s="2">
        <v>44390.44</v>
      </c>
      <c r="E15323" s="2">
        <v>0.74</v>
      </c>
      <c r="F15323" s="2">
        <v>1728926171860</v>
      </c>
      <c r="G15323" s="2">
        <v>1.84587626879346E+18</v>
      </c>
      <c r="H15323" s="2">
        <v>1728926179973</v>
      </c>
      <c r="I15323" s="2">
        <f t="shared" si="199"/>
        <v>8113</v>
      </c>
    </row>
    <row r="15324" spans="1:9" x14ac:dyDescent="0.3">
      <c r="A15324" s="2">
        <v>1.84587626879346E+18</v>
      </c>
      <c r="B15324" s="2">
        <v>1.83885668868227E+18</v>
      </c>
      <c r="C15324" s="2" t="s">
        <v>0</v>
      </c>
      <c r="D15324" s="2">
        <v>44390.44</v>
      </c>
      <c r="E15324" s="2">
        <v>0.74</v>
      </c>
      <c r="F15324" s="2">
        <v>1728926171860</v>
      </c>
      <c r="G15324" s="2">
        <v>1.84587626879346E+18</v>
      </c>
      <c r="H15324" s="2">
        <v>1728926179982</v>
      </c>
      <c r="I15324" s="2">
        <f t="shared" si="199"/>
        <v>8122</v>
      </c>
    </row>
    <row r="15325" spans="1:9" x14ac:dyDescent="0.3">
      <c r="A15325" s="2">
        <v>1.8458762688018501E+18</v>
      </c>
      <c r="B15325" s="2">
        <v>1.8380290432498401E+18</v>
      </c>
      <c r="C15325" s="2" t="s">
        <v>0</v>
      </c>
      <c r="D15325" s="2">
        <v>45674.15</v>
      </c>
      <c r="E15325" s="2">
        <v>0.71</v>
      </c>
      <c r="F15325" s="2">
        <v>1728926171862</v>
      </c>
      <c r="G15325" s="2">
        <v>1.8458762688018501E+18</v>
      </c>
      <c r="H15325" s="2">
        <v>1728926180003</v>
      </c>
      <c r="I15325" s="2">
        <f t="shared" si="199"/>
        <v>8141</v>
      </c>
    </row>
    <row r="15326" spans="1:9" x14ac:dyDescent="0.3">
      <c r="A15326" s="2">
        <v>1.84587626882702E+18</v>
      </c>
      <c r="B15326" s="2">
        <v>1.8380290432498401E+18</v>
      </c>
      <c r="C15326" s="2" t="s">
        <v>0</v>
      </c>
      <c r="D15326" s="2">
        <v>51061.17</v>
      </c>
      <c r="E15326" s="2">
        <v>0.92</v>
      </c>
      <c r="F15326" s="2">
        <v>1728926171868</v>
      </c>
      <c r="G15326" s="2">
        <v>1.84587626882702E+18</v>
      </c>
      <c r="H15326" s="2">
        <v>1728926179994</v>
      </c>
      <c r="I15326" s="2">
        <f t="shared" si="199"/>
        <v>8126</v>
      </c>
    </row>
    <row r="15327" spans="1:9" x14ac:dyDescent="0.3">
      <c r="A15327" s="2">
        <v>1.84587626884799E+18</v>
      </c>
      <c r="B15327" s="2">
        <v>1.83885668868227E+18</v>
      </c>
      <c r="C15327" s="2" t="s">
        <v>0</v>
      </c>
      <c r="D15327" s="2">
        <v>46597.79</v>
      </c>
      <c r="E15327" s="2">
        <v>0.19</v>
      </c>
      <c r="F15327" s="2">
        <v>1728926171873</v>
      </c>
      <c r="G15327" s="2">
        <v>1.84587626884799E+18</v>
      </c>
      <c r="H15327" s="2">
        <v>1728926180011</v>
      </c>
      <c r="I15327" s="2">
        <f t="shared" si="199"/>
        <v>8138</v>
      </c>
    </row>
    <row r="15328" spans="1:9" x14ac:dyDescent="0.3">
      <c r="A15328" s="2">
        <v>1.8458762688563799E+18</v>
      </c>
      <c r="B15328" s="2">
        <v>1.8380290432498401E+18</v>
      </c>
      <c r="C15328" s="2" t="s">
        <v>0</v>
      </c>
      <c r="D15328" s="2">
        <v>50040.37</v>
      </c>
      <c r="E15328" s="2">
        <v>0.27</v>
      </c>
      <c r="F15328" s="2">
        <v>1728926171875</v>
      </c>
      <c r="G15328" s="2">
        <v>1.8458762688563799E+18</v>
      </c>
      <c r="H15328" s="2">
        <v>1728926180015</v>
      </c>
      <c r="I15328" s="2">
        <f t="shared" si="199"/>
        <v>8140</v>
      </c>
    </row>
    <row r="15329" spans="1:9" x14ac:dyDescent="0.3">
      <c r="A15329" s="2">
        <v>1.84587626888574E+18</v>
      </c>
      <c r="B15329" s="2">
        <v>1.8380290432498401E+18</v>
      </c>
      <c r="C15329" s="2" t="s">
        <v>0</v>
      </c>
      <c r="D15329" s="2">
        <v>51379.34</v>
      </c>
      <c r="E15329" s="2">
        <v>0.96</v>
      </c>
      <c r="F15329" s="2">
        <v>1728926171882</v>
      </c>
      <c r="G15329" s="2">
        <v>1.84587626888574E+18</v>
      </c>
      <c r="H15329" s="2">
        <v>1728926180031</v>
      </c>
      <c r="I15329" s="2">
        <f t="shared" ref="I15329:I15392" si="200">H15329-F15329</f>
        <v>8149</v>
      </c>
    </row>
    <row r="15330" spans="1:9" x14ac:dyDescent="0.3">
      <c r="A15330" s="2">
        <v>1.8458762688983199E+18</v>
      </c>
      <c r="B15330" s="2">
        <v>1.83885668868227E+18</v>
      </c>
      <c r="C15330" s="2" t="s">
        <v>0</v>
      </c>
      <c r="D15330" s="2">
        <v>50857.07</v>
      </c>
      <c r="E15330" s="2">
        <v>0.25</v>
      </c>
      <c r="F15330" s="2">
        <v>1728926171885</v>
      </c>
      <c r="G15330" s="2">
        <v>1.8458762688983199E+18</v>
      </c>
      <c r="H15330" s="2">
        <v>1728926180034</v>
      </c>
      <c r="I15330" s="2">
        <f t="shared" si="200"/>
        <v>8149</v>
      </c>
    </row>
    <row r="15331" spans="1:9" x14ac:dyDescent="0.3">
      <c r="A15331" s="2">
        <v>1.84587626892349E+18</v>
      </c>
      <c r="B15331" s="2">
        <v>1.8380290432498401E+18</v>
      </c>
      <c r="C15331" s="2" t="s">
        <v>0</v>
      </c>
      <c r="D15331" s="2">
        <v>48449.25</v>
      </c>
      <c r="E15331" s="2">
        <v>0.53</v>
      </c>
      <c r="F15331" s="2">
        <v>1728926171891</v>
      </c>
      <c r="G15331" s="2">
        <v>1.84587626892349E+18</v>
      </c>
      <c r="H15331" s="2">
        <v>1728926180037</v>
      </c>
      <c r="I15331" s="2">
        <f t="shared" si="200"/>
        <v>8146</v>
      </c>
    </row>
    <row r="15332" spans="1:9" x14ac:dyDescent="0.3">
      <c r="A15332" s="2">
        <v>1.8458762689360699E+18</v>
      </c>
      <c r="B15332" s="2">
        <v>1.8380290432498401E+18</v>
      </c>
      <c r="C15332" s="2" t="s">
        <v>0</v>
      </c>
      <c r="D15332" s="2">
        <v>48881.54</v>
      </c>
      <c r="E15332" s="2">
        <v>0.73</v>
      </c>
      <c r="F15332" s="2">
        <v>1728926171894</v>
      </c>
      <c r="G15332" s="2">
        <v>1.8458762689360699E+18</v>
      </c>
      <c r="H15332" s="2">
        <v>1728926180041</v>
      </c>
      <c r="I15332" s="2">
        <f t="shared" si="200"/>
        <v>8147</v>
      </c>
    </row>
    <row r="15333" spans="1:9" x14ac:dyDescent="0.3">
      <c r="A15333" s="2">
        <v>1.84587626894865E+18</v>
      </c>
      <c r="B15333" s="2">
        <v>1.83885668868227E+18</v>
      </c>
      <c r="C15333" s="2" t="s">
        <v>0</v>
      </c>
      <c r="D15333" s="2">
        <v>50607.7</v>
      </c>
      <c r="E15333" s="2">
        <v>0.63</v>
      </c>
      <c r="F15333" s="2">
        <v>1728926171897</v>
      </c>
      <c r="G15333" s="2">
        <v>1.84587626894865E+18</v>
      </c>
      <c r="H15333" s="2">
        <v>1728926180048</v>
      </c>
      <c r="I15333" s="2">
        <f t="shared" si="200"/>
        <v>8151</v>
      </c>
    </row>
    <row r="15334" spans="1:9" x14ac:dyDescent="0.3">
      <c r="A15334" s="2">
        <v>1.84587626894865E+18</v>
      </c>
      <c r="B15334" s="2">
        <v>1.83885668868227E+18</v>
      </c>
      <c r="C15334" s="2" t="s">
        <v>0</v>
      </c>
      <c r="D15334" s="2">
        <v>50607.7</v>
      </c>
      <c r="E15334" s="2">
        <v>0.63</v>
      </c>
      <c r="F15334" s="2">
        <v>1728926171897</v>
      </c>
      <c r="G15334" s="2">
        <v>1.84587626894865E+18</v>
      </c>
      <c r="H15334" s="2">
        <v>1728926180052</v>
      </c>
      <c r="I15334" s="2">
        <f t="shared" si="200"/>
        <v>8155</v>
      </c>
    </row>
    <row r="15335" spans="1:9" x14ac:dyDescent="0.3">
      <c r="A15335" s="2">
        <v>1.84587626894865E+18</v>
      </c>
      <c r="B15335" s="2">
        <v>1.8380290432498401E+18</v>
      </c>
      <c r="C15335" s="2" t="s">
        <v>0</v>
      </c>
      <c r="D15335" s="2">
        <v>50316.19</v>
      </c>
      <c r="E15335" s="2">
        <v>0.61</v>
      </c>
      <c r="F15335" s="2">
        <v>1728926171897</v>
      </c>
      <c r="G15335" s="2">
        <v>1.84587626894865E+18</v>
      </c>
      <c r="H15335" s="2">
        <v>1728926180048</v>
      </c>
      <c r="I15335" s="2">
        <f t="shared" si="200"/>
        <v>8151</v>
      </c>
    </row>
    <row r="15336" spans="1:9" x14ac:dyDescent="0.3">
      <c r="A15336" s="2">
        <v>1.84587626894865E+18</v>
      </c>
      <c r="B15336" s="2">
        <v>1.8380290432498401E+18</v>
      </c>
      <c r="C15336" s="2" t="s">
        <v>0</v>
      </c>
      <c r="D15336" s="2">
        <v>50316.19</v>
      </c>
      <c r="E15336" s="2">
        <v>0.61</v>
      </c>
      <c r="F15336" s="2">
        <v>1728926171897</v>
      </c>
      <c r="G15336" s="2">
        <v>1.84587626894865E+18</v>
      </c>
      <c r="H15336" s="2">
        <v>1728926180052</v>
      </c>
      <c r="I15336" s="2">
        <f t="shared" si="200"/>
        <v>8155</v>
      </c>
    </row>
    <row r="15337" spans="1:9" x14ac:dyDescent="0.3">
      <c r="A15337" s="2">
        <v>1.8458762689528499E+18</v>
      </c>
      <c r="B15337" s="2">
        <v>1.83885668868227E+18</v>
      </c>
      <c r="C15337" s="2" t="s">
        <v>0</v>
      </c>
      <c r="D15337" s="2">
        <v>49226.83</v>
      </c>
      <c r="E15337" s="2">
        <v>0.56000000000000005</v>
      </c>
      <c r="F15337" s="2">
        <v>1728926171898</v>
      </c>
      <c r="G15337" s="2">
        <v>1.8458762689528499E+18</v>
      </c>
      <c r="H15337" s="2">
        <v>1728926180055</v>
      </c>
      <c r="I15337" s="2">
        <f t="shared" si="200"/>
        <v>8157</v>
      </c>
    </row>
    <row r="15338" spans="1:9" x14ac:dyDescent="0.3">
      <c r="A15338" s="2">
        <v>1.8458762689528499E+18</v>
      </c>
      <c r="B15338" s="2">
        <v>1.83885668868227E+18</v>
      </c>
      <c r="C15338" s="2" t="s">
        <v>0</v>
      </c>
      <c r="D15338" s="2">
        <v>49226.83</v>
      </c>
      <c r="E15338" s="2">
        <v>0.56000000000000005</v>
      </c>
      <c r="F15338" s="2">
        <v>1728926171898</v>
      </c>
      <c r="G15338" s="2">
        <v>1.8458762689528499E+18</v>
      </c>
      <c r="H15338" s="2">
        <v>1728926180062</v>
      </c>
      <c r="I15338" s="2">
        <f t="shared" si="200"/>
        <v>8164</v>
      </c>
    </row>
    <row r="15339" spans="1:9" x14ac:dyDescent="0.3">
      <c r="A15339" s="2">
        <v>1.8458762689528499E+18</v>
      </c>
      <c r="B15339" s="2">
        <v>1.8380290432498401E+18</v>
      </c>
      <c r="C15339" s="2" t="s">
        <v>0</v>
      </c>
      <c r="D15339" s="2">
        <v>43921.33</v>
      </c>
      <c r="E15339" s="2">
        <v>0.86</v>
      </c>
      <c r="F15339" s="2">
        <v>1728926171898</v>
      </c>
      <c r="G15339" s="2">
        <v>1.8458762689528499E+18</v>
      </c>
      <c r="H15339" s="2">
        <v>1728926180055</v>
      </c>
      <c r="I15339" s="2">
        <f t="shared" si="200"/>
        <v>8157</v>
      </c>
    </row>
    <row r="15340" spans="1:9" x14ac:dyDescent="0.3">
      <c r="A15340" s="2">
        <v>1.8458762689528499E+18</v>
      </c>
      <c r="B15340" s="2">
        <v>1.8380290432498401E+18</v>
      </c>
      <c r="C15340" s="2" t="s">
        <v>0</v>
      </c>
      <c r="D15340" s="2">
        <v>43921.33</v>
      </c>
      <c r="E15340" s="2">
        <v>0.86</v>
      </c>
      <c r="F15340" s="2">
        <v>1728926171898</v>
      </c>
      <c r="G15340" s="2">
        <v>1.8458762689528499E+18</v>
      </c>
      <c r="H15340" s="2">
        <v>1728926180062</v>
      </c>
      <c r="I15340" s="2">
        <f t="shared" si="200"/>
        <v>8164</v>
      </c>
    </row>
    <row r="15341" spans="1:9" x14ac:dyDescent="0.3">
      <c r="A15341" s="2">
        <v>1.84587626896962E+18</v>
      </c>
      <c r="B15341" s="2">
        <v>1.83885668868227E+18</v>
      </c>
      <c r="C15341" s="2" t="s">
        <v>0</v>
      </c>
      <c r="D15341" s="2">
        <v>50647.51</v>
      </c>
      <c r="E15341" s="2">
        <v>0.82</v>
      </c>
      <c r="F15341" s="2">
        <v>1728926171902</v>
      </c>
      <c r="G15341" s="2">
        <v>1.84587626896962E+18</v>
      </c>
      <c r="H15341" s="2">
        <v>1728926180066</v>
      </c>
      <c r="I15341" s="2">
        <f t="shared" si="200"/>
        <v>8164</v>
      </c>
    </row>
    <row r="15342" spans="1:9" x14ac:dyDescent="0.3">
      <c r="A15342" s="2">
        <v>1.84587626899059E+18</v>
      </c>
      <c r="B15342" s="2">
        <v>1.8380290432498401E+18</v>
      </c>
      <c r="C15342" s="2" t="s">
        <v>0</v>
      </c>
      <c r="D15342" s="2">
        <v>51217.46</v>
      </c>
      <c r="E15342" s="2">
        <v>0.33</v>
      </c>
      <c r="F15342" s="2">
        <v>1728926171907</v>
      </c>
      <c r="G15342" s="2">
        <v>1.84587626899059E+18</v>
      </c>
      <c r="H15342" s="2">
        <v>1728926180071</v>
      </c>
      <c r="I15342" s="2">
        <f t="shared" si="200"/>
        <v>8164</v>
      </c>
    </row>
    <row r="15343" spans="1:9" x14ac:dyDescent="0.3">
      <c r="A15343" s="2">
        <v>1.8458762689947899E+18</v>
      </c>
      <c r="B15343" s="2">
        <v>1.8380290432498401E+18</v>
      </c>
      <c r="C15343" s="2" t="s">
        <v>0</v>
      </c>
      <c r="D15343" s="2">
        <v>46496.06</v>
      </c>
      <c r="E15343" s="2">
        <v>0.79</v>
      </c>
      <c r="F15343" s="2">
        <v>1728926171908</v>
      </c>
      <c r="G15343" s="2">
        <v>1.8458762689947899E+18</v>
      </c>
      <c r="H15343" s="2">
        <v>1728926180079</v>
      </c>
      <c r="I15343" s="2">
        <f t="shared" si="200"/>
        <v>8171</v>
      </c>
    </row>
    <row r="15344" spans="1:9" x14ac:dyDescent="0.3">
      <c r="A15344" s="2">
        <v>1.8458762689947899E+18</v>
      </c>
      <c r="B15344" s="2">
        <v>1.8380290432498401E+18</v>
      </c>
      <c r="C15344" s="2" t="s">
        <v>0</v>
      </c>
      <c r="D15344" s="2">
        <v>46496.06</v>
      </c>
      <c r="E15344" s="2">
        <v>0.79</v>
      </c>
      <c r="F15344" s="2">
        <v>1728926171908</v>
      </c>
      <c r="G15344" s="2">
        <v>1.8458762689947899E+18</v>
      </c>
      <c r="H15344" s="2">
        <v>1728926180083</v>
      </c>
      <c r="I15344" s="2">
        <f t="shared" si="200"/>
        <v>8175</v>
      </c>
    </row>
    <row r="15345" spans="1:9" x14ac:dyDescent="0.3">
      <c r="A15345" s="2">
        <v>1.8458762689947899E+18</v>
      </c>
      <c r="B15345" s="2">
        <v>1.8380290432498401E+18</v>
      </c>
      <c r="C15345" s="2" t="s">
        <v>0</v>
      </c>
      <c r="D15345" s="2">
        <v>46969.45</v>
      </c>
      <c r="E15345" s="2">
        <v>0.99</v>
      </c>
      <c r="F15345" s="2">
        <v>1728926171908</v>
      </c>
      <c r="G15345" s="2">
        <v>1.8458762689947899E+18</v>
      </c>
      <c r="H15345" s="2">
        <v>1728926180079</v>
      </c>
      <c r="I15345" s="2">
        <f t="shared" si="200"/>
        <v>8171</v>
      </c>
    </row>
    <row r="15346" spans="1:9" x14ac:dyDescent="0.3">
      <c r="A15346" s="2">
        <v>1.8458762689947899E+18</v>
      </c>
      <c r="B15346" s="2">
        <v>1.8380290432498401E+18</v>
      </c>
      <c r="C15346" s="2" t="s">
        <v>0</v>
      </c>
      <c r="D15346" s="2">
        <v>46969.45</v>
      </c>
      <c r="E15346" s="2">
        <v>0.99</v>
      </c>
      <c r="F15346" s="2">
        <v>1728926171908</v>
      </c>
      <c r="G15346" s="2">
        <v>1.8458762689947899E+18</v>
      </c>
      <c r="H15346" s="2">
        <v>1728926180083</v>
      </c>
      <c r="I15346" s="2">
        <f t="shared" si="200"/>
        <v>8175</v>
      </c>
    </row>
    <row r="15347" spans="1:9" x14ac:dyDescent="0.3">
      <c r="A15347" s="2">
        <v>1.84587626900318E+18</v>
      </c>
      <c r="B15347" s="2">
        <v>1.83885668868227E+18</v>
      </c>
      <c r="C15347" s="2" t="s">
        <v>0</v>
      </c>
      <c r="D15347" s="2">
        <v>47442.18</v>
      </c>
      <c r="E15347" s="2">
        <v>0.16</v>
      </c>
      <c r="F15347" s="2">
        <v>1728926171910</v>
      </c>
      <c r="G15347" s="2">
        <v>1.84587626900318E+18</v>
      </c>
      <c r="H15347" s="2">
        <v>1728926180075</v>
      </c>
      <c r="I15347" s="2">
        <f t="shared" si="200"/>
        <v>8165</v>
      </c>
    </row>
    <row r="15348" spans="1:9" x14ac:dyDescent="0.3">
      <c r="A15348" s="2">
        <v>1.84587626900318E+18</v>
      </c>
      <c r="B15348" s="2">
        <v>1.83885668868227E+18</v>
      </c>
      <c r="C15348" s="2" t="s">
        <v>0</v>
      </c>
      <c r="D15348" s="2">
        <v>47442.18</v>
      </c>
      <c r="E15348" s="2">
        <v>0.16</v>
      </c>
      <c r="F15348" s="2">
        <v>1728926171910</v>
      </c>
      <c r="G15348" s="2">
        <v>1.84587626900318E+18</v>
      </c>
      <c r="H15348" s="2">
        <v>1728926180087</v>
      </c>
      <c r="I15348" s="2">
        <f t="shared" si="200"/>
        <v>8177</v>
      </c>
    </row>
    <row r="15349" spans="1:9" x14ac:dyDescent="0.3">
      <c r="A15349" s="2">
        <v>1.84587626900318E+18</v>
      </c>
      <c r="B15349" s="2">
        <v>1.83885668868227E+18</v>
      </c>
      <c r="C15349" s="2" t="s">
        <v>0</v>
      </c>
      <c r="D15349" s="2">
        <v>47442.18</v>
      </c>
      <c r="E15349" s="2">
        <v>0.16</v>
      </c>
      <c r="F15349" s="2">
        <v>1728926171910</v>
      </c>
      <c r="G15349" s="2">
        <v>1.84587626900318E+18</v>
      </c>
      <c r="H15349" s="2">
        <v>1728926180092</v>
      </c>
      <c r="I15349" s="2">
        <f t="shared" si="200"/>
        <v>8182</v>
      </c>
    </row>
    <row r="15350" spans="1:9" x14ac:dyDescent="0.3">
      <c r="A15350" s="2">
        <v>1.84587626900318E+18</v>
      </c>
      <c r="B15350" s="2">
        <v>1.83885668868227E+18</v>
      </c>
      <c r="C15350" s="2" t="s">
        <v>0</v>
      </c>
      <c r="D15350" s="2">
        <v>49986.13</v>
      </c>
      <c r="E15350" s="2">
        <v>0.23</v>
      </c>
      <c r="F15350" s="2">
        <v>1728926171910</v>
      </c>
      <c r="G15350" s="2">
        <v>1.84587626900318E+18</v>
      </c>
      <c r="H15350" s="2">
        <v>1728926180075</v>
      </c>
      <c r="I15350" s="2">
        <f t="shared" si="200"/>
        <v>8165</v>
      </c>
    </row>
    <row r="15351" spans="1:9" x14ac:dyDescent="0.3">
      <c r="A15351" s="2">
        <v>1.84587626900318E+18</v>
      </c>
      <c r="B15351" s="2">
        <v>1.83885668868227E+18</v>
      </c>
      <c r="C15351" s="2" t="s">
        <v>0</v>
      </c>
      <c r="D15351" s="2">
        <v>49986.13</v>
      </c>
      <c r="E15351" s="2">
        <v>0.23</v>
      </c>
      <c r="F15351" s="2">
        <v>1728926171910</v>
      </c>
      <c r="G15351" s="2">
        <v>1.84587626900318E+18</v>
      </c>
      <c r="H15351" s="2">
        <v>1728926180087</v>
      </c>
      <c r="I15351" s="2">
        <f t="shared" si="200"/>
        <v>8177</v>
      </c>
    </row>
    <row r="15352" spans="1:9" x14ac:dyDescent="0.3">
      <c r="A15352" s="2">
        <v>1.84587626900318E+18</v>
      </c>
      <c r="B15352" s="2">
        <v>1.83885668868227E+18</v>
      </c>
      <c r="C15352" s="2" t="s">
        <v>0</v>
      </c>
      <c r="D15352" s="2">
        <v>49986.13</v>
      </c>
      <c r="E15352" s="2">
        <v>0.23</v>
      </c>
      <c r="F15352" s="2">
        <v>1728926171910</v>
      </c>
      <c r="G15352" s="2">
        <v>1.84587626900318E+18</v>
      </c>
      <c r="H15352" s="2">
        <v>1728926180092</v>
      </c>
      <c r="I15352" s="2">
        <f t="shared" si="200"/>
        <v>8182</v>
      </c>
    </row>
    <row r="15353" spans="1:9" x14ac:dyDescent="0.3">
      <c r="A15353" s="2">
        <v>1.84587626900318E+18</v>
      </c>
      <c r="B15353" s="2">
        <v>1.83885668868227E+18</v>
      </c>
      <c r="C15353" s="2" t="s">
        <v>0</v>
      </c>
      <c r="D15353" s="2">
        <v>42431.95</v>
      </c>
      <c r="E15353" s="2">
        <v>0.51</v>
      </c>
      <c r="F15353" s="2">
        <v>1728926171910</v>
      </c>
      <c r="G15353" s="2">
        <v>1.84587626900318E+18</v>
      </c>
      <c r="H15353" s="2">
        <v>1728926180075</v>
      </c>
      <c r="I15353" s="2">
        <f t="shared" si="200"/>
        <v>8165</v>
      </c>
    </row>
    <row r="15354" spans="1:9" x14ac:dyDescent="0.3">
      <c r="A15354" s="2">
        <v>1.84587626900318E+18</v>
      </c>
      <c r="B15354" s="2">
        <v>1.83885668868227E+18</v>
      </c>
      <c r="C15354" s="2" t="s">
        <v>0</v>
      </c>
      <c r="D15354" s="2">
        <v>42431.95</v>
      </c>
      <c r="E15354" s="2">
        <v>0.51</v>
      </c>
      <c r="F15354" s="2">
        <v>1728926171910</v>
      </c>
      <c r="G15354" s="2">
        <v>1.84587626900318E+18</v>
      </c>
      <c r="H15354" s="2">
        <v>1728926180087</v>
      </c>
      <c r="I15354" s="2">
        <f t="shared" si="200"/>
        <v>8177</v>
      </c>
    </row>
    <row r="15355" spans="1:9" x14ac:dyDescent="0.3">
      <c r="A15355" s="2">
        <v>1.84587626900318E+18</v>
      </c>
      <c r="B15355" s="2">
        <v>1.83885668868227E+18</v>
      </c>
      <c r="C15355" s="2" t="s">
        <v>0</v>
      </c>
      <c r="D15355" s="2">
        <v>42431.95</v>
      </c>
      <c r="E15355" s="2">
        <v>0.51</v>
      </c>
      <c r="F15355" s="2">
        <v>1728926171910</v>
      </c>
      <c r="G15355" s="2">
        <v>1.84587626900318E+18</v>
      </c>
      <c r="H15355" s="2">
        <v>1728926180092</v>
      </c>
      <c r="I15355" s="2">
        <f t="shared" si="200"/>
        <v>8182</v>
      </c>
    </row>
    <row r="15356" spans="1:9" x14ac:dyDescent="0.3">
      <c r="A15356" s="2">
        <v>1.84587626904931E+18</v>
      </c>
      <c r="B15356" s="2">
        <v>1.83885668868227E+18</v>
      </c>
      <c r="C15356" s="2" t="s">
        <v>0</v>
      </c>
      <c r="D15356" s="2">
        <v>45566.239999999998</v>
      </c>
      <c r="E15356" s="2">
        <v>0.92</v>
      </c>
      <c r="F15356" s="2">
        <v>1728926171921</v>
      </c>
      <c r="G15356" s="2">
        <v>1.84587626904931E+18</v>
      </c>
      <c r="H15356" s="2">
        <v>1728926180095</v>
      </c>
      <c r="I15356" s="2">
        <f t="shared" si="200"/>
        <v>8174</v>
      </c>
    </row>
    <row r="15357" spans="1:9" x14ac:dyDescent="0.3">
      <c r="A15357" s="2">
        <v>1.8458762690535099E+18</v>
      </c>
      <c r="B15357" s="2">
        <v>1.8380290432498401E+18</v>
      </c>
      <c r="C15357" s="2" t="s">
        <v>0</v>
      </c>
      <c r="D15357" s="2">
        <v>51534.15</v>
      </c>
      <c r="E15357" s="2">
        <v>0.65</v>
      </c>
      <c r="F15357" s="2">
        <v>1728926171922</v>
      </c>
      <c r="G15357" s="2">
        <v>1.8458762690535099E+18</v>
      </c>
      <c r="H15357" s="2">
        <v>1728926180106</v>
      </c>
      <c r="I15357" s="2">
        <f t="shared" si="200"/>
        <v>8184</v>
      </c>
    </row>
    <row r="15358" spans="1:9" x14ac:dyDescent="0.3">
      <c r="A15358" s="2">
        <v>1.8458762690912599E+18</v>
      </c>
      <c r="B15358" s="2">
        <v>1.83885668868227E+18</v>
      </c>
      <c r="C15358" s="2" t="s">
        <v>0</v>
      </c>
      <c r="D15358" s="2">
        <v>45118.83</v>
      </c>
      <c r="E15358" s="2">
        <v>0.24</v>
      </c>
      <c r="F15358" s="2">
        <v>1728926171931</v>
      </c>
      <c r="G15358" s="2">
        <v>1.8458762690912599E+18</v>
      </c>
      <c r="H15358" s="2">
        <v>1728926180110</v>
      </c>
      <c r="I15358" s="2">
        <f t="shared" si="200"/>
        <v>8179</v>
      </c>
    </row>
    <row r="15359" spans="1:9" x14ac:dyDescent="0.3">
      <c r="A15359" s="2">
        <v>1.8458762690912599E+18</v>
      </c>
      <c r="B15359" s="2">
        <v>1.83885668868227E+18</v>
      </c>
      <c r="C15359" s="2" t="s">
        <v>0</v>
      </c>
      <c r="D15359" s="2">
        <v>45118.83</v>
      </c>
      <c r="E15359" s="2">
        <v>0.24</v>
      </c>
      <c r="F15359" s="2">
        <v>1728926171931</v>
      </c>
      <c r="G15359" s="2">
        <v>1.8458762690912599E+18</v>
      </c>
      <c r="H15359" s="2">
        <v>1728926180114</v>
      </c>
      <c r="I15359" s="2">
        <f t="shared" si="200"/>
        <v>8183</v>
      </c>
    </row>
    <row r="15360" spans="1:9" x14ac:dyDescent="0.3">
      <c r="A15360" s="2">
        <v>1.8458762690912599E+18</v>
      </c>
      <c r="B15360" s="2">
        <v>1.8380290432498401E+18</v>
      </c>
      <c r="C15360" s="2" t="s">
        <v>0</v>
      </c>
      <c r="D15360" s="2">
        <v>44688.68</v>
      </c>
      <c r="E15360" s="2">
        <v>0.75</v>
      </c>
      <c r="F15360" s="2">
        <v>1728926171931</v>
      </c>
      <c r="G15360" s="2">
        <v>1.8458762690912599E+18</v>
      </c>
      <c r="H15360" s="2">
        <v>1728926180110</v>
      </c>
      <c r="I15360" s="2">
        <f t="shared" si="200"/>
        <v>8179</v>
      </c>
    </row>
    <row r="15361" spans="1:9" x14ac:dyDescent="0.3">
      <c r="A15361" s="2">
        <v>1.8458762690912599E+18</v>
      </c>
      <c r="B15361" s="2">
        <v>1.8380290432498401E+18</v>
      </c>
      <c r="C15361" s="2" t="s">
        <v>0</v>
      </c>
      <c r="D15361" s="2">
        <v>44688.68</v>
      </c>
      <c r="E15361" s="2">
        <v>0.75</v>
      </c>
      <c r="F15361" s="2">
        <v>1728926171931</v>
      </c>
      <c r="G15361" s="2">
        <v>1.8458762690912599E+18</v>
      </c>
      <c r="H15361" s="2">
        <v>1728926180114</v>
      </c>
      <c r="I15361" s="2">
        <f t="shared" si="200"/>
        <v>8183</v>
      </c>
    </row>
    <row r="15362" spans="1:9" x14ac:dyDescent="0.3">
      <c r="A15362" s="2">
        <v>1.8458762691499799E+18</v>
      </c>
      <c r="B15362" s="2">
        <v>1.83885668868227E+18</v>
      </c>
      <c r="C15362" s="2" t="s">
        <v>0</v>
      </c>
      <c r="D15362" s="2">
        <v>42153.24</v>
      </c>
      <c r="E15362" s="2">
        <v>0.26</v>
      </c>
      <c r="F15362" s="2">
        <v>1728926171945</v>
      </c>
      <c r="G15362" s="2">
        <v>1.8458762691499799E+18</v>
      </c>
      <c r="H15362" s="2">
        <v>1728926180125</v>
      </c>
      <c r="I15362" s="2">
        <f t="shared" si="200"/>
        <v>8180</v>
      </c>
    </row>
    <row r="15363" spans="1:9" x14ac:dyDescent="0.3">
      <c r="A15363" s="2">
        <v>1.84587626915837E+18</v>
      </c>
      <c r="B15363" s="2">
        <v>1.8380290432498401E+18</v>
      </c>
      <c r="C15363" s="2" t="s">
        <v>0</v>
      </c>
      <c r="D15363" s="2">
        <v>42443.88</v>
      </c>
      <c r="E15363" s="2">
        <v>0.44</v>
      </c>
      <c r="F15363" s="2">
        <v>1728926171947</v>
      </c>
      <c r="G15363" s="2">
        <v>1.84587626915837E+18</v>
      </c>
      <c r="H15363" s="2">
        <v>1728926180122</v>
      </c>
      <c r="I15363" s="2">
        <f t="shared" si="200"/>
        <v>8175</v>
      </c>
    </row>
    <row r="15364" spans="1:9" x14ac:dyDescent="0.3">
      <c r="A15364" s="2">
        <v>1.8458762691877299E+18</v>
      </c>
      <c r="B15364" s="2">
        <v>1.83885668868227E+18</v>
      </c>
      <c r="C15364" s="2" t="s">
        <v>0</v>
      </c>
      <c r="D15364" s="2">
        <v>51334.77</v>
      </c>
      <c r="E15364" s="2">
        <v>0.45</v>
      </c>
      <c r="F15364" s="2">
        <v>1728926171954</v>
      </c>
      <c r="G15364" s="2">
        <v>1.8458762691877299E+18</v>
      </c>
      <c r="H15364" s="2">
        <v>1728926180137</v>
      </c>
      <c r="I15364" s="2">
        <f t="shared" si="200"/>
        <v>8183</v>
      </c>
    </row>
    <row r="15365" spans="1:9" x14ac:dyDescent="0.3">
      <c r="A15365" s="2">
        <v>1.8458762691919201E+18</v>
      </c>
      <c r="B15365" s="2">
        <v>1.83885668868227E+18</v>
      </c>
      <c r="C15365" s="2" t="s">
        <v>0</v>
      </c>
      <c r="D15365" s="2">
        <v>42663.37</v>
      </c>
      <c r="E15365" s="2">
        <v>0.39</v>
      </c>
      <c r="F15365" s="2">
        <v>1728926171955</v>
      </c>
      <c r="G15365" s="2">
        <v>1.8458762691919201E+18</v>
      </c>
      <c r="H15365" s="2">
        <v>1728926180133</v>
      </c>
      <c r="I15365" s="2">
        <f t="shared" si="200"/>
        <v>8178</v>
      </c>
    </row>
    <row r="15366" spans="1:9" x14ac:dyDescent="0.3">
      <c r="A15366" s="2">
        <v>1.8458762691961201E+18</v>
      </c>
      <c r="B15366" s="2">
        <v>1.83885668868227E+18</v>
      </c>
      <c r="C15366" s="2" t="s">
        <v>0</v>
      </c>
      <c r="D15366" s="2">
        <v>48886.54</v>
      </c>
      <c r="E15366" s="2">
        <v>0.55000000000000004</v>
      </c>
      <c r="F15366" s="2">
        <v>1728926171956</v>
      </c>
      <c r="G15366" s="2">
        <v>1.8458762691961201E+18</v>
      </c>
      <c r="H15366" s="2">
        <v>1728926180141</v>
      </c>
      <c r="I15366" s="2">
        <f t="shared" si="200"/>
        <v>8185</v>
      </c>
    </row>
    <row r="15367" spans="1:9" x14ac:dyDescent="0.3">
      <c r="A15367" s="2">
        <v>1.8458762692128901E+18</v>
      </c>
      <c r="B15367" s="2">
        <v>1.83885668868227E+18</v>
      </c>
      <c r="C15367" s="2" t="s">
        <v>0</v>
      </c>
      <c r="D15367" s="2">
        <v>42024.49</v>
      </c>
      <c r="E15367" s="2">
        <v>0.56000000000000005</v>
      </c>
      <c r="F15367" s="2">
        <v>1728926171960</v>
      </c>
      <c r="G15367" s="2">
        <v>1.8458762692128901E+18</v>
      </c>
      <c r="H15367" s="2">
        <v>1728926180144</v>
      </c>
      <c r="I15367" s="2">
        <f t="shared" si="200"/>
        <v>8184</v>
      </c>
    </row>
    <row r="15368" spans="1:9" x14ac:dyDescent="0.3">
      <c r="A15368" s="2">
        <v>1.8458762692254799E+18</v>
      </c>
      <c r="B15368" s="2">
        <v>1.83885668868227E+18</v>
      </c>
      <c r="C15368" s="2" t="s">
        <v>0</v>
      </c>
      <c r="D15368" s="2">
        <v>41952.99</v>
      </c>
      <c r="E15368" s="2">
        <v>0.86</v>
      </c>
      <c r="F15368" s="2">
        <v>1728926171963</v>
      </c>
      <c r="G15368" s="2">
        <v>1.8458762692254799E+18</v>
      </c>
      <c r="H15368" s="2">
        <v>1728926180152</v>
      </c>
      <c r="I15368" s="2">
        <f t="shared" si="200"/>
        <v>8189</v>
      </c>
    </row>
    <row r="15369" spans="1:9" x14ac:dyDescent="0.3">
      <c r="A15369" s="2">
        <v>1.84587626923806E+18</v>
      </c>
      <c r="B15369" s="2">
        <v>1.83885668868227E+18</v>
      </c>
      <c r="C15369" s="2" t="s">
        <v>0</v>
      </c>
      <c r="D15369" s="2">
        <v>44397.34</v>
      </c>
      <c r="E15369" s="2">
        <v>0.38</v>
      </c>
      <c r="F15369" s="2">
        <v>1728926171966</v>
      </c>
      <c r="G15369" s="2">
        <v>1.84587626923806E+18</v>
      </c>
      <c r="H15369" s="2">
        <v>1728926180158</v>
      </c>
      <c r="I15369" s="2">
        <f t="shared" si="200"/>
        <v>8192</v>
      </c>
    </row>
    <row r="15370" spans="1:9" x14ac:dyDescent="0.3">
      <c r="A15370" s="2">
        <v>1.8458762692506399E+18</v>
      </c>
      <c r="B15370" s="2">
        <v>1.8380290432498401E+18</v>
      </c>
      <c r="C15370" s="2" t="s">
        <v>0</v>
      </c>
      <c r="D15370" s="2">
        <v>41980.74</v>
      </c>
      <c r="E15370" s="2">
        <v>0.77</v>
      </c>
      <c r="F15370" s="2">
        <v>1728926171969</v>
      </c>
      <c r="G15370" s="2">
        <v>1.8458762692506399E+18</v>
      </c>
      <c r="H15370" s="2">
        <v>1728926180163</v>
      </c>
      <c r="I15370" s="2">
        <f t="shared" si="200"/>
        <v>8194</v>
      </c>
    </row>
    <row r="15371" spans="1:9" x14ac:dyDescent="0.3">
      <c r="A15371" s="2">
        <v>1.8458762692506399E+18</v>
      </c>
      <c r="B15371" s="2">
        <v>1.8380290432498401E+18</v>
      </c>
      <c r="C15371" s="2" t="s">
        <v>0</v>
      </c>
      <c r="D15371" s="2">
        <v>41980.74</v>
      </c>
      <c r="E15371" s="2">
        <v>0.77</v>
      </c>
      <c r="F15371" s="2">
        <v>1728926171969</v>
      </c>
      <c r="G15371" s="2">
        <v>1.8458762692506399E+18</v>
      </c>
      <c r="H15371" s="2">
        <v>1728926180167</v>
      </c>
      <c r="I15371" s="2">
        <f t="shared" si="200"/>
        <v>8198</v>
      </c>
    </row>
    <row r="15372" spans="1:9" x14ac:dyDescent="0.3">
      <c r="A15372" s="2">
        <v>1.8458762692506399E+18</v>
      </c>
      <c r="B15372" s="2">
        <v>1.8380290432498401E+18</v>
      </c>
      <c r="C15372" s="2" t="s">
        <v>0</v>
      </c>
      <c r="D15372" s="2">
        <v>41967.59</v>
      </c>
      <c r="E15372" s="2">
        <v>0.7</v>
      </c>
      <c r="F15372" s="2">
        <v>1728926171969</v>
      </c>
      <c r="G15372" s="2">
        <v>1.8458762692506399E+18</v>
      </c>
      <c r="H15372" s="2">
        <v>1728926180163</v>
      </c>
      <c r="I15372" s="2">
        <f t="shared" si="200"/>
        <v>8194</v>
      </c>
    </row>
    <row r="15373" spans="1:9" x14ac:dyDescent="0.3">
      <c r="A15373" s="2">
        <v>1.8458762692506399E+18</v>
      </c>
      <c r="B15373" s="2">
        <v>1.8380290432498401E+18</v>
      </c>
      <c r="C15373" s="2" t="s">
        <v>0</v>
      </c>
      <c r="D15373" s="2">
        <v>41967.59</v>
      </c>
      <c r="E15373" s="2">
        <v>0.7</v>
      </c>
      <c r="F15373" s="2">
        <v>1728926171969</v>
      </c>
      <c r="G15373" s="2">
        <v>1.8458762692506399E+18</v>
      </c>
      <c r="H15373" s="2">
        <v>1728926180167</v>
      </c>
      <c r="I15373" s="2">
        <f t="shared" si="200"/>
        <v>8198</v>
      </c>
    </row>
    <row r="15374" spans="1:9" x14ac:dyDescent="0.3">
      <c r="A15374" s="2">
        <v>1.8458762692841999E+18</v>
      </c>
      <c r="B15374" s="2">
        <v>1.8380290432498401E+18</v>
      </c>
      <c r="C15374" s="2" t="s">
        <v>0</v>
      </c>
      <c r="D15374" s="2">
        <v>42050.6</v>
      </c>
      <c r="E15374" s="2">
        <v>0.38</v>
      </c>
      <c r="F15374" s="2">
        <v>1728926171977</v>
      </c>
      <c r="G15374" s="2">
        <v>1.8458762692841999E+18</v>
      </c>
      <c r="H15374" s="2">
        <v>1728926180175</v>
      </c>
      <c r="I15374" s="2">
        <f t="shared" si="200"/>
        <v>8198</v>
      </c>
    </row>
    <row r="15375" spans="1:9" x14ac:dyDescent="0.3">
      <c r="A15375" s="2">
        <v>1.84587626931775E+18</v>
      </c>
      <c r="B15375" s="2">
        <v>1.8380290432498401E+18</v>
      </c>
      <c r="C15375" s="2" t="s">
        <v>0</v>
      </c>
      <c r="D15375" s="2">
        <v>43636.61</v>
      </c>
      <c r="E15375" s="2">
        <v>0.69</v>
      </c>
      <c r="F15375" s="2">
        <v>1728926171985</v>
      </c>
      <c r="G15375" s="2">
        <v>1.84587626931775E+18</v>
      </c>
      <c r="H15375" s="2">
        <v>1728926180179</v>
      </c>
      <c r="I15375" s="2">
        <f t="shared" si="200"/>
        <v>8194</v>
      </c>
    </row>
    <row r="15376" spans="1:9" x14ac:dyDescent="0.3">
      <c r="A15376" s="2">
        <v>1.84587626932194E+18</v>
      </c>
      <c r="B15376" s="2">
        <v>1.8380290432498401E+18</v>
      </c>
      <c r="C15376" s="2" t="s">
        <v>0</v>
      </c>
      <c r="D15376" s="2">
        <v>43303.6</v>
      </c>
      <c r="E15376" s="2">
        <v>0.47</v>
      </c>
      <c r="F15376" s="2">
        <v>1728926171986</v>
      </c>
      <c r="G15376" s="2">
        <v>1.84587626932194E+18</v>
      </c>
      <c r="H15376" s="2">
        <v>1728926180183</v>
      </c>
      <c r="I15376" s="2">
        <f t="shared" si="200"/>
        <v>8197</v>
      </c>
    </row>
    <row r="15377" spans="1:9" x14ac:dyDescent="0.3">
      <c r="A15377" s="2">
        <v>1.8458762693303301E+18</v>
      </c>
      <c r="B15377" s="2">
        <v>1.8380290432498401E+18</v>
      </c>
      <c r="C15377" s="2" t="s">
        <v>0</v>
      </c>
      <c r="D15377" s="2">
        <v>43999.02</v>
      </c>
      <c r="E15377" s="2">
        <v>0.55000000000000004</v>
      </c>
      <c r="F15377" s="2">
        <v>1728926171988</v>
      </c>
      <c r="G15377" s="2">
        <v>1.8458762693303301E+18</v>
      </c>
      <c r="H15377" s="2">
        <v>1728926180187</v>
      </c>
      <c r="I15377" s="2">
        <f t="shared" si="200"/>
        <v>8199</v>
      </c>
    </row>
    <row r="15378" spans="1:9" x14ac:dyDescent="0.3">
      <c r="A15378" s="2">
        <v>1.8458762694226099E+18</v>
      </c>
      <c r="B15378" s="2">
        <v>1.8380290432498401E+18</v>
      </c>
      <c r="C15378" s="2" t="s">
        <v>0</v>
      </c>
      <c r="D15378" s="2">
        <v>48890.879999999997</v>
      </c>
      <c r="E15378" s="2">
        <v>0.25</v>
      </c>
      <c r="F15378" s="2">
        <v>1728926172010</v>
      </c>
      <c r="G15378" s="2">
        <v>1.8458762694226099E+18</v>
      </c>
      <c r="H15378" s="2">
        <v>1728926180191</v>
      </c>
      <c r="I15378" s="2">
        <f t="shared" si="200"/>
        <v>8181</v>
      </c>
    </row>
    <row r="15379" spans="1:9" x14ac:dyDescent="0.3">
      <c r="A15379" s="2">
        <v>1.8458762694226099E+18</v>
      </c>
      <c r="B15379" s="2">
        <v>1.8380290432498401E+18</v>
      </c>
      <c r="C15379" s="2" t="s">
        <v>0</v>
      </c>
      <c r="D15379" s="2">
        <v>48890.879999999997</v>
      </c>
      <c r="E15379" s="2">
        <v>0.25</v>
      </c>
      <c r="F15379" s="2">
        <v>1728926172010</v>
      </c>
      <c r="G15379" s="2">
        <v>1.8458762694226099E+18</v>
      </c>
      <c r="H15379" s="2">
        <v>1728926180194</v>
      </c>
      <c r="I15379" s="2">
        <f t="shared" si="200"/>
        <v>8184</v>
      </c>
    </row>
    <row r="15380" spans="1:9" x14ac:dyDescent="0.3">
      <c r="A15380" s="2">
        <v>1.8458762694226099E+18</v>
      </c>
      <c r="B15380" s="2">
        <v>1.8380290432498401E+18</v>
      </c>
      <c r="C15380" s="2" t="s">
        <v>0</v>
      </c>
      <c r="D15380" s="2">
        <v>43212.82</v>
      </c>
      <c r="E15380" s="2">
        <v>0.25</v>
      </c>
      <c r="F15380" s="2">
        <v>1728926172010</v>
      </c>
      <c r="G15380" s="2">
        <v>1.8458762694226099E+18</v>
      </c>
      <c r="H15380" s="2">
        <v>1728926180191</v>
      </c>
      <c r="I15380" s="2">
        <f t="shared" si="200"/>
        <v>8181</v>
      </c>
    </row>
    <row r="15381" spans="1:9" x14ac:dyDescent="0.3">
      <c r="A15381" s="2">
        <v>1.8458762694226099E+18</v>
      </c>
      <c r="B15381" s="2">
        <v>1.8380290432498401E+18</v>
      </c>
      <c r="C15381" s="2" t="s">
        <v>0</v>
      </c>
      <c r="D15381" s="2">
        <v>43212.82</v>
      </c>
      <c r="E15381" s="2">
        <v>0.25</v>
      </c>
      <c r="F15381" s="2">
        <v>1728926172010</v>
      </c>
      <c r="G15381" s="2">
        <v>1.8458762694226099E+18</v>
      </c>
      <c r="H15381" s="2">
        <v>1728926180194</v>
      </c>
      <c r="I15381" s="2">
        <f t="shared" si="200"/>
        <v>8184</v>
      </c>
    </row>
    <row r="15382" spans="1:9" x14ac:dyDescent="0.3">
      <c r="A15382" s="2">
        <v>1.8458762694603599E+18</v>
      </c>
      <c r="B15382" s="2">
        <v>1.8380290432498401E+18</v>
      </c>
      <c r="C15382" s="2" t="s">
        <v>0</v>
      </c>
      <c r="D15382" s="2">
        <v>49621.55</v>
      </c>
      <c r="E15382" s="2">
        <v>0.32</v>
      </c>
      <c r="F15382" s="2">
        <v>1728926172019</v>
      </c>
      <c r="G15382" s="2">
        <v>1.8458762694603599E+18</v>
      </c>
      <c r="H15382" s="2">
        <v>1728926180198</v>
      </c>
      <c r="I15382" s="2">
        <f t="shared" si="200"/>
        <v>8179</v>
      </c>
    </row>
    <row r="15383" spans="1:9" x14ac:dyDescent="0.3">
      <c r="A15383" s="2">
        <v>1.8458762694813299E+18</v>
      </c>
      <c r="B15383" s="2">
        <v>1.8380290432498401E+18</v>
      </c>
      <c r="C15383" s="2" t="s">
        <v>0</v>
      </c>
      <c r="D15383" s="2">
        <v>46603.31</v>
      </c>
      <c r="E15383" s="2">
        <v>0.36</v>
      </c>
      <c r="F15383" s="2">
        <v>1728926172024</v>
      </c>
      <c r="G15383" s="2">
        <v>1.8458762694813299E+18</v>
      </c>
      <c r="H15383" s="2">
        <v>1728926180202</v>
      </c>
      <c r="I15383" s="2">
        <f t="shared" si="200"/>
        <v>8178</v>
      </c>
    </row>
    <row r="15384" spans="1:9" x14ac:dyDescent="0.3">
      <c r="A15384" s="2">
        <v>1.8458762694813299E+18</v>
      </c>
      <c r="B15384" s="2">
        <v>1.8380290432498401E+18</v>
      </c>
      <c r="C15384" s="2" t="s">
        <v>0</v>
      </c>
      <c r="D15384" s="2">
        <v>46603.31</v>
      </c>
      <c r="E15384" s="2">
        <v>0.36</v>
      </c>
      <c r="F15384" s="2">
        <v>1728926172024</v>
      </c>
      <c r="G15384" s="2">
        <v>1.8458762694813299E+18</v>
      </c>
      <c r="H15384" s="2">
        <v>1728926180210</v>
      </c>
      <c r="I15384" s="2">
        <f t="shared" si="200"/>
        <v>8186</v>
      </c>
    </row>
    <row r="15385" spans="1:9" x14ac:dyDescent="0.3">
      <c r="A15385" s="2">
        <v>1.8458762694813299E+18</v>
      </c>
      <c r="B15385" s="2">
        <v>1.8380290432498401E+18</v>
      </c>
      <c r="C15385" s="2" t="s">
        <v>0</v>
      </c>
      <c r="D15385" s="2">
        <v>42263.44</v>
      </c>
      <c r="E15385" s="2">
        <v>0.97</v>
      </c>
      <c r="F15385" s="2">
        <v>1728926172024</v>
      </c>
      <c r="G15385" s="2">
        <v>1.8458762694813299E+18</v>
      </c>
      <c r="H15385" s="2">
        <v>1728926180202</v>
      </c>
      <c r="I15385" s="2">
        <f t="shared" si="200"/>
        <v>8178</v>
      </c>
    </row>
    <row r="15386" spans="1:9" x14ac:dyDescent="0.3">
      <c r="A15386" s="2">
        <v>1.8458762694813299E+18</v>
      </c>
      <c r="B15386" s="2">
        <v>1.8380290432498401E+18</v>
      </c>
      <c r="C15386" s="2" t="s">
        <v>0</v>
      </c>
      <c r="D15386" s="2">
        <v>42263.44</v>
      </c>
      <c r="E15386" s="2">
        <v>0.97</v>
      </c>
      <c r="F15386" s="2">
        <v>1728926172024</v>
      </c>
      <c r="G15386" s="2">
        <v>1.8458762694813299E+18</v>
      </c>
      <c r="H15386" s="2">
        <v>1728926180210</v>
      </c>
      <c r="I15386" s="2">
        <f t="shared" si="200"/>
        <v>8186</v>
      </c>
    </row>
    <row r="15387" spans="1:9" x14ac:dyDescent="0.3">
      <c r="A15387" s="2">
        <v>1.8458762695064901E+18</v>
      </c>
      <c r="B15387" s="2">
        <v>1.8380290432498401E+18</v>
      </c>
      <c r="C15387" s="2" t="s">
        <v>0</v>
      </c>
      <c r="D15387" s="2">
        <v>51382.94</v>
      </c>
      <c r="E15387" s="2">
        <v>0.71</v>
      </c>
      <c r="F15387" s="2">
        <v>1728926172030</v>
      </c>
      <c r="G15387" s="2">
        <v>1.8458762695064901E+18</v>
      </c>
      <c r="H15387" s="2">
        <v>1728926180206</v>
      </c>
      <c r="I15387" s="2">
        <f t="shared" si="200"/>
        <v>8176</v>
      </c>
    </row>
    <row r="15388" spans="1:9" x14ac:dyDescent="0.3">
      <c r="A15388" s="2">
        <v>1.84587626953166E+18</v>
      </c>
      <c r="B15388" s="2">
        <v>1.8380290432498401E+18</v>
      </c>
      <c r="C15388" s="2" t="s">
        <v>0</v>
      </c>
      <c r="D15388" s="2">
        <v>47538.29</v>
      </c>
      <c r="E15388" s="2">
        <v>0.13</v>
      </c>
      <c r="F15388" s="2">
        <v>1728926172036</v>
      </c>
      <c r="G15388" s="2">
        <v>1.84587626953166E+18</v>
      </c>
      <c r="H15388" s="2">
        <v>1728926180218</v>
      </c>
      <c r="I15388" s="2">
        <f t="shared" si="200"/>
        <v>8182</v>
      </c>
    </row>
    <row r="15389" spans="1:9" x14ac:dyDescent="0.3">
      <c r="A15389" s="2">
        <v>1.84587626953166E+18</v>
      </c>
      <c r="B15389" s="2">
        <v>1.8380290432498401E+18</v>
      </c>
      <c r="C15389" s="2" t="s">
        <v>0</v>
      </c>
      <c r="D15389" s="2">
        <v>47538.29</v>
      </c>
      <c r="E15389" s="2">
        <v>0.13</v>
      </c>
      <c r="F15389" s="2">
        <v>1728926172036</v>
      </c>
      <c r="G15389" s="2">
        <v>1.84587626953166E+18</v>
      </c>
      <c r="H15389" s="2">
        <v>1728926180222</v>
      </c>
      <c r="I15389" s="2">
        <f t="shared" si="200"/>
        <v>8186</v>
      </c>
    </row>
    <row r="15390" spans="1:9" x14ac:dyDescent="0.3">
      <c r="A15390" s="2">
        <v>1.84587626953166E+18</v>
      </c>
      <c r="B15390" s="2">
        <v>1.8380290432498401E+18</v>
      </c>
      <c r="C15390" s="2" t="s">
        <v>0</v>
      </c>
      <c r="D15390" s="2">
        <v>47909.29</v>
      </c>
      <c r="E15390" s="2">
        <v>0.82</v>
      </c>
      <c r="F15390" s="2">
        <v>1728926172036</v>
      </c>
      <c r="G15390" s="2">
        <v>1.84587626953166E+18</v>
      </c>
      <c r="H15390" s="2">
        <v>1728926180218</v>
      </c>
      <c r="I15390" s="2">
        <f t="shared" si="200"/>
        <v>8182</v>
      </c>
    </row>
    <row r="15391" spans="1:9" x14ac:dyDescent="0.3">
      <c r="A15391" s="2">
        <v>1.84587626953166E+18</v>
      </c>
      <c r="B15391" s="2">
        <v>1.8380290432498401E+18</v>
      </c>
      <c r="C15391" s="2" t="s">
        <v>0</v>
      </c>
      <c r="D15391" s="2">
        <v>47909.29</v>
      </c>
      <c r="E15391" s="2">
        <v>0.82</v>
      </c>
      <c r="F15391" s="2">
        <v>1728926172036</v>
      </c>
      <c r="G15391" s="2">
        <v>1.84587626953166E+18</v>
      </c>
      <c r="H15391" s="2">
        <v>1728926180222</v>
      </c>
      <c r="I15391" s="2">
        <f t="shared" si="200"/>
        <v>8186</v>
      </c>
    </row>
    <row r="15392" spans="1:9" x14ac:dyDescent="0.3">
      <c r="A15392" s="2">
        <v>1.8458762695736E+18</v>
      </c>
      <c r="B15392" s="2">
        <v>1.8380290432498401E+18</v>
      </c>
      <c r="C15392" s="2" t="s">
        <v>0</v>
      </c>
      <c r="D15392" s="2">
        <v>46121.59</v>
      </c>
      <c r="E15392" s="2">
        <v>0.17</v>
      </c>
      <c r="F15392" s="2">
        <v>1728926172046</v>
      </c>
      <c r="G15392" s="2">
        <v>1.8458762695736E+18</v>
      </c>
      <c r="H15392" s="2">
        <v>1728926180230</v>
      </c>
      <c r="I15392" s="2">
        <f t="shared" si="200"/>
        <v>8184</v>
      </c>
    </row>
    <row r="15393" spans="1:9" x14ac:dyDescent="0.3">
      <c r="A15393" s="2">
        <v>1.8458762695819899E+18</v>
      </c>
      <c r="B15393" s="2">
        <v>1.8380290432498401E+18</v>
      </c>
      <c r="C15393" s="2" t="s">
        <v>0</v>
      </c>
      <c r="D15393" s="2">
        <v>46026.78</v>
      </c>
      <c r="E15393" s="2">
        <v>0.27</v>
      </c>
      <c r="F15393" s="2">
        <v>1728926172048</v>
      </c>
      <c r="G15393" s="2">
        <v>1.8458762695819899E+18</v>
      </c>
      <c r="H15393" s="2">
        <v>1728926180234</v>
      </c>
      <c r="I15393" s="2">
        <f t="shared" ref="I15393:I15456" si="201">H15393-F15393</f>
        <v>8186</v>
      </c>
    </row>
    <row r="15394" spans="1:9" x14ac:dyDescent="0.3">
      <c r="A15394" s="2">
        <v>1.84587626961135E+18</v>
      </c>
      <c r="B15394" s="2">
        <v>1.83885668868227E+18</v>
      </c>
      <c r="C15394" s="2" t="s">
        <v>0</v>
      </c>
      <c r="D15394" s="2">
        <v>47992.78</v>
      </c>
      <c r="E15394" s="2">
        <v>0.77</v>
      </c>
      <c r="F15394" s="2">
        <v>1728926172055</v>
      </c>
      <c r="G15394" s="2">
        <v>1.84587626961135E+18</v>
      </c>
      <c r="H15394" s="2">
        <v>1728926180245</v>
      </c>
      <c r="I15394" s="2">
        <f t="shared" si="201"/>
        <v>8190</v>
      </c>
    </row>
    <row r="15395" spans="1:9" x14ac:dyDescent="0.3">
      <c r="A15395" s="2">
        <v>1.84587626961555E+18</v>
      </c>
      <c r="B15395" s="2">
        <v>1.83885668868227E+18</v>
      </c>
      <c r="C15395" s="2" t="s">
        <v>0</v>
      </c>
      <c r="D15395" s="2">
        <v>49284.73</v>
      </c>
      <c r="E15395" s="2">
        <v>0.53</v>
      </c>
      <c r="F15395" s="2">
        <v>1728926172056</v>
      </c>
      <c r="G15395" s="2">
        <v>1.84587626961555E+18</v>
      </c>
      <c r="H15395" s="2">
        <v>1728926180249</v>
      </c>
      <c r="I15395" s="2">
        <f t="shared" si="201"/>
        <v>8193</v>
      </c>
    </row>
    <row r="15396" spans="1:9" x14ac:dyDescent="0.3">
      <c r="A15396" s="2">
        <v>1.8458762696239301E+18</v>
      </c>
      <c r="B15396" s="2">
        <v>1.83885668868227E+18</v>
      </c>
      <c r="C15396" s="2" t="s">
        <v>0</v>
      </c>
      <c r="D15396" s="2">
        <v>50611.69</v>
      </c>
      <c r="E15396" s="2">
        <v>0.66</v>
      </c>
      <c r="F15396" s="2">
        <v>1728926172058</v>
      </c>
      <c r="G15396" s="2">
        <v>1.8458762696239301E+18</v>
      </c>
      <c r="H15396" s="2">
        <v>1728926180253</v>
      </c>
      <c r="I15396" s="2">
        <f t="shared" si="201"/>
        <v>8195</v>
      </c>
    </row>
    <row r="15397" spans="1:9" x14ac:dyDescent="0.3">
      <c r="A15397" s="2">
        <v>1.84587626962813E+18</v>
      </c>
      <c r="B15397" s="2">
        <v>1.8380290432498401E+18</v>
      </c>
      <c r="C15397" s="2" t="s">
        <v>0</v>
      </c>
      <c r="D15397" s="2">
        <v>48875.83</v>
      </c>
      <c r="E15397" s="2">
        <v>0.14000000000000001</v>
      </c>
      <c r="F15397" s="2">
        <v>1728926172059</v>
      </c>
      <c r="G15397" s="2">
        <v>1.84587626962813E+18</v>
      </c>
      <c r="H15397" s="2">
        <v>1728926180257</v>
      </c>
      <c r="I15397" s="2">
        <f t="shared" si="201"/>
        <v>8198</v>
      </c>
    </row>
    <row r="15398" spans="1:9" x14ac:dyDescent="0.3">
      <c r="A15398" s="2">
        <v>1.8458762696407099E+18</v>
      </c>
      <c r="B15398" s="2">
        <v>1.83885668868227E+18</v>
      </c>
      <c r="C15398" s="2" t="s">
        <v>0</v>
      </c>
      <c r="D15398" s="2">
        <v>43002.66</v>
      </c>
      <c r="E15398" s="2">
        <v>0.84</v>
      </c>
      <c r="F15398" s="2">
        <v>1728926172062</v>
      </c>
      <c r="G15398" s="2">
        <v>1.8458762696407099E+18</v>
      </c>
      <c r="H15398" s="2">
        <v>1728926180274</v>
      </c>
      <c r="I15398" s="2">
        <f t="shared" si="201"/>
        <v>8212</v>
      </c>
    </row>
    <row r="15399" spans="1:9" x14ac:dyDescent="0.3">
      <c r="A15399" s="2">
        <v>1.8458762696574899E+18</v>
      </c>
      <c r="B15399" s="2">
        <v>1.83885668868227E+18</v>
      </c>
      <c r="C15399" s="2" t="s">
        <v>0</v>
      </c>
      <c r="D15399" s="2">
        <v>48365.78</v>
      </c>
      <c r="E15399" s="2">
        <v>0.23</v>
      </c>
      <c r="F15399" s="2">
        <v>1728926172066</v>
      </c>
      <c r="G15399" s="2">
        <v>1.8458762696574899E+18</v>
      </c>
      <c r="H15399" s="2">
        <v>1728926180277</v>
      </c>
      <c r="I15399" s="2">
        <f t="shared" si="201"/>
        <v>8211</v>
      </c>
    </row>
    <row r="15400" spans="1:9" x14ac:dyDescent="0.3">
      <c r="A15400" s="2">
        <v>1.8458762696658801E+18</v>
      </c>
      <c r="B15400" s="2">
        <v>1.83885668868227E+18</v>
      </c>
      <c r="C15400" s="2" t="s">
        <v>0</v>
      </c>
      <c r="D15400" s="2">
        <v>47527.02</v>
      </c>
      <c r="E15400" s="2">
        <v>0.86</v>
      </c>
      <c r="F15400" s="2">
        <v>1728926172068</v>
      </c>
      <c r="G15400" s="2">
        <v>1.8458762696658801E+18</v>
      </c>
      <c r="H15400" s="2">
        <v>1728926180282</v>
      </c>
      <c r="I15400" s="2">
        <f t="shared" si="201"/>
        <v>8214</v>
      </c>
    </row>
    <row r="15401" spans="1:9" x14ac:dyDescent="0.3">
      <c r="A15401" s="2">
        <v>1.84587626968685E+18</v>
      </c>
      <c r="B15401" s="2">
        <v>1.83885668868227E+18</v>
      </c>
      <c r="C15401" s="2" t="s">
        <v>0</v>
      </c>
      <c r="D15401" s="2">
        <v>51034.68</v>
      </c>
      <c r="E15401" s="2">
        <v>0.38</v>
      </c>
      <c r="F15401" s="2">
        <v>1728926172073</v>
      </c>
      <c r="G15401" s="2">
        <v>1.84587626968685E+18</v>
      </c>
      <c r="H15401" s="2">
        <v>1728926180286</v>
      </c>
      <c r="I15401" s="2">
        <f t="shared" si="201"/>
        <v>8213</v>
      </c>
    </row>
    <row r="15402" spans="1:9" x14ac:dyDescent="0.3">
      <c r="A15402" s="2">
        <v>1.8458762696994299E+18</v>
      </c>
      <c r="B15402" s="2">
        <v>1.83885668868227E+18</v>
      </c>
      <c r="C15402" s="2" t="s">
        <v>0</v>
      </c>
      <c r="D15402" s="2">
        <v>51323.96</v>
      </c>
      <c r="E15402" s="2">
        <v>0.14000000000000001</v>
      </c>
      <c r="F15402" s="2">
        <v>1728926172076</v>
      </c>
      <c r="G15402" s="2">
        <v>1.8458762696994299E+18</v>
      </c>
      <c r="H15402" s="2">
        <v>1728926180290</v>
      </c>
      <c r="I15402" s="2">
        <f t="shared" si="201"/>
        <v>8214</v>
      </c>
    </row>
    <row r="15403" spans="1:9" x14ac:dyDescent="0.3">
      <c r="A15403" s="2">
        <v>1.8458762697203999E+18</v>
      </c>
      <c r="B15403" s="2">
        <v>1.83885668868227E+18</v>
      </c>
      <c r="C15403" s="2" t="s">
        <v>0</v>
      </c>
      <c r="D15403" s="2">
        <v>43538.63</v>
      </c>
      <c r="E15403" s="2">
        <v>0.23</v>
      </c>
      <c r="F15403" s="2">
        <v>1728926172081</v>
      </c>
      <c r="G15403" s="2">
        <v>1.8458762697203999E+18</v>
      </c>
      <c r="H15403" s="2">
        <v>1728926180298</v>
      </c>
      <c r="I15403" s="2">
        <f t="shared" si="201"/>
        <v>8217</v>
      </c>
    </row>
    <row r="15404" spans="1:9" x14ac:dyDescent="0.3">
      <c r="A15404" s="2">
        <v>1.84587626972879E+18</v>
      </c>
      <c r="B15404" s="2">
        <v>1.8380290432498401E+18</v>
      </c>
      <c r="C15404" s="2" t="s">
        <v>0</v>
      </c>
      <c r="D15404" s="2">
        <v>47071.87</v>
      </c>
      <c r="E15404" s="2">
        <v>0.82</v>
      </c>
      <c r="F15404" s="2">
        <v>1728926172083</v>
      </c>
      <c r="G15404" s="2">
        <v>1.84587626972879E+18</v>
      </c>
      <c r="H15404" s="2">
        <v>1728926180309</v>
      </c>
      <c r="I15404" s="2">
        <f t="shared" si="201"/>
        <v>8226</v>
      </c>
    </row>
    <row r="15405" spans="1:9" x14ac:dyDescent="0.3">
      <c r="A15405" s="2">
        <v>1.84587626973299E+18</v>
      </c>
      <c r="B15405" s="2">
        <v>1.83885668868227E+18</v>
      </c>
      <c r="C15405" s="2" t="s">
        <v>0</v>
      </c>
      <c r="D15405" s="2">
        <v>47123.09</v>
      </c>
      <c r="E15405" s="2">
        <v>0.31</v>
      </c>
      <c r="F15405" s="2">
        <v>1728926172084</v>
      </c>
      <c r="G15405" s="2">
        <v>1.84587626973299E+18</v>
      </c>
      <c r="H15405" s="2">
        <v>1728926180294</v>
      </c>
      <c r="I15405" s="2">
        <f t="shared" si="201"/>
        <v>8210</v>
      </c>
    </row>
    <row r="15406" spans="1:9" x14ac:dyDescent="0.3">
      <c r="A15406" s="2">
        <v>1.84587626973299E+18</v>
      </c>
      <c r="B15406" s="2">
        <v>1.83885668868227E+18</v>
      </c>
      <c r="C15406" s="2" t="s">
        <v>0</v>
      </c>
      <c r="D15406" s="2">
        <v>47123.09</v>
      </c>
      <c r="E15406" s="2">
        <v>0.31</v>
      </c>
      <c r="F15406" s="2">
        <v>1728926172084</v>
      </c>
      <c r="G15406" s="2">
        <v>1.84587626973299E+18</v>
      </c>
      <c r="H15406" s="2">
        <v>1728926180312</v>
      </c>
      <c r="I15406" s="2">
        <f t="shared" si="201"/>
        <v>8228</v>
      </c>
    </row>
    <row r="15407" spans="1:9" x14ac:dyDescent="0.3">
      <c r="A15407" s="2">
        <v>1.84587626973299E+18</v>
      </c>
      <c r="B15407" s="2">
        <v>1.8380290432498401E+18</v>
      </c>
      <c r="C15407" s="2" t="s">
        <v>0</v>
      </c>
      <c r="D15407" s="2">
        <v>51294.38</v>
      </c>
      <c r="E15407" s="2">
        <v>0.33</v>
      </c>
      <c r="F15407" s="2">
        <v>1728926172084</v>
      </c>
      <c r="G15407" s="2">
        <v>1.84587626973299E+18</v>
      </c>
      <c r="H15407" s="2">
        <v>1728926180294</v>
      </c>
      <c r="I15407" s="2">
        <f t="shared" si="201"/>
        <v>8210</v>
      </c>
    </row>
    <row r="15408" spans="1:9" x14ac:dyDescent="0.3">
      <c r="A15408" s="2">
        <v>1.84587626973299E+18</v>
      </c>
      <c r="B15408" s="2">
        <v>1.8380290432498401E+18</v>
      </c>
      <c r="C15408" s="2" t="s">
        <v>0</v>
      </c>
      <c r="D15408" s="2">
        <v>51294.38</v>
      </c>
      <c r="E15408" s="2">
        <v>0.33</v>
      </c>
      <c r="F15408" s="2">
        <v>1728926172084</v>
      </c>
      <c r="G15408" s="2">
        <v>1.84587626973299E+18</v>
      </c>
      <c r="H15408" s="2">
        <v>1728926180312</v>
      </c>
      <c r="I15408" s="2">
        <f t="shared" si="201"/>
        <v>8228</v>
      </c>
    </row>
    <row r="15409" spans="1:9" x14ac:dyDescent="0.3">
      <c r="A15409" s="2">
        <v>1.8458762697413701E+18</v>
      </c>
      <c r="B15409" s="2">
        <v>1.83885668868227E+18</v>
      </c>
      <c r="C15409" s="2" t="s">
        <v>0</v>
      </c>
      <c r="D15409" s="2">
        <v>48517.3</v>
      </c>
      <c r="E15409" s="2">
        <v>0.37</v>
      </c>
      <c r="F15409" s="2">
        <v>1728926172086</v>
      </c>
      <c r="G15409" s="2">
        <v>1.8458762697413701E+18</v>
      </c>
      <c r="H15409" s="2">
        <v>1728926180302</v>
      </c>
      <c r="I15409" s="2">
        <f t="shared" si="201"/>
        <v>8216</v>
      </c>
    </row>
    <row r="15410" spans="1:9" x14ac:dyDescent="0.3">
      <c r="A15410" s="2">
        <v>1.84587626977073E+18</v>
      </c>
      <c r="B15410" s="2">
        <v>1.8380290432498401E+18</v>
      </c>
      <c r="C15410" s="2" t="s">
        <v>0</v>
      </c>
      <c r="D15410" s="2">
        <v>42544.88</v>
      </c>
      <c r="E15410" s="2">
        <v>0.87</v>
      </c>
      <c r="F15410" s="2">
        <v>1728926172093</v>
      </c>
      <c r="G15410" s="2">
        <v>1.84587626977073E+18</v>
      </c>
      <c r="H15410" s="2">
        <v>1728926180325</v>
      </c>
      <c r="I15410" s="2">
        <f t="shared" si="201"/>
        <v>8232</v>
      </c>
    </row>
    <row r="15411" spans="1:9" x14ac:dyDescent="0.3">
      <c r="A15411" s="2">
        <v>1.84587626978751E+18</v>
      </c>
      <c r="B15411" s="2">
        <v>1.8380290432498401E+18</v>
      </c>
      <c r="C15411" s="2" t="s">
        <v>0</v>
      </c>
      <c r="D15411" s="2">
        <v>51293</v>
      </c>
      <c r="E15411" s="2">
        <v>0.76</v>
      </c>
      <c r="F15411" s="2">
        <v>1728926172097</v>
      </c>
      <c r="G15411" s="2">
        <v>1.84587626978751E+18</v>
      </c>
      <c r="H15411" s="2">
        <v>1728926180336</v>
      </c>
      <c r="I15411" s="2">
        <f t="shared" si="201"/>
        <v>8239</v>
      </c>
    </row>
    <row r="15412" spans="1:9" x14ac:dyDescent="0.3">
      <c r="A15412" s="2">
        <v>1.84587626978751E+18</v>
      </c>
      <c r="B15412" s="2">
        <v>1.8380290432498401E+18</v>
      </c>
      <c r="C15412" s="2" t="s">
        <v>0</v>
      </c>
      <c r="D15412" s="2">
        <v>51293</v>
      </c>
      <c r="E15412" s="2">
        <v>0.76</v>
      </c>
      <c r="F15412" s="2">
        <v>1728926172097</v>
      </c>
      <c r="G15412" s="2">
        <v>1.84587626978751E+18</v>
      </c>
      <c r="H15412" s="2">
        <v>1728926180340</v>
      </c>
      <c r="I15412" s="2">
        <f t="shared" si="201"/>
        <v>8243</v>
      </c>
    </row>
    <row r="15413" spans="1:9" x14ac:dyDescent="0.3">
      <c r="A15413" s="2">
        <v>1.84587626978751E+18</v>
      </c>
      <c r="B15413" s="2">
        <v>1.8380290432498401E+18</v>
      </c>
      <c r="C15413" s="2" t="s">
        <v>0</v>
      </c>
      <c r="D15413" s="2">
        <v>50018.559999999998</v>
      </c>
      <c r="E15413" s="2">
        <v>0.21</v>
      </c>
      <c r="F15413" s="2">
        <v>1728926172097</v>
      </c>
      <c r="G15413" s="2">
        <v>1.84587626978751E+18</v>
      </c>
      <c r="H15413" s="2">
        <v>1728926180336</v>
      </c>
      <c r="I15413" s="2">
        <f t="shared" si="201"/>
        <v>8239</v>
      </c>
    </row>
    <row r="15414" spans="1:9" x14ac:dyDescent="0.3">
      <c r="A15414" s="2">
        <v>1.84587626978751E+18</v>
      </c>
      <c r="B15414" s="2">
        <v>1.8380290432498401E+18</v>
      </c>
      <c r="C15414" s="2" t="s">
        <v>0</v>
      </c>
      <c r="D15414" s="2">
        <v>50018.559999999998</v>
      </c>
      <c r="E15414" s="2">
        <v>0.21</v>
      </c>
      <c r="F15414" s="2">
        <v>1728926172097</v>
      </c>
      <c r="G15414" s="2">
        <v>1.84587626978751E+18</v>
      </c>
      <c r="H15414" s="2">
        <v>1728926180340</v>
      </c>
      <c r="I15414" s="2">
        <f t="shared" si="201"/>
        <v>8243</v>
      </c>
    </row>
    <row r="15415" spans="1:9" x14ac:dyDescent="0.3">
      <c r="A15415" s="2">
        <v>1.8458762697958999E+18</v>
      </c>
      <c r="B15415" s="2">
        <v>1.83885668868227E+18</v>
      </c>
      <c r="C15415" s="2" t="s">
        <v>0</v>
      </c>
      <c r="D15415" s="2">
        <v>46137.35</v>
      </c>
      <c r="E15415" s="2">
        <v>0.19</v>
      </c>
      <c r="F15415" s="2">
        <v>1728926172099</v>
      </c>
      <c r="G15415" s="2">
        <v>1.8458762697958999E+18</v>
      </c>
      <c r="H15415" s="2">
        <v>1728926180344</v>
      </c>
      <c r="I15415" s="2">
        <f t="shared" si="201"/>
        <v>8245</v>
      </c>
    </row>
    <row r="15416" spans="1:9" x14ac:dyDescent="0.3">
      <c r="A15416" s="2">
        <v>1.8458762698000901E+18</v>
      </c>
      <c r="B15416" s="2">
        <v>1.8380290432498401E+18</v>
      </c>
      <c r="C15416" s="2" t="s">
        <v>0</v>
      </c>
      <c r="D15416" s="2">
        <v>44799.83</v>
      </c>
      <c r="E15416" s="2">
        <v>0.35</v>
      </c>
      <c r="F15416" s="2">
        <v>1728926172100</v>
      </c>
      <c r="G15416" s="2">
        <v>1.8458762698000901E+18</v>
      </c>
      <c r="H15416" s="2">
        <v>1728926180352</v>
      </c>
      <c r="I15416" s="2">
        <f t="shared" si="201"/>
        <v>8252</v>
      </c>
    </row>
    <row r="15417" spans="1:9" x14ac:dyDescent="0.3">
      <c r="A15417" s="2">
        <v>1.8458762698210701E+18</v>
      </c>
      <c r="B15417" s="2">
        <v>1.83885668868227E+18</v>
      </c>
      <c r="C15417" s="2" t="s">
        <v>0</v>
      </c>
      <c r="D15417" s="2">
        <v>50061.14</v>
      </c>
      <c r="E15417" s="2">
        <v>0.75</v>
      </c>
      <c r="F15417" s="2">
        <v>1728926172105</v>
      </c>
      <c r="G15417" s="2">
        <v>1.8458762698210701E+18</v>
      </c>
      <c r="H15417" s="2">
        <v>1728926180356</v>
      </c>
      <c r="I15417" s="2">
        <f t="shared" si="201"/>
        <v>8251</v>
      </c>
    </row>
    <row r="15418" spans="1:9" x14ac:dyDescent="0.3">
      <c r="A15418" s="2">
        <v>1.84587626985043E+18</v>
      </c>
      <c r="B15418" s="2">
        <v>1.8380290432498401E+18</v>
      </c>
      <c r="C15418" s="2" t="s">
        <v>0</v>
      </c>
      <c r="D15418" s="2">
        <v>50950.04</v>
      </c>
      <c r="E15418" s="2">
        <v>0.82</v>
      </c>
      <c r="F15418" s="2">
        <v>1728926172112</v>
      </c>
      <c r="G15418" s="2">
        <v>1.84587626985043E+18</v>
      </c>
      <c r="H15418" s="2">
        <v>1728926180371</v>
      </c>
      <c r="I15418" s="2">
        <f t="shared" si="201"/>
        <v>8259</v>
      </c>
    </row>
    <row r="15419" spans="1:9" x14ac:dyDescent="0.3">
      <c r="A15419" s="2">
        <v>1.84587626985043E+18</v>
      </c>
      <c r="B15419" s="2">
        <v>1.8380290432498401E+18</v>
      </c>
      <c r="C15419" s="2" t="s">
        <v>0</v>
      </c>
      <c r="D15419" s="2">
        <v>50950.04</v>
      </c>
      <c r="E15419" s="2">
        <v>0.82</v>
      </c>
      <c r="F15419" s="2">
        <v>1728926172112</v>
      </c>
      <c r="G15419" s="2">
        <v>1.84587626985043E+18</v>
      </c>
      <c r="H15419" s="2">
        <v>1728926180375</v>
      </c>
      <c r="I15419" s="2">
        <f t="shared" si="201"/>
        <v>8263</v>
      </c>
    </row>
    <row r="15420" spans="1:9" x14ac:dyDescent="0.3">
      <c r="A15420" s="2">
        <v>1.84587626985043E+18</v>
      </c>
      <c r="B15420" s="2">
        <v>1.8380290432498401E+18</v>
      </c>
      <c r="C15420" s="2" t="s">
        <v>0</v>
      </c>
      <c r="D15420" s="2">
        <v>47534.83</v>
      </c>
      <c r="E15420" s="2">
        <v>0.89</v>
      </c>
      <c r="F15420" s="2">
        <v>1728926172112</v>
      </c>
      <c r="G15420" s="2">
        <v>1.84587626985043E+18</v>
      </c>
      <c r="H15420" s="2">
        <v>1728926180371</v>
      </c>
      <c r="I15420" s="2">
        <f t="shared" si="201"/>
        <v>8259</v>
      </c>
    </row>
    <row r="15421" spans="1:9" x14ac:dyDescent="0.3">
      <c r="A15421" s="2">
        <v>1.84587626985043E+18</v>
      </c>
      <c r="B15421" s="2">
        <v>1.8380290432498401E+18</v>
      </c>
      <c r="C15421" s="2" t="s">
        <v>0</v>
      </c>
      <c r="D15421" s="2">
        <v>47534.83</v>
      </c>
      <c r="E15421" s="2">
        <v>0.89</v>
      </c>
      <c r="F15421" s="2">
        <v>1728926172112</v>
      </c>
      <c r="G15421" s="2">
        <v>1.84587626985043E+18</v>
      </c>
      <c r="H15421" s="2">
        <v>1728926180375</v>
      </c>
      <c r="I15421" s="2">
        <f t="shared" si="201"/>
        <v>8263</v>
      </c>
    </row>
    <row r="15422" spans="1:9" x14ac:dyDescent="0.3">
      <c r="A15422" s="2">
        <v>1.8458762699007601E+18</v>
      </c>
      <c r="B15422" s="2">
        <v>1.83885668868227E+18</v>
      </c>
      <c r="C15422" s="2" t="s">
        <v>0</v>
      </c>
      <c r="D15422" s="2">
        <v>49372.61</v>
      </c>
      <c r="E15422" s="2">
        <v>0.1</v>
      </c>
      <c r="F15422" s="2">
        <v>1728926172124</v>
      </c>
      <c r="G15422" s="2">
        <v>1.8458762699007601E+18</v>
      </c>
      <c r="H15422" s="2">
        <v>1728926180390</v>
      </c>
      <c r="I15422" s="2">
        <f t="shared" si="201"/>
        <v>8266</v>
      </c>
    </row>
    <row r="15423" spans="1:9" x14ac:dyDescent="0.3">
      <c r="A15423" s="2">
        <v>1.84587626990915E+18</v>
      </c>
      <c r="B15423" s="2">
        <v>1.83885668868227E+18</v>
      </c>
      <c r="C15423" s="2" t="s">
        <v>0</v>
      </c>
      <c r="D15423" s="2">
        <v>49848.76</v>
      </c>
      <c r="E15423" s="2">
        <v>0.95</v>
      </c>
      <c r="F15423" s="2">
        <v>1728926172126</v>
      </c>
      <c r="G15423" s="2">
        <v>1.84587626990915E+18</v>
      </c>
      <c r="H15423" s="2">
        <v>1728926180378</v>
      </c>
      <c r="I15423" s="2">
        <f t="shared" si="201"/>
        <v>8252</v>
      </c>
    </row>
    <row r="15424" spans="1:9" x14ac:dyDescent="0.3">
      <c r="A15424" s="2">
        <v>1.8458762699133399E+18</v>
      </c>
      <c r="B15424" s="2">
        <v>1.83885668868227E+18</v>
      </c>
      <c r="C15424" s="2" t="s">
        <v>0</v>
      </c>
      <c r="D15424" s="2">
        <v>50184.38</v>
      </c>
      <c r="E15424" s="2">
        <v>0.85</v>
      </c>
      <c r="F15424" s="2">
        <v>1728926172127</v>
      </c>
      <c r="G15424" s="2">
        <v>1.8458762699133399E+18</v>
      </c>
      <c r="H15424" s="2">
        <v>1728926180381</v>
      </c>
      <c r="I15424" s="2">
        <f t="shared" si="201"/>
        <v>8254</v>
      </c>
    </row>
    <row r="15425" spans="1:9" x14ac:dyDescent="0.3">
      <c r="A15425" s="2">
        <v>1.84587626992173E+18</v>
      </c>
      <c r="B15425" s="2">
        <v>1.83885668868227E+18</v>
      </c>
      <c r="C15425" s="2" t="s">
        <v>0</v>
      </c>
      <c r="D15425" s="2">
        <v>49479.38</v>
      </c>
      <c r="E15425" s="2">
        <v>0.82</v>
      </c>
      <c r="F15425" s="2">
        <v>1728926172129</v>
      </c>
      <c r="G15425" s="2">
        <v>1.84587626992173E+18</v>
      </c>
      <c r="H15425" s="2">
        <v>1728926180386</v>
      </c>
      <c r="I15425" s="2">
        <f t="shared" si="201"/>
        <v>8257</v>
      </c>
    </row>
    <row r="15426" spans="1:9" x14ac:dyDescent="0.3">
      <c r="A15426" s="2">
        <v>1.8458762699301199E+18</v>
      </c>
      <c r="B15426" s="2">
        <v>1.8380290432498401E+18</v>
      </c>
      <c r="C15426" s="2" t="s">
        <v>0</v>
      </c>
      <c r="D15426" s="2">
        <v>44279.62</v>
      </c>
      <c r="E15426" s="2">
        <v>0.83</v>
      </c>
      <c r="F15426" s="2">
        <v>1728926172131</v>
      </c>
      <c r="G15426" s="2">
        <v>1.8458762699301199E+18</v>
      </c>
      <c r="H15426" s="2">
        <v>1728926180393</v>
      </c>
      <c r="I15426" s="2">
        <f t="shared" si="201"/>
        <v>8262</v>
      </c>
    </row>
    <row r="15427" spans="1:9" x14ac:dyDescent="0.3">
      <c r="A15427" s="2">
        <v>1.84587626996367E+18</v>
      </c>
      <c r="B15427" s="2">
        <v>1.83885668868227E+18</v>
      </c>
      <c r="C15427" s="2" t="s">
        <v>0</v>
      </c>
      <c r="D15427" s="2">
        <v>44799.41</v>
      </c>
      <c r="E15427" s="2">
        <v>0.36</v>
      </c>
      <c r="F15427" s="2">
        <v>1728926172139</v>
      </c>
      <c r="G15427" s="2">
        <v>1.84587626996367E+18</v>
      </c>
      <c r="H15427" s="2">
        <v>1728926180402</v>
      </c>
      <c r="I15427" s="2">
        <f t="shared" si="201"/>
        <v>8263</v>
      </c>
    </row>
    <row r="15428" spans="1:9" x14ac:dyDescent="0.3">
      <c r="A15428" s="2">
        <v>1.84587626996787E+18</v>
      </c>
      <c r="B15428" s="2">
        <v>1.83885668868227E+18</v>
      </c>
      <c r="C15428" s="2" t="s">
        <v>0</v>
      </c>
      <c r="D15428" s="2">
        <v>42123.32</v>
      </c>
      <c r="E15428" s="2">
        <v>0.2</v>
      </c>
      <c r="F15428" s="2">
        <v>1728926172140</v>
      </c>
      <c r="G15428" s="2">
        <v>1.84587626996787E+18</v>
      </c>
      <c r="H15428" s="2">
        <v>1728926180406</v>
      </c>
      <c r="I15428" s="2">
        <f t="shared" si="201"/>
        <v>8266</v>
      </c>
    </row>
    <row r="15429" spans="1:9" x14ac:dyDescent="0.3">
      <c r="A15429" s="2">
        <v>1.8458762699720599E+18</v>
      </c>
      <c r="B15429" s="2">
        <v>1.83885668868227E+18</v>
      </c>
      <c r="C15429" s="2" t="s">
        <v>0</v>
      </c>
      <c r="D15429" s="2">
        <v>47997.71</v>
      </c>
      <c r="E15429" s="2">
        <v>0.67</v>
      </c>
      <c r="F15429" s="2">
        <v>1728926172141</v>
      </c>
      <c r="G15429" s="2">
        <v>1.8458762699720599E+18</v>
      </c>
      <c r="H15429" s="2">
        <v>1728926180410</v>
      </c>
      <c r="I15429" s="2">
        <f t="shared" si="201"/>
        <v>8269</v>
      </c>
    </row>
    <row r="15430" spans="1:9" x14ac:dyDescent="0.3">
      <c r="A15430" s="2">
        <v>1.84587627000142E+18</v>
      </c>
      <c r="B15430" s="2">
        <v>1.8380290432498401E+18</v>
      </c>
      <c r="C15430" s="2" t="s">
        <v>0</v>
      </c>
      <c r="D15430" s="2">
        <v>51175.26</v>
      </c>
      <c r="E15430" s="2">
        <v>0.81</v>
      </c>
      <c r="F15430" s="2">
        <v>1728926172148</v>
      </c>
      <c r="G15430" s="2">
        <v>1.84587627000142E+18</v>
      </c>
      <c r="H15430" s="2">
        <v>1728926180433</v>
      </c>
      <c r="I15430" s="2">
        <f t="shared" si="201"/>
        <v>8285</v>
      </c>
    </row>
    <row r="15431" spans="1:9" x14ac:dyDescent="0.3">
      <c r="A15431" s="2">
        <v>1.84587627002659E+18</v>
      </c>
      <c r="B15431" s="2">
        <v>1.83885668868227E+18</v>
      </c>
      <c r="C15431" s="2" t="s">
        <v>0</v>
      </c>
      <c r="D15431" s="2">
        <v>46816.17</v>
      </c>
      <c r="E15431" s="2">
        <v>0.75</v>
      </c>
      <c r="F15431" s="2">
        <v>1728926172154</v>
      </c>
      <c r="G15431" s="2">
        <v>1.84587627002659E+18</v>
      </c>
      <c r="H15431" s="2">
        <v>1728926180414</v>
      </c>
      <c r="I15431" s="2">
        <f t="shared" si="201"/>
        <v>8260</v>
      </c>
    </row>
    <row r="15432" spans="1:9" x14ac:dyDescent="0.3">
      <c r="A15432" s="2">
        <v>1.84587627003917E+18</v>
      </c>
      <c r="B15432" s="2">
        <v>1.83885668868227E+18</v>
      </c>
      <c r="C15432" s="2" t="s">
        <v>0</v>
      </c>
      <c r="D15432" s="2">
        <v>44974.49</v>
      </c>
      <c r="E15432" s="2">
        <v>0.21</v>
      </c>
      <c r="F15432" s="2">
        <v>1728926172157</v>
      </c>
      <c r="G15432" s="2">
        <v>1.84587627003917E+18</v>
      </c>
      <c r="H15432" s="2">
        <v>1728926180417</v>
      </c>
      <c r="I15432" s="2">
        <f t="shared" si="201"/>
        <v>8260</v>
      </c>
    </row>
    <row r="15433" spans="1:9" x14ac:dyDescent="0.3">
      <c r="A15433" s="2">
        <v>1.84587627003917E+18</v>
      </c>
      <c r="B15433" s="2">
        <v>1.83885668868227E+18</v>
      </c>
      <c r="C15433" s="2" t="s">
        <v>0</v>
      </c>
      <c r="D15433" s="2">
        <v>44974.49</v>
      </c>
      <c r="E15433" s="2">
        <v>0.21</v>
      </c>
      <c r="F15433" s="2">
        <v>1728926172157</v>
      </c>
      <c r="G15433" s="2">
        <v>1.84587627003917E+18</v>
      </c>
      <c r="H15433" s="2">
        <v>1728926180421</v>
      </c>
      <c r="I15433" s="2">
        <f t="shared" si="201"/>
        <v>8264</v>
      </c>
    </row>
    <row r="15434" spans="1:9" x14ac:dyDescent="0.3">
      <c r="A15434" s="2">
        <v>1.84587627003917E+18</v>
      </c>
      <c r="B15434" s="2">
        <v>1.83885668868227E+18</v>
      </c>
      <c r="C15434" s="2" t="s">
        <v>0</v>
      </c>
      <c r="D15434" s="2">
        <v>47288.61</v>
      </c>
      <c r="E15434" s="2">
        <v>0.57999999999999996</v>
      </c>
      <c r="F15434" s="2">
        <v>1728926172157</v>
      </c>
      <c r="G15434" s="2">
        <v>1.84587627003917E+18</v>
      </c>
      <c r="H15434" s="2">
        <v>1728926180417</v>
      </c>
      <c r="I15434" s="2">
        <f t="shared" si="201"/>
        <v>8260</v>
      </c>
    </row>
    <row r="15435" spans="1:9" x14ac:dyDescent="0.3">
      <c r="A15435" s="2">
        <v>1.84587627003917E+18</v>
      </c>
      <c r="B15435" s="2">
        <v>1.83885668868227E+18</v>
      </c>
      <c r="C15435" s="2" t="s">
        <v>0</v>
      </c>
      <c r="D15435" s="2">
        <v>47288.61</v>
      </c>
      <c r="E15435" s="2">
        <v>0.57999999999999996</v>
      </c>
      <c r="F15435" s="2">
        <v>1728926172157</v>
      </c>
      <c r="G15435" s="2">
        <v>1.84587627003917E+18</v>
      </c>
      <c r="H15435" s="2">
        <v>1728926180421</v>
      </c>
      <c r="I15435" s="2">
        <f t="shared" si="201"/>
        <v>8264</v>
      </c>
    </row>
    <row r="15436" spans="1:9" x14ac:dyDescent="0.3">
      <c r="A15436" s="2">
        <v>1.8458762700559501E+18</v>
      </c>
      <c r="B15436" s="2">
        <v>1.8380290432498401E+18</v>
      </c>
      <c r="C15436" s="2" t="s">
        <v>0</v>
      </c>
      <c r="D15436" s="2">
        <v>51305.31</v>
      </c>
      <c r="E15436" s="2">
        <v>0.97</v>
      </c>
      <c r="F15436" s="2">
        <v>1728926172161</v>
      </c>
      <c r="G15436" s="2">
        <v>1.8458762700559501E+18</v>
      </c>
      <c r="H15436" s="2">
        <v>1728926180443</v>
      </c>
      <c r="I15436" s="2">
        <f t="shared" si="201"/>
        <v>8282</v>
      </c>
    </row>
    <row r="15437" spans="1:9" x14ac:dyDescent="0.3">
      <c r="A15437" s="2">
        <v>1.8458762700727199E+18</v>
      </c>
      <c r="B15437" s="2">
        <v>1.83885668868227E+18</v>
      </c>
      <c r="C15437" s="2" t="s">
        <v>0</v>
      </c>
      <c r="D15437" s="2">
        <v>43413.37</v>
      </c>
      <c r="E15437" s="2">
        <v>0.48</v>
      </c>
      <c r="F15437" s="2">
        <v>1728926172165</v>
      </c>
      <c r="G15437" s="2">
        <v>1.8458762700727199E+18</v>
      </c>
      <c r="H15437" s="2">
        <v>1728926180447</v>
      </c>
      <c r="I15437" s="2">
        <f t="shared" si="201"/>
        <v>8282</v>
      </c>
    </row>
    <row r="15438" spans="1:9" x14ac:dyDescent="0.3">
      <c r="A15438" s="2">
        <v>1.84587627008531E+18</v>
      </c>
      <c r="B15438" s="2">
        <v>1.8380290432498401E+18</v>
      </c>
      <c r="C15438" s="2" t="s">
        <v>0</v>
      </c>
      <c r="D15438" s="2">
        <v>42506.11</v>
      </c>
      <c r="E15438" s="2">
        <v>0.91</v>
      </c>
      <c r="F15438" s="2">
        <v>1728926172168</v>
      </c>
      <c r="G15438" s="2">
        <v>1.84587627008531E+18</v>
      </c>
      <c r="H15438" s="2">
        <v>1728926180458</v>
      </c>
      <c r="I15438" s="2">
        <f t="shared" si="201"/>
        <v>8290</v>
      </c>
    </row>
    <row r="15439" spans="1:9" x14ac:dyDescent="0.3">
      <c r="A15439" s="2">
        <v>1.8458762700937001E+18</v>
      </c>
      <c r="B15439" s="2">
        <v>1.83885668868227E+18</v>
      </c>
      <c r="C15439" s="2" t="s">
        <v>0</v>
      </c>
      <c r="D15439" s="2">
        <v>42807.27</v>
      </c>
      <c r="E15439" s="2">
        <v>0.21</v>
      </c>
      <c r="F15439" s="2">
        <v>1728926172170</v>
      </c>
      <c r="G15439" s="2">
        <v>1.8458762700937001E+18</v>
      </c>
      <c r="H15439" s="2">
        <v>1728926180465</v>
      </c>
      <c r="I15439" s="2">
        <f t="shared" si="201"/>
        <v>8295</v>
      </c>
    </row>
    <row r="15440" spans="1:9" x14ac:dyDescent="0.3">
      <c r="A15440" s="2">
        <v>1.84587627011886E+18</v>
      </c>
      <c r="B15440" s="2">
        <v>1.8380290432498401E+18</v>
      </c>
      <c r="C15440" s="2" t="s">
        <v>0</v>
      </c>
      <c r="D15440" s="2">
        <v>42314.27</v>
      </c>
      <c r="E15440" s="2">
        <v>0.34</v>
      </c>
      <c r="F15440" s="2">
        <v>1728926172176</v>
      </c>
      <c r="G15440" s="2">
        <v>1.84587627011886E+18</v>
      </c>
      <c r="H15440" s="2">
        <v>1728926180496</v>
      </c>
      <c r="I15440" s="2">
        <f t="shared" si="201"/>
        <v>8320</v>
      </c>
    </row>
    <row r="15441" spans="1:9" x14ac:dyDescent="0.3">
      <c r="A15441" s="2">
        <v>1.84587627012306E+18</v>
      </c>
      <c r="B15441" s="2">
        <v>1.83885668868227E+18</v>
      </c>
      <c r="C15441" s="2" t="s">
        <v>0</v>
      </c>
      <c r="D15441" s="2">
        <v>46343.88</v>
      </c>
      <c r="E15441" s="2">
        <v>0.41</v>
      </c>
      <c r="F15441" s="2">
        <v>1728926172177</v>
      </c>
      <c r="G15441" s="2">
        <v>1.84587627012306E+18</v>
      </c>
      <c r="H15441" s="2">
        <v>1728926180479</v>
      </c>
      <c r="I15441" s="2">
        <f t="shared" si="201"/>
        <v>8302</v>
      </c>
    </row>
    <row r="15442" spans="1:9" x14ac:dyDescent="0.3">
      <c r="A15442" s="2">
        <v>1.8458762701272499E+18</v>
      </c>
      <c r="B15442" s="2">
        <v>1.8380290432498401E+18</v>
      </c>
      <c r="C15442" s="2" t="s">
        <v>0</v>
      </c>
      <c r="D15442" s="2">
        <v>42344.2</v>
      </c>
      <c r="E15442" s="2">
        <v>0.27</v>
      </c>
      <c r="F15442" s="2">
        <v>1728926172178</v>
      </c>
      <c r="G15442" s="2">
        <v>1.8458762701272499E+18</v>
      </c>
      <c r="H15442" s="2">
        <v>1728926180475</v>
      </c>
      <c r="I15442" s="2">
        <f t="shared" si="201"/>
        <v>8297</v>
      </c>
    </row>
    <row r="15443" spans="1:9" x14ac:dyDescent="0.3">
      <c r="A15443" s="2">
        <v>1.8458762701272499E+18</v>
      </c>
      <c r="B15443" s="2">
        <v>1.8380290432498401E+18</v>
      </c>
      <c r="C15443" s="2" t="s">
        <v>0</v>
      </c>
      <c r="D15443" s="2">
        <v>42344.2</v>
      </c>
      <c r="E15443" s="2">
        <v>0.27</v>
      </c>
      <c r="F15443" s="2">
        <v>1728926172178</v>
      </c>
      <c r="G15443" s="2">
        <v>1.8458762701272499E+18</v>
      </c>
      <c r="H15443" s="2">
        <v>1728926180482</v>
      </c>
      <c r="I15443" s="2">
        <f t="shared" si="201"/>
        <v>8304</v>
      </c>
    </row>
    <row r="15444" spans="1:9" x14ac:dyDescent="0.3">
      <c r="A15444" s="2">
        <v>1.8458762701272499E+18</v>
      </c>
      <c r="B15444" s="2">
        <v>1.8380290432498401E+18</v>
      </c>
      <c r="C15444" s="2" t="s">
        <v>0</v>
      </c>
      <c r="D15444" s="2">
        <v>50334.71</v>
      </c>
      <c r="E15444" s="2">
        <v>0.76</v>
      </c>
      <c r="F15444" s="2">
        <v>1728926172178</v>
      </c>
      <c r="G15444" s="2">
        <v>1.8458762701272499E+18</v>
      </c>
      <c r="H15444" s="2">
        <v>1728926180475</v>
      </c>
      <c r="I15444" s="2">
        <f t="shared" si="201"/>
        <v>8297</v>
      </c>
    </row>
    <row r="15445" spans="1:9" x14ac:dyDescent="0.3">
      <c r="A15445" s="2">
        <v>1.8458762701272499E+18</v>
      </c>
      <c r="B15445" s="2">
        <v>1.8380290432498401E+18</v>
      </c>
      <c r="C15445" s="2" t="s">
        <v>0</v>
      </c>
      <c r="D15445" s="2">
        <v>50334.71</v>
      </c>
      <c r="E15445" s="2">
        <v>0.76</v>
      </c>
      <c r="F15445" s="2">
        <v>1728926172178</v>
      </c>
      <c r="G15445" s="2">
        <v>1.8458762701272499E+18</v>
      </c>
      <c r="H15445" s="2">
        <v>1728926180482</v>
      </c>
      <c r="I15445" s="2">
        <f t="shared" si="201"/>
        <v>8304</v>
      </c>
    </row>
    <row r="15446" spans="1:9" x14ac:dyDescent="0.3">
      <c r="A15446" s="2">
        <v>1.8458762701314401E+18</v>
      </c>
      <c r="B15446" s="2">
        <v>1.8380290432498401E+18</v>
      </c>
      <c r="C15446" s="2" t="s">
        <v>0</v>
      </c>
      <c r="D15446" s="2">
        <v>44548.29</v>
      </c>
      <c r="E15446" s="2">
        <v>0.48</v>
      </c>
      <c r="F15446" s="2">
        <v>1728926172179</v>
      </c>
      <c r="G15446" s="2">
        <v>1.8458762701314401E+18</v>
      </c>
      <c r="H15446" s="2">
        <v>1728926180485</v>
      </c>
      <c r="I15446" s="2">
        <f t="shared" si="201"/>
        <v>8306</v>
      </c>
    </row>
    <row r="15447" spans="1:9" x14ac:dyDescent="0.3">
      <c r="A15447" s="2">
        <v>1.8458762701482199E+18</v>
      </c>
      <c r="B15447" s="2">
        <v>1.83885668868227E+18</v>
      </c>
      <c r="C15447" s="2" t="s">
        <v>0</v>
      </c>
      <c r="D15447" s="2">
        <v>42170.74</v>
      </c>
      <c r="E15447" s="2">
        <v>0.56999999999999995</v>
      </c>
      <c r="F15447" s="2">
        <v>1728926172183</v>
      </c>
      <c r="G15447" s="2">
        <v>1.8458762701482199E+18</v>
      </c>
      <c r="H15447" s="2">
        <v>1728926180492</v>
      </c>
      <c r="I15447" s="2">
        <f t="shared" si="201"/>
        <v>8309</v>
      </c>
    </row>
    <row r="15448" spans="1:9" x14ac:dyDescent="0.3">
      <c r="A15448" s="2">
        <v>1.8458762701649999E+18</v>
      </c>
      <c r="B15448" s="2">
        <v>1.8380290432498401E+18</v>
      </c>
      <c r="C15448" s="2" t="s">
        <v>0</v>
      </c>
      <c r="D15448" s="2">
        <v>46132</v>
      </c>
      <c r="E15448" s="2">
        <v>0.62</v>
      </c>
      <c r="F15448" s="2">
        <v>1728926172187</v>
      </c>
      <c r="G15448" s="2">
        <v>1.8458762701649999E+18</v>
      </c>
      <c r="H15448" s="2">
        <v>1728926180500</v>
      </c>
      <c r="I15448" s="2">
        <f t="shared" si="201"/>
        <v>8313</v>
      </c>
    </row>
    <row r="15449" spans="1:9" x14ac:dyDescent="0.3">
      <c r="A15449" s="2">
        <v>1.8458762701733901E+18</v>
      </c>
      <c r="B15449" s="2">
        <v>1.8380290432498401E+18</v>
      </c>
      <c r="C15449" s="2" t="s">
        <v>0</v>
      </c>
      <c r="D15449" s="2">
        <v>42556.89</v>
      </c>
      <c r="E15449" s="2">
        <v>0.24</v>
      </c>
      <c r="F15449" s="2">
        <v>1728926172189</v>
      </c>
      <c r="G15449" s="2">
        <v>1.8458762701733901E+18</v>
      </c>
      <c r="H15449" s="2">
        <v>1728926180504</v>
      </c>
      <c r="I15449" s="2">
        <f t="shared" si="201"/>
        <v>8315</v>
      </c>
    </row>
    <row r="15450" spans="1:9" x14ac:dyDescent="0.3">
      <c r="A15450" s="2">
        <v>1.84587627018178E+18</v>
      </c>
      <c r="B15450" s="2">
        <v>1.83885668868227E+18</v>
      </c>
      <c r="C15450" s="2" t="s">
        <v>0</v>
      </c>
      <c r="D15450" s="2">
        <v>50846.01</v>
      </c>
      <c r="E15450" s="2">
        <v>0.97</v>
      </c>
      <c r="F15450" s="2">
        <v>1728926172191</v>
      </c>
      <c r="G15450" s="2">
        <v>1.84587627018178E+18</v>
      </c>
      <c r="H15450" s="2">
        <v>1728926180512</v>
      </c>
      <c r="I15450" s="2">
        <f t="shared" si="201"/>
        <v>8321</v>
      </c>
    </row>
    <row r="15451" spans="1:9" x14ac:dyDescent="0.3">
      <c r="A15451" s="2">
        <v>1.8458762701901701E+18</v>
      </c>
      <c r="B15451" s="2">
        <v>1.83885668868227E+18</v>
      </c>
      <c r="C15451" s="2" t="s">
        <v>0</v>
      </c>
      <c r="D15451" s="2">
        <v>47756.28</v>
      </c>
      <c r="E15451" s="2">
        <v>0.44</v>
      </c>
      <c r="F15451" s="2">
        <v>1728926172193</v>
      </c>
      <c r="G15451" s="2">
        <v>1.8458762701901701E+18</v>
      </c>
      <c r="H15451" s="2">
        <v>1728926180516</v>
      </c>
      <c r="I15451" s="2">
        <f t="shared" si="201"/>
        <v>8323</v>
      </c>
    </row>
    <row r="15452" spans="1:9" x14ac:dyDescent="0.3">
      <c r="A15452" s="2">
        <v>1.84587627021953E+18</v>
      </c>
      <c r="B15452" s="2">
        <v>1.83885668868227E+18</v>
      </c>
      <c r="C15452" s="2" t="s">
        <v>0</v>
      </c>
      <c r="D15452" s="2">
        <v>41888.839999999997</v>
      </c>
      <c r="E15452" s="2">
        <v>0.43</v>
      </c>
      <c r="F15452" s="2">
        <v>1728926172200</v>
      </c>
      <c r="G15452" s="2">
        <v>1.84587627021953E+18</v>
      </c>
      <c r="H15452" s="2">
        <v>1728926180520</v>
      </c>
      <c r="I15452" s="2">
        <f t="shared" si="201"/>
        <v>8320</v>
      </c>
    </row>
    <row r="15453" spans="1:9" x14ac:dyDescent="0.3">
      <c r="A15453" s="2">
        <v>1.8458762702237199E+18</v>
      </c>
      <c r="B15453" s="2">
        <v>1.83885668868227E+18</v>
      </c>
      <c r="C15453" s="2" t="s">
        <v>0</v>
      </c>
      <c r="D15453" s="2">
        <v>41923.64</v>
      </c>
      <c r="E15453" s="2">
        <v>0.14000000000000001</v>
      </c>
      <c r="F15453" s="2">
        <v>1728926172201</v>
      </c>
      <c r="G15453" s="2">
        <v>1.8458762702237199E+18</v>
      </c>
      <c r="H15453" s="2">
        <v>1728926180524</v>
      </c>
      <c r="I15453" s="2">
        <f t="shared" si="201"/>
        <v>8323</v>
      </c>
    </row>
    <row r="15454" spans="1:9" x14ac:dyDescent="0.3">
      <c r="A15454" s="2">
        <v>1.8458762702321101E+18</v>
      </c>
      <c r="B15454" s="2">
        <v>1.83885668868227E+18</v>
      </c>
      <c r="C15454" s="2" t="s">
        <v>0</v>
      </c>
      <c r="D15454" s="2">
        <v>51229.06</v>
      </c>
      <c r="E15454" s="2">
        <v>0.75</v>
      </c>
      <c r="F15454" s="2">
        <v>1728926172203</v>
      </c>
      <c r="G15454" s="2">
        <v>1.8458762702321101E+18</v>
      </c>
      <c r="H15454" s="2">
        <v>1728926180531</v>
      </c>
      <c r="I15454" s="2">
        <f t="shared" si="201"/>
        <v>8328</v>
      </c>
    </row>
    <row r="15455" spans="1:9" x14ac:dyDescent="0.3">
      <c r="A15455" s="2">
        <v>1.84587627025727E+18</v>
      </c>
      <c r="B15455" s="2">
        <v>1.83885668868227E+18</v>
      </c>
      <c r="C15455" s="2" t="s">
        <v>0</v>
      </c>
      <c r="D15455" s="2">
        <v>50738.46</v>
      </c>
      <c r="E15455" s="2">
        <v>0.81</v>
      </c>
      <c r="F15455" s="2">
        <v>1728926172209</v>
      </c>
      <c r="G15455" s="2">
        <v>1.84587627025727E+18</v>
      </c>
      <c r="H15455" s="2">
        <v>1728926180542</v>
      </c>
      <c r="I15455" s="2">
        <f t="shared" si="201"/>
        <v>8333</v>
      </c>
    </row>
    <row r="15456" spans="1:9" x14ac:dyDescent="0.3">
      <c r="A15456" s="2">
        <v>1.8458762702698601E+18</v>
      </c>
      <c r="B15456" s="2">
        <v>1.83885668868227E+18</v>
      </c>
      <c r="C15456" s="2" t="s">
        <v>0</v>
      </c>
      <c r="D15456" s="2">
        <v>45418.58</v>
      </c>
      <c r="E15456" s="2">
        <v>0.42</v>
      </c>
      <c r="F15456" s="2">
        <v>1728926172212</v>
      </c>
      <c r="G15456" s="2">
        <v>1.8458762702698601E+18</v>
      </c>
      <c r="H15456" s="2">
        <v>1728926180545</v>
      </c>
      <c r="I15456" s="2">
        <f t="shared" si="201"/>
        <v>8333</v>
      </c>
    </row>
    <row r="15457" spans="1:9" x14ac:dyDescent="0.3">
      <c r="A15457" s="2">
        <v>1.8458762703118001E+18</v>
      </c>
      <c r="B15457" s="2">
        <v>1.83885668868227E+18</v>
      </c>
      <c r="C15457" s="2" t="s">
        <v>0</v>
      </c>
      <c r="D15457" s="2">
        <v>42118.61</v>
      </c>
      <c r="E15457" s="2">
        <v>0.91</v>
      </c>
      <c r="F15457" s="2">
        <v>1728926172222</v>
      </c>
      <c r="G15457" s="2">
        <v>1.8458762703118001E+18</v>
      </c>
      <c r="H15457" s="2">
        <v>1728926180549</v>
      </c>
      <c r="I15457" s="2">
        <f t="shared" ref="I15457:I15520" si="202">H15457-F15457</f>
        <v>8327</v>
      </c>
    </row>
    <row r="15458" spans="1:9" x14ac:dyDescent="0.3">
      <c r="A15458" s="2">
        <v>1.84587627032019E+18</v>
      </c>
      <c r="B15458" s="2">
        <v>1.83885668868227E+18</v>
      </c>
      <c r="C15458" s="2" t="s">
        <v>0</v>
      </c>
      <c r="D15458" s="2">
        <v>42000.43</v>
      </c>
      <c r="E15458" s="2">
        <v>0.16</v>
      </c>
      <c r="F15458" s="2">
        <v>1728926172224</v>
      </c>
      <c r="G15458" s="2">
        <v>1.84587627032019E+18</v>
      </c>
      <c r="H15458" s="2">
        <v>1728926180553</v>
      </c>
      <c r="I15458" s="2">
        <f t="shared" si="202"/>
        <v>8329</v>
      </c>
    </row>
    <row r="15459" spans="1:9" x14ac:dyDescent="0.3">
      <c r="A15459" s="2">
        <v>1.8458762703285801E+18</v>
      </c>
      <c r="B15459" s="2">
        <v>1.83885668868227E+18</v>
      </c>
      <c r="C15459" s="2" t="s">
        <v>0</v>
      </c>
      <c r="D15459" s="2">
        <v>43289.37</v>
      </c>
      <c r="E15459" s="2">
        <v>0.28999999999999998</v>
      </c>
      <c r="F15459" s="2">
        <v>1728926172226</v>
      </c>
      <c r="G15459" s="2">
        <v>1.8458762703285801E+18</v>
      </c>
      <c r="H15459" s="2">
        <v>1728926180557</v>
      </c>
      <c r="I15459" s="2">
        <f t="shared" si="202"/>
        <v>8331</v>
      </c>
    </row>
    <row r="15460" spans="1:9" x14ac:dyDescent="0.3">
      <c r="A15460" s="2">
        <v>1.8458762703285801E+18</v>
      </c>
      <c r="B15460" s="2">
        <v>1.83885668868227E+18</v>
      </c>
      <c r="C15460" s="2" t="s">
        <v>0</v>
      </c>
      <c r="D15460" s="2">
        <v>43289.37</v>
      </c>
      <c r="E15460" s="2">
        <v>0.28999999999999998</v>
      </c>
      <c r="F15460" s="2">
        <v>1728926172226</v>
      </c>
      <c r="G15460" s="2">
        <v>1.8458762703285801E+18</v>
      </c>
      <c r="H15460" s="2">
        <v>1728926180561</v>
      </c>
      <c r="I15460" s="2">
        <f t="shared" si="202"/>
        <v>8335</v>
      </c>
    </row>
    <row r="15461" spans="1:9" x14ac:dyDescent="0.3">
      <c r="A15461" s="2">
        <v>1.8458762703285801E+18</v>
      </c>
      <c r="B15461" s="2">
        <v>1.8380290432498401E+18</v>
      </c>
      <c r="C15461" s="2" t="s">
        <v>0</v>
      </c>
      <c r="D15461" s="2">
        <v>45876.49</v>
      </c>
      <c r="E15461" s="2">
        <v>0.2</v>
      </c>
      <c r="F15461" s="2">
        <v>1728926172226</v>
      </c>
      <c r="G15461" s="2">
        <v>1.8458762703285801E+18</v>
      </c>
      <c r="H15461" s="2">
        <v>1728926180557</v>
      </c>
      <c r="I15461" s="2">
        <f t="shared" si="202"/>
        <v>8331</v>
      </c>
    </row>
    <row r="15462" spans="1:9" x14ac:dyDescent="0.3">
      <c r="A15462" s="2">
        <v>1.8458762703285801E+18</v>
      </c>
      <c r="B15462" s="2">
        <v>1.8380290432498401E+18</v>
      </c>
      <c r="C15462" s="2" t="s">
        <v>0</v>
      </c>
      <c r="D15462" s="2">
        <v>45876.49</v>
      </c>
      <c r="E15462" s="2">
        <v>0.2</v>
      </c>
      <c r="F15462" s="2">
        <v>1728926172226</v>
      </c>
      <c r="G15462" s="2">
        <v>1.8458762703285801E+18</v>
      </c>
      <c r="H15462" s="2">
        <v>1728926180561</v>
      </c>
      <c r="I15462" s="2">
        <f t="shared" si="202"/>
        <v>8335</v>
      </c>
    </row>
    <row r="15463" spans="1:9" x14ac:dyDescent="0.3">
      <c r="A15463" s="2">
        <v>1.8458762703453499E+18</v>
      </c>
      <c r="B15463" s="2">
        <v>1.8380290432498401E+18</v>
      </c>
      <c r="C15463" s="2" t="s">
        <v>0</v>
      </c>
      <c r="D15463" s="2">
        <v>43626.98</v>
      </c>
      <c r="E15463" s="2">
        <v>0.36</v>
      </c>
      <c r="F15463" s="2">
        <v>1728926172230</v>
      </c>
      <c r="G15463" s="2">
        <v>1.8458762703453499E+18</v>
      </c>
      <c r="H15463" s="2">
        <v>1728926180564</v>
      </c>
      <c r="I15463" s="2">
        <f t="shared" si="202"/>
        <v>8334</v>
      </c>
    </row>
    <row r="15464" spans="1:9" x14ac:dyDescent="0.3">
      <c r="A15464" s="2">
        <v>1.84587627035374E+18</v>
      </c>
      <c r="B15464" s="2">
        <v>1.83885668868227E+18</v>
      </c>
      <c r="C15464" s="2" t="s">
        <v>0</v>
      </c>
      <c r="D15464" s="2">
        <v>42037.71</v>
      </c>
      <c r="E15464" s="2">
        <v>0.31</v>
      </c>
      <c r="F15464" s="2">
        <v>1728926172232</v>
      </c>
      <c r="G15464" s="2">
        <v>1.84587627035374E+18</v>
      </c>
      <c r="H15464" s="2">
        <v>1728926180568</v>
      </c>
      <c r="I15464" s="2">
        <f t="shared" si="202"/>
        <v>8336</v>
      </c>
    </row>
    <row r="15465" spans="1:9" x14ac:dyDescent="0.3">
      <c r="A15465" s="2">
        <v>1.8458762704040699E+18</v>
      </c>
      <c r="B15465" s="2">
        <v>1.83885668868227E+18</v>
      </c>
      <c r="C15465" s="2" t="s">
        <v>0</v>
      </c>
      <c r="D15465" s="2">
        <v>42277.32</v>
      </c>
      <c r="E15465" s="2">
        <v>0.86</v>
      </c>
      <c r="F15465" s="2">
        <v>1728926172244</v>
      </c>
      <c r="G15465" s="2">
        <v>1.8458762704040699E+18</v>
      </c>
      <c r="H15465" s="2">
        <v>1728926180572</v>
      </c>
      <c r="I15465" s="2">
        <f t="shared" si="202"/>
        <v>8328</v>
      </c>
    </row>
    <row r="15466" spans="1:9" x14ac:dyDescent="0.3">
      <c r="A15466" s="2">
        <v>1.84587627041246E+18</v>
      </c>
      <c r="B15466" s="2">
        <v>1.83885668868227E+18</v>
      </c>
      <c r="C15466" s="2" t="s">
        <v>0</v>
      </c>
      <c r="D15466" s="2">
        <v>47998.47</v>
      </c>
      <c r="E15466" s="2">
        <v>0.24</v>
      </c>
      <c r="F15466" s="2">
        <v>1728926172246</v>
      </c>
      <c r="G15466" s="2">
        <v>1.84587627041246E+18</v>
      </c>
      <c r="H15466" s="2">
        <v>1728926180576</v>
      </c>
      <c r="I15466" s="2">
        <f t="shared" si="202"/>
        <v>8330</v>
      </c>
    </row>
    <row r="15467" spans="1:9" x14ac:dyDescent="0.3">
      <c r="A15467" s="2">
        <v>1.84587627041246E+18</v>
      </c>
      <c r="B15467" s="2">
        <v>1.83885668868227E+18</v>
      </c>
      <c r="C15467" s="2" t="s">
        <v>0</v>
      </c>
      <c r="D15467" s="2">
        <v>47998.47</v>
      </c>
      <c r="E15467" s="2">
        <v>0.24</v>
      </c>
      <c r="F15467" s="2">
        <v>1728926172246</v>
      </c>
      <c r="G15467" s="2">
        <v>1.84587627041246E+18</v>
      </c>
      <c r="H15467" s="2">
        <v>1728926180583</v>
      </c>
      <c r="I15467" s="2">
        <f t="shared" si="202"/>
        <v>8337</v>
      </c>
    </row>
    <row r="15468" spans="1:9" x14ac:dyDescent="0.3">
      <c r="A15468" s="2">
        <v>1.84587627041246E+18</v>
      </c>
      <c r="B15468" s="2">
        <v>1.8380290432498401E+18</v>
      </c>
      <c r="C15468" s="2" t="s">
        <v>0</v>
      </c>
      <c r="D15468" s="2">
        <v>41946.03</v>
      </c>
      <c r="E15468" s="2">
        <v>0.53</v>
      </c>
      <c r="F15468" s="2">
        <v>1728926172246</v>
      </c>
      <c r="G15468" s="2">
        <v>1.84587627041246E+18</v>
      </c>
      <c r="H15468" s="2">
        <v>1728926180576</v>
      </c>
      <c r="I15468" s="2">
        <f t="shared" si="202"/>
        <v>8330</v>
      </c>
    </row>
    <row r="15469" spans="1:9" x14ac:dyDescent="0.3">
      <c r="A15469" s="2">
        <v>1.84587627041246E+18</v>
      </c>
      <c r="B15469" s="2">
        <v>1.8380290432498401E+18</v>
      </c>
      <c r="C15469" s="2" t="s">
        <v>0</v>
      </c>
      <c r="D15469" s="2">
        <v>41946.03</v>
      </c>
      <c r="E15469" s="2">
        <v>0.53</v>
      </c>
      <c r="F15469" s="2">
        <v>1728926172246</v>
      </c>
      <c r="G15469" s="2">
        <v>1.84587627041246E+18</v>
      </c>
      <c r="H15469" s="2">
        <v>1728926180583</v>
      </c>
      <c r="I15469" s="2">
        <f t="shared" si="202"/>
        <v>8337</v>
      </c>
    </row>
    <row r="15470" spans="1:9" x14ac:dyDescent="0.3">
      <c r="A15470" s="2">
        <v>1.8458762704208499E+18</v>
      </c>
      <c r="B15470" s="2">
        <v>1.8380290432498401E+18</v>
      </c>
      <c r="C15470" s="2" t="s">
        <v>0</v>
      </c>
      <c r="D15470" s="2">
        <v>41896.31</v>
      </c>
      <c r="E15470" s="2">
        <v>0.51</v>
      </c>
      <c r="F15470" s="2">
        <v>1728926172248</v>
      </c>
      <c r="G15470" s="2">
        <v>1.8458762704208499E+18</v>
      </c>
      <c r="H15470" s="2">
        <v>1728926180599</v>
      </c>
      <c r="I15470" s="2">
        <f t="shared" si="202"/>
        <v>8351</v>
      </c>
    </row>
    <row r="15471" spans="1:9" x14ac:dyDescent="0.3">
      <c r="A15471" s="2">
        <v>1.84587627043343E+18</v>
      </c>
      <c r="B15471" s="2">
        <v>1.8380290432498401E+18</v>
      </c>
      <c r="C15471" s="2" t="s">
        <v>0</v>
      </c>
      <c r="D15471" s="2">
        <v>47541.43</v>
      </c>
      <c r="E15471" s="2">
        <v>0.17</v>
      </c>
      <c r="F15471" s="2">
        <v>1728926172251</v>
      </c>
      <c r="G15471" s="2">
        <v>1.84587627043343E+18</v>
      </c>
      <c r="H15471" s="2">
        <v>1728926180580</v>
      </c>
      <c r="I15471" s="2">
        <f t="shared" si="202"/>
        <v>8329</v>
      </c>
    </row>
    <row r="15472" spans="1:9" x14ac:dyDescent="0.3">
      <c r="A15472" s="2">
        <v>1.8458762704669901E+18</v>
      </c>
      <c r="B15472" s="2">
        <v>1.8380290432498401E+18</v>
      </c>
      <c r="C15472" s="2" t="s">
        <v>0</v>
      </c>
      <c r="D15472" s="2">
        <v>51114.26</v>
      </c>
      <c r="E15472" s="2">
        <v>0.92</v>
      </c>
      <c r="F15472" s="2">
        <v>1728926172259</v>
      </c>
      <c r="G15472" s="2">
        <v>1.8458762704669901E+18</v>
      </c>
      <c r="H15472" s="2">
        <v>1728926180606</v>
      </c>
      <c r="I15472" s="2">
        <f t="shared" si="202"/>
        <v>8347</v>
      </c>
    </row>
    <row r="15473" spans="1:9" x14ac:dyDescent="0.3">
      <c r="A15473" s="2">
        <v>1.84587627047538E+18</v>
      </c>
      <c r="B15473" s="2">
        <v>1.8380290432498401E+18</v>
      </c>
      <c r="C15473" s="2" t="s">
        <v>0</v>
      </c>
      <c r="D15473" s="2">
        <v>49273.54</v>
      </c>
      <c r="E15473" s="2">
        <v>0.57999999999999996</v>
      </c>
      <c r="F15473" s="2">
        <v>1728926172261</v>
      </c>
      <c r="G15473" s="2">
        <v>1.84587627047538E+18</v>
      </c>
      <c r="H15473" s="2">
        <v>1728926180611</v>
      </c>
      <c r="I15473" s="2">
        <f t="shared" si="202"/>
        <v>8350</v>
      </c>
    </row>
    <row r="15474" spans="1:9" x14ac:dyDescent="0.3">
      <c r="A15474" s="2">
        <v>1.8458762704837701E+18</v>
      </c>
      <c r="B15474" s="2">
        <v>1.83885668868227E+18</v>
      </c>
      <c r="C15474" s="2" t="s">
        <v>0</v>
      </c>
      <c r="D15474" s="2">
        <v>42711.32</v>
      </c>
      <c r="E15474" s="2">
        <v>0.52</v>
      </c>
      <c r="F15474" s="2">
        <v>1728926172263</v>
      </c>
      <c r="G15474" s="2">
        <v>1.8458762704837701E+18</v>
      </c>
      <c r="H15474" s="2">
        <v>1728926180615</v>
      </c>
      <c r="I15474" s="2">
        <f t="shared" si="202"/>
        <v>8352</v>
      </c>
    </row>
    <row r="15475" spans="1:9" x14ac:dyDescent="0.3">
      <c r="A15475" s="2">
        <v>1.84587627049216E+18</v>
      </c>
      <c r="B15475" s="2">
        <v>1.83885668868227E+18</v>
      </c>
      <c r="C15475" s="2" t="s">
        <v>0</v>
      </c>
      <c r="D15475" s="2">
        <v>48442.77</v>
      </c>
      <c r="E15475" s="2">
        <v>0.84</v>
      </c>
      <c r="F15475" s="2">
        <v>1728926172265</v>
      </c>
      <c r="G15475" s="2">
        <v>1.84587627049216E+18</v>
      </c>
      <c r="H15475" s="2">
        <v>1728926180618</v>
      </c>
      <c r="I15475" s="2">
        <f t="shared" si="202"/>
        <v>8353</v>
      </c>
    </row>
    <row r="15476" spans="1:9" x14ac:dyDescent="0.3">
      <c r="A15476" s="2">
        <v>1.8458762705047401E+18</v>
      </c>
      <c r="B15476" s="2">
        <v>1.83885668868227E+18</v>
      </c>
      <c r="C15476" s="2" t="s">
        <v>0</v>
      </c>
      <c r="D15476" s="2">
        <v>43993.48</v>
      </c>
      <c r="E15476" s="2">
        <v>0.22</v>
      </c>
      <c r="F15476" s="2">
        <v>1728926172268</v>
      </c>
      <c r="G15476" s="2">
        <v>1.8458762705047401E+18</v>
      </c>
      <c r="H15476" s="2">
        <v>1728926180623</v>
      </c>
      <c r="I15476" s="2">
        <f t="shared" si="202"/>
        <v>8355</v>
      </c>
    </row>
    <row r="15477" spans="1:9" x14ac:dyDescent="0.3">
      <c r="A15477" s="2">
        <v>1.8458762705215201E+18</v>
      </c>
      <c r="B15477" s="2">
        <v>1.83885668868227E+18</v>
      </c>
      <c r="C15477" s="2" t="s">
        <v>0</v>
      </c>
      <c r="D15477" s="2">
        <v>49995.7</v>
      </c>
      <c r="E15477" s="2">
        <v>0.99</v>
      </c>
      <c r="F15477" s="2">
        <v>1728926172272</v>
      </c>
      <c r="G15477" s="2">
        <v>1.8458762705215201E+18</v>
      </c>
      <c r="H15477" s="2">
        <v>1728926180627</v>
      </c>
      <c r="I15477" s="2">
        <f t="shared" si="202"/>
        <v>8355</v>
      </c>
    </row>
    <row r="15478" spans="1:9" x14ac:dyDescent="0.3">
      <c r="A15478" s="2">
        <v>1.8458762705257101E+18</v>
      </c>
      <c r="B15478" s="2">
        <v>1.8380290432498401E+18</v>
      </c>
      <c r="C15478" s="2" t="s">
        <v>0</v>
      </c>
      <c r="D15478" s="2">
        <v>49650.47</v>
      </c>
      <c r="E15478" s="2">
        <v>1</v>
      </c>
      <c r="F15478" s="2">
        <v>1728926172273</v>
      </c>
      <c r="G15478" s="2">
        <v>1.8458762705257101E+18</v>
      </c>
      <c r="H15478" s="2">
        <v>1728926180635</v>
      </c>
      <c r="I15478" s="2">
        <f t="shared" si="202"/>
        <v>8362</v>
      </c>
    </row>
    <row r="15479" spans="1:9" x14ac:dyDescent="0.3">
      <c r="A15479" s="2">
        <v>1.8458762705466801E+18</v>
      </c>
      <c r="B15479" s="2">
        <v>1.83885668868227E+18</v>
      </c>
      <c r="C15479" s="2" t="s">
        <v>0</v>
      </c>
      <c r="D15479" s="2">
        <v>48806.62</v>
      </c>
      <c r="E15479" s="2">
        <v>0.47</v>
      </c>
      <c r="F15479" s="2">
        <v>1728926172278</v>
      </c>
      <c r="G15479" s="2">
        <v>1.8458762705466801E+18</v>
      </c>
      <c r="H15479" s="2">
        <v>1728926180643</v>
      </c>
      <c r="I15479" s="2">
        <f t="shared" si="202"/>
        <v>8365</v>
      </c>
    </row>
    <row r="15480" spans="1:9" x14ac:dyDescent="0.3">
      <c r="A15480" s="2">
        <v>1.84587627057185E+18</v>
      </c>
      <c r="B15480" s="2">
        <v>1.8380290432498401E+18</v>
      </c>
      <c r="C15480" s="2" t="s">
        <v>0</v>
      </c>
      <c r="D15480" s="2">
        <v>50981.599999999999</v>
      </c>
      <c r="E15480" s="2">
        <v>0.55000000000000004</v>
      </c>
      <c r="F15480" s="2">
        <v>1728926172284</v>
      </c>
      <c r="G15480" s="2">
        <v>1.84587627057185E+18</v>
      </c>
      <c r="H15480" s="2">
        <v>1728926180647</v>
      </c>
      <c r="I15480" s="2">
        <f t="shared" si="202"/>
        <v>8363</v>
      </c>
    </row>
    <row r="15481" spans="1:9" x14ac:dyDescent="0.3">
      <c r="A15481" s="2">
        <v>1.8458762705844301E+18</v>
      </c>
      <c r="B15481" s="2">
        <v>1.8380290432498401E+18</v>
      </c>
      <c r="C15481" s="2" t="s">
        <v>0</v>
      </c>
      <c r="D15481" s="2">
        <v>48214.19</v>
      </c>
      <c r="E15481" s="2">
        <v>0.94</v>
      </c>
      <c r="F15481" s="2">
        <v>1728926172287</v>
      </c>
      <c r="G15481" s="2">
        <v>1.8458762705844301E+18</v>
      </c>
      <c r="H15481" s="2">
        <v>1728926180650</v>
      </c>
      <c r="I15481" s="2">
        <f t="shared" si="202"/>
        <v>8363</v>
      </c>
    </row>
    <row r="15482" spans="1:9" x14ac:dyDescent="0.3">
      <c r="A15482" s="2">
        <v>1.84587627058862E+18</v>
      </c>
      <c r="B15482" s="2">
        <v>1.83885668868227E+18</v>
      </c>
      <c r="C15482" s="2" t="s">
        <v>0</v>
      </c>
      <c r="D15482" s="2">
        <v>51113.67</v>
      </c>
      <c r="E15482" s="2">
        <v>0.94</v>
      </c>
      <c r="F15482" s="2">
        <v>1728926172288</v>
      </c>
      <c r="G15482" s="2">
        <v>1.84587627058862E+18</v>
      </c>
      <c r="H15482" s="2">
        <v>1728926180654</v>
      </c>
      <c r="I15482" s="2">
        <f t="shared" si="202"/>
        <v>8366</v>
      </c>
    </row>
    <row r="15483" spans="1:9" x14ac:dyDescent="0.3">
      <c r="A15483" s="2">
        <v>1.8458762706012101E+18</v>
      </c>
      <c r="B15483" s="2">
        <v>1.8380290432498401E+18</v>
      </c>
      <c r="C15483" s="2" t="s">
        <v>0</v>
      </c>
      <c r="D15483" s="2">
        <v>43895.199999999997</v>
      </c>
      <c r="E15483" s="2">
        <v>0.15</v>
      </c>
      <c r="F15483" s="2">
        <v>1728926172291</v>
      </c>
      <c r="G15483" s="2">
        <v>1.8458762706012101E+18</v>
      </c>
      <c r="H15483" s="2">
        <v>1728926180658</v>
      </c>
      <c r="I15483" s="2">
        <f t="shared" si="202"/>
        <v>8367</v>
      </c>
    </row>
    <row r="15484" spans="1:9" x14ac:dyDescent="0.3">
      <c r="A15484" s="2">
        <v>1.8458762706221801E+18</v>
      </c>
      <c r="B15484" s="2">
        <v>1.8380290432498401E+18</v>
      </c>
      <c r="C15484" s="2" t="s">
        <v>0</v>
      </c>
      <c r="D15484" s="2">
        <v>51132.9</v>
      </c>
      <c r="E15484" s="2">
        <v>0.8</v>
      </c>
      <c r="F15484" s="2">
        <v>1728926172296</v>
      </c>
      <c r="G15484" s="2">
        <v>1.8458762706221801E+18</v>
      </c>
      <c r="H15484" s="2">
        <v>1728926180662</v>
      </c>
      <c r="I15484" s="2">
        <f t="shared" si="202"/>
        <v>8366</v>
      </c>
    </row>
    <row r="15485" spans="1:9" x14ac:dyDescent="0.3">
      <c r="A15485" s="2">
        <v>1.84587627062637E+18</v>
      </c>
      <c r="B15485" s="2">
        <v>1.83885668868227E+18</v>
      </c>
      <c r="C15485" s="2" t="s">
        <v>0</v>
      </c>
      <c r="D15485" s="2">
        <v>42920.32</v>
      </c>
      <c r="E15485" s="2">
        <v>0.88</v>
      </c>
      <c r="F15485" s="2">
        <v>1728926172297</v>
      </c>
      <c r="G15485" s="2">
        <v>1.84587627062637E+18</v>
      </c>
      <c r="H15485" s="2">
        <v>1728926180670</v>
      </c>
      <c r="I15485" s="2">
        <f t="shared" si="202"/>
        <v>8373</v>
      </c>
    </row>
    <row r="15486" spans="1:9" x14ac:dyDescent="0.3">
      <c r="A15486" s="2">
        <v>1.8458762706431501E+18</v>
      </c>
      <c r="B15486" s="2">
        <v>1.8380290432498401E+18</v>
      </c>
      <c r="C15486" s="2" t="s">
        <v>0</v>
      </c>
      <c r="D15486" s="2">
        <v>42162.06</v>
      </c>
      <c r="E15486" s="2">
        <v>0.17</v>
      </c>
      <c r="F15486" s="2">
        <v>1728926172301</v>
      </c>
      <c r="G15486" s="2">
        <v>1.8458762706431501E+18</v>
      </c>
      <c r="H15486" s="2">
        <v>1728926180673</v>
      </c>
      <c r="I15486" s="2">
        <f t="shared" si="202"/>
        <v>8372</v>
      </c>
    </row>
    <row r="15487" spans="1:9" x14ac:dyDescent="0.3">
      <c r="A15487" s="2">
        <v>1.8458762706431501E+18</v>
      </c>
      <c r="B15487" s="2">
        <v>1.8380290432498401E+18</v>
      </c>
      <c r="C15487" s="2" t="s">
        <v>0</v>
      </c>
      <c r="D15487" s="2">
        <v>42162.06</v>
      </c>
      <c r="E15487" s="2">
        <v>0.17</v>
      </c>
      <c r="F15487" s="2">
        <v>1728926172301</v>
      </c>
      <c r="G15487" s="2">
        <v>1.8458762706431501E+18</v>
      </c>
      <c r="H15487" s="2">
        <v>1728926180677</v>
      </c>
      <c r="I15487" s="2">
        <f t="shared" si="202"/>
        <v>8376</v>
      </c>
    </row>
    <row r="15488" spans="1:9" x14ac:dyDescent="0.3">
      <c r="A15488" s="2">
        <v>1.8458762706431501E+18</v>
      </c>
      <c r="B15488" s="2">
        <v>1.83885668868227E+18</v>
      </c>
      <c r="C15488" s="2" t="s">
        <v>0</v>
      </c>
      <c r="D15488" s="2">
        <v>47076.57</v>
      </c>
      <c r="E15488" s="2">
        <v>0.84</v>
      </c>
      <c r="F15488" s="2">
        <v>1728926172301</v>
      </c>
      <c r="G15488" s="2">
        <v>1.8458762706431501E+18</v>
      </c>
      <c r="H15488" s="2">
        <v>1728926180673</v>
      </c>
      <c r="I15488" s="2">
        <f t="shared" si="202"/>
        <v>8372</v>
      </c>
    </row>
    <row r="15489" spans="1:9" x14ac:dyDescent="0.3">
      <c r="A15489" s="2">
        <v>1.8458762706431501E+18</v>
      </c>
      <c r="B15489" s="2">
        <v>1.83885668868227E+18</v>
      </c>
      <c r="C15489" s="2" t="s">
        <v>0</v>
      </c>
      <c r="D15489" s="2">
        <v>47076.57</v>
      </c>
      <c r="E15489" s="2">
        <v>0.84</v>
      </c>
      <c r="F15489" s="2">
        <v>1728926172301</v>
      </c>
      <c r="G15489" s="2">
        <v>1.8458762706431501E+18</v>
      </c>
      <c r="H15489" s="2">
        <v>1728926180677</v>
      </c>
      <c r="I15489" s="2">
        <f t="shared" si="202"/>
        <v>8376</v>
      </c>
    </row>
    <row r="15490" spans="1:9" x14ac:dyDescent="0.3">
      <c r="A15490" s="2">
        <v>1.84587627065154E+18</v>
      </c>
      <c r="B15490" s="2">
        <v>1.8380290432498401E+18</v>
      </c>
      <c r="C15490" s="2" t="s">
        <v>0</v>
      </c>
      <c r="D15490" s="2">
        <v>50801.14</v>
      </c>
      <c r="E15490" s="2">
        <v>0.46</v>
      </c>
      <c r="F15490" s="2">
        <v>1728926172303</v>
      </c>
      <c r="G15490" s="2">
        <v>1.84587627065154E+18</v>
      </c>
      <c r="H15490" s="2">
        <v>1728926180681</v>
      </c>
      <c r="I15490" s="2">
        <f t="shared" si="202"/>
        <v>8378</v>
      </c>
    </row>
    <row r="15491" spans="1:9" x14ac:dyDescent="0.3">
      <c r="A15491" s="2">
        <v>1.84587627068509E+18</v>
      </c>
      <c r="B15491" s="2">
        <v>1.83885668868227E+18</v>
      </c>
      <c r="C15491" s="2" t="s">
        <v>0</v>
      </c>
      <c r="D15491" s="2">
        <v>44800.7</v>
      </c>
      <c r="E15491" s="2">
        <v>0.14000000000000001</v>
      </c>
      <c r="F15491" s="2">
        <v>1728926172311</v>
      </c>
      <c r="G15491" s="2">
        <v>1.84587627068509E+18</v>
      </c>
      <c r="H15491" s="2">
        <v>1728926180690</v>
      </c>
      <c r="I15491" s="2">
        <f t="shared" si="202"/>
        <v>8379</v>
      </c>
    </row>
    <row r="15492" spans="1:9" x14ac:dyDescent="0.3">
      <c r="A15492" s="2">
        <v>1.8458762706934799E+18</v>
      </c>
      <c r="B15492" s="2">
        <v>1.8380290432498401E+18</v>
      </c>
      <c r="C15492" s="2" t="s">
        <v>0</v>
      </c>
      <c r="D15492" s="2">
        <v>50574.65</v>
      </c>
      <c r="E15492" s="2">
        <v>0.25</v>
      </c>
      <c r="F15492" s="2">
        <v>1728926172313</v>
      </c>
      <c r="G15492" s="2">
        <v>1.8458762706934799E+18</v>
      </c>
      <c r="H15492" s="2">
        <v>1728926180693</v>
      </c>
      <c r="I15492" s="2">
        <f t="shared" si="202"/>
        <v>8380</v>
      </c>
    </row>
    <row r="15493" spans="1:9" x14ac:dyDescent="0.3">
      <c r="A15493" s="2">
        <v>1.8458762707144499E+18</v>
      </c>
      <c r="B15493" s="2">
        <v>1.8380290432498401E+18</v>
      </c>
      <c r="C15493" s="2" t="s">
        <v>0</v>
      </c>
      <c r="D15493" s="2">
        <v>46608.77</v>
      </c>
      <c r="E15493" s="2">
        <v>0.43</v>
      </c>
      <c r="F15493" s="2">
        <v>1728926172318</v>
      </c>
      <c r="G15493" s="2">
        <v>1.8458762707144499E+18</v>
      </c>
      <c r="H15493" s="2">
        <v>1728926180697</v>
      </c>
      <c r="I15493" s="2">
        <f t="shared" si="202"/>
        <v>8379</v>
      </c>
    </row>
    <row r="15494" spans="1:9" x14ac:dyDescent="0.3">
      <c r="A15494" s="2">
        <v>1.8458762707521999E+18</v>
      </c>
      <c r="B15494" s="2">
        <v>1.8380290432498401E+18</v>
      </c>
      <c r="C15494" s="2" t="s">
        <v>0</v>
      </c>
      <c r="D15494" s="2">
        <v>51009.86</v>
      </c>
      <c r="E15494" s="2">
        <v>0.86</v>
      </c>
      <c r="F15494" s="2">
        <v>1728926172327</v>
      </c>
      <c r="G15494" s="2">
        <v>1.8458762707521999E+18</v>
      </c>
      <c r="H15494" s="2">
        <v>1728926180713</v>
      </c>
      <c r="I15494" s="2">
        <f t="shared" si="202"/>
        <v>8386</v>
      </c>
    </row>
    <row r="15495" spans="1:9" x14ac:dyDescent="0.3">
      <c r="A15495" s="2">
        <v>1.8458762707605901E+18</v>
      </c>
      <c r="B15495" s="2">
        <v>1.83885668868227E+18</v>
      </c>
      <c r="C15495" s="2" t="s">
        <v>0</v>
      </c>
      <c r="D15495" s="2">
        <v>50355.75</v>
      </c>
      <c r="E15495" s="2">
        <v>0.3</v>
      </c>
      <c r="F15495" s="2">
        <v>1728926172329</v>
      </c>
      <c r="G15495" s="2">
        <v>1.8458762707605901E+18</v>
      </c>
      <c r="H15495" s="2">
        <v>1728926180721</v>
      </c>
      <c r="I15495" s="2">
        <f t="shared" si="202"/>
        <v>8392</v>
      </c>
    </row>
    <row r="15496" spans="1:9" x14ac:dyDescent="0.3">
      <c r="A15496" s="2">
        <v>1.84587627078576E+18</v>
      </c>
      <c r="B15496" s="2">
        <v>1.8380290432498401E+18</v>
      </c>
      <c r="C15496" s="2" t="s">
        <v>0</v>
      </c>
      <c r="D15496" s="2">
        <v>47135.26</v>
      </c>
      <c r="E15496" s="2">
        <v>0.21</v>
      </c>
      <c r="F15496" s="2">
        <v>1728926172335</v>
      </c>
      <c r="G15496" s="2">
        <v>1.84587627078576E+18</v>
      </c>
      <c r="H15496" s="2">
        <v>1728926180729</v>
      </c>
      <c r="I15496" s="2">
        <f t="shared" si="202"/>
        <v>8394</v>
      </c>
    </row>
    <row r="15497" spans="1:9" x14ac:dyDescent="0.3">
      <c r="A15497" s="2">
        <v>1.84587627078995E+18</v>
      </c>
      <c r="B15497" s="2">
        <v>1.8380290432498401E+18</v>
      </c>
      <c r="C15497" s="2" t="s">
        <v>0</v>
      </c>
      <c r="D15497" s="2">
        <v>47603.35</v>
      </c>
      <c r="E15497" s="2">
        <v>0.51</v>
      </c>
      <c r="F15497" s="2">
        <v>1728926172339</v>
      </c>
      <c r="G15497" s="2">
        <v>1.84587627078995E+18</v>
      </c>
      <c r="H15497" s="2">
        <v>1728926180732</v>
      </c>
      <c r="I15497" s="2">
        <f t="shared" si="202"/>
        <v>8393</v>
      </c>
    </row>
    <row r="15498" spans="1:9" x14ac:dyDescent="0.3">
      <c r="A15498" s="2">
        <v>1.84587627078995E+18</v>
      </c>
      <c r="B15498" s="2">
        <v>1.8380290432498401E+18</v>
      </c>
      <c r="C15498" s="2" t="s">
        <v>0</v>
      </c>
      <c r="D15498" s="2">
        <v>47603.35</v>
      </c>
      <c r="E15498" s="2">
        <v>0.51</v>
      </c>
      <c r="F15498" s="2">
        <v>1728926172339</v>
      </c>
      <c r="G15498" s="2">
        <v>1.84587627078995E+18</v>
      </c>
      <c r="H15498" s="2">
        <v>1728926180744</v>
      </c>
      <c r="I15498" s="2">
        <f t="shared" si="202"/>
        <v>8405</v>
      </c>
    </row>
    <row r="15499" spans="1:9" x14ac:dyDescent="0.3">
      <c r="A15499" s="2">
        <v>1.84587627078995E+18</v>
      </c>
      <c r="B15499" s="2">
        <v>1.83885668868227E+18</v>
      </c>
      <c r="C15499" s="2" t="s">
        <v>0</v>
      </c>
      <c r="D15499" s="2">
        <v>48869.41</v>
      </c>
      <c r="E15499" s="2">
        <v>0.98</v>
      </c>
      <c r="F15499" s="2">
        <v>1728926172336</v>
      </c>
      <c r="G15499" s="2">
        <v>1.84587627078995E+18</v>
      </c>
      <c r="H15499" s="2">
        <v>1728926180732</v>
      </c>
      <c r="I15499" s="2">
        <f t="shared" si="202"/>
        <v>8396</v>
      </c>
    </row>
    <row r="15500" spans="1:9" x14ac:dyDescent="0.3">
      <c r="A15500" s="2">
        <v>1.84587627078995E+18</v>
      </c>
      <c r="B15500" s="2">
        <v>1.83885668868227E+18</v>
      </c>
      <c r="C15500" s="2" t="s">
        <v>0</v>
      </c>
      <c r="D15500" s="2">
        <v>48869.41</v>
      </c>
      <c r="E15500" s="2">
        <v>0.98</v>
      </c>
      <c r="F15500" s="2">
        <v>1728926172336</v>
      </c>
      <c r="G15500" s="2">
        <v>1.84587627078995E+18</v>
      </c>
      <c r="H15500" s="2">
        <v>1728926180744</v>
      </c>
      <c r="I15500" s="2">
        <f t="shared" si="202"/>
        <v>8408</v>
      </c>
    </row>
    <row r="15501" spans="1:9" x14ac:dyDescent="0.3">
      <c r="A15501" s="2">
        <v>1.8458762708109199E+18</v>
      </c>
      <c r="B15501" s="2">
        <v>1.83885668868227E+18</v>
      </c>
      <c r="C15501" s="2" t="s">
        <v>0</v>
      </c>
      <c r="D15501" s="2">
        <v>51195.62</v>
      </c>
      <c r="E15501" s="2">
        <v>0.72</v>
      </c>
      <c r="F15501" s="2">
        <v>1728926172341</v>
      </c>
      <c r="G15501" s="2">
        <v>1.8458762708109199E+18</v>
      </c>
      <c r="H15501" s="2">
        <v>1728926180752</v>
      </c>
      <c r="I15501" s="2">
        <f t="shared" si="202"/>
        <v>8411</v>
      </c>
    </row>
    <row r="15502" spans="1:9" x14ac:dyDescent="0.3">
      <c r="A15502" s="2">
        <v>1.8458762708360901E+18</v>
      </c>
      <c r="B15502" s="2">
        <v>1.8380290432498401E+18</v>
      </c>
      <c r="C15502" s="2" t="s">
        <v>0</v>
      </c>
      <c r="D15502" s="2">
        <v>46142.78</v>
      </c>
      <c r="E15502" s="2">
        <v>0.74</v>
      </c>
      <c r="F15502" s="2">
        <v>1728926172347</v>
      </c>
      <c r="G15502" s="2">
        <v>1.8458762708360901E+18</v>
      </c>
      <c r="H15502" s="2">
        <v>1728926180760</v>
      </c>
      <c r="I15502" s="2">
        <f t="shared" si="202"/>
        <v>8413</v>
      </c>
    </row>
    <row r="15503" spans="1:9" x14ac:dyDescent="0.3">
      <c r="A15503" s="2">
        <v>1.84587627084448E+18</v>
      </c>
      <c r="B15503" s="2">
        <v>1.8380290432498401E+18</v>
      </c>
      <c r="C15503" s="2" t="s">
        <v>0</v>
      </c>
      <c r="D15503" s="2">
        <v>42475.38</v>
      </c>
      <c r="E15503" s="2">
        <v>0.14000000000000001</v>
      </c>
      <c r="F15503" s="2">
        <v>1728926172349</v>
      </c>
      <c r="G15503" s="2">
        <v>1.84587627084448E+18</v>
      </c>
      <c r="H15503" s="2">
        <v>1728926180764</v>
      </c>
      <c r="I15503" s="2">
        <f t="shared" si="202"/>
        <v>8415</v>
      </c>
    </row>
    <row r="15504" spans="1:9" x14ac:dyDescent="0.3">
      <c r="A15504" s="2">
        <v>1.84587627084448E+18</v>
      </c>
      <c r="B15504" s="2">
        <v>1.8380290432498401E+18</v>
      </c>
      <c r="C15504" s="2" t="s">
        <v>0</v>
      </c>
      <c r="D15504" s="2">
        <v>42475.38</v>
      </c>
      <c r="E15504" s="2">
        <v>0.14000000000000001</v>
      </c>
      <c r="F15504" s="2">
        <v>1728926172349</v>
      </c>
      <c r="G15504" s="2">
        <v>1.84587627084448E+18</v>
      </c>
      <c r="H15504" s="2">
        <v>1728926180768</v>
      </c>
      <c r="I15504" s="2">
        <f t="shared" si="202"/>
        <v>8419</v>
      </c>
    </row>
    <row r="15505" spans="1:9" x14ac:dyDescent="0.3">
      <c r="A15505" s="2">
        <v>1.84587627084448E+18</v>
      </c>
      <c r="B15505" s="2">
        <v>1.8380290432498401E+18</v>
      </c>
      <c r="C15505" s="2" t="s">
        <v>0</v>
      </c>
      <c r="D15505" s="2">
        <v>50305.04</v>
      </c>
      <c r="E15505" s="2">
        <v>0.25</v>
      </c>
      <c r="F15505" s="2">
        <v>1728926172349</v>
      </c>
      <c r="G15505" s="2">
        <v>1.84587627084448E+18</v>
      </c>
      <c r="H15505" s="2">
        <v>1728926180764</v>
      </c>
      <c r="I15505" s="2">
        <f t="shared" si="202"/>
        <v>8415</v>
      </c>
    </row>
    <row r="15506" spans="1:9" x14ac:dyDescent="0.3">
      <c r="A15506" s="2">
        <v>1.84587627084448E+18</v>
      </c>
      <c r="B15506" s="2">
        <v>1.8380290432498401E+18</v>
      </c>
      <c r="C15506" s="2" t="s">
        <v>0</v>
      </c>
      <c r="D15506" s="2">
        <v>50305.04</v>
      </c>
      <c r="E15506" s="2">
        <v>0.25</v>
      </c>
      <c r="F15506" s="2">
        <v>1728926172349</v>
      </c>
      <c r="G15506" s="2">
        <v>1.84587627084448E+18</v>
      </c>
      <c r="H15506" s="2">
        <v>1728926180768</v>
      </c>
      <c r="I15506" s="2">
        <f t="shared" si="202"/>
        <v>8419</v>
      </c>
    </row>
    <row r="15507" spans="1:9" x14ac:dyDescent="0.3">
      <c r="A15507" s="2">
        <v>1.8458762708528699E+18</v>
      </c>
      <c r="B15507" s="2">
        <v>1.8380290432498401E+18</v>
      </c>
      <c r="C15507" s="2" t="s">
        <v>0</v>
      </c>
      <c r="D15507" s="2">
        <v>46663.25</v>
      </c>
      <c r="E15507" s="2">
        <v>0.76</v>
      </c>
      <c r="F15507" s="2">
        <v>1728926172351</v>
      </c>
      <c r="G15507" s="2">
        <v>1.8458762708528699E+18</v>
      </c>
      <c r="H15507" s="2">
        <v>1728926180772</v>
      </c>
      <c r="I15507" s="2">
        <f t="shared" si="202"/>
        <v>8421</v>
      </c>
    </row>
    <row r="15508" spans="1:9" x14ac:dyDescent="0.3">
      <c r="A15508" s="2">
        <v>1.8458762708738401E+18</v>
      </c>
      <c r="B15508" s="2">
        <v>1.83885668868227E+18</v>
      </c>
      <c r="C15508" s="2" t="s">
        <v>0</v>
      </c>
      <c r="D15508" s="2">
        <v>46192.2</v>
      </c>
      <c r="E15508" s="2">
        <v>0.36</v>
      </c>
      <c r="F15508" s="2">
        <v>1728926172356</v>
      </c>
      <c r="G15508" s="2">
        <v>1.8458762708738401E+18</v>
      </c>
      <c r="H15508" s="2">
        <v>1728926180776</v>
      </c>
      <c r="I15508" s="2">
        <f t="shared" si="202"/>
        <v>8420</v>
      </c>
    </row>
    <row r="15509" spans="1:9" x14ac:dyDescent="0.3">
      <c r="A15509" s="2">
        <v>1.8458762708948101E+18</v>
      </c>
      <c r="B15509" s="2">
        <v>1.83885668868227E+18</v>
      </c>
      <c r="C15509" s="2" t="s">
        <v>0</v>
      </c>
      <c r="D15509" s="2">
        <v>44387.86</v>
      </c>
      <c r="E15509" s="2">
        <v>0.75</v>
      </c>
      <c r="F15509" s="2">
        <v>1728926172361</v>
      </c>
      <c r="G15509" s="2">
        <v>1.8458762708948101E+18</v>
      </c>
      <c r="H15509" s="2">
        <v>1728926180779</v>
      </c>
      <c r="I15509" s="2">
        <f t="shared" si="202"/>
        <v>8418</v>
      </c>
    </row>
    <row r="15510" spans="1:9" x14ac:dyDescent="0.3">
      <c r="A15510" s="2">
        <v>1.8458762709283599E+18</v>
      </c>
      <c r="B15510" s="2">
        <v>1.8380290432498401E+18</v>
      </c>
      <c r="C15510" s="2" t="s">
        <v>0</v>
      </c>
      <c r="D15510" s="2">
        <v>43289.279999999999</v>
      </c>
      <c r="E15510" s="2">
        <v>0.56000000000000005</v>
      </c>
      <c r="F15510" s="2">
        <v>1728926172369</v>
      </c>
      <c r="G15510" s="2">
        <v>1.8458762709283599E+18</v>
      </c>
      <c r="H15510" s="2">
        <v>1728926180793</v>
      </c>
      <c r="I15510" s="2">
        <f t="shared" si="202"/>
        <v>8424</v>
      </c>
    </row>
    <row r="15511" spans="1:9" x14ac:dyDescent="0.3">
      <c r="A15511" s="2">
        <v>1.8458762709493299E+18</v>
      </c>
      <c r="B15511" s="2">
        <v>1.8380290432498401E+18</v>
      </c>
      <c r="C15511" s="2" t="s">
        <v>0</v>
      </c>
      <c r="D15511" s="2">
        <v>42975.39</v>
      </c>
      <c r="E15511" s="2">
        <v>0.81</v>
      </c>
      <c r="F15511" s="2">
        <v>1728926172374</v>
      </c>
      <c r="G15511" s="2">
        <v>1.8458762709493299E+18</v>
      </c>
      <c r="H15511" s="2">
        <v>1728926180800</v>
      </c>
      <c r="I15511" s="2">
        <f t="shared" si="202"/>
        <v>8426</v>
      </c>
    </row>
    <row r="15512" spans="1:9" x14ac:dyDescent="0.3">
      <c r="A15512" s="2">
        <v>1.8458762709577201E+18</v>
      </c>
      <c r="B15512" s="2">
        <v>1.8380290432498401E+18</v>
      </c>
      <c r="C15512" s="2" t="s">
        <v>0</v>
      </c>
      <c r="D15512" s="2">
        <v>42736.15</v>
      </c>
      <c r="E15512" s="2">
        <v>0.11</v>
      </c>
      <c r="F15512" s="2">
        <v>1728926172376</v>
      </c>
      <c r="G15512" s="2">
        <v>1.8458762709577201E+18</v>
      </c>
      <c r="H15512" s="2">
        <v>1728926180809</v>
      </c>
      <c r="I15512" s="2">
        <f t="shared" si="202"/>
        <v>8433</v>
      </c>
    </row>
    <row r="15513" spans="1:9" x14ac:dyDescent="0.3">
      <c r="A15513" s="2">
        <v>1.8458762709745001E+18</v>
      </c>
      <c r="B15513" s="2">
        <v>1.8380290432498401E+18</v>
      </c>
      <c r="C15513" s="2" t="s">
        <v>0</v>
      </c>
      <c r="D15513" s="2">
        <v>42451.71</v>
      </c>
      <c r="E15513" s="2">
        <v>0.21</v>
      </c>
      <c r="F15513" s="2">
        <v>1728926172380</v>
      </c>
      <c r="G15513" s="2">
        <v>1.8458762709745001E+18</v>
      </c>
      <c r="H15513" s="2">
        <v>1728926180804</v>
      </c>
      <c r="I15513" s="2">
        <f t="shared" si="202"/>
        <v>8424</v>
      </c>
    </row>
    <row r="15514" spans="1:9" x14ac:dyDescent="0.3">
      <c r="A15514" s="2">
        <v>1.8458762710164401E+18</v>
      </c>
      <c r="B15514" s="2">
        <v>1.83885668868227E+18</v>
      </c>
      <c r="C15514" s="2" t="s">
        <v>0</v>
      </c>
      <c r="D15514" s="2">
        <v>50051.8</v>
      </c>
      <c r="E15514" s="2">
        <v>0.7</v>
      </c>
      <c r="F15514" s="2">
        <v>1728926172390</v>
      </c>
      <c r="G15514" s="2">
        <v>1.8458762710164401E+18</v>
      </c>
      <c r="H15514" s="2">
        <v>1728926180819</v>
      </c>
      <c r="I15514" s="2">
        <f t="shared" si="202"/>
        <v>8429</v>
      </c>
    </row>
    <row r="15515" spans="1:9" x14ac:dyDescent="0.3">
      <c r="A15515" s="2">
        <v>1.8458762710164401E+18</v>
      </c>
      <c r="B15515" s="2">
        <v>1.83885668868227E+18</v>
      </c>
      <c r="C15515" s="2" t="s">
        <v>0</v>
      </c>
      <c r="D15515" s="2">
        <v>50051.8</v>
      </c>
      <c r="E15515" s="2">
        <v>0.7</v>
      </c>
      <c r="F15515" s="2">
        <v>1728926172390</v>
      </c>
      <c r="G15515" s="2">
        <v>1.8458762710164401E+18</v>
      </c>
      <c r="H15515" s="2">
        <v>1728926180829</v>
      </c>
      <c r="I15515" s="2">
        <f t="shared" si="202"/>
        <v>8439</v>
      </c>
    </row>
    <row r="15516" spans="1:9" x14ac:dyDescent="0.3">
      <c r="A15516" s="2">
        <v>1.8458762710164401E+18</v>
      </c>
      <c r="B15516" s="2">
        <v>1.8380290432498401E+18</v>
      </c>
      <c r="C15516" s="2" t="s">
        <v>0</v>
      </c>
      <c r="D15516" s="2">
        <v>51205.35</v>
      </c>
      <c r="E15516" s="2">
        <v>0.86</v>
      </c>
      <c r="F15516" s="2">
        <v>1728926172390</v>
      </c>
      <c r="G15516" s="2">
        <v>1.8458762710164401E+18</v>
      </c>
      <c r="H15516" s="2">
        <v>1728926180819</v>
      </c>
      <c r="I15516" s="2">
        <f t="shared" si="202"/>
        <v>8429</v>
      </c>
    </row>
    <row r="15517" spans="1:9" x14ac:dyDescent="0.3">
      <c r="A15517" s="2">
        <v>1.8458762710164401E+18</v>
      </c>
      <c r="B15517" s="2">
        <v>1.8380290432498401E+18</v>
      </c>
      <c r="C15517" s="2" t="s">
        <v>0</v>
      </c>
      <c r="D15517" s="2">
        <v>51205.35</v>
      </c>
      <c r="E15517" s="2">
        <v>0.86</v>
      </c>
      <c r="F15517" s="2">
        <v>1728926172390</v>
      </c>
      <c r="G15517" s="2">
        <v>1.8458762710164401E+18</v>
      </c>
      <c r="H15517" s="2">
        <v>1728926180829</v>
      </c>
      <c r="I15517" s="2">
        <f t="shared" si="202"/>
        <v>8439</v>
      </c>
    </row>
    <row r="15518" spans="1:9" x14ac:dyDescent="0.3">
      <c r="A15518" s="2">
        <v>1.84587627102483E+18</v>
      </c>
      <c r="B15518" s="2">
        <v>1.8380290432498401E+18</v>
      </c>
      <c r="C15518" s="2" t="s">
        <v>0</v>
      </c>
      <c r="D15518" s="2">
        <v>50618.83</v>
      </c>
      <c r="E15518" s="2">
        <v>0.53</v>
      </c>
      <c r="F15518" s="2">
        <v>1728926172392</v>
      </c>
      <c r="G15518" s="2">
        <v>1.84587627102483E+18</v>
      </c>
      <c r="H15518" s="2">
        <v>1728926180833</v>
      </c>
      <c r="I15518" s="2">
        <f t="shared" si="202"/>
        <v>8441</v>
      </c>
    </row>
    <row r="15519" spans="1:9" x14ac:dyDescent="0.3">
      <c r="A15519" s="2">
        <v>1.8458762710332201E+18</v>
      </c>
      <c r="B15519" s="2">
        <v>1.8380290432498401E+18</v>
      </c>
      <c r="C15519" s="2" t="s">
        <v>0</v>
      </c>
      <c r="D15519" s="2">
        <v>41953.43</v>
      </c>
      <c r="E15519" s="2">
        <v>0.57999999999999996</v>
      </c>
      <c r="F15519" s="2">
        <v>1728926172394</v>
      </c>
      <c r="G15519" s="2">
        <v>1.8458762710332201E+18</v>
      </c>
      <c r="H15519" s="2">
        <v>1728926180837</v>
      </c>
      <c r="I15519" s="2">
        <f t="shared" si="202"/>
        <v>8443</v>
      </c>
    </row>
    <row r="15520" spans="1:9" x14ac:dyDescent="0.3">
      <c r="A15520" s="2">
        <v>1.84587627104161E+18</v>
      </c>
      <c r="B15520" s="2">
        <v>1.8380290432498401E+18</v>
      </c>
      <c r="C15520" s="2" t="s">
        <v>0</v>
      </c>
      <c r="D15520" s="2">
        <v>42079.360000000001</v>
      </c>
      <c r="E15520" s="2">
        <v>0.57999999999999996</v>
      </c>
      <c r="F15520" s="2">
        <v>1728926172396</v>
      </c>
      <c r="G15520" s="2">
        <v>1.84587627104161E+18</v>
      </c>
      <c r="H15520" s="2">
        <v>1728926180841</v>
      </c>
      <c r="I15520" s="2">
        <f t="shared" si="202"/>
        <v>8445</v>
      </c>
    </row>
    <row r="15521" spans="1:9" x14ac:dyDescent="0.3">
      <c r="A15521" s="2">
        <v>1.8458762710751601E+18</v>
      </c>
      <c r="B15521" s="2">
        <v>1.8380290432498401E+18</v>
      </c>
      <c r="C15521" s="2" t="s">
        <v>0</v>
      </c>
      <c r="D15521" s="2">
        <v>50837.79</v>
      </c>
      <c r="E15521" s="2">
        <v>0.16</v>
      </c>
      <c r="F15521" s="2">
        <v>1728926172404</v>
      </c>
      <c r="G15521" s="2">
        <v>1.8458762710751601E+18</v>
      </c>
      <c r="H15521" s="2">
        <v>1728926180852</v>
      </c>
      <c r="I15521" s="2">
        <f t="shared" ref="I15521:I15584" si="203">H15521-F15521</f>
        <v>8448</v>
      </c>
    </row>
    <row r="15522" spans="1:9" x14ac:dyDescent="0.3">
      <c r="A15522" s="2">
        <v>1.84587627107936E+18</v>
      </c>
      <c r="B15522" s="2">
        <v>1.8380290432498401E+18</v>
      </c>
      <c r="C15522" s="2" t="s">
        <v>0</v>
      </c>
      <c r="D15522" s="2">
        <v>42076.35</v>
      </c>
      <c r="E15522" s="2">
        <v>0.38</v>
      </c>
      <c r="F15522" s="2">
        <v>1728926172405</v>
      </c>
      <c r="G15522" s="2">
        <v>1.84587627107936E+18</v>
      </c>
      <c r="H15522" s="2">
        <v>1728926180848</v>
      </c>
      <c r="I15522" s="2">
        <f t="shared" si="203"/>
        <v>8443</v>
      </c>
    </row>
    <row r="15523" spans="1:9" x14ac:dyDescent="0.3">
      <c r="A15523" s="2">
        <v>1.84587627108355E+18</v>
      </c>
      <c r="B15523" s="2">
        <v>1.8380290432498401E+18</v>
      </c>
      <c r="C15523" s="2" t="s">
        <v>0</v>
      </c>
      <c r="D15523" s="2">
        <v>48507.79</v>
      </c>
      <c r="E15523" s="2">
        <v>0.12</v>
      </c>
      <c r="F15523" s="2">
        <v>1728926172406</v>
      </c>
      <c r="G15523" s="2">
        <v>1.84587627108355E+18</v>
      </c>
      <c r="H15523" s="2">
        <v>1728926180856</v>
      </c>
      <c r="I15523" s="2">
        <f t="shared" si="203"/>
        <v>8450</v>
      </c>
    </row>
    <row r="15524" spans="1:9" x14ac:dyDescent="0.3">
      <c r="A15524" s="2">
        <v>1.84587627109613E+18</v>
      </c>
      <c r="B15524" s="2">
        <v>1.8380290432498401E+18</v>
      </c>
      <c r="C15524" s="2" t="s">
        <v>0</v>
      </c>
      <c r="D15524" s="2">
        <v>45231.360000000001</v>
      </c>
      <c r="E15524" s="2">
        <v>0.93</v>
      </c>
      <c r="F15524" s="2">
        <v>1728926172409</v>
      </c>
      <c r="G15524" s="2">
        <v>1.84587627109613E+18</v>
      </c>
      <c r="H15524" s="2">
        <v>1728926180864</v>
      </c>
      <c r="I15524" s="2">
        <f t="shared" si="203"/>
        <v>8455</v>
      </c>
    </row>
    <row r="15525" spans="1:9" x14ac:dyDescent="0.3">
      <c r="A15525" s="2">
        <v>1.8458762711296901E+18</v>
      </c>
      <c r="B15525" s="2">
        <v>1.8380290432498401E+18</v>
      </c>
      <c r="C15525" s="2" t="s">
        <v>0</v>
      </c>
      <c r="D15525" s="2">
        <v>48445.2</v>
      </c>
      <c r="E15525" s="2">
        <v>0.16</v>
      </c>
      <c r="F15525" s="2">
        <v>1728926172417</v>
      </c>
      <c r="G15525" s="2">
        <v>1.8458762711296901E+18</v>
      </c>
      <c r="H15525" s="2">
        <v>1728926180868</v>
      </c>
      <c r="I15525" s="2">
        <f t="shared" si="203"/>
        <v>8451</v>
      </c>
    </row>
    <row r="15526" spans="1:9" x14ac:dyDescent="0.3">
      <c r="A15526" s="2">
        <v>1.8458762711296901E+18</v>
      </c>
      <c r="B15526" s="2">
        <v>1.8380290432498401E+18</v>
      </c>
      <c r="C15526" s="2" t="s">
        <v>0</v>
      </c>
      <c r="D15526" s="2">
        <v>48445.2</v>
      </c>
      <c r="E15526" s="2">
        <v>0.16</v>
      </c>
      <c r="F15526" s="2">
        <v>1728926172417</v>
      </c>
      <c r="G15526" s="2">
        <v>1.8458762711296901E+18</v>
      </c>
      <c r="H15526" s="2">
        <v>1728926180880</v>
      </c>
      <c r="I15526" s="2">
        <f t="shared" si="203"/>
        <v>8463</v>
      </c>
    </row>
    <row r="15527" spans="1:9" x14ac:dyDescent="0.3">
      <c r="A15527" s="2">
        <v>1.8458762711296901E+18</v>
      </c>
      <c r="B15527" s="2">
        <v>1.83885668868227E+18</v>
      </c>
      <c r="C15527" s="2" t="s">
        <v>0</v>
      </c>
      <c r="D15527" s="2">
        <v>49710.74</v>
      </c>
      <c r="E15527" s="2">
        <v>0.2</v>
      </c>
      <c r="F15527" s="2">
        <v>1728926172417</v>
      </c>
      <c r="G15527" s="2">
        <v>1.8458762711296901E+18</v>
      </c>
      <c r="H15527" s="2">
        <v>1728926180868</v>
      </c>
      <c r="I15527" s="2">
        <f t="shared" si="203"/>
        <v>8451</v>
      </c>
    </row>
    <row r="15528" spans="1:9" x14ac:dyDescent="0.3">
      <c r="A15528" s="2">
        <v>1.8458762711296901E+18</v>
      </c>
      <c r="B15528" s="2">
        <v>1.83885668868227E+18</v>
      </c>
      <c r="C15528" s="2" t="s">
        <v>0</v>
      </c>
      <c r="D15528" s="2">
        <v>49710.74</v>
      </c>
      <c r="E15528" s="2">
        <v>0.2</v>
      </c>
      <c r="F15528" s="2">
        <v>1728926172417</v>
      </c>
      <c r="G15528" s="2">
        <v>1.8458762711296901E+18</v>
      </c>
      <c r="H15528" s="2">
        <v>1728926180880</v>
      </c>
      <c r="I15528" s="2">
        <f t="shared" si="203"/>
        <v>8463</v>
      </c>
    </row>
    <row r="15529" spans="1:9" x14ac:dyDescent="0.3">
      <c r="A15529" s="2">
        <v>1.8458762711338801E+18</v>
      </c>
      <c r="B15529" s="2">
        <v>1.83885668868227E+18</v>
      </c>
      <c r="C15529" s="2" t="s">
        <v>0</v>
      </c>
      <c r="D15529" s="2">
        <v>45726.82</v>
      </c>
      <c r="E15529" s="2">
        <v>0.8</v>
      </c>
      <c r="F15529" s="2">
        <v>1728926172418</v>
      </c>
      <c r="G15529" s="2">
        <v>1.8458762711338801E+18</v>
      </c>
      <c r="H15529" s="2">
        <v>1728926180872</v>
      </c>
      <c r="I15529" s="2">
        <f t="shared" si="203"/>
        <v>8454</v>
      </c>
    </row>
    <row r="15530" spans="1:9" x14ac:dyDescent="0.3">
      <c r="A15530" s="2">
        <v>1.8458762711464699E+18</v>
      </c>
      <c r="B15530" s="2">
        <v>1.8380290432498401E+18</v>
      </c>
      <c r="C15530" s="2" t="s">
        <v>0</v>
      </c>
      <c r="D15530" s="2">
        <v>42687.48</v>
      </c>
      <c r="E15530" s="2">
        <v>0.57999999999999996</v>
      </c>
      <c r="F15530" s="2">
        <v>1728926172421</v>
      </c>
      <c r="G15530" s="2">
        <v>1.8458762711464699E+18</v>
      </c>
      <c r="H15530" s="2">
        <v>1728926180884</v>
      </c>
      <c r="I15530" s="2">
        <f t="shared" si="203"/>
        <v>8463</v>
      </c>
    </row>
    <row r="15531" spans="1:9" x14ac:dyDescent="0.3">
      <c r="A15531" s="2">
        <v>1.8458762711674399E+18</v>
      </c>
      <c r="B15531" s="2">
        <v>1.83885668868227E+18</v>
      </c>
      <c r="C15531" s="2" t="s">
        <v>0</v>
      </c>
      <c r="D15531" s="2">
        <v>49667.15</v>
      </c>
      <c r="E15531" s="2">
        <v>0.28999999999999998</v>
      </c>
      <c r="F15531" s="2">
        <v>1728926172426</v>
      </c>
      <c r="G15531" s="2">
        <v>1.8458762711674399E+18</v>
      </c>
      <c r="H15531" s="2">
        <v>1728926180887</v>
      </c>
      <c r="I15531" s="2">
        <f t="shared" si="203"/>
        <v>8461</v>
      </c>
    </row>
    <row r="15532" spans="1:9" x14ac:dyDescent="0.3">
      <c r="A15532" s="2">
        <v>1.84587627118002E+18</v>
      </c>
      <c r="B15532" s="2">
        <v>1.83885668868227E+18</v>
      </c>
      <c r="C15532" s="2" t="s">
        <v>0</v>
      </c>
      <c r="D15532" s="2">
        <v>43618.09</v>
      </c>
      <c r="E15532" s="2">
        <v>0.18</v>
      </c>
      <c r="F15532" s="2">
        <v>1728926172429</v>
      </c>
      <c r="G15532" s="2">
        <v>1.84587627118002E+18</v>
      </c>
      <c r="H15532" s="2">
        <v>1728926180891</v>
      </c>
      <c r="I15532" s="2">
        <f t="shared" si="203"/>
        <v>8462</v>
      </c>
    </row>
    <row r="15533" spans="1:9" x14ac:dyDescent="0.3">
      <c r="A15533" s="2">
        <v>1.84587627127649E+18</v>
      </c>
      <c r="B15533" s="2">
        <v>1.83885668868227E+18</v>
      </c>
      <c r="C15533" s="2" t="s">
        <v>0</v>
      </c>
      <c r="D15533" s="2">
        <v>43634.73</v>
      </c>
      <c r="E15533" s="2">
        <v>0.81</v>
      </c>
      <c r="F15533" s="2">
        <v>1728926172452</v>
      </c>
      <c r="G15533" s="2">
        <v>1.84587627127649E+18</v>
      </c>
      <c r="H15533" s="2">
        <v>1728926180895</v>
      </c>
      <c r="I15533" s="2">
        <f t="shared" si="203"/>
        <v>8443</v>
      </c>
    </row>
    <row r="15534" spans="1:9" x14ac:dyDescent="0.3">
      <c r="A15534" s="2">
        <v>1.8458762713268201E+18</v>
      </c>
      <c r="B15534" s="2">
        <v>1.8380290432498401E+18</v>
      </c>
      <c r="C15534" s="2" t="s">
        <v>0</v>
      </c>
      <c r="D15534" s="2">
        <v>45237.86</v>
      </c>
      <c r="E15534" s="2">
        <v>0.88</v>
      </c>
      <c r="F15534" s="2">
        <v>1728926172464</v>
      </c>
      <c r="G15534" s="2">
        <v>1.8458762713268201E+18</v>
      </c>
      <c r="H15534" s="2">
        <v>1728926180909</v>
      </c>
      <c r="I15534" s="2">
        <f t="shared" si="203"/>
        <v>8445</v>
      </c>
    </row>
    <row r="15535" spans="1:9" x14ac:dyDescent="0.3">
      <c r="A15535" s="2">
        <v>1.84587627133521E+18</v>
      </c>
      <c r="B15535" s="2">
        <v>1.83885668868227E+18</v>
      </c>
      <c r="C15535" s="2" t="s">
        <v>0</v>
      </c>
      <c r="D15535" s="2">
        <v>49080.67</v>
      </c>
      <c r="E15535" s="2">
        <v>0.2</v>
      </c>
      <c r="F15535" s="2">
        <v>1728926172466</v>
      </c>
      <c r="G15535" s="2">
        <v>1.84587627133521E+18</v>
      </c>
      <c r="H15535" s="2">
        <v>1728926180913</v>
      </c>
      <c r="I15535" s="2">
        <f t="shared" si="203"/>
        <v>8447</v>
      </c>
    </row>
    <row r="15536" spans="1:9" x14ac:dyDescent="0.3">
      <c r="A15536" s="2">
        <v>1.8458762713436001E+18</v>
      </c>
      <c r="B15536" s="2">
        <v>1.8380290432498401E+18</v>
      </c>
      <c r="C15536" s="2" t="s">
        <v>0</v>
      </c>
      <c r="D15536" s="2">
        <v>47081.06</v>
      </c>
      <c r="E15536" s="2">
        <v>0.81</v>
      </c>
      <c r="F15536" s="2">
        <v>1728926172468</v>
      </c>
      <c r="G15536" s="2">
        <v>1.8458762713436001E+18</v>
      </c>
      <c r="H15536" s="2">
        <v>1728926180916</v>
      </c>
      <c r="I15536" s="2">
        <f t="shared" si="203"/>
        <v>8448</v>
      </c>
    </row>
    <row r="15537" spans="1:9" x14ac:dyDescent="0.3">
      <c r="A15537" s="2">
        <v>1.84587627135199E+18</v>
      </c>
      <c r="B15537" s="2">
        <v>1.83885668868227E+18</v>
      </c>
      <c r="C15537" s="2" t="s">
        <v>0</v>
      </c>
      <c r="D15537" s="2">
        <v>45271.65</v>
      </c>
      <c r="E15537" s="2">
        <v>0.87</v>
      </c>
      <c r="F15537" s="2">
        <v>1728926172470</v>
      </c>
      <c r="G15537" s="2">
        <v>1.84587627135199E+18</v>
      </c>
      <c r="H15537" s="2">
        <v>1728926180924</v>
      </c>
      <c r="I15537" s="2">
        <f t="shared" si="203"/>
        <v>8454</v>
      </c>
    </row>
    <row r="15538" spans="1:9" x14ac:dyDescent="0.3">
      <c r="A15538" s="2">
        <v>1.84587627135618E+18</v>
      </c>
      <c r="B15538" s="2">
        <v>1.8380290432498401E+18</v>
      </c>
      <c r="C15538" s="2" t="s">
        <v>0</v>
      </c>
      <c r="D15538" s="2">
        <v>42695.49</v>
      </c>
      <c r="E15538" s="2">
        <v>0.77</v>
      </c>
      <c r="F15538" s="2">
        <v>1728926172471</v>
      </c>
      <c r="G15538" s="2">
        <v>1.84587627135618E+18</v>
      </c>
      <c r="H15538" s="2">
        <v>1728926180928</v>
      </c>
      <c r="I15538" s="2">
        <f t="shared" si="203"/>
        <v>8457</v>
      </c>
    </row>
    <row r="15539" spans="1:9" x14ac:dyDescent="0.3">
      <c r="A15539" s="2">
        <v>1.8458762713645701E+18</v>
      </c>
      <c r="B15539" s="2">
        <v>1.83885668868227E+18</v>
      </c>
      <c r="C15539" s="2" t="s">
        <v>0</v>
      </c>
      <c r="D15539" s="2">
        <v>48862.25</v>
      </c>
      <c r="E15539" s="2">
        <v>0.54</v>
      </c>
      <c r="F15539" s="2">
        <v>1728926172473</v>
      </c>
      <c r="G15539" s="2">
        <v>1.8458762713645701E+18</v>
      </c>
      <c r="H15539" s="2">
        <v>1728926180920</v>
      </c>
      <c r="I15539" s="2">
        <f t="shared" si="203"/>
        <v>8447</v>
      </c>
    </row>
    <row r="15540" spans="1:9" x14ac:dyDescent="0.3">
      <c r="A15540" s="2">
        <v>1.84587627139393E+18</v>
      </c>
      <c r="B15540" s="2">
        <v>1.8380290432498401E+18</v>
      </c>
      <c r="C15540" s="2" t="s">
        <v>0</v>
      </c>
      <c r="D15540" s="2">
        <v>48657.31</v>
      </c>
      <c r="E15540" s="2">
        <v>0.96</v>
      </c>
      <c r="F15540" s="2">
        <v>1728926172480</v>
      </c>
      <c r="G15540" s="2">
        <v>1.84587627139393E+18</v>
      </c>
      <c r="H15540" s="2">
        <v>1728926180932</v>
      </c>
      <c r="I15540" s="2">
        <f t="shared" si="203"/>
        <v>8452</v>
      </c>
    </row>
    <row r="15541" spans="1:9" x14ac:dyDescent="0.3">
      <c r="A15541" s="2">
        <v>1.8458762714065101E+18</v>
      </c>
      <c r="B15541" s="2">
        <v>1.83885668868227E+18</v>
      </c>
      <c r="C15541" s="2" t="s">
        <v>0</v>
      </c>
      <c r="D15541" s="2">
        <v>44143.77</v>
      </c>
      <c r="E15541" s="2">
        <v>0.28999999999999998</v>
      </c>
      <c r="F15541" s="2">
        <v>1728926172483</v>
      </c>
      <c r="G15541" s="2">
        <v>1.8458762714065101E+18</v>
      </c>
      <c r="H15541" s="2">
        <v>1728926180940</v>
      </c>
      <c r="I15541" s="2">
        <f t="shared" si="203"/>
        <v>8457</v>
      </c>
    </row>
    <row r="15542" spans="1:9" x14ac:dyDescent="0.3">
      <c r="A15542" s="2">
        <v>1.84587627141071E+18</v>
      </c>
      <c r="B15542" s="2">
        <v>1.83885668868227E+18</v>
      </c>
      <c r="C15542" s="2" t="s">
        <v>0</v>
      </c>
      <c r="D15542" s="2">
        <v>43988.58</v>
      </c>
      <c r="E15542" s="2">
        <v>0.93</v>
      </c>
      <c r="F15542" s="2">
        <v>1728926172484</v>
      </c>
      <c r="G15542" s="2">
        <v>1.84587627141071E+18</v>
      </c>
      <c r="H15542" s="2">
        <v>1728926180947</v>
      </c>
      <c r="I15542" s="2">
        <f t="shared" si="203"/>
        <v>8463</v>
      </c>
    </row>
    <row r="15543" spans="1:9" x14ac:dyDescent="0.3">
      <c r="A15543" s="2">
        <v>1.84587627145265E+18</v>
      </c>
      <c r="B15543" s="2">
        <v>1.83885668868227E+18</v>
      </c>
      <c r="C15543" s="2" t="s">
        <v>0</v>
      </c>
      <c r="D15543" s="2">
        <v>42983.34</v>
      </c>
      <c r="E15543" s="2">
        <v>0.15</v>
      </c>
      <c r="F15543" s="2">
        <v>1728926172494</v>
      </c>
      <c r="G15543" s="2">
        <v>1.84587627145265E+18</v>
      </c>
      <c r="H15543" s="2">
        <v>1728926180950</v>
      </c>
      <c r="I15543" s="2">
        <f t="shared" si="203"/>
        <v>8456</v>
      </c>
    </row>
    <row r="15544" spans="1:9" x14ac:dyDescent="0.3">
      <c r="A15544" s="2">
        <v>1.8458762714568399E+18</v>
      </c>
      <c r="B15544" s="2">
        <v>1.8380290432498401E+18</v>
      </c>
      <c r="C15544" s="2" t="s">
        <v>0</v>
      </c>
      <c r="D15544" s="2">
        <v>41951.47</v>
      </c>
      <c r="E15544" s="2">
        <v>0.94</v>
      </c>
      <c r="F15544" s="2">
        <v>1728926172495</v>
      </c>
      <c r="G15544" s="2">
        <v>1.8458762714568399E+18</v>
      </c>
      <c r="H15544" s="2">
        <v>1728926180954</v>
      </c>
      <c r="I15544" s="2">
        <f t="shared" si="203"/>
        <v>8459</v>
      </c>
    </row>
    <row r="15545" spans="1:9" x14ac:dyDescent="0.3">
      <c r="A15545" s="2">
        <v>1.8458762715239501E+18</v>
      </c>
      <c r="B15545" s="2">
        <v>1.83885668868227E+18</v>
      </c>
      <c r="C15545" s="2" t="s">
        <v>0</v>
      </c>
      <c r="D15545" s="2">
        <v>50274.21</v>
      </c>
      <c r="E15545" s="2">
        <v>0.92</v>
      </c>
      <c r="F15545" s="2">
        <v>1728926172511</v>
      </c>
      <c r="G15545" s="2">
        <v>1.8458762715239501E+18</v>
      </c>
      <c r="H15545" s="2">
        <v>1728926180957</v>
      </c>
      <c r="I15545" s="2">
        <f t="shared" si="203"/>
        <v>8446</v>
      </c>
    </row>
    <row r="15546" spans="1:9" x14ac:dyDescent="0.3">
      <c r="A15546" s="2">
        <v>1.84587627153234E+18</v>
      </c>
      <c r="B15546" s="2">
        <v>1.8380290432498401E+18</v>
      </c>
      <c r="C15546" s="2" t="s">
        <v>0</v>
      </c>
      <c r="D15546" s="2">
        <v>42964.94</v>
      </c>
      <c r="E15546" s="2">
        <v>0.97</v>
      </c>
      <c r="F15546" s="2">
        <v>1728926172513</v>
      </c>
      <c r="G15546" s="2">
        <v>1.84587627153234E+18</v>
      </c>
      <c r="H15546" s="2">
        <v>1728926180965</v>
      </c>
      <c r="I15546" s="2">
        <f t="shared" si="203"/>
        <v>8452</v>
      </c>
    </row>
    <row r="15547" spans="1:9" x14ac:dyDescent="0.3">
      <c r="A15547" s="2">
        <v>1.84587627157009E+18</v>
      </c>
      <c r="B15547" s="2">
        <v>1.8380290432498401E+18</v>
      </c>
      <c r="C15547" s="2" t="s">
        <v>0</v>
      </c>
      <c r="D15547" s="2">
        <v>51050.74</v>
      </c>
      <c r="E15547" s="2">
        <v>0.96</v>
      </c>
      <c r="F15547" s="2">
        <v>1728926172522</v>
      </c>
      <c r="G15547" s="2">
        <v>1.84587627157009E+18</v>
      </c>
      <c r="H15547" s="2">
        <v>1728926180973</v>
      </c>
      <c r="I15547" s="2">
        <f t="shared" si="203"/>
        <v>8451</v>
      </c>
    </row>
    <row r="15548" spans="1:9" x14ac:dyDescent="0.3">
      <c r="A15548" s="2">
        <v>1.84587627158687E+18</v>
      </c>
      <c r="B15548" s="2">
        <v>1.83885668868227E+18</v>
      </c>
      <c r="C15548" s="2" t="s">
        <v>0</v>
      </c>
      <c r="D15548" s="2">
        <v>42445.72</v>
      </c>
      <c r="E15548" s="2">
        <v>0.51</v>
      </c>
      <c r="F15548" s="2">
        <v>1728926172526</v>
      </c>
      <c r="G15548" s="2">
        <v>1.84587627158687E+18</v>
      </c>
      <c r="H15548" s="2">
        <v>1728926180979</v>
      </c>
      <c r="I15548" s="2">
        <f t="shared" si="203"/>
        <v>8453</v>
      </c>
    </row>
    <row r="15549" spans="1:9" x14ac:dyDescent="0.3">
      <c r="A15549" s="2">
        <v>1.84587627158687E+18</v>
      </c>
      <c r="B15549" s="2">
        <v>1.83885668868227E+18</v>
      </c>
      <c r="C15549" s="2" t="s">
        <v>0</v>
      </c>
      <c r="D15549" s="2">
        <v>42445.72</v>
      </c>
      <c r="E15549" s="2">
        <v>0.51</v>
      </c>
      <c r="F15549" s="2">
        <v>1728926172526</v>
      </c>
      <c r="G15549" s="2">
        <v>1.84587627158687E+18</v>
      </c>
      <c r="H15549" s="2">
        <v>1728926180983</v>
      </c>
      <c r="I15549" s="2">
        <f t="shared" si="203"/>
        <v>8457</v>
      </c>
    </row>
    <row r="15550" spans="1:9" x14ac:dyDescent="0.3">
      <c r="A15550" s="2">
        <v>1.84587627158687E+18</v>
      </c>
      <c r="B15550" s="2">
        <v>1.8380290432498401E+18</v>
      </c>
      <c r="C15550" s="2" t="s">
        <v>0</v>
      </c>
      <c r="D15550" s="2">
        <v>51265.87</v>
      </c>
      <c r="E15550" s="2">
        <v>0.82</v>
      </c>
      <c r="F15550" s="2">
        <v>1728926172526</v>
      </c>
      <c r="G15550" s="2">
        <v>1.84587627158687E+18</v>
      </c>
      <c r="H15550" s="2">
        <v>1728926180979</v>
      </c>
      <c r="I15550" s="2">
        <f t="shared" si="203"/>
        <v>8453</v>
      </c>
    </row>
    <row r="15551" spans="1:9" x14ac:dyDescent="0.3">
      <c r="A15551" s="2">
        <v>1.84587627158687E+18</v>
      </c>
      <c r="B15551" s="2">
        <v>1.8380290432498401E+18</v>
      </c>
      <c r="C15551" s="2" t="s">
        <v>0</v>
      </c>
      <c r="D15551" s="2">
        <v>51265.87</v>
      </c>
      <c r="E15551" s="2">
        <v>0.82</v>
      </c>
      <c r="F15551" s="2">
        <v>1728926172526</v>
      </c>
      <c r="G15551" s="2">
        <v>1.84587627158687E+18</v>
      </c>
      <c r="H15551" s="2">
        <v>1728926180983</v>
      </c>
      <c r="I15551" s="2">
        <f t="shared" si="203"/>
        <v>8457</v>
      </c>
    </row>
    <row r="15552" spans="1:9" x14ac:dyDescent="0.3">
      <c r="A15552" s="2">
        <v>1.8458762716162299E+18</v>
      </c>
      <c r="B15552" s="2">
        <v>1.8380290432498401E+18</v>
      </c>
      <c r="C15552" s="2" t="s">
        <v>0</v>
      </c>
      <c r="D15552" s="2">
        <v>49632.83</v>
      </c>
      <c r="E15552" s="2">
        <v>0.88</v>
      </c>
      <c r="F15552" s="2">
        <v>1728926172533</v>
      </c>
      <c r="G15552" s="2">
        <v>1.8458762716162299E+18</v>
      </c>
      <c r="H15552" s="2">
        <v>1728926180986</v>
      </c>
      <c r="I15552" s="2">
        <f t="shared" si="203"/>
        <v>8453</v>
      </c>
    </row>
    <row r="15553" spans="1:9" x14ac:dyDescent="0.3">
      <c r="A15553" s="2">
        <v>1.84587627162881E+18</v>
      </c>
      <c r="B15553" s="2">
        <v>1.8380290432498401E+18</v>
      </c>
      <c r="C15553" s="2" t="s">
        <v>0</v>
      </c>
      <c r="D15553" s="2">
        <v>46614.15</v>
      </c>
      <c r="E15553" s="2">
        <v>0.17</v>
      </c>
      <c r="F15553" s="2">
        <v>1728926172536</v>
      </c>
      <c r="G15553" s="2">
        <v>1.84587627162881E+18</v>
      </c>
      <c r="H15553" s="2">
        <v>1728926180994</v>
      </c>
      <c r="I15553" s="2">
        <f t="shared" si="203"/>
        <v>8458</v>
      </c>
    </row>
    <row r="15554" spans="1:9" x14ac:dyDescent="0.3">
      <c r="A15554" s="2">
        <v>1.8458762716371999E+18</v>
      </c>
      <c r="B15554" s="2">
        <v>1.8380290432498401E+18</v>
      </c>
      <c r="C15554" s="2" t="s">
        <v>0</v>
      </c>
      <c r="D15554" s="2">
        <v>51146.02</v>
      </c>
      <c r="E15554" s="2">
        <v>0.23</v>
      </c>
      <c r="F15554" s="2">
        <v>1728926172538</v>
      </c>
      <c r="G15554" s="2">
        <v>1.8458762716371999E+18</v>
      </c>
      <c r="H15554" s="2">
        <v>1728926180998</v>
      </c>
      <c r="I15554" s="2">
        <f t="shared" si="203"/>
        <v>8460</v>
      </c>
    </row>
    <row r="15555" spans="1:9" x14ac:dyDescent="0.3">
      <c r="A15555" s="2">
        <v>1.8458762716371999E+18</v>
      </c>
      <c r="B15555" s="2">
        <v>1.8380290432498401E+18</v>
      </c>
      <c r="C15555" s="2" t="s">
        <v>0</v>
      </c>
      <c r="D15555" s="2">
        <v>51146.02</v>
      </c>
      <c r="E15555" s="2">
        <v>0.23</v>
      </c>
      <c r="F15555" s="2">
        <v>1728926172538</v>
      </c>
      <c r="G15555" s="2">
        <v>1.8458762716371999E+18</v>
      </c>
      <c r="H15555" s="2">
        <v>1728926181001</v>
      </c>
      <c r="I15555" s="2">
        <f t="shared" si="203"/>
        <v>8463</v>
      </c>
    </row>
    <row r="15556" spans="1:9" x14ac:dyDescent="0.3">
      <c r="A15556" s="2">
        <v>1.8458762716371999E+18</v>
      </c>
      <c r="B15556" s="2">
        <v>1.8380290432498401E+18</v>
      </c>
      <c r="C15556" s="2" t="s">
        <v>0</v>
      </c>
      <c r="D15556" s="2">
        <v>51146.02</v>
      </c>
      <c r="E15556" s="2">
        <v>0.23</v>
      </c>
      <c r="F15556" s="2">
        <v>1728926172538</v>
      </c>
      <c r="G15556" s="2">
        <v>1.8458762716371999E+18</v>
      </c>
      <c r="H15556" s="2">
        <v>1728926181015</v>
      </c>
      <c r="I15556" s="2">
        <f t="shared" si="203"/>
        <v>8477</v>
      </c>
    </row>
    <row r="15557" spans="1:9" x14ac:dyDescent="0.3">
      <c r="A15557" s="2">
        <v>1.8458762716371999E+18</v>
      </c>
      <c r="B15557" s="2">
        <v>1.83885668868227E+18</v>
      </c>
      <c r="C15557" s="2" t="s">
        <v>0</v>
      </c>
      <c r="D15557" s="2">
        <v>44008.95</v>
      </c>
      <c r="E15557" s="2">
        <v>0.22</v>
      </c>
      <c r="F15557" s="2">
        <v>1728926172538</v>
      </c>
      <c r="G15557" s="2">
        <v>1.8458762716371999E+18</v>
      </c>
      <c r="H15557" s="2">
        <v>1728926180998</v>
      </c>
      <c r="I15557" s="2">
        <f t="shared" si="203"/>
        <v>8460</v>
      </c>
    </row>
    <row r="15558" spans="1:9" x14ac:dyDescent="0.3">
      <c r="A15558" s="2">
        <v>1.8458762716371999E+18</v>
      </c>
      <c r="B15558" s="2">
        <v>1.83885668868227E+18</v>
      </c>
      <c r="C15558" s="2" t="s">
        <v>0</v>
      </c>
      <c r="D15558" s="2">
        <v>44008.95</v>
      </c>
      <c r="E15558" s="2">
        <v>0.22</v>
      </c>
      <c r="F15558" s="2">
        <v>1728926172538</v>
      </c>
      <c r="G15558" s="2">
        <v>1.8458762716371999E+18</v>
      </c>
      <c r="H15558" s="2">
        <v>1728926181001</v>
      </c>
      <c r="I15558" s="2">
        <f t="shared" si="203"/>
        <v>8463</v>
      </c>
    </row>
    <row r="15559" spans="1:9" x14ac:dyDescent="0.3">
      <c r="A15559" s="2">
        <v>1.8458762716371999E+18</v>
      </c>
      <c r="B15559" s="2">
        <v>1.83885668868227E+18</v>
      </c>
      <c r="C15559" s="2" t="s">
        <v>0</v>
      </c>
      <c r="D15559" s="2">
        <v>44008.95</v>
      </c>
      <c r="E15559" s="2">
        <v>0.22</v>
      </c>
      <c r="F15559" s="2">
        <v>1728926172538</v>
      </c>
      <c r="G15559" s="2">
        <v>1.8458762716371999E+18</v>
      </c>
      <c r="H15559" s="2">
        <v>1728926181015</v>
      </c>
      <c r="I15559" s="2">
        <f t="shared" si="203"/>
        <v>8477</v>
      </c>
    </row>
    <row r="15560" spans="1:9" x14ac:dyDescent="0.3">
      <c r="A15560" s="2">
        <v>1.8458762716371999E+18</v>
      </c>
      <c r="B15560" s="2">
        <v>1.83885668868227E+18</v>
      </c>
      <c r="C15560" s="2" t="s">
        <v>0</v>
      </c>
      <c r="D15560" s="2">
        <v>41867.81</v>
      </c>
      <c r="E15560" s="2">
        <v>0.99</v>
      </c>
      <c r="F15560" s="2">
        <v>1728926172538</v>
      </c>
      <c r="G15560" s="2">
        <v>1.8458762716371999E+18</v>
      </c>
      <c r="H15560" s="2">
        <v>1728926180998</v>
      </c>
      <c r="I15560" s="2">
        <f t="shared" si="203"/>
        <v>8460</v>
      </c>
    </row>
    <row r="15561" spans="1:9" x14ac:dyDescent="0.3">
      <c r="A15561" s="2">
        <v>1.8458762716371999E+18</v>
      </c>
      <c r="B15561" s="2">
        <v>1.83885668868227E+18</v>
      </c>
      <c r="C15561" s="2" t="s">
        <v>0</v>
      </c>
      <c r="D15561" s="2">
        <v>41867.81</v>
      </c>
      <c r="E15561" s="2">
        <v>0.99</v>
      </c>
      <c r="F15561" s="2">
        <v>1728926172538</v>
      </c>
      <c r="G15561" s="2">
        <v>1.8458762716371999E+18</v>
      </c>
      <c r="H15561" s="2">
        <v>1728926181001</v>
      </c>
      <c r="I15561" s="2">
        <f t="shared" si="203"/>
        <v>8463</v>
      </c>
    </row>
    <row r="15562" spans="1:9" x14ac:dyDescent="0.3">
      <c r="A15562" s="2">
        <v>1.8458762716371999E+18</v>
      </c>
      <c r="B15562" s="2">
        <v>1.83885668868227E+18</v>
      </c>
      <c r="C15562" s="2" t="s">
        <v>0</v>
      </c>
      <c r="D15562" s="2">
        <v>41867.81</v>
      </c>
      <c r="E15562" s="2">
        <v>0.99</v>
      </c>
      <c r="F15562" s="2">
        <v>1728926172538</v>
      </c>
      <c r="G15562" s="2">
        <v>1.8458762716371999E+18</v>
      </c>
      <c r="H15562" s="2">
        <v>1728926181015</v>
      </c>
      <c r="I15562" s="2">
        <f t="shared" si="203"/>
        <v>8477</v>
      </c>
    </row>
    <row r="15563" spans="1:9" x14ac:dyDescent="0.3">
      <c r="A15563" s="2">
        <v>1.84587627164559E+18</v>
      </c>
      <c r="B15563" s="2">
        <v>1.83885668868227E+18</v>
      </c>
      <c r="C15563" s="2" t="s">
        <v>0</v>
      </c>
      <c r="D15563" s="2">
        <v>47998.74</v>
      </c>
      <c r="E15563" s="2">
        <v>0.66</v>
      </c>
      <c r="F15563" s="2">
        <v>1728926172540</v>
      </c>
      <c r="G15563" s="2">
        <v>1.84587627164559E+18</v>
      </c>
      <c r="H15563" s="2">
        <v>1728926181004</v>
      </c>
      <c r="I15563" s="2">
        <f t="shared" si="203"/>
        <v>8464</v>
      </c>
    </row>
    <row r="15564" spans="1:9" x14ac:dyDescent="0.3">
      <c r="A15564" s="2">
        <v>1.84587627164559E+18</v>
      </c>
      <c r="B15564" s="2">
        <v>1.83885668868227E+18</v>
      </c>
      <c r="C15564" s="2" t="s">
        <v>0</v>
      </c>
      <c r="D15564" s="2">
        <v>47998.74</v>
      </c>
      <c r="E15564" s="2">
        <v>0.66</v>
      </c>
      <c r="F15564" s="2">
        <v>1728926172540</v>
      </c>
      <c r="G15564" s="2">
        <v>1.84587627164559E+18</v>
      </c>
      <c r="H15564" s="2">
        <v>1728926181008</v>
      </c>
      <c r="I15564" s="2">
        <f t="shared" si="203"/>
        <v>8468</v>
      </c>
    </row>
    <row r="15565" spans="1:9" x14ac:dyDescent="0.3">
      <c r="A15565" s="2">
        <v>1.84587627164559E+18</v>
      </c>
      <c r="B15565" s="2">
        <v>1.8380290432498401E+18</v>
      </c>
      <c r="C15565" s="2" t="s">
        <v>0</v>
      </c>
      <c r="D15565" s="2">
        <v>49971.77</v>
      </c>
      <c r="E15565" s="2">
        <v>0.92</v>
      </c>
      <c r="F15565" s="2">
        <v>1728926172540</v>
      </c>
      <c r="G15565" s="2">
        <v>1.84587627164559E+18</v>
      </c>
      <c r="H15565" s="2">
        <v>1728926181004</v>
      </c>
      <c r="I15565" s="2">
        <f t="shared" si="203"/>
        <v>8464</v>
      </c>
    </row>
    <row r="15566" spans="1:9" x14ac:dyDescent="0.3">
      <c r="A15566" s="2">
        <v>1.84587627164559E+18</v>
      </c>
      <c r="B15566" s="2">
        <v>1.8380290432498401E+18</v>
      </c>
      <c r="C15566" s="2" t="s">
        <v>0</v>
      </c>
      <c r="D15566" s="2">
        <v>49971.77</v>
      </c>
      <c r="E15566" s="2">
        <v>0.92</v>
      </c>
      <c r="F15566" s="2">
        <v>1728926172540</v>
      </c>
      <c r="G15566" s="2">
        <v>1.84587627164559E+18</v>
      </c>
      <c r="H15566" s="2">
        <v>1728926181008</v>
      </c>
      <c r="I15566" s="2">
        <f t="shared" si="203"/>
        <v>8468</v>
      </c>
    </row>
    <row r="15567" spans="1:9" x14ac:dyDescent="0.3">
      <c r="A15567" s="2">
        <v>1.84587627164978E+18</v>
      </c>
      <c r="B15567" s="2">
        <v>1.8380290432498401E+18</v>
      </c>
      <c r="C15567" s="2" t="s">
        <v>0</v>
      </c>
      <c r="D15567" s="2">
        <v>50482.17</v>
      </c>
      <c r="E15567" s="2">
        <v>0.73</v>
      </c>
      <c r="F15567" s="2">
        <v>1728926172541</v>
      </c>
      <c r="G15567" s="2">
        <v>1.84587627164978E+18</v>
      </c>
      <c r="H15567" s="2">
        <v>1728926181011</v>
      </c>
      <c r="I15567" s="2">
        <f t="shared" si="203"/>
        <v>8470</v>
      </c>
    </row>
    <row r="15568" spans="1:9" x14ac:dyDescent="0.3">
      <c r="A15568" s="2">
        <v>1.84587627168753E+18</v>
      </c>
      <c r="B15568" s="2">
        <v>1.83885668868227E+18</v>
      </c>
      <c r="C15568" s="2" t="s">
        <v>0</v>
      </c>
      <c r="D15568" s="2">
        <v>51116.39</v>
      </c>
      <c r="E15568" s="2">
        <v>0.61</v>
      </c>
      <c r="F15568" s="2">
        <v>1728926172550</v>
      </c>
      <c r="G15568" s="2">
        <v>1.84587627168753E+18</v>
      </c>
      <c r="H15568" s="2">
        <v>1728926181019</v>
      </c>
      <c r="I15568" s="2">
        <f t="shared" si="203"/>
        <v>8469</v>
      </c>
    </row>
    <row r="15569" spans="1:9" x14ac:dyDescent="0.3">
      <c r="A15569" s="2">
        <v>1.84587627170431E+18</v>
      </c>
      <c r="B15569" s="2">
        <v>1.83885668868227E+18</v>
      </c>
      <c r="C15569" s="2" t="s">
        <v>0</v>
      </c>
      <c r="D15569" s="2">
        <v>51035.48</v>
      </c>
      <c r="E15569" s="2">
        <v>0.46</v>
      </c>
      <c r="F15569" s="2">
        <v>1728926172554</v>
      </c>
      <c r="G15569" s="2">
        <v>1.84587627170431E+18</v>
      </c>
      <c r="H15569" s="2">
        <v>1728926181023</v>
      </c>
      <c r="I15569" s="2">
        <f t="shared" si="203"/>
        <v>8469</v>
      </c>
    </row>
    <row r="15570" spans="1:9" x14ac:dyDescent="0.3">
      <c r="A15570" s="2">
        <v>1.8458762717168901E+18</v>
      </c>
      <c r="B15570" s="2">
        <v>1.8380290432498401E+18</v>
      </c>
      <c r="C15570" s="2" t="s">
        <v>0</v>
      </c>
      <c r="D15570" s="2">
        <v>50904.28</v>
      </c>
      <c r="E15570" s="2">
        <v>0.3</v>
      </c>
      <c r="F15570" s="2">
        <v>1728926172557</v>
      </c>
      <c r="G15570" s="2">
        <v>1.8458762717168901E+18</v>
      </c>
      <c r="H15570" s="2">
        <v>1728926181027</v>
      </c>
      <c r="I15570" s="2">
        <f t="shared" si="203"/>
        <v>8470</v>
      </c>
    </row>
    <row r="15571" spans="1:9" x14ac:dyDescent="0.3">
      <c r="A15571" s="2">
        <v>1.8458762717168901E+18</v>
      </c>
      <c r="B15571" s="2">
        <v>1.8380290432498401E+18</v>
      </c>
      <c r="C15571" s="2" t="s">
        <v>0</v>
      </c>
      <c r="D15571" s="2">
        <v>50904.28</v>
      </c>
      <c r="E15571" s="2">
        <v>0.3</v>
      </c>
      <c r="F15571" s="2">
        <v>1728926172557</v>
      </c>
      <c r="G15571" s="2">
        <v>1.8458762717168901E+18</v>
      </c>
      <c r="H15571" s="2">
        <v>1728926181052</v>
      </c>
      <c r="I15571" s="2">
        <f t="shared" si="203"/>
        <v>8495</v>
      </c>
    </row>
    <row r="15572" spans="1:9" x14ac:dyDescent="0.3">
      <c r="A15572" s="2">
        <v>1.8458762717168901E+18</v>
      </c>
      <c r="B15572" s="2">
        <v>1.83885668868227E+18</v>
      </c>
      <c r="C15572" s="2" t="s">
        <v>0</v>
      </c>
      <c r="D15572" s="2">
        <v>50536.39</v>
      </c>
      <c r="E15572" s="2">
        <v>0.69</v>
      </c>
      <c r="F15572" s="2">
        <v>1728926172557</v>
      </c>
      <c r="G15572" s="2">
        <v>1.8458762717168901E+18</v>
      </c>
      <c r="H15572" s="2">
        <v>1728926181027</v>
      </c>
      <c r="I15572" s="2">
        <f t="shared" si="203"/>
        <v>8470</v>
      </c>
    </row>
    <row r="15573" spans="1:9" x14ac:dyDescent="0.3">
      <c r="A15573" s="2">
        <v>1.8458762717168901E+18</v>
      </c>
      <c r="B15573" s="2">
        <v>1.83885668868227E+18</v>
      </c>
      <c r="C15573" s="2" t="s">
        <v>0</v>
      </c>
      <c r="D15573" s="2">
        <v>50536.39</v>
      </c>
      <c r="E15573" s="2">
        <v>0.69</v>
      </c>
      <c r="F15573" s="2">
        <v>1728926172557</v>
      </c>
      <c r="G15573" s="2">
        <v>1.8458762717168901E+18</v>
      </c>
      <c r="H15573" s="2">
        <v>1728926181052</v>
      </c>
      <c r="I15573" s="2">
        <f t="shared" si="203"/>
        <v>8495</v>
      </c>
    </row>
    <row r="15574" spans="1:9" x14ac:dyDescent="0.3">
      <c r="A15574" s="2">
        <v>1.84587627172109E+18</v>
      </c>
      <c r="B15574" s="2">
        <v>1.83885668868227E+18</v>
      </c>
      <c r="C15574" s="2" t="s">
        <v>0</v>
      </c>
      <c r="D15574" s="2">
        <v>45683.21</v>
      </c>
      <c r="E15574" s="2">
        <v>0.8</v>
      </c>
      <c r="F15574" s="2">
        <v>1728926172558</v>
      </c>
      <c r="G15574" s="2">
        <v>1.84587627172109E+18</v>
      </c>
      <c r="H15574" s="2">
        <v>1728926181034</v>
      </c>
      <c r="I15574" s="2">
        <f t="shared" si="203"/>
        <v>8476</v>
      </c>
    </row>
    <row r="15575" spans="1:9" x14ac:dyDescent="0.3">
      <c r="A15575" s="2">
        <v>1.84587627172109E+18</v>
      </c>
      <c r="B15575" s="2">
        <v>1.83885668868227E+18</v>
      </c>
      <c r="C15575" s="2" t="s">
        <v>0</v>
      </c>
      <c r="D15575" s="2">
        <v>45683.21</v>
      </c>
      <c r="E15575" s="2">
        <v>0.8</v>
      </c>
      <c r="F15575" s="2">
        <v>1728926172558</v>
      </c>
      <c r="G15575" s="2">
        <v>1.84587627172109E+18</v>
      </c>
      <c r="H15575" s="2">
        <v>1728926181037</v>
      </c>
      <c r="I15575" s="2">
        <f t="shared" si="203"/>
        <v>8479</v>
      </c>
    </row>
    <row r="15576" spans="1:9" x14ac:dyDescent="0.3">
      <c r="A15576" s="2">
        <v>1.84587627172109E+18</v>
      </c>
      <c r="B15576" s="2">
        <v>1.8380290432498401E+18</v>
      </c>
      <c r="C15576" s="2" t="s">
        <v>0</v>
      </c>
      <c r="D15576" s="2">
        <v>45678.58</v>
      </c>
      <c r="E15576" s="2">
        <v>0.19</v>
      </c>
      <c r="F15576" s="2">
        <v>1728926172558</v>
      </c>
      <c r="G15576" s="2">
        <v>1.84587627172109E+18</v>
      </c>
      <c r="H15576" s="2">
        <v>1728926181034</v>
      </c>
      <c r="I15576" s="2">
        <f t="shared" si="203"/>
        <v>8476</v>
      </c>
    </row>
    <row r="15577" spans="1:9" x14ac:dyDescent="0.3">
      <c r="A15577" s="2">
        <v>1.84587627172109E+18</v>
      </c>
      <c r="B15577" s="2">
        <v>1.8380290432498401E+18</v>
      </c>
      <c r="C15577" s="2" t="s">
        <v>0</v>
      </c>
      <c r="D15577" s="2">
        <v>45678.58</v>
      </c>
      <c r="E15577" s="2">
        <v>0.19</v>
      </c>
      <c r="F15577" s="2">
        <v>1728926172558</v>
      </c>
      <c r="G15577" s="2">
        <v>1.84587627172109E+18</v>
      </c>
      <c r="H15577" s="2">
        <v>1728926181037</v>
      </c>
      <c r="I15577" s="2">
        <f t="shared" si="203"/>
        <v>8479</v>
      </c>
    </row>
    <row r="15578" spans="1:9" x14ac:dyDescent="0.3">
      <c r="A15578" s="2">
        <v>1.84587627172528E+18</v>
      </c>
      <c r="B15578" s="2">
        <v>1.8380290432498401E+18</v>
      </c>
      <c r="C15578" s="2" t="s">
        <v>0</v>
      </c>
      <c r="D15578" s="2">
        <v>49261.51</v>
      </c>
      <c r="E15578" s="2">
        <v>0.22</v>
      </c>
      <c r="F15578" s="2">
        <v>1728926172559</v>
      </c>
      <c r="G15578" s="2">
        <v>1.84587627172528E+18</v>
      </c>
      <c r="H15578" s="2">
        <v>1728926181044</v>
      </c>
      <c r="I15578" s="2">
        <f t="shared" si="203"/>
        <v>8485</v>
      </c>
    </row>
    <row r="15579" spans="1:9" x14ac:dyDescent="0.3">
      <c r="A15579" s="2">
        <v>1.84587627172947E+18</v>
      </c>
      <c r="B15579" s="2">
        <v>1.83885668868227E+18</v>
      </c>
      <c r="C15579" s="2" t="s">
        <v>0</v>
      </c>
      <c r="D15579" s="2">
        <v>50754.98</v>
      </c>
      <c r="E15579" s="2">
        <v>0.42</v>
      </c>
      <c r="F15579" s="2">
        <v>1728926172560</v>
      </c>
      <c r="G15579" s="2">
        <v>1.84587627172947E+18</v>
      </c>
      <c r="H15579" s="2">
        <v>1728926181049</v>
      </c>
      <c r="I15579" s="2">
        <f t="shared" si="203"/>
        <v>8489</v>
      </c>
    </row>
    <row r="15580" spans="1:9" x14ac:dyDescent="0.3">
      <c r="A15580" s="2">
        <v>1.8458762717504499E+18</v>
      </c>
      <c r="B15580" s="2">
        <v>1.83885668868227E+18</v>
      </c>
      <c r="C15580" s="2" t="s">
        <v>0</v>
      </c>
      <c r="D15580" s="2">
        <v>43275.96</v>
      </c>
      <c r="E15580" s="2">
        <v>0.86</v>
      </c>
      <c r="F15580" s="2">
        <v>1728926172565</v>
      </c>
      <c r="G15580" s="2">
        <v>1.8458762717504499E+18</v>
      </c>
      <c r="H15580" s="2">
        <v>1728926181061</v>
      </c>
      <c r="I15580" s="2">
        <f t="shared" si="203"/>
        <v>8496</v>
      </c>
    </row>
    <row r="15581" spans="1:9" x14ac:dyDescent="0.3">
      <c r="A15581" s="2">
        <v>1.84587627176722E+18</v>
      </c>
      <c r="B15581" s="2">
        <v>1.83885668868227E+18</v>
      </c>
      <c r="C15581" s="2" t="s">
        <v>0</v>
      </c>
      <c r="D15581" s="2">
        <v>44385.83</v>
      </c>
      <c r="E15581" s="2">
        <v>0.14000000000000001</v>
      </c>
      <c r="F15581" s="2">
        <v>1728926172569</v>
      </c>
      <c r="G15581" s="2">
        <v>1.84587627176722E+18</v>
      </c>
      <c r="H15581" s="2">
        <v>1728926181064</v>
      </c>
      <c r="I15581" s="2">
        <f t="shared" si="203"/>
        <v>8495</v>
      </c>
    </row>
    <row r="15582" spans="1:9" x14ac:dyDescent="0.3">
      <c r="A15582" s="2">
        <v>1.8458762717923899E+18</v>
      </c>
      <c r="B15582" s="2">
        <v>1.8380290432498401E+18</v>
      </c>
      <c r="C15582" s="2" t="s">
        <v>0</v>
      </c>
      <c r="D15582" s="2">
        <v>50724.44</v>
      </c>
      <c r="E15582" s="2">
        <v>0.2</v>
      </c>
      <c r="F15582" s="2">
        <v>1728926172575</v>
      </c>
      <c r="G15582" s="2">
        <v>1.8458762717923899E+18</v>
      </c>
      <c r="H15582" s="2">
        <v>1728926181054</v>
      </c>
      <c r="I15582" s="2">
        <f t="shared" si="203"/>
        <v>8479</v>
      </c>
    </row>
    <row r="15583" spans="1:9" x14ac:dyDescent="0.3">
      <c r="A15583" s="2">
        <v>1.8458762718301399E+18</v>
      </c>
      <c r="B15583" s="2">
        <v>1.83885668868227E+18</v>
      </c>
      <c r="C15583" s="2" t="s">
        <v>0</v>
      </c>
      <c r="D15583" s="2">
        <v>50228.44</v>
      </c>
      <c r="E15583" s="2">
        <v>0.18</v>
      </c>
      <c r="F15583" s="2">
        <v>1728926172584</v>
      </c>
      <c r="G15583" s="2">
        <v>1.8458762718301399E+18</v>
      </c>
      <c r="H15583" s="2">
        <v>1728926181067</v>
      </c>
      <c r="I15583" s="2">
        <f t="shared" si="203"/>
        <v>8483</v>
      </c>
    </row>
    <row r="15584" spans="1:9" x14ac:dyDescent="0.3">
      <c r="A15584" s="2">
        <v>1.84587627183853E+18</v>
      </c>
      <c r="B15584" s="2">
        <v>1.8380290432498401E+18</v>
      </c>
      <c r="C15584" s="2" t="s">
        <v>0</v>
      </c>
      <c r="D15584" s="2">
        <v>45234.46</v>
      </c>
      <c r="E15584" s="2">
        <v>0.59</v>
      </c>
      <c r="F15584" s="2">
        <v>1728926172586</v>
      </c>
      <c r="G15584" s="2">
        <v>1.84587627183853E+18</v>
      </c>
      <c r="H15584" s="2">
        <v>1728926181083</v>
      </c>
      <c r="I15584" s="2">
        <f t="shared" si="203"/>
        <v>8497</v>
      </c>
    </row>
    <row r="15585" spans="1:9" x14ac:dyDescent="0.3">
      <c r="A15585" s="2">
        <v>1.84587627184272E+18</v>
      </c>
      <c r="B15585" s="2">
        <v>1.83885668868227E+18</v>
      </c>
      <c r="C15585" s="2" t="s">
        <v>0</v>
      </c>
      <c r="D15585" s="2">
        <v>49918.47</v>
      </c>
      <c r="E15585" s="2">
        <v>0.57999999999999996</v>
      </c>
      <c r="F15585" s="2">
        <v>1728926172587</v>
      </c>
      <c r="G15585" s="2">
        <v>1.84587627184272E+18</v>
      </c>
      <c r="H15585" s="2">
        <v>1728926181079</v>
      </c>
      <c r="I15585" s="2">
        <f t="shared" ref="I15585:I15648" si="204">H15585-F15585</f>
        <v>8492</v>
      </c>
    </row>
    <row r="15586" spans="1:9" x14ac:dyDescent="0.3">
      <c r="A15586" s="2">
        <v>1.8458762718595E+18</v>
      </c>
      <c r="B15586" s="2">
        <v>1.83885668868227E+18</v>
      </c>
      <c r="C15586" s="2" t="s">
        <v>0</v>
      </c>
      <c r="D15586" s="2">
        <v>48787.29</v>
      </c>
      <c r="E15586" s="2">
        <v>0.64</v>
      </c>
      <c r="F15586" s="2">
        <v>1728926172591</v>
      </c>
      <c r="G15586" s="2">
        <v>1.8458762718595E+18</v>
      </c>
      <c r="H15586" s="2">
        <v>1728926181096</v>
      </c>
      <c r="I15586" s="2">
        <f t="shared" si="204"/>
        <v>8505</v>
      </c>
    </row>
    <row r="15587" spans="1:9" x14ac:dyDescent="0.3">
      <c r="A15587" s="2">
        <v>1.8458762718595E+18</v>
      </c>
      <c r="B15587" s="2">
        <v>1.83885668868227E+18</v>
      </c>
      <c r="C15587" s="2" t="s">
        <v>0</v>
      </c>
      <c r="D15587" s="2">
        <v>48787.29</v>
      </c>
      <c r="E15587" s="2">
        <v>0.64</v>
      </c>
      <c r="F15587" s="2">
        <v>1728926172591</v>
      </c>
      <c r="G15587" s="2">
        <v>1.8458762718595E+18</v>
      </c>
      <c r="H15587" s="2">
        <v>1728926181099</v>
      </c>
      <c r="I15587" s="2">
        <f t="shared" si="204"/>
        <v>8508</v>
      </c>
    </row>
    <row r="15588" spans="1:9" x14ac:dyDescent="0.3">
      <c r="A15588" s="2">
        <v>1.8458762718595E+18</v>
      </c>
      <c r="B15588" s="2">
        <v>1.8380290432498401E+18</v>
      </c>
      <c r="C15588" s="2" t="s">
        <v>0</v>
      </c>
      <c r="D15588" s="2">
        <v>43093.49</v>
      </c>
      <c r="E15588" s="2">
        <v>0.57999999999999996</v>
      </c>
      <c r="F15588" s="2">
        <v>1728926172591</v>
      </c>
      <c r="G15588" s="2">
        <v>1.8458762718595E+18</v>
      </c>
      <c r="H15588" s="2">
        <v>1728926181096</v>
      </c>
      <c r="I15588" s="2">
        <f t="shared" si="204"/>
        <v>8505</v>
      </c>
    </row>
    <row r="15589" spans="1:9" x14ac:dyDescent="0.3">
      <c r="A15589" s="2">
        <v>1.8458762718595E+18</v>
      </c>
      <c r="B15589" s="2">
        <v>1.8380290432498401E+18</v>
      </c>
      <c r="C15589" s="2" t="s">
        <v>0</v>
      </c>
      <c r="D15589" s="2">
        <v>43093.49</v>
      </c>
      <c r="E15589" s="2">
        <v>0.57999999999999996</v>
      </c>
      <c r="F15589" s="2">
        <v>1728926172591</v>
      </c>
      <c r="G15589" s="2">
        <v>1.8458762718595E+18</v>
      </c>
      <c r="H15589" s="2">
        <v>1728926181099</v>
      </c>
      <c r="I15589" s="2">
        <f t="shared" si="204"/>
        <v>8508</v>
      </c>
    </row>
    <row r="15590" spans="1:9" x14ac:dyDescent="0.3">
      <c r="A15590" s="2">
        <v>1.8458762718762801E+18</v>
      </c>
      <c r="B15590" s="2">
        <v>1.8380290432498401E+18</v>
      </c>
      <c r="C15590" s="2" t="s">
        <v>0</v>
      </c>
      <c r="D15590" s="2">
        <v>50498.21</v>
      </c>
      <c r="E15590" s="2">
        <v>0.34</v>
      </c>
      <c r="F15590" s="2">
        <v>1728926172595</v>
      </c>
      <c r="G15590" s="2">
        <v>1.8458762718762801E+18</v>
      </c>
      <c r="H15590" s="2">
        <v>1728926181103</v>
      </c>
      <c r="I15590" s="2">
        <f t="shared" si="204"/>
        <v>8508</v>
      </c>
    </row>
    <row r="15591" spans="1:9" x14ac:dyDescent="0.3">
      <c r="A15591" s="2">
        <v>1.84587627188466E+18</v>
      </c>
      <c r="B15591" s="2">
        <v>1.8380290432498401E+18</v>
      </c>
      <c r="C15591" s="2" t="s">
        <v>0</v>
      </c>
      <c r="D15591" s="2">
        <v>43764.41</v>
      </c>
      <c r="E15591" s="2">
        <v>0.65</v>
      </c>
      <c r="F15591" s="2">
        <v>1728926172597</v>
      </c>
      <c r="G15591" s="2">
        <v>1.84587627188466E+18</v>
      </c>
      <c r="H15591" s="2">
        <v>1728926181107</v>
      </c>
      <c r="I15591" s="2">
        <f t="shared" si="204"/>
        <v>8510</v>
      </c>
    </row>
    <row r="15592" spans="1:9" x14ac:dyDescent="0.3">
      <c r="A15592" s="2">
        <v>1.84587627194338E+18</v>
      </c>
      <c r="B15592" s="2">
        <v>1.83885668868227E+18</v>
      </c>
      <c r="C15592" s="2" t="s">
        <v>0</v>
      </c>
      <c r="D15592" s="2">
        <v>48358.09</v>
      </c>
      <c r="E15592" s="2">
        <v>0.93</v>
      </c>
      <c r="F15592" s="2">
        <v>1728926172611</v>
      </c>
      <c r="G15592" s="2">
        <v>1.84587627194338E+18</v>
      </c>
      <c r="H15592" s="2">
        <v>1728926181110</v>
      </c>
      <c r="I15592" s="2">
        <f t="shared" si="204"/>
        <v>8499</v>
      </c>
    </row>
    <row r="15593" spans="1:9" x14ac:dyDescent="0.3">
      <c r="A15593" s="2">
        <v>1.84587627196016E+18</v>
      </c>
      <c r="B15593" s="2">
        <v>1.8380290432498401E+18</v>
      </c>
      <c r="C15593" s="2" t="s">
        <v>0</v>
      </c>
      <c r="D15593" s="2">
        <v>51124.02</v>
      </c>
      <c r="E15593" s="2">
        <v>0.63</v>
      </c>
      <c r="F15593" s="2">
        <v>1728926172615</v>
      </c>
      <c r="G15593" s="2">
        <v>1.84587627196016E+18</v>
      </c>
      <c r="H15593" s="2">
        <v>1728926181117</v>
      </c>
      <c r="I15593" s="2">
        <f t="shared" si="204"/>
        <v>8502</v>
      </c>
    </row>
    <row r="15594" spans="1:9" x14ac:dyDescent="0.3">
      <c r="A15594" s="2">
        <v>1.8458762719685499E+18</v>
      </c>
      <c r="B15594" s="2">
        <v>1.83885668868227E+18</v>
      </c>
      <c r="C15594" s="2" t="s">
        <v>0</v>
      </c>
      <c r="D15594" s="2">
        <v>49193.54</v>
      </c>
      <c r="E15594" s="2">
        <v>0.89</v>
      </c>
      <c r="F15594" s="2">
        <v>1728926172617</v>
      </c>
      <c r="G15594" s="2">
        <v>1.8458762719685499E+18</v>
      </c>
      <c r="H15594" s="2">
        <v>1728926181120</v>
      </c>
      <c r="I15594" s="2">
        <f t="shared" si="204"/>
        <v>8503</v>
      </c>
    </row>
    <row r="15595" spans="1:9" x14ac:dyDescent="0.3">
      <c r="A15595" s="2">
        <v>1.8458762719937201E+18</v>
      </c>
      <c r="B15595" s="2">
        <v>1.8380290432498401E+18</v>
      </c>
      <c r="C15595" s="2" t="s">
        <v>0</v>
      </c>
      <c r="D15595" s="2">
        <v>43875.16</v>
      </c>
      <c r="E15595" s="2">
        <v>0.88</v>
      </c>
      <c r="F15595" s="2">
        <v>1728926172623</v>
      </c>
      <c r="G15595" s="2">
        <v>1.8458762719937201E+18</v>
      </c>
      <c r="H15595" s="2">
        <v>1728926181124</v>
      </c>
      <c r="I15595" s="2">
        <f t="shared" si="204"/>
        <v>8501</v>
      </c>
    </row>
    <row r="15596" spans="1:9" x14ac:dyDescent="0.3">
      <c r="A15596" s="2">
        <v>1.8458762719937201E+18</v>
      </c>
      <c r="B15596" s="2">
        <v>1.8380290432498401E+18</v>
      </c>
      <c r="C15596" s="2" t="s">
        <v>0</v>
      </c>
      <c r="D15596" s="2">
        <v>43875.16</v>
      </c>
      <c r="E15596" s="2">
        <v>0.88</v>
      </c>
      <c r="F15596" s="2">
        <v>1728926172623</v>
      </c>
      <c r="G15596" s="2">
        <v>1.8458762719937201E+18</v>
      </c>
      <c r="H15596" s="2">
        <v>1728926181132</v>
      </c>
      <c r="I15596" s="2">
        <f t="shared" si="204"/>
        <v>8509</v>
      </c>
    </row>
    <row r="15597" spans="1:9" x14ac:dyDescent="0.3">
      <c r="A15597" s="2">
        <v>1.8458762719937201E+18</v>
      </c>
      <c r="B15597" s="2">
        <v>1.8380290432498401E+18</v>
      </c>
      <c r="C15597" s="2" t="s">
        <v>0</v>
      </c>
      <c r="D15597" s="2">
        <v>49572.1</v>
      </c>
      <c r="E15597" s="2">
        <v>0.59</v>
      </c>
      <c r="F15597" s="2">
        <v>1728926172623</v>
      </c>
      <c r="G15597" s="2">
        <v>1.8458762719937201E+18</v>
      </c>
      <c r="H15597" s="2">
        <v>1728926181124</v>
      </c>
      <c r="I15597" s="2">
        <f t="shared" si="204"/>
        <v>8501</v>
      </c>
    </row>
    <row r="15598" spans="1:9" x14ac:dyDescent="0.3">
      <c r="A15598" s="2">
        <v>1.8458762719937201E+18</v>
      </c>
      <c r="B15598" s="2">
        <v>1.8380290432498401E+18</v>
      </c>
      <c r="C15598" s="2" t="s">
        <v>0</v>
      </c>
      <c r="D15598" s="2">
        <v>49572.1</v>
      </c>
      <c r="E15598" s="2">
        <v>0.59</v>
      </c>
      <c r="F15598" s="2">
        <v>1728926172623</v>
      </c>
      <c r="G15598" s="2">
        <v>1.8458762719937201E+18</v>
      </c>
      <c r="H15598" s="2">
        <v>1728926181132</v>
      </c>
      <c r="I15598" s="2">
        <f t="shared" si="204"/>
        <v>8509</v>
      </c>
    </row>
    <row r="15599" spans="1:9" x14ac:dyDescent="0.3">
      <c r="A15599" s="2">
        <v>1.8458762720524401E+18</v>
      </c>
      <c r="B15599" s="2">
        <v>1.83885668868227E+18</v>
      </c>
      <c r="C15599" s="2" t="s">
        <v>0</v>
      </c>
      <c r="D15599" s="2">
        <v>47450.53</v>
      </c>
      <c r="E15599" s="2">
        <v>0.65</v>
      </c>
      <c r="F15599" s="2">
        <v>1728926172637</v>
      </c>
      <c r="G15599" s="2">
        <v>1.8458762720524401E+18</v>
      </c>
      <c r="H15599" s="2">
        <v>1728926181136</v>
      </c>
      <c r="I15599" s="2">
        <f t="shared" si="204"/>
        <v>8499</v>
      </c>
    </row>
    <row r="15600" spans="1:9" x14ac:dyDescent="0.3">
      <c r="A15600" s="2">
        <v>1.8458762720692101E+18</v>
      </c>
      <c r="B15600" s="2">
        <v>1.8380290432498401E+18</v>
      </c>
      <c r="C15600" s="2" t="s">
        <v>0</v>
      </c>
      <c r="D15600" s="2">
        <v>46982.18</v>
      </c>
      <c r="E15600" s="2">
        <v>0.83</v>
      </c>
      <c r="F15600" s="2">
        <v>1728926172641</v>
      </c>
      <c r="G15600" s="2">
        <v>1.8458762720692101E+18</v>
      </c>
      <c r="H15600" s="2">
        <v>1728926181140</v>
      </c>
      <c r="I15600" s="2">
        <f t="shared" si="204"/>
        <v>8499</v>
      </c>
    </row>
    <row r="15601" spans="1:9" x14ac:dyDescent="0.3">
      <c r="A15601" s="2">
        <v>1.84587627207341E+18</v>
      </c>
      <c r="B15601" s="2">
        <v>1.8380290432498401E+18</v>
      </c>
      <c r="C15601" s="2" t="s">
        <v>0</v>
      </c>
      <c r="D15601" s="2">
        <v>41989.31</v>
      </c>
      <c r="E15601" s="2">
        <v>0.18</v>
      </c>
      <c r="F15601" s="2">
        <v>1728926172642</v>
      </c>
      <c r="G15601" s="2">
        <v>1.84587627207341E+18</v>
      </c>
      <c r="H15601" s="2">
        <v>1728926181144</v>
      </c>
      <c r="I15601" s="2">
        <f t="shared" si="204"/>
        <v>8502</v>
      </c>
    </row>
    <row r="15602" spans="1:9" x14ac:dyDescent="0.3">
      <c r="A15602" s="2">
        <v>1.8458762720859899E+18</v>
      </c>
      <c r="B15602" s="2">
        <v>1.83885668868227E+18</v>
      </c>
      <c r="C15602" s="2" t="s">
        <v>0</v>
      </c>
      <c r="D15602" s="2">
        <v>46510.73</v>
      </c>
      <c r="E15602" s="2">
        <v>0.86</v>
      </c>
      <c r="F15602" s="2">
        <v>1728926172645</v>
      </c>
      <c r="G15602" s="2">
        <v>1.8458762720859899E+18</v>
      </c>
      <c r="H15602" s="2">
        <v>1728926181147</v>
      </c>
      <c r="I15602" s="2">
        <f t="shared" si="204"/>
        <v>8502</v>
      </c>
    </row>
    <row r="15603" spans="1:9" x14ac:dyDescent="0.3">
      <c r="A15603" s="2">
        <v>1.84587627209438E+18</v>
      </c>
      <c r="B15603" s="2">
        <v>1.83885668868227E+18</v>
      </c>
      <c r="C15603" s="2" t="s">
        <v>0</v>
      </c>
      <c r="D15603" s="2">
        <v>43506.15</v>
      </c>
      <c r="E15603" s="2">
        <v>0.84</v>
      </c>
      <c r="F15603" s="2">
        <v>1728926172647</v>
      </c>
      <c r="G15603" s="2">
        <v>1.84587627209438E+18</v>
      </c>
      <c r="H15603" s="2">
        <v>1728926181152</v>
      </c>
      <c r="I15603" s="2">
        <f t="shared" si="204"/>
        <v>8505</v>
      </c>
    </row>
    <row r="15604" spans="1:9" x14ac:dyDescent="0.3">
      <c r="A15604" s="2">
        <v>1.8458762721069599E+18</v>
      </c>
      <c r="B15604" s="2">
        <v>1.83885668868227E+18</v>
      </c>
      <c r="C15604" s="2" t="s">
        <v>0</v>
      </c>
      <c r="D15604" s="2">
        <v>42347.82</v>
      </c>
      <c r="E15604" s="2">
        <v>0.48</v>
      </c>
      <c r="F15604" s="2">
        <v>1728926172650</v>
      </c>
      <c r="G15604" s="2">
        <v>1.8458762721069599E+18</v>
      </c>
      <c r="H15604" s="2">
        <v>1728926181160</v>
      </c>
      <c r="I15604" s="2">
        <f t="shared" si="204"/>
        <v>8510</v>
      </c>
    </row>
    <row r="15605" spans="1:9" x14ac:dyDescent="0.3">
      <c r="A15605" s="2">
        <v>1.84587627211535E+18</v>
      </c>
      <c r="B15605" s="2">
        <v>1.8380290432498401E+18</v>
      </c>
      <c r="C15605" s="2" t="s">
        <v>0</v>
      </c>
      <c r="D15605" s="2">
        <v>45125.49</v>
      </c>
      <c r="E15605" s="2">
        <v>0.2</v>
      </c>
      <c r="F15605" s="2">
        <v>1728926172652</v>
      </c>
      <c r="G15605" s="2">
        <v>1.84587627211535E+18</v>
      </c>
      <c r="H15605" s="2">
        <v>1728926181156</v>
      </c>
      <c r="I15605" s="2">
        <f t="shared" si="204"/>
        <v>8504</v>
      </c>
    </row>
    <row r="15606" spans="1:9" x14ac:dyDescent="0.3">
      <c r="A15606" s="2">
        <v>1.8458762721405199E+18</v>
      </c>
      <c r="B15606" s="2">
        <v>1.83885668868227E+18</v>
      </c>
      <c r="C15606" s="2" t="s">
        <v>0</v>
      </c>
      <c r="D15606" s="2">
        <v>42858.51</v>
      </c>
      <c r="E15606" s="2">
        <v>0.17</v>
      </c>
      <c r="F15606" s="2">
        <v>1728926172658</v>
      </c>
      <c r="G15606" s="2">
        <v>1.8458762721405199E+18</v>
      </c>
      <c r="H15606" s="2">
        <v>1728926181164</v>
      </c>
      <c r="I15606" s="2">
        <f t="shared" si="204"/>
        <v>8506</v>
      </c>
    </row>
    <row r="15607" spans="1:9" x14ac:dyDescent="0.3">
      <c r="A15607" s="2">
        <v>1.8458762721447099E+18</v>
      </c>
      <c r="B15607" s="2">
        <v>1.83885668868227E+18</v>
      </c>
      <c r="C15607" s="2" t="s">
        <v>0</v>
      </c>
      <c r="D15607" s="2">
        <v>42584.97</v>
      </c>
      <c r="E15607" s="2">
        <v>0.99</v>
      </c>
      <c r="F15607" s="2">
        <v>1728926172659</v>
      </c>
      <c r="G15607" s="2">
        <v>1.8458762721447099E+18</v>
      </c>
      <c r="H15607" s="2">
        <v>1728926181176</v>
      </c>
      <c r="I15607" s="2">
        <f t="shared" si="204"/>
        <v>8517</v>
      </c>
    </row>
    <row r="15608" spans="1:9" x14ac:dyDescent="0.3">
      <c r="A15608" s="2">
        <v>1.8458762721614899E+18</v>
      </c>
      <c r="B15608" s="2">
        <v>1.83885668868227E+18</v>
      </c>
      <c r="C15608" s="2" t="s">
        <v>0</v>
      </c>
      <c r="D15608" s="2">
        <v>41793.1</v>
      </c>
      <c r="E15608" s="2">
        <v>0.22</v>
      </c>
      <c r="F15608" s="2">
        <v>1728926172663</v>
      </c>
      <c r="G15608" s="2">
        <v>1.8458762721614899E+18</v>
      </c>
      <c r="H15608" s="2">
        <v>1728926181179</v>
      </c>
      <c r="I15608" s="2">
        <f t="shared" si="204"/>
        <v>8516</v>
      </c>
    </row>
    <row r="15609" spans="1:9" x14ac:dyDescent="0.3">
      <c r="A15609" s="2">
        <v>1.8458762721698801E+18</v>
      </c>
      <c r="B15609" s="2">
        <v>1.8380290432498401E+18</v>
      </c>
      <c r="C15609" s="2" t="s">
        <v>0</v>
      </c>
      <c r="D15609" s="2">
        <v>41813.230000000003</v>
      </c>
      <c r="E15609" s="2">
        <v>0.97</v>
      </c>
      <c r="F15609" s="2">
        <v>1728926172665</v>
      </c>
      <c r="G15609" s="2">
        <v>1.8458762721698801E+18</v>
      </c>
      <c r="H15609" s="2">
        <v>1728926181183</v>
      </c>
      <c r="I15609" s="2">
        <f t="shared" si="204"/>
        <v>8518</v>
      </c>
    </row>
    <row r="15610" spans="1:9" x14ac:dyDescent="0.3">
      <c r="A15610" s="2">
        <v>1.8458762721866501E+18</v>
      </c>
      <c r="B15610" s="2">
        <v>1.8380290432498401E+18</v>
      </c>
      <c r="C15610" s="2" t="s">
        <v>0</v>
      </c>
      <c r="D15610" s="2">
        <v>42035.25</v>
      </c>
      <c r="E15610" s="2">
        <v>0.31</v>
      </c>
      <c r="F15610" s="2">
        <v>1728926172669</v>
      </c>
      <c r="G15610" s="2">
        <v>1.8458762721866501E+18</v>
      </c>
      <c r="H15610" s="2">
        <v>1728926181191</v>
      </c>
      <c r="I15610" s="2">
        <f t="shared" si="204"/>
        <v>8522</v>
      </c>
    </row>
    <row r="15611" spans="1:9" x14ac:dyDescent="0.3">
      <c r="A15611" s="2">
        <v>1.8458762721866501E+18</v>
      </c>
      <c r="B15611" s="2">
        <v>1.8380290432498401E+18</v>
      </c>
      <c r="C15611" s="2" t="s">
        <v>0</v>
      </c>
      <c r="D15611" s="2">
        <v>42035.25</v>
      </c>
      <c r="E15611" s="2">
        <v>0.31</v>
      </c>
      <c r="F15611" s="2">
        <v>1728926172669</v>
      </c>
      <c r="G15611" s="2">
        <v>1.8458762721866501E+18</v>
      </c>
      <c r="H15611" s="2">
        <v>1728926181198</v>
      </c>
      <c r="I15611" s="2">
        <f t="shared" si="204"/>
        <v>8529</v>
      </c>
    </row>
    <row r="15612" spans="1:9" x14ac:dyDescent="0.3">
      <c r="A15612" s="2">
        <v>1.8458762721866501E+18</v>
      </c>
      <c r="B15612" s="2">
        <v>1.8380290432498401E+18</v>
      </c>
      <c r="C15612" s="2" t="s">
        <v>0</v>
      </c>
      <c r="D15612" s="2">
        <v>41903.730000000003</v>
      </c>
      <c r="E15612" s="2">
        <v>0.59</v>
      </c>
      <c r="F15612" s="2">
        <v>1728926172669</v>
      </c>
      <c r="G15612" s="2">
        <v>1.8458762721866501E+18</v>
      </c>
      <c r="H15612" s="2">
        <v>1728926181191</v>
      </c>
      <c r="I15612" s="2">
        <f t="shared" si="204"/>
        <v>8522</v>
      </c>
    </row>
    <row r="15613" spans="1:9" x14ac:dyDescent="0.3">
      <c r="A15613" s="2">
        <v>1.8458762721866501E+18</v>
      </c>
      <c r="B15613" s="2">
        <v>1.8380290432498401E+18</v>
      </c>
      <c r="C15613" s="2" t="s">
        <v>0</v>
      </c>
      <c r="D15613" s="2">
        <v>41903.730000000003</v>
      </c>
      <c r="E15613" s="2">
        <v>0.59</v>
      </c>
      <c r="F15613" s="2">
        <v>1728926172669</v>
      </c>
      <c r="G15613" s="2">
        <v>1.8458762721866501E+18</v>
      </c>
      <c r="H15613" s="2">
        <v>1728926181198</v>
      </c>
      <c r="I15613" s="2">
        <f t="shared" si="204"/>
        <v>8529</v>
      </c>
    </row>
    <row r="15614" spans="1:9" x14ac:dyDescent="0.3">
      <c r="A15614" s="2">
        <v>1.8458762721992399E+18</v>
      </c>
      <c r="B15614" s="2">
        <v>1.83885668868227E+18</v>
      </c>
      <c r="C15614" s="2" t="s">
        <v>0</v>
      </c>
      <c r="D15614" s="2">
        <v>44270.35</v>
      </c>
      <c r="E15614" s="2">
        <v>0.87</v>
      </c>
      <c r="F15614" s="2">
        <v>1728926172672</v>
      </c>
      <c r="G15614" s="2">
        <v>1.8458762721992399E+18</v>
      </c>
      <c r="H15614" s="2">
        <v>1728926181210</v>
      </c>
      <c r="I15614" s="2">
        <f t="shared" si="204"/>
        <v>8538</v>
      </c>
    </row>
    <row r="15615" spans="1:9" x14ac:dyDescent="0.3">
      <c r="A15615" s="2">
        <v>1.8458762722034299E+18</v>
      </c>
      <c r="B15615" s="2">
        <v>1.8380290432498401E+18</v>
      </c>
      <c r="C15615" s="2" t="s">
        <v>0</v>
      </c>
      <c r="D15615" s="2">
        <v>44688.35</v>
      </c>
      <c r="E15615" s="2">
        <v>0.44</v>
      </c>
      <c r="F15615" s="2">
        <v>1728926172673</v>
      </c>
      <c r="G15615" s="2">
        <v>1.8458762722034299E+18</v>
      </c>
      <c r="H15615" s="2">
        <v>1728926181214</v>
      </c>
      <c r="I15615" s="2">
        <f t="shared" si="204"/>
        <v>8541</v>
      </c>
    </row>
    <row r="15616" spans="1:9" x14ac:dyDescent="0.3">
      <c r="A15616" s="2">
        <v>1.8458762722076301E+18</v>
      </c>
      <c r="B15616" s="2">
        <v>1.83885668868227E+18</v>
      </c>
      <c r="C15616" s="2" t="s">
        <v>0</v>
      </c>
      <c r="D15616" s="2">
        <v>42417.11</v>
      </c>
      <c r="E15616" s="2">
        <v>0.72</v>
      </c>
      <c r="F15616" s="2">
        <v>1728926172674</v>
      </c>
      <c r="G15616" s="2">
        <v>1.8458762722076301E+18</v>
      </c>
      <c r="H15616" s="2">
        <v>1728926181194</v>
      </c>
      <c r="I15616" s="2">
        <f t="shared" si="204"/>
        <v>8520</v>
      </c>
    </row>
    <row r="15617" spans="1:9" x14ac:dyDescent="0.3">
      <c r="A15617" s="2">
        <v>1.84587627221601E+18</v>
      </c>
      <c r="B15617" s="2">
        <v>1.83885668868227E+18</v>
      </c>
      <c r="C15617" s="2" t="s">
        <v>0</v>
      </c>
      <c r="D15617" s="2">
        <v>41870.480000000003</v>
      </c>
      <c r="E15617" s="2">
        <v>0.46</v>
      </c>
      <c r="F15617" s="2">
        <v>1728926172676</v>
      </c>
      <c r="G15617" s="2">
        <v>1.84587627221601E+18</v>
      </c>
      <c r="H15617" s="2">
        <v>1728926181219</v>
      </c>
      <c r="I15617" s="2">
        <f t="shared" si="204"/>
        <v>8543</v>
      </c>
    </row>
    <row r="15618" spans="1:9" x14ac:dyDescent="0.3">
      <c r="A15618" s="2">
        <v>1.84587627223279E+18</v>
      </c>
      <c r="B15618" s="2">
        <v>1.83885668868227E+18</v>
      </c>
      <c r="C15618" s="2" t="s">
        <v>0</v>
      </c>
      <c r="D15618" s="2">
        <v>45577.8</v>
      </c>
      <c r="E15618" s="2">
        <v>0.69</v>
      </c>
      <c r="F15618" s="2">
        <v>1728926172680</v>
      </c>
      <c r="G15618" s="2">
        <v>1.84587627223279E+18</v>
      </c>
      <c r="H15618" s="2">
        <v>1728926181222</v>
      </c>
      <c r="I15618" s="2">
        <f t="shared" si="204"/>
        <v>8542</v>
      </c>
    </row>
    <row r="15619" spans="1:9" x14ac:dyDescent="0.3">
      <c r="A15619" s="2">
        <v>1.8458762722411799E+18</v>
      </c>
      <c r="B15619" s="2">
        <v>1.83885668868227E+18</v>
      </c>
      <c r="C15619" s="2" t="s">
        <v>0</v>
      </c>
      <c r="D15619" s="2">
        <v>43166.36</v>
      </c>
      <c r="E15619" s="2">
        <v>0.89</v>
      </c>
      <c r="F15619" s="2">
        <v>1728926172682</v>
      </c>
      <c r="G15619" s="2">
        <v>1.8458762722411799E+18</v>
      </c>
      <c r="H15619" s="2">
        <v>1728926181226</v>
      </c>
      <c r="I15619" s="2">
        <f t="shared" si="204"/>
        <v>8544</v>
      </c>
    </row>
    <row r="15620" spans="1:9" x14ac:dyDescent="0.3">
      <c r="A15620" s="2">
        <v>1.8458762722453701E+18</v>
      </c>
      <c r="B15620" s="2">
        <v>1.8380290432498401E+18</v>
      </c>
      <c r="C15620" s="2" t="s">
        <v>0</v>
      </c>
      <c r="D15620" s="2">
        <v>42206.8</v>
      </c>
      <c r="E15620" s="2">
        <v>0.52</v>
      </c>
      <c r="F15620" s="2">
        <v>1728926172683</v>
      </c>
      <c r="G15620" s="2">
        <v>1.8458762722453701E+18</v>
      </c>
      <c r="H15620" s="2">
        <v>1728926181230</v>
      </c>
      <c r="I15620" s="2">
        <f t="shared" si="204"/>
        <v>8547</v>
      </c>
    </row>
    <row r="15621" spans="1:9" x14ac:dyDescent="0.3">
      <c r="A15621" s="2">
        <v>1.84587627225376E+18</v>
      </c>
      <c r="B15621" s="2">
        <v>1.8380290432498401E+18</v>
      </c>
      <c r="C15621" s="2" t="s">
        <v>0</v>
      </c>
      <c r="D15621" s="2">
        <v>42664.62</v>
      </c>
      <c r="E15621" s="2">
        <v>0.63</v>
      </c>
      <c r="F15621" s="2">
        <v>1728926172685</v>
      </c>
      <c r="G15621" s="2">
        <v>1.84587627225376E+18</v>
      </c>
      <c r="H15621" s="2">
        <v>1728926181235</v>
      </c>
      <c r="I15621" s="2">
        <f t="shared" si="204"/>
        <v>8550</v>
      </c>
    </row>
    <row r="15622" spans="1:9" x14ac:dyDescent="0.3">
      <c r="A15622" s="2">
        <v>1.8458762723712E+18</v>
      </c>
      <c r="B15622" s="2">
        <v>1.8380290432498401E+18</v>
      </c>
      <c r="C15622" s="2" t="s">
        <v>0</v>
      </c>
      <c r="D15622" s="2">
        <v>44383.35</v>
      </c>
      <c r="E15622" s="2">
        <v>0.83</v>
      </c>
      <c r="F15622" s="2">
        <v>1728926172713</v>
      </c>
      <c r="G15622" s="2">
        <v>1.8458762723712E+18</v>
      </c>
      <c r="H15622" s="2">
        <v>1728926181239</v>
      </c>
      <c r="I15622" s="2">
        <f t="shared" si="204"/>
        <v>8526</v>
      </c>
    </row>
    <row r="15623" spans="1:9" x14ac:dyDescent="0.3">
      <c r="A15623" s="2">
        <v>1.84587627238798E+18</v>
      </c>
      <c r="B15623" s="2">
        <v>1.8380290432498401E+18</v>
      </c>
      <c r="C15623" s="2" t="s">
        <v>0</v>
      </c>
      <c r="D15623" s="2">
        <v>43263.37</v>
      </c>
      <c r="E15623" s="2">
        <v>0.18</v>
      </c>
      <c r="F15623" s="2">
        <v>1728926172717</v>
      </c>
      <c r="G15623" s="2">
        <v>1.84587627238798E+18</v>
      </c>
      <c r="H15623" s="2">
        <v>1728926181243</v>
      </c>
      <c r="I15623" s="2">
        <f t="shared" si="204"/>
        <v>8526</v>
      </c>
    </row>
    <row r="15624" spans="1:9" x14ac:dyDescent="0.3">
      <c r="A15624" s="2">
        <v>1.8458762724005601E+18</v>
      </c>
      <c r="B15624" s="2">
        <v>1.83885668868227E+18</v>
      </c>
      <c r="C15624" s="2" t="s">
        <v>0</v>
      </c>
      <c r="D15624" s="2">
        <v>45241.54</v>
      </c>
      <c r="E15624" s="2">
        <v>0.38</v>
      </c>
      <c r="F15624" s="2">
        <v>1728926172720</v>
      </c>
      <c r="G15624" s="2">
        <v>1.8458762724005601E+18</v>
      </c>
      <c r="H15624" s="2">
        <v>1728926181247</v>
      </c>
      <c r="I15624" s="2">
        <f t="shared" si="204"/>
        <v>8527</v>
      </c>
    </row>
    <row r="15625" spans="1:9" x14ac:dyDescent="0.3">
      <c r="A15625" s="2">
        <v>1.84587627241315E+18</v>
      </c>
      <c r="B15625" s="2">
        <v>1.83885668868227E+18</v>
      </c>
      <c r="C15625" s="2" t="s">
        <v>0</v>
      </c>
      <c r="D15625" s="2">
        <v>43984.29</v>
      </c>
      <c r="E15625" s="2">
        <v>0.4</v>
      </c>
      <c r="F15625" s="2">
        <v>1728926172723</v>
      </c>
      <c r="G15625" s="2">
        <v>1.84587627241315E+18</v>
      </c>
      <c r="H15625" s="2">
        <v>1728926181255</v>
      </c>
      <c r="I15625" s="2">
        <f t="shared" si="204"/>
        <v>8532</v>
      </c>
    </row>
    <row r="15626" spans="1:9" x14ac:dyDescent="0.3">
      <c r="A15626" s="2">
        <v>1.84587627242573E+18</v>
      </c>
      <c r="B15626" s="2">
        <v>1.8380290432498401E+18</v>
      </c>
      <c r="C15626" s="2" t="s">
        <v>0</v>
      </c>
      <c r="D15626" s="2">
        <v>43609.93</v>
      </c>
      <c r="E15626" s="2">
        <v>0.87</v>
      </c>
      <c r="F15626" s="2">
        <v>1728926172726</v>
      </c>
      <c r="G15626" s="2">
        <v>1.84587627242573E+18</v>
      </c>
      <c r="H15626" s="2">
        <v>1728926181264</v>
      </c>
      <c r="I15626" s="2">
        <f t="shared" si="204"/>
        <v>8538</v>
      </c>
    </row>
    <row r="15627" spans="1:9" x14ac:dyDescent="0.3">
      <c r="A15627" s="2">
        <v>1.8458762724341199E+18</v>
      </c>
      <c r="B15627" s="2">
        <v>1.83885668868227E+18</v>
      </c>
      <c r="C15627" s="2" t="s">
        <v>0</v>
      </c>
      <c r="D15627" s="2">
        <v>47546.63</v>
      </c>
      <c r="E15627" s="2">
        <v>0.68</v>
      </c>
      <c r="F15627" s="2">
        <v>1728926172728</v>
      </c>
      <c r="G15627" s="2">
        <v>1.8458762724341199E+18</v>
      </c>
      <c r="H15627" s="2">
        <v>1728926181268</v>
      </c>
      <c r="I15627" s="2">
        <f t="shared" si="204"/>
        <v>8540</v>
      </c>
    </row>
    <row r="15628" spans="1:9" x14ac:dyDescent="0.3">
      <c r="A15628" s="2">
        <v>1.8458762724592799E+18</v>
      </c>
      <c r="B15628" s="2">
        <v>1.8380290432498401E+18</v>
      </c>
      <c r="C15628" s="2" t="s">
        <v>0</v>
      </c>
      <c r="D15628" s="2">
        <v>44803.67</v>
      </c>
      <c r="E15628" s="2">
        <v>0.18</v>
      </c>
      <c r="F15628" s="2">
        <v>1728926172734</v>
      </c>
      <c r="G15628" s="2">
        <v>1.8458762724592799E+18</v>
      </c>
      <c r="H15628" s="2">
        <v>1728926181272</v>
      </c>
      <c r="I15628" s="2">
        <f t="shared" si="204"/>
        <v>8538</v>
      </c>
    </row>
    <row r="15629" spans="1:9" x14ac:dyDescent="0.3">
      <c r="A15629" s="2">
        <v>1.84587627246767E+18</v>
      </c>
      <c r="B15629" s="2">
        <v>1.8380290432498401E+18</v>
      </c>
      <c r="C15629" s="2" t="s">
        <v>0</v>
      </c>
      <c r="D15629" s="2">
        <v>47998.51</v>
      </c>
      <c r="E15629" s="2">
        <v>0.95</v>
      </c>
      <c r="F15629" s="2">
        <v>1728926172736</v>
      </c>
      <c r="G15629" s="2">
        <v>1.84587627246767E+18</v>
      </c>
      <c r="H15629" s="2">
        <v>1728926181276</v>
      </c>
      <c r="I15629" s="2">
        <f t="shared" si="204"/>
        <v>8540</v>
      </c>
    </row>
    <row r="15630" spans="1:9" x14ac:dyDescent="0.3">
      <c r="A15630" s="2">
        <v>1.84587627252639E+18</v>
      </c>
      <c r="B15630" s="2">
        <v>1.8380290432498401E+18</v>
      </c>
      <c r="C15630" s="2" t="s">
        <v>0</v>
      </c>
      <c r="D15630" s="2">
        <v>49614.2</v>
      </c>
      <c r="E15630" s="2">
        <v>0.82</v>
      </c>
      <c r="F15630" s="2">
        <v>1728926172750</v>
      </c>
      <c r="G15630" s="2">
        <v>1.84587627252639E+18</v>
      </c>
      <c r="H15630" s="2">
        <v>1728926181280</v>
      </c>
      <c r="I15630" s="2">
        <f t="shared" si="204"/>
        <v>8530</v>
      </c>
    </row>
    <row r="15631" spans="1:9" x14ac:dyDescent="0.3">
      <c r="A15631" s="2">
        <v>1.84587627253059E+18</v>
      </c>
      <c r="B15631" s="2">
        <v>1.8380290432498401E+18</v>
      </c>
      <c r="C15631" s="2" t="s">
        <v>0</v>
      </c>
      <c r="D15631" s="2">
        <v>50871.44</v>
      </c>
      <c r="E15631" s="2">
        <v>0.52</v>
      </c>
      <c r="F15631" s="2">
        <v>1728926172751</v>
      </c>
      <c r="G15631" s="2">
        <v>1.84587627253059E+18</v>
      </c>
      <c r="H15631" s="2">
        <v>1728926181283</v>
      </c>
      <c r="I15631" s="2">
        <f t="shared" si="204"/>
        <v>8532</v>
      </c>
    </row>
    <row r="15632" spans="1:9" x14ac:dyDescent="0.3">
      <c r="A15632" s="2">
        <v>1.84587627253059E+18</v>
      </c>
      <c r="B15632" s="2">
        <v>1.8380290432498401E+18</v>
      </c>
      <c r="C15632" s="2" t="s">
        <v>0</v>
      </c>
      <c r="D15632" s="2">
        <v>50871.44</v>
      </c>
      <c r="E15632" s="2">
        <v>0.52</v>
      </c>
      <c r="F15632" s="2">
        <v>1728926172751</v>
      </c>
      <c r="G15632" s="2">
        <v>1.84587627253059E+18</v>
      </c>
      <c r="H15632" s="2">
        <v>1728926181288</v>
      </c>
      <c r="I15632" s="2">
        <f t="shared" si="204"/>
        <v>8537</v>
      </c>
    </row>
    <row r="15633" spans="1:9" x14ac:dyDescent="0.3">
      <c r="A15633" s="2">
        <v>1.84587627253059E+18</v>
      </c>
      <c r="B15633" s="2">
        <v>1.8380290432498401E+18</v>
      </c>
      <c r="C15633" s="2" t="s">
        <v>0</v>
      </c>
      <c r="D15633" s="2">
        <v>50871.44</v>
      </c>
      <c r="E15633" s="2">
        <v>0.52</v>
      </c>
      <c r="F15633" s="2">
        <v>1728926172751</v>
      </c>
      <c r="G15633" s="2">
        <v>1.84587627253059E+18</v>
      </c>
      <c r="H15633" s="2">
        <v>1728926181296</v>
      </c>
      <c r="I15633" s="2">
        <f t="shared" si="204"/>
        <v>8545</v>
      </c>
    </row>
    <row r="15634" spans="1:9" x14ac:dyDescent="0.3">
      <c r="A15634" s="2">
        <v>1.84587627253059E+18</v>
      </c>
      <c r="B15634" s="2">
        <v>1.83885668868227E+18</v>
      </c>
      <c r="C15634" s="2" t="s">
        <v>0</v>
      </c>
      <c r="D15634" s="2">
        <v>50496.89</v>
      </c>
      <c r="E15634" s="2">
        <v>0.55000000000000004</v>
      </c>
      <c r="F15634" s="2">
        <v>1728926172751</v>
      </c>
      <c r="G15634" s="2">
        <v>1.84587627253059E+18</v>
      </c>
      <c r="H15634" s="2">
        <v>1728926181283</v>
      </c>
      <c r="I15634" s="2">
        <f t="shared" si="204"/>
        <v>8532</v>
      </c>
    </row>
    <row r="15635" spans="1:9" x14ac:dyDescent="0.3">
      <c r="A15635" s="2">
        <v>1.84587627253059E+18</v>
      </c>
      <c r="B15635" s="2">
        <v>1.83885668868227E+18</v>
      </c>
      <c r="C15635" s="2" t="s">
        <v>0</v>
      </c>
      <c r="D15635" s="2">
        <v>50496.89</v>
      </c>
      <c r="E15635" s="2">
        <v>0.55000000000000004</v>
      </c>
      <c r="F15635" s="2">
        <v>1728926172751</v>
      </c>
      <c r="G15635" s="2">
        <v>1.84587627253059E+18</v>
      </c>
      <c r="H15635" s="2">
        <v>1728926181288</v>
      </c>
      <c r="I15635" s="2">
        <f t="shared" si="204"/>
        <v>8537</v>
      </c>
    </row>
    <row r="15636" spans="1:9" x14ac:dyDescent="0.3">
      <c r="A15636" s="2">
        <v>1.84587627253059E+18</v>
      </c>
      <c r="B15636" s="2">
        <v>1.83885668868227E+18</v>
      </c>
      <c r="C15636" s="2" t="s">
        <v>0</v>
      </c>
      <c r="D15636" s="2">
        <v>50496.89</v>
      </c>
      <c r="E15636" s="2">
        <v>0.55000000000000004</v>
      </c>
      <c r="F15636" s="2">
        <v>1728926172751</v>
      </c>
      <c r="G15636" s="2">
        <v>1.84587627253059E+18</v>
      </c>
      <c r="H15636" s="2">
        <v>1728926181296</v>
      </c>
      <c r="I15636" s="2">
        <f t="shared" si="204"/>
        <v>8545</v>
      </c>
    </row>
    <row r="15637" spans="1:9" x14ac:dyDescent="0.3">
      <c r="A15637" s="2">
        <v>1.84587627253059E+18</v>
      </c>
      <c r="B15637" s="2">
        <v>1.8380290432498401E+18</v>
      </c>
      <c r="C15637" s="2" t="s">
        <v>0</v>
      </c>
      <c r="D15637" s="2">
        <v>50986.46</v>
      </c>
      <c r="E15637" s="2">
        <v>0.82</v>
      </c>
      <c r="F15637" s="2">
        <v>1728926172751</v>
      </c>
      <c r="G15637" s="2">
        <v>1.84587627253059E+18</v>
      </c>
      <c r="H15637" s="2">
        <v>1728926181283</v>
      </c>
      <c r="I15637" s="2">
        <f t="shared" si="204"/>
        <v>8532</v>
      </c>
    </row>
    <row r="15638" spans="1:9" x14ac:dyDescent="0.3">
      <c r="A15638" s="2">
        <v>1.84587627253059E+18</v>
      </c>
      <c r="B15638" s="2">
        <v>1.8380290432498401E+18</v>
      </c>
      <c r="C15638" s="2" t="s">
        <v>0</v>
      </c>
      <c r="D15638" s="2">
        <v>50986.46</v>
      </c>
      <c r="E15638" s="2">
        <v>0.82</v>
      </c>
      <c r="F15638" s="2">
        <v>1728926172751</v>
      </c>
      <c r="G15638" s="2">
        <v>1.84587627253059E+18</v>
      </c>
      <c r="H15638" s="2">
        <v>1728926181288</v>
      </c>
      <c r="I15638" s="2">
        <f t="shared" si="204"/>
        <v>8537</v>
      </c>
    </row>
    <row r="15639" spans="1:9" x14ac:dyDescent="0.3">
      <c r="A15639" s="2">
        <v>1.84587627253059E+18</v>
      </c>
      <c r="B15639" s="2">
        <v>1.8380290432498401E+18</v>
      </c>
      <c r="C15639" s="2" t="s">
        <v>0</v>
      </c>
      <c r="D15639" s="2">
        <v>50986.46</v>
      </c>
      <c r="E15639" s="2">
        <v>0.82</v>
      </c>
      <c r="F15639" s="2">
        <v>1728926172751</v>
      </c>
      <c r="G15639" s="2">
        <v>1.84587627253059E+18</v>
      </c>
      <c r="H15639" s="2">
        <v>1728926181296</v>
      </c>
      <c r="I15639" s="2">
        <f t="shared" si="204"/>
        <v>8545</v>
      </c>
    </row>
    <row r="15640" spans="1:9" x14ac:dyDescent="0.3">
      <c r="A15640" s="2">
        <v>1.8458762725347799E+18</v>
      </c>
      <c r="B15640" s="2">
        <v>1.8380290432498401E+18</v>
      </c>
      <c r="C15640" s="2" t="s">
        <v>0</v>
      </c>
      <c r="D15640" s="2">
        <v>48436.05</v>
      </c>
      <c r="E15640" s="2">
        <v>0.49</v>
      </c>
      <c r="F15640" s="2">
        <v>1728926172752</v>
      </c>
      <c r="G15640" s="2">
        <v>1.8458762725347799E+18</v>
      </c>
      <c r="H15640" s="2">
        <v>1728926181304</v>
      </c>
      <c r="I15640" s="2">
        <f t="shared" si="204"/>
        <v>8552</v>
      </c>
    </row>
    <row r="15641" spans="1:9" x14ac:dyDescent="0.3">
      <c r="A15641" s="2">
        <v>1.8458762725347799E+18</v>
      </c>
      <c r="B15641" s="2">
        <v>1.8380290432498401E+18</v>
      </c>
      <c r="C15641" s="2" t="s">
        <v>0</v>
      </c>
      <c r="D15641" s="2">
        <v>48436.05</v>
      </c>
      <c r="E15641" s="2">
        <v>0.49</v>
      </c>
      <c r="F15641" s="2">
        <v>1728926172752</v>
      </c>
      <c r="G15641" s="2">
        <v>1.8458762725347799E+18</v>
      </c>
      <c r="H15641" s="2">
        <v>1728926181308</v>
      </c>
      <c r="I15641" s="2">
        <f t="shared" si="204"/>
        <v>8556</v>
      </c>
    </row>
    <row r="15642" spans="1:9" x14ac:dyDescent="0.3">
      <c r="A15642" s="2">
        <v>1.8458762725347799E+18</v>
      </c>
      <c r="B15642" s="2">
        <v>1.83885668868227E+18</v>
      </c>
      <c r="C15642" s="2" t="s">
        <v>0</v>
      </c>
      <c r="D15642" s="2">
        <v>50707.53</v>
      </c>
      <c r="E15642" s="2">
        <v>0.13</v>
      </c>
      <c r="F15642" s="2">
        <v>1728926172752</v>
      </c>
      <c r="G15642" s="2">
        <v>1.8458762725347799E+18</v>
      </c>
      <c r="H15642" s="2">
        <v>1728926181304</v>
      </c>
      <c r="I15642" s="2">
        <f t="shared" si="204"/>
        <v>8552</v>
      </c>
    </row>
    <row r="15643" spans="1:9" x14ac:dyDescent="0.3">
      <c r="A15643" s="2">
        <v>1.8458762725347799E+18</v>
      </c>
      <c r="B15643" s="2">
        <v>1.83885668868227E+18</v>
      </c>
      <c r="C15643" s="2" t="s">
        <v>0</v>
      </c>
      <c r="D15643" s="2">
        <v>50707.53</v>
      </c>
      <c r="E15643" s="2">
        <v>0.13</v>
      </c>
      <c r="F15643" s="2">
        <v>1728926172752</v>
      </c>
      <c r="G15643" s="2">
        <v>1.8458762725347799E+18</v>
      </c>
      <c r="H15643" s="2">
        <v>1728926181308</v>
      </c>
      <c r="I15643" s="2">
        <f t="shared" si="204"/>
        <v>8556</v>
      </c>
    </row>
    <row r="15644" spans="1:9" x14ac:dyDescent="0.3">
      <c r="A15644" s="2">
        <v>1.8458762725389801E+18</v>
      </c>
      <c r="B15644" s="2">
        <v>1.8380290432498401E+18</v>
      </c>
      <c r="C15644" s="2" t="s">
        <v>0</v>
      </c>
      <c r="D15644" s="2">
        <v>50242.22</v>
      </c>
      <c r="E15644" s="2">
        <v>0.12</v>
      </c>
      <c r="F15644" s="2">
        <v>1728926172753</v>
      </c>
      <c r="G15644" s="2">
        <v>1.8458762725389801E+18</v>
      </c>
      <c r="H15644" s="2">
        <v>1728926181312</v>
      </c>
      <c r="I15644" s="2">
        <f t="shared" si="204"/>
        <v>8559</v>
      </c>
    </row>
    <row r="15645" spans="1:9" x14ac:dyDescent="0.3">
      <c r="A15645" s="2">
        <v>1.8458762725557499E+18</v>
      </c>
      <c r="B15645" s="2">
        <v>1.8380290432498401E+18</v>
      </c>
      <c r="C15645" s="2" t="s">
        <v>0</v>
      </c>
      <c r="D15645" s="2">
        <v>49248.6</v>
      </c>
      <c r="E15645" s="2">
        <v>0.62</v>
      </c>
      <c r="F15645" s="2">
        <v>1728926172757</v>
      </c>
      <c r="G15645" s="2">
        <v>1.8458762725557499E+18</v>
      </c>
      <c r="H15645" s="2">
        <v>1728926181316</v>
      </c>
      <c r="I15645" s="2">
        <f t="shared" si="204"/>
        <v>8559</v>
      </c>
    </row>
    <row r="15646" spans="1:9" x14ac:dyDescent="0.3">
      <c r="A15646" s="2">
        <v>1.8458762725809201E+18</v>
      </c>
      <c r="B15646" s="2">
        <v>1.8380290432498401E+18</v>
      </c>
      <c r="C15646" s="2" t="s">
        <v>0</v>
      </c>
      <c r="D15646" s="2">
        <v>51051.07</v>
      </c>
      <c r="E15646" s="2">
        <v>0.88</v>
      </c>
      <c r="F15646" s="2">
        <v>1728926172763</v>
      </c>
      <c r="G15646" s="2">
        <v>1.8458762725809201E+18</v>
      </c>
      <c r="H15646" s="2">
        <v>1728926181321</v>
      </c>
      <c r="I15646" s="2">
        <f t="shared" si="204"/>
        <v>8558</v>
      </c>
    </row>
    <row r="15647" spans="1:9" x14ac:dyDescent="0.3">
      <c r="A15647" s="2">
        <v>1.84587627258511E+18</v>
      </c>
      <c r="B15647" s="2">
        <v>1.8380290432498401E+18</v>
      </c>
      <c r="C15647" s="2" t="s">
        <v>0</v>
      </c>
      <c r="D15647" s="2">
        <v>51064.37</v>
      </c>
      <c r="E15647" s="2">
        <v>0.82</v>
      </c>
      <c r="F15647" s="2">
        <v>1728926172764</v>
      </c>
      <c r="G15647" s="2">
        <v>1.84587627258511E+18</v>
      </c>
      <c r="H15647" s="2">
        <v>1728926181330</v>
      </c>
      <c r="I15647" s="2">
        <f t="shared" si="204"/>
        <v>8566</v>
      </c>
    </row>
    <row r="15648" spans="1:9" x14ac:dyDescent="0.3">
      <c r="A15648" s="2">
        <v>1.8458762725934999E+18</v>
      </c>
      <c r="B15648" s="2">
        <v>1.8380290432498401E+18</v>
      </c>
      <c r="C15648" s="2" t="s">
        <v>0</v>
      </c>
      <c r="D15648" s="2">
        <v>51026.14</v>
      </c>
      <c r="E15648" s="2">
        <v>0.5</v>
      </c>
      <c r="F15648" s="2">
        <v>1728926172766</v>
      </c>
      <c r="G15648" s="2">
        <v>1.8458762725934999E+18</v>
      </c>
      <c r="H15648" s="2">
        <v>1728926181338</v>
      </c>
      <c r="I15648" s="2">
        <f t="shared" si="204"/>
        <v>8572</v>
      </c>
    </row>
    <row r="15649" spans="1:9" x14ac:dyDescent="0.3">
      <c r="A15649" s="2">
        <v>1.8458762726396401E+18</v>
      </c>
      <c r="B15649" s="2">
        <v>1.83885668868227E+18</v>
      </c>
      <c r="C15649" s="2" t="s">
        <v>0</v>
      </c>
      <c r="D15649" s="2">
        <v>50376.61</v>
      </c>
      <c r="E15649" s="2">
        <v>0.73</v>
      </c>
      <c r="F15649" s="2">
        <v>1728926172777</v>
      </c>
      <c r="G15649" s="2">
        <v>1.8458762726396401E+18</v>
      </c>
      <c r="H15649" s="2">
        <v>1728926181347</v>
      </c>
      <c r="I15649" s="2">
        <f t="shared" ref="I15649:I15712" si="205">H15649-F15649</f>
        <v>8570</v>
      </c>
    </row>
    <row r="15650" spans="1:9" x14ac:dyDescent="0.3">
      <c r="A15650" s="2">
        <v>1.8458762726689999E+18</v>
      </c>
      <c r="B15650" s="2">
        <v>1.8380290432498401E+18</v>
      </c>
      <c r="C15650" s="2" t="s">
        <v>0</v>
      </c>
      <c r="D15650" s="2">
        <v>50936.82</v>
      </c>
      <c r="E15650" s="2">
        <v>0.63</v>
      </c>
      <c r="F15650" s="2">
        <v>1728926172784</v>
      </c>
      <c r="G15650" s="2">
        <v>1.8458762726689999E+18</v>
      </c>
      <c r="H15650" s="2">
        <v>1728926181350</v>
      </c>
      <c r="I15650" s="2">
        <f t="shared" si="205"/>
        <v>8566</v>
      </c>
    </row>
    <row r="15651" spans="1:9" x14ac:dyDescent="0.3">
      <c r="A15651" s="2">
        <v>1.8458762726689999E+18</v>
      </c>
      <c r="B15651" s="2">
        <v>1.8380290432498401E+18</v>
      </c>
      <c r="C15651" s="2" t="s">
        <v>0</v>
      </c>
      <c r="D15651" s="2">
        <v>50936.82</v>
      </c>
      <c r="E15651" s="2">
        <v>0.63</v>
      </c>
      <c r="F15651" s="2">
        <v>1728926172784</v>
      </c>
      <c r="G15651" s="2">
        <v>1.8458762726689999E+18</v>
      </c>
      <c r="H15651" s="2">
        <v>1728926181355</v>
      </c>
      <c r="I15651" s="2">
        <f t="shared" si="205"/>
        <v>8571</v>
      </c>
    </row>
    <row r="15652" spans="1:9" x14ac:dyDescent="0.3">
      <c r="A15652" s="2">
        <v>1.8458762726689999E+18</v>
      </c>
      <c r="B15652" s="2">
        <v>1.8380290432498401E+18</v>
      </c>
      <c r="C15652" s="2" t="s">
        <v>0</v>
      </c>
      <c r="D15652" s="2">
        <v>50797.53</v>
      </c>
      <c r="E15652" s="2">
        <v>0.36</v>
      </c>
      <c r="F15652" s="2">
        <v>1728926172784</v>
      </c>
      <c r="G15652" s="2">
        <v>1.8458762726689999E+18</v>
      </c>
      <c r="H15652" s="2">
        <v>1728926181350</v>
      </c>
      <c r="I15652" s="2">
        <f t="shared" si="205"/>
        <v>8566</v>
      </c>
    </row>
    <row r="15653" spans="1:9" x14ac:dyDescent="0.3">
      <c r="A15653" s="2">
        <v>1.8458762726689999E+18</v>
      </c>
      <c r="B15653" s="2">
        <v>1.8380290432498401E+18</v>
      </c>
      <c r="C15653" s="2" t="s">
        <v>0</v>
      </c>
      <c r="D15653" s="2">
        <v>50797.53</v>
      </c>
      <c r="E15653" s="2">
        <v>0.36</v>
      </c>
      <c r="F15653" s="2">
        <v>1728926172784</v>
      </c>
      <c r="G15653" s="2">
        <v>1.8458762726689999E+18</v>
      </c>
      <c r="H15653" s="2">
        <v>1728926181355</v>
      </c>
      <c r="I15653" s="2">
        <f t="shared" si="205"/>
        <v>8571</v>
      </c>
    </row>
    <row r="15654" spans="1:9" x14ac:dyDescent="0.3">
      <c r="A15654" s="2">
        <v>1.8458762726731899E+18</v>
      </c>
      <c r="B15654" s="2">
        <v>1.83885668868227E+18</v>
      </c>
      <c r="C15654" s="2" t="s">
        <v>0</v>
      </c>
      <c r="D15654" s="2">
        <v>50100.27</v>
      </c>
      <c r="E15654" s="2">
        <v>0.24</v>
      </c>
      <c r="F15654" s="2">
        <v>1728926172785</v>
      </c>
      <c r="G15654" s="2">
        <v>1.8458762726731899E+18</v>
      </c>
      <c r="H15654" s="2">
        <v>1728926181358</v>
      </c>
      <c r="I15654" s="2">
        <f t="shared" si="205"/>
        <v>8573</v>
      </c>
    </row>
    <row r="15655" spans="1:9" x14ac:dyDescent="0.3">
      <c r="A15655" s="2">
        <v>1.84587627270255E+18</v>
      </c>
      <c r="B15655" s="2">
        <v>1.8380290432498401E+18</v>
      </c>
      <c r="C15655" s="2" t="s">
        <v>0</v>
      </c>
      <c r="D15655" s="2">
        <v>50610.01</v>
      </c>
      <c r="E15655" s="2">
        <v>0.89</v>
      </c>
      <c r="F15655" s="2">
        <v>1728926172792</v>
      </c>
      <c r="G15655" s="2">
        <v>1.84587627270255E+18</v>
      </c>
      <c r="H15655" s="2">
        <v>1728926181361</v>
      </c>
      <c r="I15655" s="2">
        <f t="shared" si="205"/>
        <v>8569</v>
      </c>
    </row>
    <row r="15656" spans="1:9" x14ac:dyDescent="0.3">
      <c r="A15656" s="2">
        <v>1.8458762727319099E+18</v>
      </c>
      <c r="B15656" s="2">
        <v>1.8380290432498401E+18</v>
      </c>
      <c r="C15656" s="2" t="s">
        <v>0</v>
      </c>
      <c r="D15656" s="2">
        <v>49049.93</v>
      </c>
      <c r="E15656" s="2">
        <v>0.52</v>
      </c>
      <c r="F15656" s="2">
        <v>1728926172799</v>
      </c>
      <c r="G15656" s="2">
        <v>1.8458762727319099E+18</v>
      </c>
      <c r="H15656" s="2">
        <v>1728926181364</v>
      </c>
      <c r="I15656" s="2">
        <f t="shared" si="205"/>
        <v>8565</v>
      </c>
    </row>
    <row r="15657" spans="1:9" x14ac:dyDescent="0.3">
      <c r="A15657" s="2">
        <v>1.84587627289549E+18</v>
      </c>
      <c r="B15657" s="2">
        <v>1.8380290432498401E+18</v>
      </c>
      <c r="C15657" s="2" t="s">
        <v>0</v>
      </c>
      <c r="D15657" s="2">
        <v>48640.13</v>
      </c>
      <c r="E15657" s="2">
        <v>0.91</v>
      </c>
      <c r="F15657" s="2">
        <v>1728926172838</v>
      </c>
      <c r="G15657" s="2">
        <v>1.84587627289549E+18</v>
      </c>
      <c r="H15657" s="2">
        <v>1728926181371</v>
      </c>
      <c r="I15657" s="2">
        <f t="shared" si="205"/>
        <v>8533</v>
      </c>
    </row>
    <row r="15658" spans="1:9" x14ac:dyDescent="0.3">
      <c r="A15658" s="2">
        <v>1.8458762729038799E+18</v>
      </c>
      <c r="B15658" s="2">
        <v>1.8380290432498401E+18</v>
      </c>
      <c r="C15658" s="2" t="s">
        <v>0</v>
      </c>
      <c r="D15658" s="2">
        <v>44132.83</v>
      </c>
      <c r="E15658" s="2">
        <v>0.31</v>
      </c>
      <c r="F15658" s="2">
        <v>1728926172840</v>
      </c>
      <c r="G15658" s="2">
        <v>1.8458762729038799E+18</v>
      </c>
      <c r="H15658" s="2">
        <v>1728926181374</v>
      </c>
      <c r="I15658" s="2">
        <f t="shared" si="205"/>
        <v>8534</v>
      </c>
    </row>
    <row r="15659" spans="1:9" x14ac:dyDescent="0.3">
      <c r="A15659" s="2">
        <v>1.8458762729080699E+18</v>
      </c>
      <c r="B15659" s="2">
        <v>1.8380290432498401E+18</v>
      </c>
      <c r="C15659" s="2" t="s">
        <v>0</v>
      </c>
      <c r="D15659" s="2">
        <v>48208.22</v>
      </c>
      <c r="E15659" s="2">
        <v>0.8</v>
      </c>
      <c r="F15659" s="2">
        <v>1728926172841</v>
      </c>
      <c r="G15659" s="2">
        <v>1.8458762729080699E+18</v>
      </c>
      <c r="H15659" s="2">
        <v>1728926181377</v>
      </c>
      <c r="I15659" s="2">
        <f t="shared" si="205"/>
        <v>8536</v>
      </c>
    </row>
    <row r="15660" spans="1:9" x14ac:dyDescent="0.3">
      <c r="A15660" s="2">
        <v>1.8458762729332401E+18</v>
      </c>
      <c r="B15660" s="2">
        <v>1.83885668868227E+18</v>
      </c>
      <c r="C15660" s="2" t="s">
        <v>0</v>
      </c>
      <c r="D15660" s="2">
        <v>47297.85</v>
      </c>
      <c r="E15660" s="2">
        <v>0.69</v>
      </c>
      <c r="F15660" s="2">
        <v>1728926172847</v>
      </c>
      <c r="G15660" s="2">
        <v>1.8458762729332401E+18</v>
      </c>
      <c r="H15660" s="2">
        <v>1728926181381</v>
      </c>
      <c r="I15660" s="2">
        <f t="shared" si="205"/>
        <v>8534</v>
      </c>
    </row>
    <row r="15661" spans="1:9" x14ac:dyDescent="0.3">
      <c r="A15661" s="2">
        <v>1.84587627294163E+18</v>
      </c>
      <c r="B15661" s="2">
        <v>1.8380290432498401E+18</v>
      </c>
      <c r="C15661" s="2" t="s">
        <v>0</v>
      </c>
      <c r="D15661" s="2">
        <v>46358.62</v>
      </c>
      <c r="E15661" s="2">
        <v>0.8</v>
      </c>
      <c r="F15661" s="2">
        <v>1728926172849</v>
      </c>
      <c r="G15661" s="2">
        <v>1.84587627294163E+18</v>
      </c>
      <c r="H15661" s="2">
        <v>1728926181385</v>
      </c>
      <c r="I15661" s="2">
        <f t="shared" si="205"/>
        <v>8536</v>
      </c>
    </row>
    <row r="15662" spans="1:9" x14ac:dyDescent="0.3">
      <c r="A15662" s="2">
        <v>1.8458762729458199E+18</v>
      </c>
      <c r="B15662" s="2">
        <v>1.8380290432498401E+18</v>
      </c>
      <c r="C15662" s="2" t="s">
        <v>0</v>
      </c>
      <c r="D15662" s="2">
        <v>44980.1</v>
      </c>
      <c r="E15662" s="2">
        <v>0.11</v>
      </c>
      <c r="F15662" s="2">
        <v>1728926172850</v>
      </c>
      <c r="G15662" s="2">
        <v>1.8458762729458199E+18</v>
      </c>
      <c r="H15662" s="2">
        <v>1728926181388</v>
      </c>
      <c r="I15662" s="2">
        <f t="shared" si="205"/>
        <v>8538</v>
      </c>
    </row>
    <row r="15663" spans="1:9" x14ac:dyDescent="0.3">
      <c r="A15663" s="2">
        <v>1.8458762729500201E+18</v>
      </c>
      <c r="B15663" s="2">
        <v>1.83885668868227E+18</v>
      </c>
      <c r="C15663" s="2" t="s">
        <v>0</v>
      </c>
      <c r="D15663" s="2">
        <v>45890.43</v>
      </c>
      <c r="E15663" s="2">
        <v>0.37</v>
      </c>
      <c r="F15663" s="2">
        <v>1728926172851</v>
      </c>
      <c r="G15663" s="2">
        <v>1.8458762729500201E+18</v>
      </c>
      <c r="H15663" s="2">
        <v>1728926181392</v>
      </c>
      <c r="I15663" s="2">
        <f t="shared" si="205"/>
        <v>8541</v>
      </c>
    </row>
    <row r="15664" spans="1:9" x14ac:dyDescent="0.3">
      <c r="A15664" s="2">
        <v>1.8458762729625999E+18</v>
      </c>
      <c r="B15664" s="2">
        <v>1.83885668868227E+18</v>
      </c>
      <c r="C15664" s="2" t="s">
        <v>0</v>
      </c>
      <c r="D15664" s="2">
        <v>42742.86</v>
      </c>
      <c r="E15664" s="2">
        <v>0.12</v>
      </c>
      <c r="F15664" s="2">
        <v>1728926172854</v>
      </c>
      <c r="G15664" s="2">
        <v>1.8458762729625999E+18</v>
      </c>
      <c r="H15664" s="2">
        <v>1728926181396</v>
      </c>
      <c r="I15664" s="2">
        <f t="shared" si="205"/>
        <v>8542</v>
      </c>
    </row>
    <row r="15665" spans="1:9" x14ac:dyDescent="0.3">
      <c r="A15665" s="2">
        <v>1.84587627297518E+18</v>
      </c>
      <c r="B15665" s="2">
        <v>1.8380290432498401E+18</v>
      </c>
      <c r="C15665" s="2" t="s">
        <v>0</v>
      </c>
      <c r="D15665" s="2">
        <v>51226.33</v>
      </c>
      <c r="E15665" s="2">
        <v>0.34</v>
      </c>
      <c r="F15665" s="2">
        <v>1728926172857</v>
      </c>
      <c r="G15665" s="2">
        <v>1.84587627297518E+18</v>
      </c>
      <c r="H15665" s="2">
        <v>1728926181399</v>
      </c>
      <c r="I15665" s="2">
        <f t="shared" si="205"/>
        <v>8542</v>
      </c>
    </row>
    <row r="15666" spans="1:9" x14ac:dyDescent="0.3">
      <c r="A15666" s="2">
        <v>1.84587627297938E+18</v>
      </c>
      <c r="B15666" s="2">
        <v>1.8380290432498401E+18</v>
      </c>
      <c r="C15666" s="2" t="s">
        <v>0</v>
      </c>
      <c r="D15666" s="2">
        <v>44546.59</v>
      </c>
      <c r="E15666" s="2">
        <v>0.77</v>
      </c>
      <c r="F15666" s="2">
        <v>1728926172858</v>
      </c>
      <c r="G15666" s="2">
        <v>1.84587627297938E+18</v>
      </c>
      <c r="H15666" s="2">
        <v>1728926181403</v>
      </c>
      <c r="I15666" s="2">
        <f t="shared" si="205"/>
        <v>8545</v>
      </c>
    </row>
    <row r="15667" spans="1:9" x14ac:dyDescent="0.3">
      <c r="A15667" s="2">
        <v>1.8458762729835699E+18</v>
      </c>
      <c r="B15667" s="2">
        <v>1.83885668868227E+18</v>
      </c>
      <c r="C15667" s="2" t="s">
        <v>0</v>
      </c>
      <c r="D15667" s="2">
        <v>43378.7</v>
      </c>
      <c r="E15667" s="2">
        <v>0.95</v>
      </c>
      <c r="F15667" s="2">
        <v>1728926172859</v>
      </c>
      <c r="G15667" s="2">
        <v>1.8458762729835699E+18</v>
      </c>
      <c r="H15667" s="2">
        <v>1728926181407</v>
      </c>
      <c r="I15667" s="2">
        <f t="shared" si="205"/>
        <v>8548</v>
      </c>
    </row>
    <row r="15668" spans="1:9" x14ac:dyDescent="0.3">
      <c r="A15668" s="2">
        <v>1.8458762729919601E+18</v>
      </c>
      <c r="B15668" s="2">
        <v>1.83885668868227E+18</v>
      </c>
      <c r="C15668" s="2" t="s">
        <v>0</v>
      </c>
      <c r="D15668" s="2">
        <v>43742.43</v>
      </c>
      <c r="E15668" s="2">
        <v>0.89</v>
      </c>
      <c r="F15668" s="2">
        <v>1728926172861</v>
      </c>
      <c r="G15668" s="2">
        <v>1.8458762729919601E+18</v>
      </c>
      <c r="H15668" s="2">
        <v>1728926181415</v>
      </c>
      <c r="I15668" s="2">
        <f t="shared" si="205"/>
        <v>8554</v>
      </c>
    </row>
    <row r="15669" spans="1:9" x14ac:dyDescent="0.3">
      <c r="A15669" s="2">
        <v>1.8458762729919601E+18</v>
      </c>
      <c r="B15669" s="2">
        <v>1.83885668868227E+18</v>
      </c>
      <c r="C15669" s="2" t="s">
        <v>0</v>
      </c>
      <c r="D15669" s="2">
        <v>43742.43</v>
      </c>
      <c r="E15669" s="2">
        <v>0.89</v>
      </c>
      <c r="F15669" s="2">
        <v>1728926172861</v>
      </c>
      <c r="G15669" s="2">
        <v>1.8458762729919601E+18</v>
      </c>
      <c r="H15669" s="2">
        <v>1728926181419</v>
      </c>
      <c r="I15669" s="2">
        <f t="shared" si="205"/>
        <v>8558</v>
      </c>
    </row>
    <row r="15670" spans="1:9" x14ac:dyDescent="0.3">
      <c r="A15670" s="2">
        <v>1.8458762729919601E+18</v>
      </c>
      <c r="B15670" s="2">
        <v>1.83885668868227E+18</v>
      </c>
      <c r="C15670" s="2" t="s">
        <v>0</v>
      </c>
      <c r="D15670" s="2">
        <v>43742.43</v>
      </c>
      <c r="E15670" s="2">
        <v>0.89</v>
      </c>
      <c r="F15670" s="2">
        <v>1728926172861</v>
      </c>
      <c r="G15670" s="2">
        <v>1.8458762729919601E+18</v>
      </c>
      <c r="H15670" s="2">
        <v>1728926181423</v>
      </c>
      <c r="I15670" s="2">
        <f t="shared" si="205"/>
        <v>8562</v>
      </c>
    </row>
    <row r="15671" spans="1:9" x14ac:dyDescent="0.3">
      <c r="A15671" s="2">
        <v>1.8458762729919601E+18</v>
      </c>
      <c r="B15671" s="2">
        <v>1.8380290432498401E+18</v>
      </c>
      <c r="C15671" s="2" t="s">
        <v>0</v>
      </c>
      <c r="D15671" s="2">
        <v>42475.73</v>
      </c>
      <c r="E15671" s="2">
        <v>0.41</v>
      </c>
      <c r="F15671" s="2">
        <v>1728926172861</v>
      </c>
      <c r="G15671" s="2">
        <v>1.8458762729919601E+18</v>
      </c>
      <c r="H15671" s="2">
        <v>1728926181415</v>
      </c>
      <c r="I15671" s="2">
        <f t="shared" si="205"/>
        <v>8554</v>
      </c>
    </row>
    <row r="15672" spans="1:9" x14ac:dyDescent="0.3">
      <c r="A15672" s="2">
        <v>1.8458762729919601E+18</v>
      </c>
      <c r="B15672" s="2">
        <v>1.8380290432498401E+18</v>
      </c>
      <c r="C15672" s="2" t="s">
        <v>0</v>
      </c>
      <c r="D15672" s="2">
        <v>42475.73</v>
      </c>
      <c r="E15672" s="2">
        <v>0.41</v>
      </c>
      <c r="F15672" s="2">
        <v>1728926172861</v>
      </c>
      <c r="G15672" s="2">
        <v>1.8458762729919601E+18</v>
      </c>
      <c r="H15672" s="2">
        <v>1728926181419</v>
      </c>
      <c r="I15672" s="2">
        <f t="shared" si="205"/>
        <v>8558</v>
      </c>
    </row>
    <row r="15673" spans="1:9" x14ac:dyDescent="0.3">
      <c r="A15673" s="2">
        <v>1.8458762729919601E+18</v>
      </c>
      <c r="B15673" s="2">
        <v>1.8380290432498401E+18</v>
      </c>
      <c r="C15673" s="2" t="s">
        <v>0</v>
      </c>
      <c r="D15673" s="2">
        <v>42475.73</v>
      </c>
      <c r="E15673" s="2">
        <v>0.41</v>
      </c>
      <c r="F15673" s="2">
        <v>1728926172861</v>
      </c>
      <c r="G15673" s="2">
        <v>1.8458762729919601E+18</v>
      </c>
      <c r="H15673" s="2">
        <v>1728926181423</v>
      </c>
      <c r="I15673" s="2">
        <f t="shared" si="205"/>
        <v>8562</v>
      </c>
    </row>
    <row r="15674" spans="1:9" x14ac:dyDescent="0.3">
      <c r="A15674" s="2">
        <v>1.8458762729919601E+18</v>
      </c>
      <c r="B15674" s="2">
        <v>1.8380290432498401E+18</v>
      </c>
      <c r="C15674" s="2" t="s">
        <v>0</v>
      </c>
      <c r="D15674" s="2">
        <v>46829.37</v>
      </c>
      <c r="E15674" s="2">
        <v>0.37</v>
      </c>
      <c r="F15674" s="2">
        <v>1728926172861</v>
      </c>
      <c r="G15674" s="2">
        <v>1.8458762729919601E+18</v>
      </c>
      <c r="H15674" s="2">
        <v>1728926181415</v>
      </c>
      <c r="I15674" s="2">
        <f t="shared" si="205"/>
        <v>8554</v>
      </c>
    </row>
    <row r="15675" spans="1:9" x14ac:dyDescent="0.3">
      <c r="A15675" s="2">
        <v>1.8458762729919601E+18</v>
      </c>
      <c r="B15675" s="2">
        <v>1.8380290432498401E+18</v>
      </c>
      <c r="C15675" s="2" t="s">
        <v>0</v>
      </c>
      <c r="D15675" s="2">
        <v>46829.37</v>
      </c>
      <c r="E15675" s="2">
        <v>0.37</v>
      </c>
      <c r="F15675" s="2">
        <v>1728926172861</v>
      </c>
      <c r="G15675" s="2">
        <v>1.8458762729919601E+18</v>
      </c>
      <c r="H15675" s="2">
        <v>1728926181419</v>
      </c>
      <c r="I15675" s="2">
        <f t="shared" si="205"/>
        <v>8558</v>
      </c>
    </row>
    <row r="15676" spans="1:9" x14ac:dyDescent="0.3">
      <c r="A15676" s="2">
        <v>1.8458762729919601E+18</v>
      </c>
      <c r="B15676" s="2">
        <v>1.8380290432498401E+18</v>
      </c>
      <c r="C15676" s="2" t="s">
        <v>0</v>
      </c>
      <c r="D15676" s="2">
        <v>46829.37</v>
      </c>
      <c r="E15676" s="2">
        <v>0.37</v>
      </c>
      <c r="F15676" s="2">
        <v>1728926172861</v>
      </c>
      <c r="G15676" s="2">
        <v>1.8458762729919601E+18</v>
      </c>
      <c r="H15676" s="2">
        <v>1728926181423</v>
      </c>
      <c r="I15676" s="2">
        <f t="shared" si="205"/>
        <v>8562</v>
      </c>
    </row>
    <row r="15677" spans="1:9" x14ac:dyDescent="0.3">
      <c r="A15677" s="2">
        <v>1.84587627299615E+18</v>
      </c>
      <c r="B15677" s="2">
        <v>1.8380290432498401E+18</v>
      </c>
      <c r="C15677" s="2" t="s">
        <v>0</v>
      </c>
      <c r="D15677" s="2">
        <v>42245.24</v>
      </c>
      <c r="E15677" s="2">
        <v>0.12</v>
      </c>
      <c r="F15677" s="2">
        <v>1728926172862</v>
      </c>
      <c r="G15677" s="2">
        <v>1.84587627299615E+18</v>
      </c>
      <c r="H15677" s="2">
        <v>1728926181432</v>
      </c>
      <c r="I15677" s="2">
        <f t="shared" si="205"/>
        <v>8570</v>
      </c>
    </row>
    <row r="15678" spans="1:9" x14ac:dyDescent="0.3">
      <c r="A15678" s="2">
        <v>1.8458762730045399E+18</v>
      </c>
      <c r="B15678" s="2">
        <v>1.83885668868227E+18</v>
      </c>
      <c r="C15678" s="2" t="s">
        <v>0</v>
      </c>
      <c r="D15678" s="2">
        <v>43044.63</v>
      </c>
      <c r="E15678" s="2">
        <v>0.43</v>
      </c>
      <c r="F15678" s="2">
        <v>1728926172864</v>
      </c>
      <c r="G15678" s="2">
        <v>1.8458762730045399E+18</v>
      </c>
      <c r="H15678" s="2">
        <v>1728926181442</v>
      </c>
      <c r="I15678" s="2">
        <f t="shared" si="205"/>
        <v>8578</v>
      </c>
    </row>
    <row r="15679" spans="1:9" x14ac:dyDescent="0.3">
      <c r="A15679" s="2">
        <v>1.8458762732981399E+18</v>
      </c>
      <c r="B15679" s="2">
        <v>1.83885668868227E+18</v>
      </c>
      <c r="C15679" s="2" t="s">
        <v>0</v>
      </c>
      <c r="D15679" s="2">
        <v>41900.589999999997</v>
      </c>
      <c r="E15679" s="2">
        <v>0.53</v>
      </c>
      <c r="F15679" s="2">
        <v>1728926172934</v>
      </c>
      <c r="G15679" s="2">
        <v>1.8458762732981399E+18</v>
      </c>
      <c r="H15679" s="2">
        <v>1728926181457</v>
      </c>
      <c r="I15679" s="2">
        <f t="shared" si="205"/>
        <v>8523</v>
      </c>
    </row>
    <row r="15680" spans="1:9" x14ac:dyDescent="0.3">
      <c r="A15680" s="2">
        <v>1.84587627331073E+18</v>
      </c>
      <c r="B15680" s="2">
        <v>1.83885668868227E+18</v>
      </c>
      <c r="C15680" s="2" t="s">
        <v>0</v>
      </c>
      <c r="D15680" s="2">
        <v>41718.61</v>
      </c>
      <c r="E15680" s="2">
        <v>0.35</v>
      </c>
      <c r="F15680" s="2">
        <v>1728926172937</v>
      </c>
      <c r="G15680" s="2">
        <v>1.84587627331073E+18</v>
      </c>
      <c r="H15680" s="2">
        <v>1728926181469</v>
      </c>
      <c r="I15680" s="2">
        <f t="shared" si="205"/>
        <v>8532</v>
      </c>
    </row>
    <row r="15681" spans="1:9" x14ac:dyDescent="0.3">
      <c r="A15681" s="2">
        <v>1.8458762733149199E+18</v>
      </c>
      <c r="B15681" s="2">
        <v>1.83885668868227E+18</v>
      </c>
      <c r="C15681" s="2" t="s">
        <v>0</v>
      </c>
      <c r="D15681" s="2">
        <v>41704.129999999997</v>
      </c>
      <c r="E15681" s="2">
        <v>0.78</v>
      </c>
      <c r="F15681" s="2">
        <v>1728926172938</v>
      </c>
      <c r="G15681" s="2">
        <v>1.8458762733149199E+18</v>
      </c>
      <c r="H15681" s="2">
        <v>1728926181461</v>
      </c>
      <c r="I15681" s="2">
        <f t="shared" si="205"/>
        <v>8523</v>
      </c>
    </row>
    <row r="15682" spans="1:9" x14ac:dyDescent="0.3">
      <c r="A15682" s="2">
        <v>1.8458762733233101E+18</v>
      </c>
      <c r="B15682" s="2">
        <v>1.83885668868227E+18</v>
      </c>
      <c r="C15682" s="2" t="s">
        <v>0</v>
      </c>
      <c r="D15682" s="2">
        <v>42173.19</v>
      </c>
      <c r="E15682" s="2">
        <v>0.59</v>
      </c>
      <c r="F15682" s="2">
        <v>1728926172940</v>
      </c>
      <c r="G15682" s="2">
        <v>1.8458762733233101E+18</v>
      </c>
      <c r="H15682" s="2">
        <v>1728926181449</v>
      </c>
      <c r="I15682" s="2">
        <f t="shared" si="205"/>
        <v>8509</v>
      </c>
    </row>
    <row r="15683" spans="1:9" x14ac:dyDescent="0.3">
      <c r="A15683" s="2">
        <v>1.8458762733233101E+18</v>
      </c>
      <c r="B15683" s="2">
        <v>1.83885668868227E+18</v>
      </c>
      <c r="C15683" s="2" t="s">
        <v>0</v>
      </c>
      <c r="D15683" s="2">
        <v>42173.19</v>
      </c>
      <c r="E15683" s="2">
        <v>0.59</v>
      </c>
      <c r="F15683" s="2">
        <v>1728926172940</v>
      </c>
      <c r="G15683" s="2">
        <v>1.8458762733233101E+18</v>
      </c>
      <c r="H15683" s="2">
        <v>1728926181453</v>
      </c>
      <c r="I15683" s="2">
        <f t="shared" si="205"/>
        <v>8513</v>
      </c>
    </row>
    <row r="15684" spans="1:9" x14ac:dyDescent="0.3">
      <c r="A15684" s="2">
        <v>1.8458762733233101E+18</v>
      </c>
      <c r="B15684" s="2">
        <v>1.8380290432498401E+18</v>
      </c>
      <c r="C15684" s="2" t="s">
        <v>0</v>
      </c>
      <c r="D15684" s="2">
        <v>41690.32</v>
      </c>
      <c r="E15684" s="2">
        <v>0.63</v>
      </c>
      <c r="F15684" s="2">
        <v>1728926172940</v>
      </c>
      <c r="G15684" s="2">
        <v>1.8458762733233101E+18</v>
      </c>
      <c r="H15684" s="2">
        <v>1728926181449</v>
      </c>
      <c r="I15684" s="2">
        <f t="shared" si="205"/>
        <v>8509</v>
      </c>
    </row>
    <row r="15685" spans="1:9" x14ac:dyDescent="0.3">
      <c r="A15685" s="2">
        <v>1.8458762733233101E+18</v>
      </c>
      <c r="B15685" s="2">
        <v>1.8380290432498401E+18</v>
      </c>
      <c r="C15685" s="2" t="s">
        <v>0</v>
      </c>
      <c r="D15685" s="2">
        <v>41690.32</v>
      </c>
      <c r="E15685" s="2">
        <v>0.63</v>
      </c>
      <c r="F15685" s="2">
        <v>1728926172940</v>
      </c>
      <c r="G15685" s="2">
        <v>1.8458762733233101E+18</v>
      </c>
      <c r="H15685" s="2">
        <v>1728926181453</v>
      </c>
      <c r="I15685" s="2">
        <f t="shared" si="205"/>
        <v>8513</v>
      </c>
    </row>
    <row r="15686" spans="1:9" x14ac:dyDescent="0.3">
      <c r="A15686" s="2">
        <v>1.84587627335267E+18</v>
      </c>
      <c r="B15686" s="2">
        <v>1.83885668868227E+18</v>
      </c>
      <c r="C15686" s="2" t="s">
        <v>0</v>
      </c>
      <c r="D15686" s="2">
        <v>41788.85</v>
      </c>
      <c r="E15686" s="2">
        <v>0.99</v>
      </c>
      <c r="F15686" s="2">
        <v>1728926172947</v>
      </c>
      <c r="G15686" s="2">
        <v>1.84587627335267E+18</v>
      </c>
      <c r="H15686" s="2">
        <v>1728926181526</v>
      </c>
      <c r="I15686" s="2">
        <f t="shared" si="205"/>
        <v>8579</v>
      </c>
    </row>
    <row r="15687" spans="1:9" x14ac:dyDescent="0.3">
      <c r="A15687" s="2">
        <v>1.8458762733568599E+18</v>
      </c>
      <c r="B15687" s="2">
        <v>1.8380290432498401E+18</v>
      </c>
      <c r="C15687" s="2" t="s">
        <v>0</v>
      </c>
      <c r="D15687" s="2">
        <v>43251.58</v>
      </c>
      <c r="E15687" s="2">
        <v>0.63</v>
      </c>
      <c r="F15687" s="2">
        <v>1728926172948</v>
      </c>
      <c r="G15687" s="2">
        <v>1.8458762733568599E+18</v>
      </c>
      <c r="H15687" s="2">
        <v>1728926181473</v>
      </c>
      <c r="I15687" s="2">
        <f t="shared" si="205"/>
        <v>8525</v>
      </c>
    </row>
    <row r="15688" spans="1:9" x14ac:dyDescent="0.3">
      <c r="A15688" s="2">
        <v>1.8458762733610601E+18</v>
      </c>
      <c r="B15688" s="2">
        <v>1.8380290432498401E+18</v>
      </c>
      <c r="C15688" s="2" t="s">
        <v>0</v>
      </c>
      <c r="D15688" s="2">
        <v>43602.47</v>
      </c>
      <c r="E15688" s="2">
        <v>0.69</v>
      </c>
      <c r="F15688" s="2">
        <v>1728926172949</v>
      </c>
      <c r="G15688" s="2">
        <v>1.8458762733610601E+18</v>
      </c>
      <c r="H15688" s="2">
        <v>1728926181485</v>
      </c>
      <c r="I15688" s="2">
        <f t="shared" si="205"/>
        <v>8536</v>
      </c>
    </row>
    <row r="15689" spans="1:9" x14ac:dyDescent="0.3">
      <c r="A15689" s="2">
        <v>1.84587627336945E+18</v>
      </c>
      <c r="B15689" s="2">
        <v>1.83885668868227E+18</v>
      </c>
      <c r="C15689" s="2" t="s">
        <v>0</v>
      </c>
      <c r="D15689" s="2">
        <v>41995.3</v>
      </c>
      <c r="E15689" s="2">
        <v>0.86</v>
      </c>
      <c r="F15689" s="2">
        <v>1728926172951</v>
      </c>
      <c r="G15689" s="2">
        <v>1.84587627336945E+18</v>
      </c>
      <c r="H15689" s="2">
        <v>1728926181499</v>
      </c>
      <c r="I15689" s="2">
        <f t="shared" si="205"/>
        <v>8548</v>
      </c>
    </row>
    <row r="15690" spans="1:9" x14ac:dyDescent="0.3">
      <c r="A15690" s="2">
        <v>1.8458762733778401E+18</v>
      </c>
      <c r="B15690" s="2">
        <v>1.8380290432498401E+18</v>
      </c>
      <c r="C15690" s="2" t="s">
        <v>0</v>
      </c>
      <c r="D15690" s="2">
        <v>42389.54</v>
      </c>
      <c r="E15690" s="2">
        <v>0.52</v>
      </c>
      <c r="F15690" s="2">
        <v>1728926172953</v>
      </c>
      <c r="G15690" s="2">
        <v>1.8458762733778401E+18</v>
      </c>
      <c r="H15690" s="2">
        <v>1728926181507</v>
      </c>
      <c r="I15690" s="2">
        <f t="shared" si="205"/>
        <v>8554</v>
      </c>
    </row>
    <row r="15691" spans="1:9" x14ac:dyDescent="0.3">
      <c r="A15691" s="2">
        <v>1.8458762733820301E+18</v>
      </c>
      <c r="B15691" s="2">
        <v>1.83885668868227E+18</v>
      </c>
      <c r="C15691" s="2" t="s">
        <v>0</v>
      </c>
      <c r="D15691" s="2">
        <v>41759.9</v>
      </c>
      <c r="E15691" s="2">
        <v>0.55000000000000004</v>
      </c>
      <c r="F15691" s="2">
        <v>1728926172954</v>
      </c>
      <c r="G15691" s="2">
        <v>1.8458762733820301E+18</v>
      </c>
      <c r="H15691" s="2">
        <v>1728926181511</v>
      </c>
      <c r="I15691" s="2">
        <f t="shared" si="205"/>
        <v>8557</v>
      </c>
    </row>
    <row r="15692" spans="1:9" x14ac:dyDescent="0.3">
      <c r="A15692" s="2">
        <v>1.84587627338622E+18</v>
      </c>
      <c r="B15692" s="2">
        <v>1.83885668868227E+18</v>
      </c>
      <c r="C15692" s="2" t="s">
        <v>0</v>
      </c>
      <c r="D15692" s="2">
        <v>42642.720000000001</v>
      </c>
      <c r="E15692" s="2">
        <v>0.14000000000000001</v>
      </c>
      <c r="F15692" s="2">
        <v>1728926172955</v>
      </c>
      <c r="G15692" s="2">
        <v>1.84587627338622E+18</v>
      </c>
      <c r="H15692" s="2">
        <v>1728926181515</v>
      </c>
      <c r="I15692" s="2">
        <f t="shared" si="205"/>
        <v>8560</v>
      </c>
    </row>
    <row r="15693" spans="1:9" x14ac:dyDescent="0.3">
      <c r="A15693" s="2">
        <v>1.84587627339042E+18</v>
      </c>
      <c r="B15693" s="2">
        <v>1.83885668868227E+18</v>
      </c>
      <c r="C15693" s="2" t="s">
        <v>0</v>
      </c>
      <c r="D15693" s="2">
        <v>42930.82</v>
      </c>
      <c r="E15693" s="2">
        <v>0.99</v>
      </c>
      <c r="F15693" s="2">
        <v>1728926172956</v>
      </c>
      <c r="G15693" s="2">
        <v>1.84587627339042E+18</v>
      </c>
      <c r="H15693" s="2">
        <v>1728926181533</v>
      </c>
      <c r="I15693" s="2">
        <f t="shared" si="205"/>
        <v>8577</v>
      </c>
    </row>
    <row r="15694" spans="1:9" x14ac:dyDescent="0.3">
      <c r="A15694" s="2">
        <v>1.8458762733988101E+18</v>
      </c>
      <c r="B15694" s="2">
        <v>1.83885668868227E+18</v>
      </c>
      <c r="C15694" s="2" t="s">
        <v>0</v>
      </c>
      <c r="D15694" s="2">
        <v>43980.61</v>
      </c>
      <c r="E15694" s="2">
        <v>0.48</v>
      </c>
      <c r="F15694" s="2">
        <v>1728926172958</v>
      </c>
      <c r="G15694" s="2">
        <v>1.8458762733988101E+18</v>
      </c>
      <c r="H15694" s="2">
        <v>1728926181537</v>
      </c>
      <c r="I15694" s="2">
        <f t="shared" si="205"/>
        <v>8579</v>
      </c>
    </row>
    <row r="15695" spans="1:9" x14ac:dyDescent="0.3">
      <c r="A15695" s="2">
        <v>1.84587627360013E+18</v>
      </c>
      <c r="B15695" s="2">
        <v>1.8380290432498401E+18</v>
      </c>
      <c r="C15695" s="2" t="s">
        <v>0</v>
      </c>
      <c r="D15695" s="2">
        <v>44382.86</v>
      </c>
      <c r="E15695" s="2">
        <v>0.8</v>
      </c>
      <c r="F15695" s="2">
        <v>1728926173006</v>
      </c>
      <c r="G15695" s="2">
        <v>1.84587627360013E+18</v>
      </c>
      <c r="H15695" s="2">
        <v>1728926181540</v>
      </c>
      <c r="I15695" s="2">
        <f t="shared" si="205"/>
        <v>8534</v>
      </c>
    </row>
    <row r="15696" spans="1:9" x14ac:dyDescent="0.3">
      <c r="A15696" s="2">
        <v>1.8458762736882099E+18</v>
      </c>
      <c r="B15696" s="2">
        <v>1.83885668868227E+18</v>
      </c>
      <c r="C15696" s="2" t="s">
        <v>0</v>
      </c>
      <c r="D15696" s="2">
        <v>47997.760000000002</v>
      </c>
      <c r="E15696" s="2">
        <v>0.95</v>
      </c>
      <c r="F15696" s="2">
        <v>1728926173027</v>
      </c>
      <c r="G15696" s="2">
        <v>1.8458762736882099E+18</v>
      </c>
      <c r="H15696" s="2">
        <v>1728926181543</v>
      </c>
      <c r="I15696" s="2">
        <f t="shared" si="205"/>
        <v>8516</v>
      </c>
    </row>
    <row r="15697" spans="1:9" x14ac:dyDescent="0.3">
      <c r="A15697" s="2">
        <v>1.8458762737008E+18</v>
      </c>
      <c r="B15697" s="2">
        <v>1.83885668868227E+18</v>
      </c>
      <c r="C15697" s="2" t="s">
        <v>0</v>
      </c>
      <c r="D15697" s="2">
        <v>45245.49</v>
      </c>
      <c r="E15697" s="2">
        <v>0.75</v>
      </c>
      <c r="F15697" s="2">
        <v>1728926173030</v>
      </c>
      <c r="G15697" s="2">
        <v>1.8458762737008E+18</v>
      </c>
      <c r="H15697" s="2">
        <v>1728926181547</v>
      </c>
      <c r="I15697" s="2">
        <f t="shared" si="205"/>
        <v>8517</v>
      </c>
    </row>
    <row r="15698" spans="1:9" x14ac:dyDescent="0.3">
      <c r="A15698" s="2">
        <v>1.84587627370499E+18</v>
      </c>
      <c r="B15698" s="2">
        <v>1.8380290432498401E+18</v>
      </c>
      <c r="C15698" s="2" t="s">
        <v>0</v>
      </c>
      <c r="D15698" s="2">
        <v>44805.73</v>
      </c>
      <c r="E15698" s="2">
        <v>0.71</v>
      </c>
      <c r="F15698" s="2">
        <v>1728926173031</v>
      </c>
      <c r="G15698" s="2">
        <v>1.84587627370499E+18</v>
      </c>
      <c r="H15698" s="2">
        <v>1728926181551</v>
      </c>
      <c r="I15698" s="2">
        <f t="shared" si="205"/>
        <v>8520</v>
      </c>
    </row>
    <row r="15699" spans="1:9" x14ac:dyDescent="0.3">
      <c r="A15699" s="2">
        <v>1.84587627370499E+18</v>
      </c>
      <c r="B15699" s="2">
        <v>1.8380290432498401E+18</v>
      </c>
      <c r="C15699" s="2" t="s">
        <v>0</v>
      </c>
      <c r="D15699" s="2">
        <v>44805.73</v>
      </c>
      <c r="E15699" s="2">
        <v>0.71</v>
      </c>
      <c r="F15699" s="2">
        <v>1728926173031</v>
      </c>
      <c r="G15699" s="2">
        <v>1.84587627370499E+18</v>
      </c>
      <c r="H15699" s="2">
        <v>1728926181555</v>
      </c>
      <c r="I15699" s="2">
        <f t="shared" si="205"/>
        <v>8524</v>
      </c>
    </row>
    <row r="15700" spans="1:9" x14ac:dyDescent="0.3">
      <c r="A15700" s="2">
        <v>1.84587627370499E+18</v>
      </c>
      <c r="B15700" s="2">
        <v>1.8380290432498401E+18</v>
      </c>
      <c r="C15700" s="2" t="s">
        <v>0</v>
      </c>
      <c r="D15700" s="2">
        <v>46624.57</v>
      </c>
      <c r="E15700" s="2">
        <v>0.17</v>
      </c>
      <c r="F15700" s="2">
        <v>1728926173031</v>
      </c>
      <c r="G15700" s="2">
        <v>1.84587627370499E+18</v>
      </c>
      <c r="H15700" s="2">
        <v>1728926181551</v>
      </c>
      <c r="I15700" s="2">
        <f t="shared" si="205"/>
        <v>8520</v>
      </c>
    </row>
    <row r="15701" spans="1:9" x14ac:dyDescent="0.3">
      <c r="A15701" s="2">
        <v>1.84587627370499E+18</v>
      </c>
      <c r="B15701" s="2">
        <v>1.8380290432498401E+18</v>
      </c>
      <c r="C15701" s="2" t="s">
        <v>0</v>
      </c>
      <c r="D15701" s="2">
        <v>46624.57</v>
      </c>
      <c r="E15701" s="2">
        <v>0.17</v>
      </c>
      <c r="F15701" s="2">
        <v>1728926173031</v>
      </c>
      <c r="G15701" s="2">
        <v>1.84587627370499E+18</v>
      </c>
      <c r="H15701" s="2">
        <v>1728926181555</v>
      </c>
      <c r="I15701" s="2">
        <f t="shared" si="205"/>
        <v>8524</v>
      </c>
    </row>
    <row r="15702" spans="1:9" x14ac:dyDescent="0.3">
      <c r="A15702" s="2">
        <v>1.8458762737133801E+18</v>
      </c>
      <c r="B15702" s="2">
        <v>1.83885668868227E+18</v>
      </c>
      <c r="C15702" s="2" t="s">
        <v>0</v>
      </c>
      <c r="D15702" s="2">
        <v>45698.09</v>
      </c>
      <c r="E15702" s="2">
        <v>0.96</v>
      </c>
      <c r="F15702" s="2">
        <v>1728926173033</v>
      </c>
      <c r="G15702" s="2">
        <v>1.8458762737133801E+18</v>
      </c>
      <c r="H15702" s="2">
        <v>1728926181559</v>
      </c>
      <c r="I15702" s="2">
        <f t="shared" si="205"/>
        <v>8526</v>
      </c>
    </row>
    <row r="15703" spans="1:9" x14ac:dyDescent="0.3">
      <c r="A15703" s="2">
        <v>1.8458762737301601E+18</v>
      </c>
      <c r="B15703" s="2">
        <v>1.83885668868227E+18</v>
      </c>
      <c r="C15703" s="2" t="s">
        <v>0</v>
      </c>
      <c r="D15703" s="2">
        <v>49234.8</v>
      </c>
      <c r="E15703" s="2">
        <v>0.33</v>
      </c>
      <c r="F15703" s="2">
        <v>1728926173037</v>
      </c>
      <c r="G15703" s="2">
        <v>1.8458762737301601E+18</v>
      </c>
      <c r="H15703" s="2">
        <v>1728926181562</v>
      </c>
      <c r="I15703" s="2">
        <f t="shared" si="205"/>
        <v>8525</v>
      </c>
    </row>
    <row r="15704" spans="1:9" x14ac:dyDescent="0.3">
      <c r="A15704" s="2">
        <v>1.84587627374274E+18</v>
      </c>
      <c r="B15704" s="2">
        <v>1.83885668868227E+18</v>
      </c>
      <c r="C15704" s="2" t="s">
        <v>0</v>
      </c>
      <c r="D15704" s="2">
        <v>47548.66</v>
      </c>
      <c r="E15704" s="2">
        <v>0.63</v>
      </c>
      <c r="F15704" s="2">
        <v>1728926173040</v>
      </c>
      <c r="G15704" s="2">
        <v>1.84587627374274E+18</v>
      </c>
      <c r="H15704" s="2">
        <v>1728926181566</v>
      </c>
      <c r="I15704" s="2">
        <f t="shared" si="205"/>
        <v>8526</v>
      </c>
    </row>
    <row r="15705" spans="1:9" x14ac:dyDescent="0.3">
      <c r="A15705" s="2">
        <v>1.84587627374274E+18</v>
      </c>
      <c r="B15705" s="2">
        <v>1.83885668868227E+18</v>
      </c>
      <c r="C15705" s="2" t="s">
        <v>0</v>
      </c>
      <c r="D15705" s="2">
        <v>47548.66</v>
      </c>
      <c r="E15705" s="2">
        <v>0.63</v>
      </c>
      <c r="F15705" s="2">
        <v>1728926173040</v>
      </c>
      <c r="G15705" s="2">
        <v>1.84587627374274E+18</v>
      </c>
      <c r="H15705" s="2">
        <v>1728926181569</v>
      </c>
      <c r="I15705" s="2">
        <f t="shared" si="205"/>
        <v>8529</v>
      </c>
    </row>
    <row r="15706" spans="1:9" x14ac:dyDescent="0.3">
      <c r="A15706" s="2">
        <v>1.84587627374274E+18</v>
      </c>
      <c r="B15706" s="2">
        <v>1.8380290432498401E+18</v>
      </c>
      <c r="C15706" s="2" t="s">
        <v>0</v>
      </c>
      <c r="D15706" s="2">
        <v>46159.29</v>
      </c>
      <c r="E15706" s="2">
        <v>0.21</v>
      </c>
      <c r="F15706" s="2">
        <v>1728926173040</v>
      </c>
      <c r="G15706" s="2">
        <v>1.84587627374274E+18</v>
      </c>
      <c r="H15706" s="2">
        <v>1728926181566</v>
      </c>
      <c r="I15706" s="2">
        <f t="shared" si="205"/>
        <v>8526</v>
      </c>
    </row>
    <row r="15707" spans="1:9" x14ac:dyDescent="0.3">
      <c r="A15707" s="2">
        <v>1.84587627374274E+18</v>
      </c>
      <c r="B15707" s="2">
        <v>1.8380290432498401E+18</v>
      </c>
      <c r="C15707" s="2" t="s">
        <v>0</v>
      </c>
      <c r="D15707" s="2">
        <v>46159.29</v>
      </c>
      <c r="E15707" s="2">
        <v>0.21</v>
      </c>
      <c r="F15707" s="2">
        <v>1728926173040</v>
      </c>
      <c r="G15707" s="2">
        <v>1.84587627374274E+18</v>
      </c>
      <c r="H15707" s="2">
        <v>1728926181569</v>
      </c>
      <c r="I15707" s="2">
        <f t="shared" si="205"/>
        <v>8529</v>
      </c>
    </row>
    <row r="15708" spans="1:9" x14ac:dyDescent="0.3">
      <c r="A15708" s="2">
        <v>1.8458762737511301E+18</v>
      </c>
      <c r="B15708" s="2">
        <v>1.8380290432498401E+18</v>
      </c>
      <c r="C15708" s="2" t="s">
        <v>0</v>
      </c>
      <c r="D15708" s="2">
        <v>47089.3</v>
      </c>
      <c r="E15708" s="2">
        <v>0.94</v>
      </c>
      <c r="F15708" s="2">
        <v>1728926173042</v>
      </c>
      <c r="G15708" s="2">
        <v>1.8458762737511301E+18</v>
      </c>
      <c r="H15708" s="2">
        <v>1728926181573</v>
      </c>
      <c r="I15708" s="2">
        <f t="shared" si="205"/>
        <v>8531</v>
      </c>
    </row>
    <row r="15709" spans="1:9" x14ac:dyDescent="0.3">
      <c r="A15709" s="2">
        <v>1.84587627375952E+18</v>
      </c>
      <c r="B15709" s="2">
        <v>1.8380290432498401E+18</v>
      </c>
      <c r="C15709" s="2" t="s">
        <v>0</v>
      </c>
      <c r="D15709" s="2">
        <v>49920.67</v>
      </c>
      <c r="E15709" s="2">
        <v>0.56999999999999995</v>
      </c>
      <c r="F15709" s="2">
        <v>1728926173044</v>
      </c>
      <c r="G15709" s="2">
        <v>1.84587627375952E+18</v>
      </c>
      <c r="H15709" s="2">
        <v>1728926181576</v>
      </c>
      <c r="I15709" s="2">
        <f t="shared" si="205"/>
        <v>8532</v>
      </c>
    </row>
    <row r="15710" spans="1:9" x14ac:dyDescent="0.3">
      <c r="A15710" s="2">
        <v>1.8458762737721001E+18</v>
      </c>
      <c r="B15710" s="2">
        <v>1.83885668868227E+18</v>
      </c>
      <c r="C15710" s="2" t="s">
        <v>0</v>
      </c>
      <c r="D15710" s="2">
        <v>48934.15</v>
      </c>
      <c r="E15710" s="2">
        <v>0.7</v>
      </c>
      <c r="F15710" s="2">
        <v>1728926173047</v>
      </c>
      <c r="G15710" s="2">
        <v>1.8458762737721001E+18</v>
      </c>
      <c r="H15710" s="2">
        <v>1728926181580</v>
      </c>
      <c r="I15710" s="2">
        <f t="shared" si="205"/>
        <v>8533</v>
      </c>
    </row>
    <row r="15711" spans="1:9" x14ac:dyDescent="0.3">
      <c r="A15711" s="2">
        <v>1.84587627378049E+18</v>
      </c>
      <c r="B15711" s="2">
        <v>1.8380290432498401E+18</v>
      </c>
      <c r="C15711" s="2" t="s">
        <v>0</v>
      </c>
      <c r="D15711" s="2">
        <v>49594.58</v>
      </c>
      <c r="E15711" s="2">
        <v>0.44</v>
      </c>
      <c r="F15711" s="2">
        <v>1728926173049</v>
      </c>
      <c r="G15711" s="2">
        <v>1.84587627378049E+18</v>
      </c>
      <c r="H15711" s="2">
        <v>1728926181584</v>
      </c>
      <c r="I15711" s="2">
        <f t="shared" si="205"/>
        <v>8535</v>
      </c>
    </row>
    <row r="15712" spans="1:9" x14ac:dyDescent="0.3">
      <c r="A15712" s="2">
        <v>1.84587627378049E+18</v>
      </c>
      <c r="B15712" s="2">
        <v>1.8380290432498401E+18</v>
      </c>
      <c r="C15712" s="2" t="s">
        <v>0</v>
      </c>
      <c r="D15712" s="2">
        <v>49594.58</v>
      </c>
      <c r="E15712" s="2">
        <v>0.44</v>
      </c>
      <c r="F15712" s="2">
        <v>1728926173049</v>
      </c>
      <c r="G15712" s="2">
        <v>1.84587627378049E+18</v>
      </c>
      <c r="H15712" s="2">
        <v>1728926181601</v>
      </c>
      <c r="I15712" s="2">
        <f t="shared" si="205"/>
        <v>8552</v>
      </c>
    </row>
    <row r="15713" spans="1:9" x14ac:dyDescent="0.3">
      <c r="A15713" s="2">
        <v>1.84587627378049E+18</v>
      </c>
      <c r="B15713" s="2">
        <v>1.8380290432498401E+18</v>
      </c>
      <c r="C15713" s="2" t="s">
        <v>0</v>
      </c>
      <c r="D15713" s="2">
        <v>48062.53</v>
      </c>
      <c r="E15713" s="2">
        <v>0.98</v>
      </c>
      <c r="F15713" s="2">
        <v>1728926173049</v>
      </c>
      <c r="G15713" s="2">
        <v>1.84587627378049E+18</v>
      </c>
      <c r="H15713" s="2">
        <v>1728926181584</v>
      </c>
      <c r="I15713" s="2">
        <f t="shared" ref="I15713:I15776" si="206">H15713-F15713</f>
        <v>8535</v>
      </c>
    </row>
    <row r="15714" spans="1:9" x14ac:dyDescent="0.3">
      <c r="A15714" s="2">
        <v>1.84587627378049E+18</v>
      </c>
      <c r="B15714" s="2">
        <v>1.8380290432498401E+18</v>
      </c>
      <c r="C15714" s="2" t="s">
        <v>0</v>
      </c>
      <c r="D15714" s="2">
        <v>48062.53</v>
      </c>
      <c r="E15714" s="2">
        <v>0.98</v>
      </c>
      <c r="F15714" s="2">
        <v>1728926173049</v>
      </c>
      <c r="G15714" s="2">
        <v>1.84587627378049E+18</v>
      </c>
      <c r="H15714" s="2">
        <v>1728926181601</v>
      </c>
      <c r="I15714" s="2">
        <f t="shared" si="206"/>
        <v>8552</v>
      </c>
    </row>
    <row r="15715" spans="1:9" x14ac:dyDescent="0.3">
      <c r="A15715" s="2">
        <v>1.8458762737930701E+18</v>
      </c>
      <c r="B15715" s="2">
        <v>1.83885668868227E+18</v>
      </c>
      <c r="C15715" s="2" t="s">
        <v>0</v>
      </c>
      <c r="D15715" s="2">
        <v>49336.7</v>
      </c>
      <c r="E15715" s="2">
        <v>0.83</v>
      </c>
      <c r="F15715" s="2">
        <v>1728926173052</v>
      </c>
      <c r="G15715" s="2">
        <v>1.8458762737930701E+18</v>
      </c>
      <c r="H15715" s="2">
        <v>1728926181609</v>
      </c>
      <c r="I15715" s="2">
        <f t="shared" si="206"/>
        <v>8557</v>
      </c>
    </row>
    <row r="15716" spans="1:9" x14ac:dyDescent="0.3">
      <c r="A15716" s="2">
        <v>1.8458762740195599E+18</v>
      </c>
      <c r="B15716" s="2">
        <v>1.8380290432498401E+18</v>
      </c>
      <c r="C15716" s="2" t="s">
        <v>0</v>
      </c>
      <c r="D15716" s="2">
        <v>50920.83</v>
      </c>
      <c r="E15716" s="2">
        <v>0.9</v>
      </c>
      <c r="F15716" s="2">
        <v>1728926173106</v>
      </c>
      <c r="G15716" s="2">
        <v>1.8458762740195599E+18</v>
      </c>
      <c r="H15716" s="2">
        <v>1728926181613</v>
      </c>
      <c r="I15716" s="2">
        <f t="shared" si="206"/>
        <v>8507</v>
      </c>
    </row>
    <row r="15717" spans="1:9" x14ac:dyDescent="0.3">
      <c r="A15717" s="2">
        <v>1.8458762740237599E+18</v>
      </c>
      <c r="B15717" s="2">
        <v>1.83885668868227E+18</v>
      </c>
      <c r="C15717" s="2" t="s">
        <v>0</v>
      </c>
      <c r="D15717" s="2">
        <v>50814.36</v>
      </c>
      <c r="E15717" s="2">
        <v>0.11</v>
      </c>
      <c r="F15717" s="2">
        <v>1728926173107</v>
      </c>
      <c r="G15717" s="2">
        <v>1.8458762740237599E+18</v>
      </c>
      <c r="H15717" s="2">
        <v>1728926181617</v>
      </c>
      <c r="I15717" s="2">
        <f t="shared" si="206"/>
        <v>8510</v>
      </c>
    </row>
    <row r="15718" spans="1:9" x14ac:dyDescent="0.3">
      <c r="A15718" s="2">
        <v>1.8458762740405399E+18</v>
      </c>
      <c r="B15718" s="2">
        <v>1.8380290432498401E+18</v>
      </c>
      <c r="C15718" s="2" t="s">
        <v>0</v>
      </c>
      <c r="D15718" s="2">
        <v>50689.63</v>
      </c>
      <c r="E15718" s="2">
        <v>0.71</v>
      </c>
      <c r="F15718" s="2">
        <v>1728926173111</v>
      </c>
      <c r="G15718" s="2">
        <v>1.8458762740405399E+18</v>
      </c>
      <c r="H15718" s="2">
        <v>1728926181621</v>
      </c>
      <c r="I15718" s="2">
        <f t="shared" si="206"/>
        <v>8510</v>
      </c>
    </row>
    <row r="15719" spans="1:9" x14ac:dyDescent="0.3">
      <c r="A15719" s="2">
        <v>1.8458762740447301E+18</v>
      </c>
      <c r="B15719" s="2">
        <v>1.8380290432498401E+18</v>
      </c>
      <c r="C15719" s="2" t="s">
        <v>0</v>
      </c>
      <c r="D15719" s="2">
        <v>50658.79</v>
      </c>
      <c r="E15719" s="2">
        <v>0.39</v>
      </c>
      <c r="F15719" s="2">
        <v>1728926173112</v>
      </c>
      <c r="G15719" s="2">
        <v>1.8458762740447301E+18</v>
      </c>
      <c r="H15719" s="2">
        <v>1728926181628</v>
      </c>
      <c r="I15719" s="2">
        <f t="shared" si="206"/>
        <v>8516</v>
      </c>
    </row>
    <row r="15720" spans="1:9" x14ac:dyDescent="0.3">
      <c r="A15720" s="2">
        <v>1.8458762740657001E+18</v>
      </c>
      <c r="B15720" s="2">
        <v>1.83885668868227E+18</v>
      </c>
      <c r="C15720" s="2" t="s">
        <v>0</v>
      </c>
      <c r="D15720" s="2">
        <v>50494.52</v>
      </c>
      <c r="E15720" s="2">
        <v>0.69</v>
      </c>
      <c r="F15720" s="2">
        <v>1728926173117</v>
      </c>
      <c r="G15720" s="2">
        <v>1.8458762740657001E+18</v>
      </c>
      <c r="H15720" s="2">
        <v>1728926181632</v>
      </c>
      <c r="I15720" s="2">
        <f t="shared" si="206"/>
        <v>8515</v>
      </c>
    </row>
    <row r="15721" spans="1:9" x14ac:dyDescent="0.3">
      <c r="A15721" s="2">
        <v>1.84587627409087E+18</v>
      </c>
      <c r="B15721" s="2">
        <v>1.83885668868227E+18</v>
      </c>
      <c r="C15721" s="2" t="s">
        <v>0</v>
      </c>
      <c r="D15721" s="2">
        <v>50254.06</v>
      </c>
      <c r="E15721" s="2">
        <v>0.14000000000000001</v>
      </c>
      <c r="F15721" s="2">
        <v>1728926173123</v>
      </c>
      <c r="G15721" s="2">
        <v>1.84587627409087E+18</v>
      </c>
      <c r="H15721" s="2">
        <v>1728926181635</v>
      </c>
      <c r="I15721" s="2">
        <f t="shared" si="206"/>
        <v>8512</v>
      </c>
    </row>
    <row r="15722" spans="1:9" x14ac:dyDescent="0.3">
      <c r="A15722" s="2">
        <v>1.84587627411184E+18</v>
      </c>
      <c r="B15722" s="2">
        <v>1.8380290432498401E+18</v>
      </c>
      <c r="C15722" s="2" t="s">
        <v>0</v>
      </c>
      <c r="D15722" s="2">
        <v>50836.94</v>
      </c>
      <c r="E15722" s="2">
        <v>0.56999999999999995</v>
      </c>
      <c r="F15722" s="2">
        <v>1728926173128</v>
      </c>
      <c r="G15722" s="2">
        <v>1.84587627411184E+18</v>
      </c>
      <c r="H15722" s="2">
        <v>1728926181638</v>
      </c>
      <c r="I15722" s="2">
        <f t="shared" si="206"/>
        <v>8510</v>
      </c>
    </row>
    <row r="15723" spans="1:9" x14ac:dyDescent="0.3">
      <c r="A15723" s="2">
        <v>1.8458762741202299E+18</v>
      </c>
      <c r="B15723" s="2">
        <v>1.83885668868227E+18</v>
      </c>
      <c r="C15723" s="2" t="s">
        <v>0</v>
      </c>
      <c r="D15723" s="2">
        <v>50981.39</v>
      </c>
      <c r="E15723" s="2">
        <v>0.71</v>
      </c>
      <c r="F15723" s="2">
        <v>1728926173130</v>
      </c>
      <c r="G15723" s="2">
        <v>1.8458762741202299E+18</v>
      </c>
      <c r="H15723" s="2">
        <v>1728926181641</v>
      </c>
      <c r="I15723" s="2">
        <f t="shared" si="206"/>
        <v>8511</v>
      </c>
    </row>
    <row r="15724" spans="1:9" x14ac:dyDescent="0.3">
      <c r="A15724" s="2">
        <v>1.84587627412862E+18</v>
      </c>
      <c r="B15724" s="2">
        <v>1.83885668868227E+18</v>
      </c>
      <c r="C15724" s="2" t="s">
        <v>0</v>
      </c>
      <c r="D15724" s="2">
        <v>49649.62</v>
      </c>
      <c r="E15724" s="2">
        <v>0.63</v>
      </c>
      <c r="F15724" s="2">
        <v>1728926173132</v>
      </c>
      <c r="G15724" s="2">
        <v>1.84587627412862E+18</v>
      </c>
      <c r="H15724" s="2">
        <v>1728926181653</v>
      </c>
      <c r="I15724" s="2">
        <f t="shared" si="206"/>
        <v>8521</v>
      </c>
    </row>
    <row r="15725" spans="1:9" x14ac:dyDescent="0.3">
      <c r="A15725" s="2">
        <v>1.84587627414959E+18</v>
      </c>
      <c r="B15725" s="2">
        <v>1.8380290432498401E+18</v>
      </c>
      <c r="C15725" s="2" t="s">
        <v>0</v>
      </c>
      <c r="D15725" s="2">
        <v>49971.26</v>
      </c>
      <c r="E15725" s="2">
        <v>0.44</v>
      </c>
      <c r="F15725" s="2">
        <v>1728926173137</v>
      </c>
      <c r="G15725" s="2">
        <v>1.84587627414959E+18</v>
      </c>
      <c r="H15725" s="2">
        <v>1728926181657</v>
      </c>
      <c r="I15725" s="2">
        <f t="shared" si="206"/>
        <v>8520</v>
      </c>
    </row>
    <row r="15726" spans="1:9" x14ac:dyDescent="0.3">
      <c r="A15726" s="2">
        <v>1.84587627417056E+18</v>
      </c>
      <c r="B15726" s="2">
        <v>1.83885668868227E+18</v>
      </c>
      <c r="C15726" s="2" t="s">
        <v>0</v>
      </c>
      <c r="D15726" s="2">
        <v>49293.06</v>
      </c>
      <c r="E15726" s="2">
        <v>0.46</v>
      </c>
      <c r="F15726" s="2">
        <v>1728926173142</v>
      </c>
      <c r="G15726" s="2">
        <v>1.84587627417056E+18</v>
      </c>
      <c r="H15726" s="2">
        <v>1728926181662</v>
      </c>
      <c r="I15726" s="2">
        <f t="shared" si="206"/>
        <v>8520</v>
      </c>
    </row>
    <row r="15727" spans="1:9" x14ac:dyDescent="0.3">
      <c r="A15727" s="2">
        <v>1.8458762742754199E+18</v>
      </c>
      <c r="B15727" s="2">
        <v>1.83885668868227E+18</v>
      </c>
      <c r="C15727" s="2" t="s">
        <v>0</v>
      </c>
      <c r="D15727" s="2">
        <v>44830.99</v>
      </c>
      <c r="E15727" s="2">
        <v>0.53</v>
      </c>
      <c r="F15727" s="2">
        <v>1728926173167</v>
      </c>
      <c r="G15727" s="2">
        <v>1.8458762742754199E+18</v>
      </c>
      <c r="H15727" s="2">
        <v>1728926181673</v>
      </c>
      <c r="I15727" s="2">
        <f t="shared" si="206"/>
        <v>8506</v>
      </c>
    </row>
    <row r="15728" spans="1:9" x14ac:dyDescent="0.3">
      <c r="A15728" s="2">
        <v>1.8458762743131699E+18</v>
      </c>
      <c r="B15728" s="2">
        <v>1.83885668868227E+18</v>
      </c>
      <c r="C15728" s="2" t="s">
        <v>0</v>
      </c>
      <c r="D15728" s="2">
        <v>48905.89</v>
      </c>
      <c r="E15728" s="2">
        <v>0.55000000000000004</v>
      </c>
      <c r="F15728" s="2">
        <v>1728926173176</v>
      </c>
      <c r="G15728" s="2">
        <v>1.8458762743131699E+18</v>
      </c>
      <c r="H15728" s="2">
        <v>1728926181681</v>
      </c>
      <c r="I15728" s="2">
        <f t="shared" si="206"/>
        <v>8505</v>
      </c>
    </row>
    <row r="15729" spans="1:9" x14ac:dyDescent="0.3">
      <c r="A15729" s="2">
        <v>1.8458762743173601E+18</v>
      </c>
      <c r="B15729" s="2">
        <v>1.83885668868227E+18</v>
      </c>
      <c r="C15729" s="2" t="s">
        <v>0</v>
      </c>
      <c r="D15729" s="2">
        <v>48492.68</v>
      </c>
      <c r="E15729" s="2">
        <v>0.88</v>
      </c>
      <c r="F15729" s="2">
        <v>1728926173177</v>
      </c>
      <c r="G15729" s="2">
        <v>1.8458762743173601E+18</v>
      </c>
      <c r="H15729" s="2">
        <v>1728926181684</v>
      </c>
      <c r="I15729" s="2">
        <f t="shared" si="206"/>
        <v>8507</v>
      </c>
    </row>
    <row r="15730" spans="1:9" x14ac:dyDescent="0.3">
      <c r="A15730" s="2">
        <v>1.84587627434672E+18</v>
      </c>
      <c r="B15730" s="2">
        <v>1.83885668868227E+18</v>
      </c>
      <c r="C15730" s="2" t="s">
        <v>0</v>
      </c>
      <c r="D15730" s="2">
        <v>48058.22</v>
      </c>
      <c r="E15730" s="2">
        <v>0.93</v>
      </c>
      <c r="F15730" s="2">
        <v>1728926173184</v>
      </c>
      <c r="G15730" s="2">
        <v>1.84587627434672E+18</v>
      </c>
      <c r="H15730" s="2">
        <v>1728926181693</v>
      </c>
      <c r="I15730" s="2">
        <f t="shared" si="206"/>
        <v>8509</v>
      </c>
    </row>
    <row r="15731" spans="1:9" x14ac:dyDescent="0.3">
      <c r="A15731" s="2">
        <v>1.84587627452288E+18</v>
      </c>
      <c r="B15731" s="2">
        <v>1.8380290432498401E+18</v>
      </c>
      <c r="C15731" s="2" t="s">
        <v>0</v>
      </c>
      <c r="D15731" s="2">
        <v>47145.33</v>
      </c>
      <c r="E15731" s="2">
        <v>0.85</v>
      </c>
      <c r="F15731" s="2">
        <v>1728926173226</v>
      </c>
      <c r="G15731" s="2">
        <v>1.84587627452288E+18</v>
      </c>
      <c r="H15731" s="2">
        <v>1728926181697</v>
      </c>
      <c r="I15731" s="2">
        <f t="shared" si="206"/>
        <v>8471</v>
      </c>
    </row>
    <row r="15732" spans="1:9" x14ac:dyDescent="0.3">
      <c r="A15732" s="2">
        <v>1.84587627454385E+18</v>
      </c>
      <c r="B15732" s="2">
        <v>1.8380290432498401E+18</v>
      </c>
      <c r="C15732" s="2" t="s">
        <v>0</v>
      </c>
      <c r="D15732" s="2">
        <v>46676.86</v>
      </c>
      <c r="E15732" s="2">
        <v>0.28999999999999998</v>
      </c>
      <c r="F15732" s="2">
        <v>1728926173231</v>
      </c>
      <c r="G15732" s="2">
        <v>1.84587627454385E+18</v>
      </c>
      <c r="H15732" s="2">
        <v>1728926181701</v>
      </c>
      <c r="I15732" s="2">
        <f t="shared" si="206"/>
        <v>8470</v>
      </c>
    </row>
    <row r="15733" spans="1:9" x14ac:dyDescent="0.3">
      <c r="A15733" s="2">
        <v>1.8458762745480499E+18</v>
      </c>
      <c r="B15733" s="2">
        <v>1.83885668868227E+18</v>
      </c>
      <c r="C15733" s="2" t="s">
        <v>0</v>
      </c>
      <c r="D15733" s="2">
        <v>42241.5</v>
      </c>
      <c r="E15733" s="2">
        <v>0.61</v>
      </c>
      <c r="F15733" s="2">
        <v>1728926173232</v>
      </c>
      <c r="G15733" s="2">
        <v>1.8458762745480499E+18</v>
      </c>
      <c r="H15733" s="2">
        <v>1728926181705</v>
      </c>
      <c r="I15733" s="2">
        <f t="shared" si="206"/>
        <v>8473</v>
      </c>
    </row>
    <row r="15734" spans="1:9" x14ac:dyDescent="0.3">
      <c r="A15734" s="2">
        <v>1.8458762745522401E+18</v>
      </c>
      <c r="B15734" s="2">
        <v>1.8380290432498401E+18</v>
      </c>
      <c r="C15734" s="2" t="s">
        <v>0</v>
      </c>
      <c r="D15734" s="2">
        <v>41825.99</v>
      </c>
      <c r="E15734" s="2">
        <v>0.21</v>
      </c>
      <c r="F15734" s="2">
        <v>1728926173233</v>
      </c>
      <c r="G15734" s="2">
        <v>1.8458762745522401E+18</v>
      </c>
      <c r="H15734" s="2">
        <v>1728926181709</v>
      </c>
      <c r="I15734" s="2">
        <f t="shared" si="206"/>
        <v>8476</v>
      </c>
    </row>
    <row r="15735" spans="1:9" x14ac:dyDescent="0.3">
      <c r="A15735" s="2">
        <v>1.8458762745564401E+18</v>
      </c>
      <c r="B15735" s="2">
        <v>1.83885668868227E+18</v>
      </c>
      <c r="C15735" s="2" t="s">
        <v>0</v>
      </c>
      <c r="D15735" s="2">
        <v>44408.84</v>
      </c>
      <c r="E15735" s="2">
        <v>0.95</v>
      </c>
      <c r="F15735" s="2">
        <v>1728926173234</v>
      </c>
      <c r="G15735" s="2">
        <v>1.8458762745564401E+18</v>
      </c>
      <c r="H15735" s="2">
        <v>1728926181728</v>
      </c>
      <c r="I15735" s="2">
        <f t="shared" si="206"/>
        <v>8494</v>
      </c>
    </row>
    <row r="15736" spans="1:9" x14ac:dyDescent="0.3">
      <c r="A15736" s="2">
        <v>1.8458762745857999E+18</v>
      </c>
      <c r="B15736" s="2">
        <v>1.8380290432498401E+18</v>
      </c>
      <c r="C15736" s="2" t="s">
        <v>0</v>
      </c>
      <c r="D15736" s="2">
        <v>47607.44</v>
      </c>
      <c r="E15736" s="2">
        <v>0.6</v>
      </c>
      <c r="F15736" s="2">
        <v>1728926173241</v>
      </c>
      <c r="G15736" s="2">
        <v>1.8458762745857999E+18</v>
      </c>
      <c r="H15736" s="2">
        <v>1728926181732</v>
      </c>
      <c r="I15736" s="2">
        <f t="shared" si="206"/>
        <v>8491</v>
      </c>
    </row>
    <row r="15737" spans="1:9" x14ac:dyDescent="0.3">
      <c r="A15737" s="2">
        <v>1.84587627460257E+18</v>
      </c>
      <c r="B15737" s="2">
        <v>1.83885668868227E+18</v>
      </c>
      <c r="C15737" s="2" t="s">
        <v>0</v>
      </c>
      <c r="D15737" s="2">
        <v>44835.5</v>
      </c>
      <c r="E15737" s="2">
        <v>0.56999999999999995</v>
      </c>
      <c r="F15737" s="2">
        <v>1728926173245</v>
      </c>
      <c r="G15737" s="2">
        <v>1.84587627460257E+18</v>
      </c>
      <c r="H15737" s="2">
        <v>1728926181735</v>
      </c>
      <c r="I15737" s="2">
        <f t="shared" si="206"/>
        <v>8490</v>
      </c>
    </row>
    <row r="15738" spans="1:9" x14ac:dyDescent="0.3">
      <c r="A15738" s="2">
        <v>1.8458762746109599E+18</v>
      </c>
      <c r="B15738" s="2">
        <v>1.83885668868227E+18</v>
      </c>
      <c r="C15738" s="2" t="s">
        <v>0</v>
      </c>
      <c r="D15738" s="2">
        <v>41868.9</v>
      </c>
      <c r="E15738" s="2">
        <v>0.41</v>
      </c>
      <c r="F15738" s="2">
        <v>1728926173247</v>
      </c>
      <c r="G15738" s="2">
        <v>1.8458762746109599E+18</v>
      </c>
      <c r="H15738" s="2">
        <v>1728926181743</v>
      </c>
      <c r="I15738" s="2">
        <f t="shared" si="206"/>
        <v>8496</v>
      </c>
    </row>
    <row r="15739" spans="1:9" x14ac:dyDescent="0.3">
      <c r="A15739" s="2">
        <v>1.8458762746109599E+18</v>
      </c>
      <c r="B15739" s="2">
        <v>1.83885668868227E+18</v>
      </c>
      <c r="C15739" s="2" t="s">
        <v>0</v>
      </c>
      <c r="D15739" s="2">
        <v>41868.9</v>
      </c>
      <c r="E15739" s="2">
        <v>0.41</v>
      </c>
      <c r="F15739" s="2">
        <v>1728926173247</v>
      </c>
      <c r="G15739" s="2">
        <v>1.8458762746109599E+18</v>
      </c>
      <c r="H15739" s="2">
        <v>1728926181747</v>
      </c>
      <c r="I15739" s="2">
        <f t="shared" si="206"/>
        <v>8500</v>
      </c>
    </row>
    <row r="15740" spans="1:9" x14ac:dyDescent="0.3">
      <c r="A15740" s="2">
        <v>1.8458762746109599E+18</v>
      </c>
      <c r="B15740" s="2">
        <v>1.83885668868227E+18</v>
      </c>
      <c r="C15740" s="2" t="s">
        <v>0</v>
      </c>
      <c r="D15740" s="2">
        <v>46206.95</v>
      </c>
      <c r="E15740" s="2">
        <v>0.79</v>
      </c>
      <c r="F15740" s="2">
        <v>1728926173247</v>
      </c>
      <c r="G15740" s="2">
        <v>1.8458762746109599E+18</v>
      </c>
      <c r="H15740" s="2">
        <v>1728926181743</v>
      </c>
      <c r="I15740" s="2">
        <f t="shared" si="206"/>
        <v>8496</v>
      </c>
    </row>
    <row r="15741" spans="1:9" x14ac:dyDescent="0.3">
      <c r="A15741" s="2">
        <v>1.8458762746109599E+18</v>
      </c>
      <c r="B15741" s="2">
        <v>1.83885668868227E+18</v>
      </c>
      <c r="C15741" s="2" t="s">
        <v>0</v>
      </c>
      <c r="D15741" s="2">
        <v>46206.95</v>
      </c>
      <c r="E15741" s="2">
        <v>0.79</v>
      </c>
      <c r="F15741" s="2">
        <v>1728926173247</v>
      </c>
      <c r="G15741" s="2">
        <v>1.8458762746109599E+18</v>
      </c>
      <c r="H15741" s="2">
        <v>1728926181747</v>
      </c>
      <c r="I15741" s="2">
        <f t="shared" si="206"/>
        <v>8500</v>
      </c>
    </row>
    <row r="15742" spans="1:9" x14ac:dyDescent="0.3">
      <c r="A15742" s="2">
        <v>1.8458762746151601E+18</v>
      </c>
      <c r="B15742" s="2">
        <v>1.8380290432498401E+18</v>
      </c>
      <c r="C15742" s="2" t="s">
        <v>0</v>
      </c>
      <c r="D15742" s="2">
        <v>45688.02</v>
      </c>
      <c r="E15742" s="2">
        <v>0.76</v>
      </c>
      <c r="F15742" s="2">
        <v>1728926173248</v>
      </c>
      <c r="G15742" s="2">
        <v>1.8458762746151601E+18</v>
      </c>
      <c r="H15742" s="2">
        <v>1728926181752</v>
      </c>
      <c r="I15742" s="2">
        <f t="shared" si="206"/>
        <v>8504</v>
      </c>
    </row>
    <row r="15743" spans="1:9" x14ac:dyDescent="0.3">
      <c r="A15743" s="2">
        <v>1.84587627463613E+18</v>
      </c>
      <c r="B15743" s="2">
        <v>1.8380290432498401E+18</v>
      </c>
      <c r="C15743" s="2" t="s">
        <v>0</v>
      </c>
      <c r="D15743" s="2">
        <v>43610.76</v>
      </c>
      <c r="E15743" s="2">
        <v>0.56000000000000005</v>
      </c>
      <c r="F15743" s="2">
        <v>1728926173253</v>
      </c>
      <c r="G15743" s="2">
        <v>1.84587627463613E+18</v>
      </c>
      <c r="H15743" s="2">
        <v>1728926181756</v>
      </c>
      <c r="I15743" s="2">
        <f t="shared" si="206"/>
        <v>8503</v>
      </c>
    </row>
    <row r="15744" spans="1:9" x14ac:dyDescent="0.3">
      <c r="A15744" s="2">
        <v>1.8458762746529001E+18</v>
      </c>
      <c r="B15744" s="2">
        <v>1.8380290432498401E+18</v>
      </c>
      <c r="C15744" s="2" t="s">
        <v>0</v>
      </c>
      <c r="D15744" s="2">
        <v>41826.339999999997</v>
      </c>
      <c r="E15744" s="2">
        <v>0.21</v>
      </c>
      <c r="F15744" s="2">
        <v>1728926173257</v>
      </c>
      <c r="G15744" s="2">
        <v>1.8458762746529001E+18</v>
      </c>
      <c r="H15744" s="2">
        <v>1728926181760</v>
      </c>
      <c r="I15744" s="2">
        <f t="shared" si="206"/>
        <v>8503</v>
      </c>
    </row>
    <row r="15745" spans="1:9" x14ac:dyDescent="0.3">
      <c r="A15745" s="2">
        <v>1.8458762746571E+18</v>
      </c>
      <c r="B15745" s="2">
        <v>1.8380290432498401E+18</v>
      </c>
      <c r="C15745" s="2" t="s">
        <v>0</v>
      </c>
      <c r="D15745" s="2">
        <v>43996.29</v>
      </c>
      <c r="E15745" s="2">
        <v>0.61</v>
      </c>
      <c r="F15745" s="2">
        <v>1728926173258</v>
      </c>
      <c r="G15745" s="2">
        <v>1.8458762746571E+18</v>
      </c>
      <c r="H15745" s="2">
        <v>1728926181763</v>
      </c>
      <c r="I15745" s="2">
        <f t="shared" si="206"/>
        <v>8505</v>
      </c>
    </row>
    <row r="15746" spans="1:9" x14ac:dyDescent="0.3">
      <c r="A15746" s="2">
        <v>1.8458762746571E+18</v>
      </c>
      <c r="B15746" s="2">
        <v>1.8380290432498401E+18</v>
      </c>
      <c r="C15746" s="2" t="s">
        <v>0</v>
      </c>
      <c r="D15746" s="2">
        <v>43996.29</v>
      </c>
      <c r="E15746" s="2">
        <v>0.61</v>
      </c>
      <c r="F15746" s="2">
        <v>1728926173258</v>
      </c>
      <c r="G15746" s="2">
        <v>1.8458762746571E+18</v>
      </c>
      <c r="H15746" s="2">
        <v>1728926181767</v>
      </c>
      <c r="I15746" s="2">
        <f t="shared" si="206"/>
        <v>8509</v>
      </c>
    </row>
    <row r="15747" spans="1:9" x14ac:dyDescent="0.3">
      <c r="A15747" s="2">
        <v>1.8458762746571E+18</v>
      </c>
      <c r="B15747" s="2">
        <v>1.8380290432498401E+18</v>
      </c>
      <c r="C15747" s="2" t="s">
        <v>0</v>
      </c>
      <c r="D15747" s="2">
        <v>43252.38</v>
      </c>
      <c r="E15747" s="2">
        <v>0.21</v>
      </c>
      <c r="F15747" s="2">
        <v>1728926173258</v>
      </c>
      <c r="G15747" s="2">
        <v>1.8458762746571E+18</v>
      </c>
      <c r="H15747" s="2">
        <v>1728926181763</v>
      </c>
      <c r="I15747" s="2">
        <f t="shared" si="206"/>
        <v>8505</v>
      </c>
    </row>
    <row r="15748" spans="1:9" x14ac:dyDescent="0.3">
      <c r="A15748" s="2">
        <v>1.8458762746571E+18</v>
      </c>
      <c r="B15748" s="2">
        <v>1.8380290432498401E+18</v>
      </c>
      <c r="C15748" s="2" t="s">
        <v>0</v>
      </c>
      <c r="D15748" s="2">
        <v>43252.38</v>
      </c>
      <c r="E15748" s="2">
        <v>0.21</v>
      </c>
      <c r="F15748" s="2">
        <v>1728926173258</v>
      </c>
      <c r="G15748" s="2">
        <v>1.8458762746571E+18</v>
      </c>
      <c r="H15748" s="2">
        <v>1728926181767</v>
      </c>
      <c r="I15748" s="2">
        <f t="shared" si="206"/>
        <v>8509</v>
      </c>
    </row>
    <row r="15749" spans="1:9" x14ac:dyDescent="0.3">
      <c r="A15749" s="2">
        <v>1.8458762746738801E+18</v>
      </c>
      <c r="B15749" s="2">
        <v>1.83885668868227E+18</v>
      </c>
      <c r="C15749" s="2" t="s">
        <v>0</v>
      </c>
      <c r="D15749" s="2">
        <v>46148.26</v>
      </c>
      <c r="E15749" s="2">
        <v>0.18</v>
      </c>
      <c r="F15749" s="2">
        <v>1728926173262</v>
      </c>
      <c r="G15749" s="2">
        <v>1.8458762746738801E+18</v>
      </c>
      <c r="H15749" s="2">
        <v>1728926181770</v>
      </c>
      <c r="I15749" s="2">
        <f t="shared" si="206"/>
        <v>8508</v>
      </c>
    </row>
    <row r="15750" spans="1:9" x14ac:dyDescent="0.3">
      <c r="A15750" s="2">
        <v>1.8458762746864599E+18</v>
      </c>
      <c r="B15750" s="2">
        <v>1.8380290432498401E+18</v>
      </c>
      <c r="C15750" s="2" t="s">
        <v>0</v>
      </c>
      <c r="D15750" s="2">
        <v>44384.33</v>
      </c>
      <c r="E15750" s="2">
        <v>0.98</v>
      </c>
      <c r="F15750" s="2">
        <v>1728926173265</v>
      </c>
      <c r="G15750" s="2">
        <v>1.8458762746864599E+18</v>
      </c>
      <c r="H15750" s="2">
        <v>1728926181778</v>
      </c>
      <c r="I15750" s="2">
        <f t="shared" si="206"/>
        <v>8513</v>
      </c>
    </row>
    <row r="15751" spans="1:9" x14ac:dyDescent="0.3">
      <c r="A15751" s="2">
        <v>1.84587627469904E+18</v>
      </c>
      <c r="B15751" s="2">
        <v>1.8380290432498401E+18</v>
      </c>
      <c r="C15751" s="2" t="s">
        <v>0</v>
      </c>
      <c r="D15751" s="2">
        <v>42245.84</v>
      </c>
      <c r="E15751" s="2">
        <v>0.67</v>
      </c>
      <c r="F15751" s="2">
        <v>1728926173268</v>
      </c>
      <c r="G15751" s="2">
        <v>1.84587627469904E+18</v>
      </c>
      <c r="H15751" s="2">
        <v>1728926181781</v>
      </c>
      <c r="I15751" s="2">
        <f t="shared" si="206"/>
        <v>8513</v>
      </c>
    </row>
    <row r="15752" spans="1:9" x14ac:dyDescent="0.3">
      <c r="A15752" s="2">
        <v>1.84587627469904E+18</v>
      </c>
      <c r="B15752" s="2">
        <v>1.8380290432498401E+18</v>
      </c>
      <c r="C15752" s="2" t="s">
        <v>0</v>
      </c>
      <c r="D15752" s="2">
        <v>42245.84</v>
      </c>
      <c r="E15752" s="2">
        <v>0.67</v>
      </c>
      <c r="F15752" s="2">
        <v>1728926173268</v>
      </c>
      <c r="G15752" s="2">
        <v>1.84587627469904E+18</v>
      </c>
      <c r="H15752" s="2">
        <v>1728926181788</v>
      </c>
      <c r="I15752" s="2">
        <f t="shared" si="206"/>
        <v>8520</v>
      </c>
    </row>
    <row r="15753" spans="1:9" x14ac:dyDescent="0.3">
      <c r="A15753" s="2">
        <v>1.84587627469904E+18</v>
      </c>
      <c r="B15753" s="2">
        <v>1.8380290432498401E+18</v>
      </c>
      <c r="C15753" s="2" t="s">
        <v>0</v>
      </c>
      <c r="D15753" s="2">
        <v>45740.38</v>
      </c>
      <c r="E15753" s="2">
        <v>0.78</v>
      </c>
      <c r="F15753" s="2">
        <v>1728926173268</v>
      </c>
      <c r="G15753" s="2">
        <v>1.84587627469904E+18</v>
      </c>
      <c r="H15753" s="2">
        <v>1728926181781</v>
      </c>
      <c r="I15753" s="2">
        <f t="shared" si="206"/>
        <v>8513</v>
      </c>
    </row>
    <row r="15754" spans="1:9" x14ac:dyDescent="0.3">
      <c r="A15754" s="2">
        <v>1.84587627469904E+18</v>
      </c>
      <c r="B15754" s="2">
        <v>1.8380290432498401E+18</v>
      </c>
      <c r="C15754" s="2" t="s">
        <v>0</v>
      </c>
      <c r="D15754" s="2">
        <v>45740.38</v>
      </c>
      <c r="E15754" s="2">
        <v>0.78</v>
      </c>
      <c r="F15754" s="2">
        <v>1728926173268</v>
      </c>
      <c r="G15754" s="2">
        <v>1.84587627469904E+18</v>
      </c>
      <c r="H15754" s="2">
        <v>1728926181788</v>
      </c>
      <c r="I15754" s="2">
        <f t="shared" si="206"/>
        <v>8520</v>
      </c>
    </row>
    <row r="15755" spans="1:9" x14ac:dyDescent="0.3">
      <c r="A15755" s="2">
        <v>1.84587627474098E+18</v>
      </c>
      <c r="B15755" s="2">
        <v>1.83885668868227E+18</v>
      </c>
      <c r="C15755" s="2" t="s">
        <v>0</v>
      </c>
      <c r="D15755" s="2">
        <v>45281.77</v>
      </c>
      <c r="E15755" s="2">
        <v>0.83</v>
      </c>
      <c r="F15755" s="2">
        <v>1728926173278</v>
      </c>
      <c r="G15755" s="2">
        <v>1.84587627474098E+18</v>
      </c>
      <c r="H15755" s="2">
        <v>1728926181791</v>
      </c>
      <c r="I15755" s="2">
        <f t="shared" si="206"/>
        <v>8513</v>
      </c>
    </row>
    <row r="15756" spans="1:9" x14ac:dyDescent="0.3">
      <c r="A15756" s="2">
        <v>1.8458762747493701E+18</v>
      </c>
      <c r="B15756" s="2">
        <v>1.8380290432498401E+18</v>
      </c>
      <c r="C15756" s="2" t="s">
        <v>0</v>
      </c>
      <c r="D15756" s="2">
        <v>44801.98</v>
      </c>
      <c r="E15756" s="2">
        <v>0.55000000000000004</v>
      </c>
      <c r="F15756" s="2">
        <v>1728926173280</v>
      </c>
      <c r="G15756" s="2">
        <v>1.8458762747493701E+18</v>
      </c>
      <c r="H15756" s="2">
        <v>1728926181795</v>
      </c>
      <c r="I15756" s="2">
        <f t="shared" si="206"/>
        <v>8515</v>
      </c>
    </row>
    <row r="15757" spans="1:9" x14ac:dyDescent="0.3">
      <c r="A15757" s="2">
        <v>1.8458762747619599E+18</v>
      </c>
      <c r="B15757" s="2">
        <v>1.83885668868227E+18</v>
      </c>
      <c r="C15757" s="2" t="s">
        <v>0</v>
      </c>
      <c r="D15757" s="2">
        <v>42924.08</v>
      </c>
      <c r="E15757" s="2">
        <v>0.71</v>
      </c>
      <c r="F15757" s="2">
        <v>1728926173283</v>
      </c>
      <c r="G15757" s="2">
        <v>1.8458762747619599E+18</v>
      </c>
      <c r="H15757" s="2">
        <v>1728926181806</v>
      </c>
      <c r="I15757" s="2">
        <f t="shared" si="206"/>
        <v>8523</v>
      </c>
    </row>
    <row r="15758" spans="1:9" x14ac:dyDescent="0.3">
      <c r="A15758" s="2">
        <v>1.84587627477454E+18</v>
      </c>
      <c r="B15758" s="2">
        <v>1.83885668868227E+18</v>
      </c>
      <c r="C15758" s="2" t="s">
        <v>0</v>
      </c>
      <c r="D15758" s="2">
        <v>42628.44</v>
      </c>
      <c r="E15758" s="2">
        <v>0.43</v>
      </c>
      <c r="F15758" s="2">
        <v>1728926173286</v>
      </c>
      <c r="G15758" s="2">
        <v>1.84587627477454E+18</v>
      </c>
      <c r="H15758" s="2">
        <v>1728926181814</v>
      </c>
      <c r="I15758" s="2">
        <f t="shared" si="206"/>
        <v>8528</v>
      </c>
    </row>
    <row r="15759" spans="1:9" x14ac:dyDescent="0.3">
      <c r="A15759" s="2">
        <v>1.84587627485423E+18</v>
      </c>
      <c r="B15759" s="2">
        <v>1.83885668868227E+18</v>
      </c>
      <c r="C15759" s="2" t="s">
        <v>0</v>
      </c>
      <c r="D15759" s="2">
        <v>42367.75</v>
      </c>
      <c r="E15759" s="2">
        <v>0.21</v>
      </c>
      <c r="F15759" s="2">
        <v>1728926173305</v>
      </c>
      <c r="G15759" s="2">
        <v>1.84587627485423E+18</v>
      </c>
      <c r="H15759" s="2">
        <v>1728926181817</v>
      </c>
      <c r="I15759" s="2">
        <f t="shared" si="206"/>
        <v>8512</v>
      </c>
    </row>
    <row r="15760" spans="1:9" x14ac:dyDescent="0.3">
      <c r="A15760" s="2">
        <v>1.8458762748835899E+18</v>
      </c>
      <c r="B15760" s="2">
        <v>1.8380290432498401E+18</v>
      </c>
      <c r="C15760" s="2" t="s">
        <v>0</v>
      </c>
      <c r="D15760" s="2">
        <v>42143.95</v>
      </c>
      <c r="E15760" s="2">
        <v>0.35</v>
      </c>
      <c r="F15760" s="2">
        <v>1728926173312</v>
      </c>
      <c r="G15760" s="2">
        <v>1.8458762748835899E+18</v>
      </c>
      <c r="H15760" s="2">
        <v>1728926181822</v>
      </c>
      <c r="I15760" s="2">
        <f t="shared" si="206"/>
        <v>8510</v>
      </c>
    </row>
    <row r="15761" spans="1:9" x14ac:dyDescent="0.3">
      <c r="A15761" s="2">
        <v>1.84587627489617E+18</v>
      </c>
      <c r="B15761" s="2">
        <v>1.83885668868227E+18</v>
      </c>
      <c r="C15761" s="2" t="s">
        <v>0</v>
      </c>
      <c r="D15761" s="2">
        <v>41958.66</v>
      </c>
      <c r="E15761" s="2">
        <v>0.6</v>
      </c>
      <c r="F15761" s="2">
        <v>1728926173315</v>
      </c>
      <c r="G15761" s="2">
        <v>1.84587627489617E+18</v>
      </c>
      <c r="H15761" s="2">
        <v>1728926181833</v>
      </c>
      <c r="I15761" s="2">
        <f t="shared" si="206"/>
        <v>8518</v>
      </c>
    </row>
    <row r="15762" spans="1:9" x14ac:dyDescent="0.3">
      <c r="A15762" s="2">
        <v>1.84587627499264E+18</v>
      </c>
      <c r="B15762" s="2">
        <v>1.83885668868227E+18</v>
      </c>
      <c r="C15762" s="2" t="s">
        <v>0</v>
      </c>
      <c r="D15762" s="2">
        <v>47544.21</v>
      </c>
      <c r="E15762" s="2">
        <v>0.73</v>
      </c>
      <c r="F15762" s="2">
        <v>1728926173338</v>
      </c>
      <c r="G15762" s="2">
        <v>1.84587627499264E+18</v>
      </c>
      <c r="H15762" s="2">
        <v>1728926181841</v>
      </c>
      <c r="I15762" s="2">
        <f t="shared" si="206"/>
        <v>8503</v>
      </c>
    </row>
    <row r="15763" spans="1:9" x14ac:dyDescent="0.3">
      <c r="A15763" s="2">
        <v>1.84587627505136E+18</v>
      </c>
      <c r="B15763" s="2">
        <v>1.83885668868227E+18</v>
      </c>
      <c r="C15763" s="2" t="s">
        <v>0</v>
      </c>
      <c r="D15763" s="2">
        <v>41956.5</v>
      </c>
      <c r="E15763" s="2">
        <v>0.99</v>
      </c>
      <c r="F15763" s="2">
        <v>1728926173352</v>
      </c>
      <c r="G15763" s="2">
        <v>1.84587627505136E+18</v>
      </c>
      <c r="H15763" s="2">
        <v>1728926181849</v>
      </c>
      <c r="I15763" s="2">
        <f t="shared" si="206"/>
        <v>8497</v>
      </c>
    </row>
    <row r="15764" spans="1:9" x14ac:dyDescent="0.3">
      <c r="A15764" s="2">
        <v>1.84587627507233E+18</v>
      </c>
      <c r="B15764" s="2">
        <v>1.83885668868227E+18</v>
      </c>
      <c r="C15764" s="2" t="s">
        <v>0</v>
      </c>
      <c r="D15764" s="2">
        <v>42140.67</v>
      </c>
      <c r="E15764" s="2">
        <v>0.31</v>
      </c>
      <c r="F15764" s="2">
        <v>1728926173357</v>
      </c>
      <c r="G15764" s="2">
        <v>1.84587627507233E+18</v>
      </c>
      <c r="H15764" s="2">
        <v>1728926181862</v>
      </c>
      <c r="I15764" s="2">
        <f t="shared" si="206"/>
        <v>8505</v>
      </c>
    </row>
    <row r="15765" spans="1:9" x14ac:dyDescent="0.3">
      <c r="A15765" s="2">
        <v>1.8458762751017001E+18</v>
      </c>
      <c r="B15765" s="2">
        <v>1.83885668868227E+18</v>
      </c>
      <c r="C15765" s="2" t="s">
        <v>0</v>
      </c>
      <c r="D15765" s="2">
        <v>43595.69</v>
      </c>
      <c r="E15765" s="2">
        <v>0.54</v>
      </c>
      <c r="F15765" s="2">
        <v>1728926173364</v>
      </c>
      <c r="G15765" s="2">
        <v>1.8458762751017001E+18</v>
      </c>
      <c r="H15765" s="2">
        <v>1728926181866</v>
      </c>
      <c r="I15765" s="2">
        <f t="shared" si="206"/>
        <v>8502</v>
      </c>
    </row>
    <row r="15766" spans="1:9" x14ac:dyDescent="0.3">
      <c r="A15766" s="2">
        <v>1.84587627510589E+18</v>
      </c>
      <c r="B15766" s="2">
        <v>1.83885668868227E+18</v>
      </c>
      <c r="C15766" s="2" t="s">
        <v>0</v>
      </c>
      <c r="D15766" s="2">
        <v>43977.52</v>
      </c>
      <c r="E15766" s="2">
        <v>0.66</v>
      </c>
      <c r="F15766" s="2">
        <v>1728926173365</v>
      </c>
      <c r="G15766" s="2">
        <v>1.84587627510589E+18</v>
      </c>
      <c r="H15766" s="2">
        <v>1728926181874</v>
      </c>
      <c r="I15766" s="2">
        <f t="shared" si="206"/>
        <v>8509</v>
      </c>
    </row>
    <row r="15767" spans="1:9" x14ac:dyDescent="0.3">
      <c r="A15767" s="2">
        <v>1.8458762751142799E+18</v>
      </c>
      <c r="B15767" s="2">
        <v>1.83885668868227E+18</v>
      </c>
      <c r="C15767" s="2" t="s">
        <v>0</v>
      </c>
      <c r="D15767" s="2">
        <v>41624.26</v>
      </c>
      <c r="E15767" s="2">
        <v>0.32</v>
      </c>
      <c r="F15767" s="2">
        <v>1728926173367</v>
      </c>
      <c r="G15767" s="2">
        <v>1.8458762751142799E+18</v>
      </c>
      <c r="H15767" s="2">
        <v>1728926181878</v>
      </c>
      <c r="I15767" s="2">
        <f t="shared" si="206"/>
        <v>8511</v>
      </c>
    </row>
    <row r="15768" spans="1:9" x14ac:dyDescent="0.3">
      <c r="A15768" s="2">
        <v>1.84587627513106E+18</v>
      </c>
      <c r="B15768" s="2">
        <v>1.8380290432498401E+18</v>
      </c>
      <c r="C15768" s="2" t="s">
        <v>0</v>
      </c>
      <c r="D15768" s="2">
        <v>41645.440000000002</v>
      </c>
      <c r="E15768" s="2">
        <v>0.91</v>
      </c>
      <c r="F15768" s="2">
        <v>1728926173371</v>
      </c>
      <c r="G15768" s="2">
        <v>1.84587627513106E+18</v>
      </c>
      <c r="H15768" s="2">
        <v>1728926181892</v>
      </c>
      <c r="I15768" s="2">
        <f t="shared" si="206"/>
        <v>8521</v>
      </c>
    </row>
    <row r="15769" spans="1:9" x14ac:dyDescent="0.3">
      <c r="A15769" s="2">
        <v>1.8458762751352499E+18</v>
      </c>
      <c r="B15769" s="2">
        <v>1.83885668868227E+18</v>
      </c>
      <c r="C15769" s="2" t="s">
        <v>0</v>
      </c>
      <c r="D15769" s="2">
        <v>48439.72</v>
      </c>
      <c r="E15769" s="2">
        <v>0.87</v>
      </c>
      <c r="F15769" s="2">
        <v>1728926173372</v>
      </c>
      <c r="G15769" s="2">
        <v>1.8458762751352499E+18</v>
      </c>
      <c r="H15769" s="2">
        <v>1728926181896</v>
      </c>
      <c r="I15769" s="2">
        <f t="shared" si="206"/>
        <v>8524</v>
      </c>
    </row>
    <row r="15770" spans="1:9" x14ac:dyDescent="0.3">
      <c r="A15770" s="2">
        <v>1.84587627515203E+18</v>
      </c>
      <c r="B15770" s="2">
        <v>1.8380290432498401E+18</v>
      </c>
      <c r="C15770" s="2" t="s">
        <v>0</v>
      </c>
      <c r="D15770" s="2">
        <v>50927.18</v>
      </c>
      <c r="E15770" s="2">
        <v>0.69</v>
      </c>
      <c r="F15770" s="2">
        <v>1728926173376</v>
      </c>
      <c r="G15770" s="2">
        <v>1.84587627515203E+18</v>
      </c>
      <c r="H15770" s="2">
        <v>1728926181905</v>
      </c>
      <c r="I15770" s="2">
        <f t="shared" si="206"/>
        <v>8529</v>
      </c>
    </row>
    <row r="15771" spans="1:9" x14ac:dyDescent="0.3">
      <c r="A15771" s="2">
        <v>1.8458762751562199E+18</v>
      </c>
      <c r="B15771" s="2">
        <v>1.83885668868227E+18</v>
      </c>
      <c r="C15771" s="2" t="s">
        <v>0</v>
      </c>
      <c r="D15771" s="2">
        <v>43240.57</v>
      </c>
      <c r="E15771" s="2">
        <v>0.78</v>
      </c>
      <c r="F15771" s="2">
        <v>1728926173377</v>
      </c>
      <c r="G15771" s="2">
        <v>1.8458762751562199E+18</v>
      </c>
      <c r="H15771" s="2">
        <v>1728926181909</v>
      </c>
      <c r="I15771" s="2">
        <f t="shared" si="206"/>
        <v>8532</v>
      </c>
    </row>
    <row r="15772" spans="1:9" x14ac:dyDescent="0.3">
      <c r="A15772" s="2">
        <v>1.8458762751562199E+18</v>
      </c>
      <c r="B15772" s="2">
        <v>1.83885668868227E+18</v>
      </c>
      <c r="C15772" s="2" t="s">
        <v>0</v>
      </c>
      <c r="D15772" s="2">
        <v>43240.57</v>
      </c>
      <c r="E15772" s="2">
        <v>0.78</v>
      </c>
      <c r="F15772" s="2">
        <v>1728926173377</v>
      </c>
      <c r="G15772" s="2">
        <v>1.8458762751562199E+18</v>
      </c>
      <c r="H15772" s="2">
        <v>1728926181913</v>
      </c>
      <c r="I15772" s="2">
        <f t="shared" si="206"/>
        <v>8536</v>
      </c>
    </row>
    <row r="15773" spans="1:9" x14ac:dyDescent="0.3">
      <c r="A15773" s="2">
        <v>1.8458762751562199E+18</v>
      </c>
      <c r="B15773" s="2">
        <v>1.83885668868227E+18</v>
      </c>
      <c r="C15773" s="2" t="s">
        <v>0</v>
      </c>
      <c r="D15773" s="2">
        <v>41811.86</v>
      </c>
      <c r="E15773" s="2">
        <v>0.56000000000000005</v>
      </c>
      <c r="F15773" s="2">
        <v>1728926173377</v>
      </c>
      <c r="G15773" s="2">
        <v>1.8458762751562199E+18</v>
      </c>
      <c r="H15773" s="2">
        <v>1728926181909</v>
      </c>
      <c r="I15773" s="2">
        <f t="shared" si="206"/>
        <v>8532</v>
      </c>
    </row>
    <row r="15774" spans="1:9" x14ac:dyDescent="0.3">
      <c r="A15774" s="2">
        <v>1.8458762751562199E+18</v>
      </c>
      <c r="B15774" s="2">
        <v>1.83885668868227E+18</v>
      </c>
      <c r="C15774" s="2" t="s">
        <v>0</v>
      </c>
      <c r="D15774" s="2">
        <v>41811.86</v>
      </c>
      <c r="E15774" s="2">
        <v>0.56000000000000005</v>
      </c>
      <c r="F15774" s="2">
        <v>1728926173377</v>
      </c>
      <c r="G15774" s="2">
        <v>1.8458762751562199E+18</v>
      </c>
      <c r="H15774" s="2">
        <v>1728926181913</v>
      </c>
      <c r="I15774" s="2">
        <f t="shared" si="206"/>
        <v>8536</v>
      </c>
    </row>
    <row r="15775" spans="1:9" x14ac:dyDescent="0.3">
      <c r="A15775" s="2">
        <v>1.8458762751604201E+18</v>
      </c>
      <c r="B15775" s="2">
        <v>1.8380290432498401E+18</v>
      </c>
      <c r="C15775" s="2" t="s">
        <v>0</v>
      </c>
      <c r="D15775" s="2">
        <v>41645.11</v>
      </c>
      <c r="E15775" s="2">
        <v>0.74</v>
      </c>
      <c r="F15775" s="2">
        <v>1728926173378</v>
      </c>
      <c r="G15775" s="2">
        <v>1.8458762751604201E+18</v>
      </c>
      <c r="H15775" s="2">
        <v>1728926181917</v>
      </c>
      <c r="I15775" s="2">
        <f t="shared" si="206"/>
        <v>8539</v>
      </c>
    </row>
    <row r="15776" spans="1:9" x14ac:dyDescent="0.3">
      <c r="A15776" s="2">
        <v>1.8458762751771899E+18</v>
      </c>
      <c r="B15776" s="2">
        <v>1.83885668868227E+18</v>
      </c>
      <c r="C15776" s="2" t="s">
        <v>0</v>
      </c>
      <c r="D15776" s="2">
        <v>46153.77</v>
      </c>
      <c r="E15776" s="2">
        <v>0.88</v>
      </c>
      <c r="F15776" s="2">
        <v>1728926173382</v>
      </c>
      <c r="G15776" s="2">
        <v>1.8458762751771899E+18</v>
      </c>
      <c r="H15776" s="2">
        <v>1728926181921</v>
      </c>
      <c r="I15776" s="2">
        <f t="shared" si="206"/>
        <v>8539</v>
      </c>
    </row>
    <row r="15777" spans="1:9" x14ac:dyDescent="0.3">
      <c r="A15777" s="2">
        <v>1.8458762751813901E+18</v>
      </c>
      <c r="B15777" s="2">
        <v>1.83885668868227E+18</v>
      </c>
      <c r="C15777" s="2" t="s">
        <v>0</v>
      </c>
      <c r="D15777" s="2">
        <v>44808.160000000003</v>
      </c>
      <c r="E15777" s="2">
        <v>0.44</v>
      </c>
      <c r="F15777" s="2">
        <v>1728926173383</v>
      </c>
      <c r="G15777" s="2">
        <v>1.8458762751813901E+18</v>
      </c>
      <c r="H15777" s="2">
        <v>1728926181925</v>
      </c>
      <c r="I15777" s="2">
        <f t="shared" ref="I15777:I15840" si="207">H15777-F15777</f>
        <v>8542</v>
      </c>
    </row>
    <row r="15778" spans="1:9" x14ac:dyDescent="0.3">
      <c r="A15778" s="2">
        <v>1.8458762752023601E+18</v>
      </c>
      <c r="B15778" s="2">
        <v>1.83885668868227E+18</v>
      </c>
      <c r="C15778" s="2" t="s">
        <v>0</v>
      </c>
      <c r="D15778" s="2">
        <v>46041.04</v>
      </c>
      <c r="E15778" s="2">
        <v>0.62</v>
      </c>
      <c r="F15778" s="2">
        <v>1728926173388</v>
      </c>
      <c r="G15778" s="2">
        <v>1.8458762752023601E+18</v>
      </c>
      <c r="H15778" s="2">
        <v>1728926181929</v>
      </c>
      <c r="I15778" s="2">
        <f t="shared" si="207"/>
        <v>8541</v>
      </c>
    </row>
    <row r="15779" spans="1:9" x14ac:dyDescent="0.3">
      <c r="A15779" s="2">
        <v>1.8458762752023601E+18</v>
      </c>
      <c r="B15779" s="2">
        <v>1.83885668868227E+18</v>
      </c>
      <c r="C15779" s="2" t="s">
        <v>0</v>
      </c>
      <c r="D15779" s="2">
        <v>46041.04</v>
      </c>
      <c r="E15779" s="2">
        <v>0.62</v>
      </c>
      <c r="F15779" s="2">
        <v>1728926173388</v>
      </c>
      <c r="G15779" s="2">
        <v>1.8458762752023601E+18</v>
      </c>
      <c r="H15779" s="2">
        <v>1728926181944</v>
      </c>
      <c r="I15779" s="2">
        <f t="shared" si="207"/>
        <v>8556</v>
      </c>
    </row>
    <row r="15780" spans="1:9" x14ac:dyDescent="0.3">
      <c r="A15780" s="2">
        <v>1.8458762752023601E+18</v>
      </c>
      <c r="B15780" s="2">
        <v>1.83885668868227E+18</v>
      </c>
      <c r="C15780" s="2" t="s">
        <v>0</v>
      </c>
      <c r="D15780" s="2">
        <v>46041.04</v>
      </c>
      <c r="E15780" s="2">
        <v>0.62</v>
      </c>
      <c r="F15780" s="2">
        <v>1728926173388</v>
      </c>
      <c r="G15780" s="2">
        <v>1.8458762752023601E+18</v>
      </c>
      <c r="H15780" s="2">
        <v>1728926181949</v>
      </c>
      <c r="I15780" s="2">
        <f t="shared" si="207"/>
        <v>8561</v>
      </c>
    </row>
    <row r="15781" spans="1:9" x14ac:dyDescent="0.3">
      <c r="A15781" s="2">
        <v>1.8458762752023601E+18</v>
      </c>
      <c r="B15781" s="2">
        <v>1.83885668868227E+18</v>
      </c>
      <c r="C15781" s="2" t="s">
        <v>0</v>
      </c>
      <c r="D15781" s="2">
        <v>41707.800000000003</v>
      </c>
      <c r="E15781" s="2">
        <v>0.53</v>
      </c>
      <c r="F15781" s="2">
        <v>1728926173388</v>
      </c>
      <c r="G15781" s="2">
        <v>1.8458762752023601E+18</v>
      </c>
      <c r="H15781" s="2">
        <v>1728926181929</v>
      </c>
      <c r="I15781" s="2">
        <f t="shared" si="207"/>
        <v>8541</v>
      </c>
    </row>
    <row r="15782" spans="1:9" x14ac:dyDescent="0.3">
      <c r="A15782" s="2">
        <v>1.8458762752023601E+18</v>
      </c>
      <c r="B15782" s="2">
        <v>1.83885668868227E+18</v>
      </c>
      <c r="C15782" s="2" t="s">
        <v>0</v>
      </c>
      <c r="D15782" s="2">
        <v>41707.800000000003</v>
      </c>
      <c r="E15782" s="2">
        <v>0.53</v>
      </c>
      <c r="F15782" s="2">
        <v>1728926173388</v>
      </c>
      <c r="G15782" s="2">
        <v>1.8458762752023601E+18</v>
      </c>
      <c r="H15782" s="2">
        <v>1728926181944</v>
      </c>
      <c r="I15782" s="2">
        <f t="shared" si="207"/>
        <v>8556</v>
      </c>
    </row>
    <row r="15783" spans="1:9" x14ac:dyDescent="0.3">
      <c r="A15783" s="2">
        <v>1.8458762752023601E+18</v>
      </c>
      <c r="B15783" s="2">
        <v>1.83885668868227E+18</v>
      </c>
      <c r="C15783" s="2" t="s">
        <v>0</v>
      </c>
      <c r="D15783" s="2">
        <v>41707.800000000003</v>
      </c>
      <c r="E15783" s="2">
        <v>0.53</v>
      </c>
      <c r="F15783" s="2">
        <v>1728926173388</v>
      </c>
      <c r="G15783" s="2">
        <v>1.8458762752023601E+18</v>
      </c>
      <c r="H15783" s="2">
        <v>1728926181949</v>
      </c>
      <c r="I15783" s="2">
        <f t="shared" si="207"/>
        <v>8561</v>
      </c>
    </row>
    <row r="15784" spans="1:9" x14ac:dyDescent="0.3">
      <c r="A15784" s="2">
        <v>1.8458762752023601E+18</v>
      </c>
      <c r="B15784" s="2">
        <v>1.8380290432498401E+18</v>
      </c>
      <c r="C15784" s="2" t="s">
        <v>0</v>
      </c>
      <c r="D15784" s="2">
        <v>47910.84</v>
      </c>
      <c r="E15784" s="2">
        <v>0.26</v>
      </c>
      <c r="F15784" s="2">
        <v>1728926173388</v>
      </c>
      <c r="G15784" s="2">
        <v>1.8458762752023601E+18</v>
      </c>
      <c r="H15784" s="2">
        <v>1728926181929</v>
      </c>
      <c r="I15784" s="2">
        <f t="shared" si="207"/>
        <v>8541</v>
      </c>
    </row>
    <row r="15785" spans="1:9" x14ac:dyDescent="0.3">
      <c r="A15785" s="2">
        <v>1.8458762752023601E+18</v>
      </c>
      <c r="B15785" s="2">
        <v>1.8380290432498401E+18</v>
      </c>
      <c r="C15785" s="2" t="s">
        <v>0</v>
      </c>
      <c r="D15785" s="2">
        <v>47910.84</v>
      </c>
      <c r="E15785" s="2">
        <v>0.26</v>
      </c>
      <c r="F15785" s="2">
        <v>1728926173388</v>
      </c>
      <c r="G15785" s="2">
        <v>1.8458762752023601E+18</v>
      </c>
      <c r="H15785" s="2">
        <v>1728926181944</v>
      </c>
      <c r="I15785" s="2">
        <f t="shared" si="207"/>
        <v>8556</v>
      </c>
    </row>
    <row r="15786" spans="1:9" x14ac:dyDescent="0.3">
      <c r="A15786" s="2">
        <v>1.8458762752023601E+18</v>
      </c>
      <c r="B15786" s="2">
        <v>1.8380290432498401E+18</v>
      </c>
      <c r="C15786" s="2" t="s">
        <v>0</v>
      </c>
      <c r="D15786" s="2">
        <v>47910.84</v>
      </c>
      <c r="E15786" s="2">
        <v>0.26</v>
      </c>
      <c r="F15786" s="2">
        <v>1728926173388</v>
      </c>
      <c r="G15786" s="2">
        <v>1.8458762752023601E+18</v>
      </c>
      <c r="H15786" s="2">
        <v>1728926181949</v>
      </c>
      <c r="I15786" s="2">
        <f t="shared" si="207"/>
        <v>8561</v>
      </c>
    </row>
    <row r="15787" spans="1:9" x14ac:dyDescent="0.3">
      <c r="A15787" s="2">
        <v>1.84587627521075E+18</v>
      </c>
      <c r="B15787" s="2">
        <v>1.8380290432498401E+18</v>
      </c>
      <c r="C15787" s="2" t="s">
        <v>0</v>
      </c>
      <c r="D15787" s="2">
        <v>41764.42</v>
      </c>
      <c r="E15787" s="2">
        <v>0.5</v>
      </c>
      <c r="F15787" s="2">
        <v>1728926173390</v>
      </c>
      <c r="G15787" s="2">
        <v>1.84587627521075E+18</v>
      </c>
      <c r="H15787" s="2">
        <v>1728926181934</v>
      </c>
      <c r="I15787" s="2">
        <f t="shared" si="207"/>
        <v>8544</v>
      </c>
    </row>
    <row r="15788" spans="1:9" x14ac:dyDescent="0.3">
      <c r="A15788" s="2">
        <v>1.84587627521075E+18</v>
      </c>
      <c r="B15788" s="2">
        <v>1.8380290432498401E+18</v>
      </c>
      <c r="C15788" s="2" t="s">
        <v>0</v>
      </c>
      <c r="D15788" s="2">
        <v>41764.42</v>
      </c>
      <c r="E15788" s="2">
        <v>0.5</v>
      </c>
      <c r="F15788" s="2">
        <v>1728926173390</v>
      </c>
      <c r="G15788" s="2">
        <v>1.84587627521075E+18</v>
      </c>
      <c r="H15788" s="2">
        <v>1728926181953</v>
      </c>
      <c r="I15788" s="2">
        <f t="shared" si="207"/>
        <v>8563</v>
      </c>
    </row>
    <row r="15789" spans="1:9" x14ac:dyDescent="0.3">
      <c r="A15789" s="2">
        <v>1.84587627521075E+18</v>
      </c>
      <c r="B15789" s="2">
        <v>1.8380290432498401E+18</v>
      </c>
      <c r="C15789" s="2" t="s">
        <v>0</v>
      </c>
      <c r="D15789" s="2">
        <v>42621.77</v>
      </c>
      <c r="E15789" s="2">
        <v>0.62</v>
      </c>
      <c r="F15789" s="2">
        <v>1728926173390</v>
      </c>
      <c r="G15789" s="2">
        <v>1.84587627521075E+18</v>
      </c>
      <c r="H15789" s="2">
        <v>1728926181934</v>
      </c>
      <c r="I15789" s="2">
        <f t="shared" si="207"/>
        <v>8544</v>
      </c>
    </row>
    <row r="15790" spans="1:9" x14ac:dyDescent="0.3">
      <c r="A15790" s="2">
        <v>1.84587627521075E+18</v>
      </c>
      <c r="B15790" s="2">
        <v>1.8380290432498401E+18</v>
      </c>
      <c r="C15790" s="2" t="s">
        <v>0</v>
      </c>
      <c r="D15790" s="2">
        <v>42621.77</v>
      </c>
      <c r="E15790" s="2">
        <v>0.62</v>
      </c>
      <c r="F15790" s="2">
        <v>1728926173390</v>
      </c>
      <c r="G15790" s="2">
        <v>1.84587627521075E+18</v>
      </c>
      <c r="H15790" s="2">
        <v>1728926181953</v>
      </c>
      <c r="I15790" s="2">
        <f t="shared" si="207"/>
        <v>8563</v>
      </c>
    </row>
    <row r="15791" spans="1:9" x14ac:dyDescent="0.3">
      <c r="A15791" s="2">
        <v>1.84587627522752E+18</v>
      </c>
      <c r="B15791" s="2">
        <v>1.83885668868227E+18</v>
      </c>
      <c r="C15791" s="2" t="s">
        <v>0</v>
      </c>
      <c r="D15791" s="2">
        <v>44382.85</v>
      </c>
      <c r="E15791" s="2">
        <v>0.71</v>
      </c>
      <c r="F15791" s="2">
        <v>1728926173394</v>
      </c>
      <c r="G15791" s="2">
        <v>1.84587627522752E+18</v>
      </c>
      <c r="H15791" s="2">
        <v>1728926181937</v>
      </c>
      <c r="I15791" s="2">
        <f t="shared" si="207"/>
        <v>8543</v>
      </c>
    </row>
    <row r="15792" spans="1:9" x14ac:dyDescent="0.3">
      <c r="A15792" s="2">
        <v>1.84587627522752E+18</v>
      </c>
      <c r="B15792" s="2">
        <v>1.83885668868227E+18</v>
      </c>
      <c r="C15792" s="2" t="s">
        <v>0</v>
      </c>
      <c r="D15792" s="2">
        <v>44382.85</v>
      </c>
      <c r="E15792" s="2">
        <v>0.71</v>
      </c>
      <c r="F15792" s="2">
        <v>1728926173394</v>
      </c>
      <c r="G15792" s="2">
        <v>1.84587627522752E+18</v>
      </c>
      <c r="H15792" s="2">
        <v>1728926181940</v>
      </c>
      <c r="I15792" s="2">
        <f t="shared" si="207"/>
        <v>8546</v>
      </c>
    </row>
    <row r="15793" spans="1:9" x14ac:dyDescent="0.3">
      <c r="A15793" s="2">
        <v>1.84587627522752E+18</v>
      </c>
      <c r="B15793" s="2">
        <v>1.83885668868227E+18</v>
      </c>
      <c r="C15793" s="2" t="s">
        <v>0</v>
      </c>
      <c r="D15793" s="2">
        <v>46629.58</v>
      </c>
      <c r="E15793" s="2">
        <v>0.99</v>
      </c>
      <c r="F15793" s="2">
        <v>1728926173394</v>
      </c>
      <c r="G15793" s="2">
        <v>1.84587627522752E+18</v>
      </c>
      <c r="H15793" s="2">
        <v>1728926181937</v>
      </c>
      <c r="I15793" s="2">
        <f t="shared" si="207"/>
        <v>8543</v>
      </c>
    </row>
    <row r="15794" spans="1:9" x14ac:dyDescent="0.3">
      <c r="A15794" s="2">
        <v>1.84587627522752E+18</v>
      </c>
      <c r="B15794" s="2">
        <v>1.83885668868227E+18</v>
      </c>
      <c r="C15794" s="2" t="s">
        <v>0</v>
      </c>
      <c r="D15794" s="2">
        <v>46629.58</v>
      </c>
      <c r="E15794" s="2">
        <v>0.99</v>
      </c>
      <c r="F15794" s="2">
        <v>1728926173394</v>
      </c>
      <c r="G15794" s="2">
        <v>1.84587627522752E+18</v>
      </c>
      <c r="H15794" s="2">
        <v>1728926181940</v>
      </c>
      <c r="I15794" s="2">
        <f t="shared" si="207"/>
        <v>8546</v>
      </c>
    </row>
    <row r="15795" spans="1:9" x14ac:dyDescent="0.3">
      <c r="A15795" s="2">
        <v>1.8458762752401101E+18</v>
      </c>
      <c r="B15795" s="2">
        <v>1.83885668868227E+18</v>
      </c>
      <c r="C15795" s="2" t="s">
        <v>0</v>
      </c>
      <c r="D15795" s="2">
        <v>42362.98</v>
      </c>
      <c r="E15795" s="2">
        <v>0.67</v>
      </c>
      <c r="F15795" s="2">
        <v>1728926173397</v>
      </c>
      <c r="G15795" s="2">
        <v>1.8458762752401101E+18</v>
      </c>
      <c r="H15795" s="2">
        <v>1728926181960</v>
      </c>
      <c r="I15795" s="2">
        <f t="shared" si="207"/>
        <v>8563</v>
      </c>
    </row>
    <row r="15796" spans="1:9" x14ac:dyDescent="0.3">
      <c r="A15796" s="2">
        <v>1.8458762752401101E+18</v>
      </c>
      <c r="B15796" s="2">
        <v>1.83885668868227E+18</v>
      </c>
      <c r="C15796" s="2" t="s">
        <v>0</v>
      </c>
      <c r="D15796" s="2">
        <v>42362.98</v>
      </c>
      <c r="E15796" s="2">
        <v>0.67</v>
      </c>
      <c r="F15796" s="2">
        <v>1728926173397</v>
      </c>
      <c r="G15796" s="2">
        <v>1.8458762752401101E+18</v>
      </c>
      <c r="H15796" s="2">
        <v>1728926181965</v>
      </c>
      <c r="I15796" s="2">
        <f t="shared" si="207"/>
        <v>8568</v>
      </c>
    </row>
    <row r="15797" spans="1:9" x14ac:dyDescent="0.3">
      <c r="A15797" s="2">
        <v>1.8458762752401101E+18</v>
      </c>
      <c r="B15797" s="2">
        <v>1.83885668868227E+18</v>
      </c>
      <c r="C15797" s="2" t="s">
        <v>0</v>
      </c>
      <c r="D15797" s="2">
        <v>45249.67</v>
      </c>
      <c r="E15797" s="2">
        <v>0.84</v>
      </c>
      <c r="F15797" s="2">
        <v>1728926173397</v>
      </c>
      <c r="G15797" s="2">
        <v>1.8458762752401101E+18</v>
      </c>
      <c r="H15797" s="2">
        <v>1728926181960</v>
      </c>
      <c r="I15797" s="2">
        <f t="shared" si="207"/>
        <v>8563</v>
      </c>
    </row>
    <row r="15798" spans="1:9" x14ac:dyDescent="0.3">
      <c r="A15798" s="2">
        <v>1.8458762752401101E+18</v>
      </c>
      <c r="B15798" s="2">
        <v>1.83885668868227E+18</v>
      </c>
      <c r="C15798" s="2" t="s">
        <v>0</v>
      </c>
      <c r="D15798" s="2">
        <v>45249.67</v>
      </c>
      <c r="E15798" s="2">
        <v>0.84</v>
      </c>
      <c r="F15798" s="2">
        <v>1728926173397</v>
      </c>
      <c r="G15798" s="2">
        <v>1.8458762752401101E+18</v>
      </c>
      <c r="H15798" s="2">
        <v>1728926181965</v>
      </c>
      <c r="I15798" s="2">
        <f t="shared" si="207"/>
        <v>8568</v>
      </c>
    </row>
    <row r="15799" spans="1:9" x14ac:dyDescent="0.3">
      <c r="A15799" s="2">
        <v>1.8458762752443E+18</v>
      </c>
      <c r="B15799" s="2">
        <v>1.8380290432498401E+18</v>
      </c>
      <c r="C15799" s="2" t="s">
        <v>0</v>
      </c>
      <c r="D15799" s="2">
        <v>46619.42</v>
      </c>
      <c r="E15799" s="2">
        <v>0.4</v>
      </c>
      <c r="F15799" s="2">
        <v>1728926173398</v>
      </c>
      <c r="G15799" s="2">
        <v>1.8458762752443E+18</v>
      </c>
      <c r="H15799" s="2">
        <v>1728926181970</v>
      </c>
      <c r="I15799" s="2">
        <f t="shared" si="207"/>
        <v>8572</v>
      </c>
    </row>
    <row r="15800" spans="1:9" x14ac:dyDescent="0.3">
      <c r="A15800" s="2">
        <v>1.8458762752526899E+18</v>
      </c>
      <c r="B15800" s="2">
        <v>1.83885668868227E+18</v>
      </c>
      <c r="C15800" s="2" t="s">
        <v>0</v>
      </c>
      <c r="D15800" s="2">
        <v>49946.77</v>
      </c>
      <c r="E15800" s="2">
        <v>0.23</v>
      </c>
      <c r="F15800" s="2">
        <v>1728926173400</v>
      </c>
      <c r="G15800" s="2">
        <v>1.8458762752526899E+18</v>
      </c>
      <c r="H15800" s="2">
        <v>1728926181973</v>
      </c>
      <c r="I15800" s="2">
        <f t="shared" si="207"/>
        <v>8573</v>
      </c>
    </row>
    <row r="15801" spans="1:9" x14ac:dyDescent="0.3">
      <c r="A15801" s="2">
        <v>1.8458762752526899E+18</v>
      </c>
      <c r="B15801" s="2">
        <v>1.83885668868227E+18</v>
      </c>
      <c r="C15801" s="2" t="s">
        <v>0</v>
      </c>
      <c r="D15801" s="2">
        <v>49946.77</v>
      </c>
      <c r="E15801" s="2">
        <v>0.23</v>
      </c>
      <c r="F15801" s="2">
        <v>1728926173400</v>
      </c>
      <c r="G15801" s="2">
        <v>1.8458762752526899E+18</v>
      </c>
      <c r="H15801" s="2">
        <v>1728926181978</v>
      </c>
      <c r="I15801" s="2">
        <f t="shared" si="207"/>
        <v>8578</v>
      </c>
    </row>
    <row r="15802" spans="1:9" x14ac:dyDescent="0.3">
      <c r="A15802" s="2">
        <v>1.8458762752526899E+18</v>
      </c>
      <c r="B15802" s="2">
        <v>1.8380290432498401E+18</v>
      </c>
      <c r="C15802" s="2" t="s">
        <v>0</v>
      </c>
      <c r="D15802" s="2">
        <v>42148.800000000003</v>
      </c>
      <c r="E15802" s="2">
        <v>0.28000000000000003</v>
      </c>
      <c r="F15802" s="2">
        <v>1728926173400</v>
      </c>
      <c r="G15802" s="2">
        <v>1.8458762752526899E+18</v>
      </c>
      <c r="H15802" s="2">
        <v>1728926181973</v>
      </c>
      <c r="I15802" s="2">
        <f t="shared" si="207"/>
        <v>8573</v>
      </c>
    </row>
    <row r="15803" spans="1:9" x14ac:dyDescent="0.3">
      <c r="A15803" s="2">
        <v>1.8458762752526899E+18</v>
      </c>
      <c r="B15803" s="2">
        <v>1.8380290432498401E+18</v>
      </c>
      <c r="C15803" s="2" t="s">
        <v>0</v>
      </c>
      <c r="D15803" s="2">
        <v>42148.800000000003</v>
      </c>
      <c r="E15803" s="2">
        <v>0.28000000000000003</v>
      </c>
      <c r="F15803" s="2">
        <v>1728926173400</v>
      </c>
      <c r="G15803" s="2">
        <v>1.8458762752526899E+18</v>
      </c>
      <c r="H15803" s="2">
        <v>1728926181978</v>
      </c>
      <c r="I15803" s="2">
        <f t="shared" si="207"/>
        <v>8578</v>
      </c>
    </row>
    <row r="15804" spans="1:9" x14ac:dyDescent="0.3">
      <c r="A15804" s="2">
        <v>1.84587627526527E+18</v>
      </c>
      <c r="B15804" s="2">
        <v>1.83885668868227E+18</v>
      </c>
      <c r="C15804" s="2" t="s">
        <v>0</v>
      </c>
      <c r="D15804" s="2">
        <v>47085.31</v>
      </c>
      <c r="E15804" s="2">
        <v>0.48</v>
      </c>
      <c r="F15804" s="2">
        <v>1728926173403</v>
      </c>
      <c r="G15804" s="2">
        <v>1.84587627526527E+18</v>
      </c>
      <c r="H15804" s="2">
        <v>1728926181987</v>
      </c>
      <c r="I15804" s="2">
        <f t="shared" si="207"/>
        <v>8584</v>
      </c>
    </row>
    <row r="15805" spans="1:9" x14ac:dyDescent="0.3">
      <c r="A15805" s="2">
        <v>1.8458762752736599E+18</v>
      </c>
      <c r="B15805" s="2">
        <v>1.8380290432498401E+18</v>
      </c>
      <c r="C15805" s="2" t="s">
        <v>0</v>
      </c>
      <c r="D15805" s="2">
        <v>41757.68</v>
      </c>
      <c r="E15805" s="2">
        <v>0.18</v>
      </c>
      <c r="F15805" s="2">
        <v>1728926173405</v>
      </c>
      <c r="G15805" s="2">
        <v>1.8458762752736599E+18</v>
      </c>
      <c r="H15805" s="2">
        <v>1728926181991</v>
      </c>
      <c r="I15805" s="2">
        <f t="shared" si="207"/>
        <v>8586</v>
      </c>
    </row>
    <row r="15806" spans="1:9" x14ac:dyDescent="0.3">
      <c r="A15806" s="2">
        <v>1.8458762752778601E+18</v>
      </c>
      <c r="B15806" s="2">
        <v>1.8380290432498401E+18</v>
      </c>
      <c r="C15806" s="2" t="s">
        <v>0</v>
      </c>
      <c r="D15806" s="2">
        <v>49432.87</v>
      </c>
      <c r="E15806" s="2">
        <v>0.89</v>
      </c>
      <c r="F15806" s="2">
        <v>1728926173406</v>
      </c>
      <c r="G15806" s="2">
        <v>1.8458762752778601E+18</v>
      </c>
      <c r="H15806" s="2">
        <v>1728926181995</v>
      </c>
      <c r="I15806" s="2">
        <f t="shared" si="207"/>
        <v>8589</v>
      </c>
    </row>
    <row r="15807" spans="1:9" x14ac:dyDescent="0.3">
      <c r="A15807" s="2">
        <v>1.84587627528624E+18</v>
      </c>
      <c r="B15807" s="2">
        <v>1.83885668868227E+18</v>
      </c>
      <c r="C15807" s="2" t="s">
        <v>0</v>
      </c>
      <c r="D15807" s="2">
        <v>48854.34</v>
      </c>
      <c r="E15807" s="2">
        <v>0.34</v>
      </c>
      <c r="F15807" s="2">
        <v>1728926173408</v>
      </c>
      <c r="G15807" s="2">
        <v>1.84587627528624E+18</v>
      </c>
      <c r="H15807" s="2">
        <v>1728926181999</v>
      </c>
      <c r="I15807" s="2">
        <f t="shared" si="207"/>
        <v>8591</v>
      </c>
    </row>
    <row r="15808" spans="1:9" x14ac:dyDescent="0.3">
      <c r="A15808" s="2">
        <v>1.8458762752904399E+18</v>
      </c>
      <c r="B15808" s="2">
        <v>1.83885668868227E+18</v>
      </c>
      <c r="C15808" s="2" t="s">
        <v>0</v>
      </c>
      <c r="D15808" s="2">
        <v>45703.31</v>
      </c>
      <c r="E15808" s="2">
        <v>0.12</v>
      </c>
      <c r="F15808" s="2">
        <v>1728926173409</v>
      </c>
      <c r="G15808" s="2">
        <v>1.8458762752904399E+18</v>
      </c>
      <c r="H15808" s="2">
        <v>1728926182004</v>
      </c>
      <c r="I15808" s="2">
        <f t="shared" si="207"/>
        <v>8595</v>
      </c>
    </row>
    <row r="15809" spans="1:9" x14ac:dyDescent="0.3">
      <c r="A15809" s="2">
        <v>1.84587627530302E+18</v>
      </c>
      <c r="B15809" s="2">
        <v>1.8380290432498401E+18</v>
      </c>
      <c r="C15809" s="2" t="s">
        <v>0</v>
      </c>
      <c r="D15809" s="2">
        <v>45692.99</v>
      </c>
      <c r="E15809" s="2">
        <v>0.42</v>
      </c>
      <c r="F15809" s="2">
        <v>1728926173412</v>
      </c>
      <c r="G15809" s="2">
        <v>1.84587627530302E+18</v>
      </c>
      <c r="H15809" s="2">
        <v>1728926182012</v>
      </c>
      <c r="I15809" s="2">
        <f t="shared" si="207"/>
        <v>8600</v>
      </c>
    </row>
    <row r="15810" spans="1:9" x14ac:dyDescent="0.3">
      <c r="A15810" s="2">
        <v>1.84587627530722E+18</v>
      </c>
      <c r="B15810" s="2">
        <v>1.83885668868227E+18</v>
      </c>
      <c r="C15810" s="2" t="s">
        <v>0</v>
      </c>
      <c r="D15810" s="2">
        <v>49784.4</v>
      </c>
      <c r="E15810" s="2">
        <v>0.46</v>
      </c>
      <c r="F15810" s="2">
        <v>1728926173413</v>
      </c>
      <c r="G15810" s="2">
        <v>1.84587627530722E+18</v>
      </c>
      <c r="H15810" s="2">
        <v>1728926182016</v>
      </c>
      <c r="I15810" s="2">
        <f t="shared" si="207"/>
        <v>8603</v>
      </c>
    </row>
    <row r="15811" spans="1:9" x14ac:dyDescent="0.3">
      <c r="A15811" s="2">
        <v>1.84587627532399E+18</v>
      </c>
      <c r="B15811" s="2">
        <v>1.8380290432498401E+18</v>
      </c>
      <c r="C15811" s="2" t="s">
        <v>0</v>
      </c>
      <c r="D15811" s="2">
        <v>47093.01</v>
      </c>
      <c r="E15811" s="2">
        <v>0.81</v>
      </c>
      <c r="F15811" s="2">
        <v>1728926173417</v>
      </c>
      <c r="G15811" s="2">
        <v>1.84587627532399E+18</v>
      </c>
      <c r="H15811" s="2">
        <v>1728926182007</v>
      </c>
      <c r="I15811" s="2">
        <f t="shared" si="207"/>
        <v>8590</v>
      </c>
    </row>
    <row r="15812" spans="1:9" x14ac:dyDescent="0.3">
      <c r="A15812" s="2">
        <v>1.84587627532819E+18</v>
      </c>
      <c r="B15812" s="2">
        <v>1.83885668868227E+18</v>
      </c>
      <c r="C15812" s="2" t="s">
        <v>0</v>
      </c>
      <c r="D15812" s="2">
        <v>45429.440000000002</v>
      </c>
      <c r="E15812" s="2">
        <v>0.48</v>
      </c>
      <c r="F15812" s="2">
        <v>1728926173418</v>
      </c>
      <c r="G15812" s="2">
        <v>1.84587627532819E+18</v>
      </c>
      <c r="H15812" s="2">
        <v>1728926182024</v>
      </c>
      <c r="I15812" s="2">
        <f t="shared" si="207"/>
        <v>8606</v>
      </c>
    </row>
    <row r="15813" spans="1:9" x14ac:dyDescent="0.3">
      <c r="A15813" s="2">
        <v>1.8458762753323799E+18</v>
      </c>
      <c r="B15813" s="2">
        <v>1.83885668868227E+18</v>
      </c>
      <c r="C15813" s="2" t="s">
        <v>0</v>
      </c>
      <c r="D15813" s="2">
        <v>46164.79</v>
      </c>
      <c r="E15813" s="2">
        <v>0.72</v>
      </c>
      <c r="F15813" s="2">
        <v>1728926173419</v>
      </c>
      <c r="G15813" s="2">
        <v>1.8458762753323799E+18</v>
      </c>
      <c r="H15813" s="2">
        <v>1728926182029</v>
      </c>
      <c r="I15813" s="2">
        <f t="shared" si="207"/>
        <v>8610</v>
      </c>
    </row>
    <row r="15814" spans="1:9" x14ac:dyDescent="0.3">
      <c r="A15814" s="2">
        <v>1.8458762753365801E+18</v>
      </c>
      <c r="B15814" s="2">
        <v>1.8380290432498401E+18</v>
      </c>
      <c r="C15814" s="2" t="s">
        <v>0</v>
      </c>
      <c r="D15814" s="2">
        <v>47550.27</v>
      </c>
      <c r="E15814" s="2">
        <v>0.67</v>
      </c>
      <c r="F15814" s="2">
        <v>1728926173420</v>
      </c>
      <c r="G15814" s="2">
        <v>1.8458762753365801E+18</v>
      </c>
      <c r="H15814" s="2">
        <v>1728926182043</v>
      </c>
      <c r="I15814" s="2">
        <f t="shared" si="207"/>
        <v>8623</v>
      </c>
    </row>
    <row r="15815" spans="1:9" x14ac:dyDescent="0.3">
      <c r="A15815" s="2">
        <v>1.84587627534077E+18</v>
      </c>
      <c r="B15815" s="2">
        <v>1.83885668868227E+18</v>
      </c>
      <c r="C15815" s="2" t="s">
        <v>0</v>
      </c>
      <c r="D15815" s="2">
        <v>47996.47</v>
      </c>
      <c r="E15815" s="2">
        <v>0.71</v>
      </c>
      <c r="F15815" s="2">
        <v>1728926173421</v>
      </c>
      <c r="G15815" s="2">
        <v>1.84587627534077E+18</v>
      </c>
      <c r="H15815" s="2">
        <v>1728926182033</v>
      </c>
      <c r="I15815" s="2">
        <f t="shared" si="207"/>
        <v>8612</v>
      </c>
    </row>
    <row r="15816" spans="1:9" x14ac:dyDescent="0.3">
      <c r="A15816" s="2">
        <v>1.84587627552113E+18</v>
      </c>
      <c r="B15816" s="2">
        <v>1.8380290432498401E+18</v>
      </c>
      <c r="C15816" s="2" t="s">
        <v>0</v>
      </c>
      <c r="D15816" s="2">
        <v>41857.199999999997</v>
      </c>
      <c r="E15816" s="2">
        <v>0.27</v>
      </c>
      <c r="F15816" s="2">
        <v>1728926173464</v>
      </c>
      <c r="G15816" s="2">
        <v>1.84587627552113E+18</v>
      </c>
      <c r="H15816" s="2">
        <v>1728926182047</v>
      </c>
      <c r="I15816" s="2">
        <f t="shared" si="207"/>
        <v>8583</v>
      </c>
    </row>
    <row r="15817" spans="1:9" x14ac:dyDescent="0.3">
      <c r="A15817" s="2">
        <v>1.84587627552113E+18</v>
      </c>
      <c r="B15817" s="2">
        <v>1.8380290432498401E+18</v>
      </c>
      <c r="C15817" s="2" t="s">
        <v>0</v>
      </c>
      <c r="D15817" s="2">
        <v>41857.199999999997</v>
      </c>
      <c r="E15817" s="2">
        <v>0.27</v>
      </c>
      <c r="F15817" s="2">
        <v>1728926173464</v>
      </c>
      <c r="G15817" s="2">
        <v>1.84587627552113E+18</v>
      </c>
      <c r="H15817" s="2">
        <v>1728926182051</v>
      </c>
      <c r="I15817" s="2">
        <f t="shared" si="207"/>
        <v>8587</v>
      </c>
    </row>
    <row r="15818" spans="1:9" x14ac:dyDescent="0.3">
      <c r="A15818" s="2">
        <v>1.84587627552113E+18</v>
      </c>
      <c r="B15818" s="2">
        <v>1.8380290432498401E+18</v>
      </c>
      <c r="C15818" s="2" t="s">
        <v>0</v>
      </c>
      <c r="D15818" s="2">
        <v>48836.17</v>
      </c>
      <c r="E15818" s="2">
        <v>0.69</v>
      </c>
      <c r="F15818" s="2">
        <v>1728926173464</v>
      </c>
      <c r="G15818" s="2">
        <v>1.84587627552113E+18</v>
      </c>
      <c r="H15818" s="2">
        <v>1728926182047</v>
      </c>
      <c r="I15818" s="2">
        <f t="shared" si="207"/>
        <v>8583</v>
      </c>
    </row>
    <row r="15819" spans="1:9" x14ac:dyDescent="0.3">
      <c r="A15819" s="2">
        <v>1.84587627552113E+18</v>
      </c>
      <c r="B15819" s="2">
        <v>1.8380290432498401E+18</v>
      </c>
      <c r="C15819" s="2" t="s">
        <v>0</v>
      </c>
      <c r="D15819" s="2">
        <v>48836.17</v>
      </c>
      <c r="E15819" s="2">
        <v>0.69</v>
      </c>
      <c r="F15819" s="2">
        <v>1728926173464</v>
      </c>
      <c r="G15819" s="2">
        <v>1.84587627552113E+18</v>
      </c>
      <c r="H15819" s="2">
        <v>1728926182051</v>
      </c>
      <c r="I15819" s="2">
        <f t="shared" si="207"/>
        <v>8587</v>
      </c>
    </row>
    <row r="15820" spans="1:9" x14ac:dyDescent="0.3">
      <c r="A15820" s="2">
        <v>1.8458762755672599E+18</v>
      </c>
      <c r="B15820" s="2">
        <v>1.83885668868227E+18</v>
      </c>
      <c r="C15820" s="2" t="s">
        <v>0</v>
      </c>
      <c r="D15820" s="2">
        <v>50853.85</v>
      </c>
      <c r="E15820" s="2">
        <v>0.93</v>
      </c>
      <c r="F15820" s="2">
        <v>1728926173475</v>
      </c>
      <c r="G15820" s="2">
        <v>1.8458762755672599E+18</v>
      </c>
      <c r="H15820" s="2">
        <v>1728926182068</v>
      </c>
      <c r="I15820" s="2">
        <f t="shared" si="207"/>
        <v>8593</v>
      </c>
    </row>
    <row r="15821" spans="1:9" x14ac:dyDescent="0.3">
      <c r="A15821" s="2">
        <v>1.8458762756092101E+18</v>
      </c>
      <c r="B15821" s="2">
        <v>1.8380290432498401E+18</v>
      </c>
      <c r="C15821" s="2" t="s">
        <v>0</v>
      </c>
      <c r="D15821" s="2">
        <v>50414.15</v>
      </c>
      <c r="E15821" s="2">
        <v>0.39</v>
      </c>
      <c r="F15821" s="2">
        <v>1728926173485</v>
      </c>
      <c r="G15821" s="2">
        <v>1.8458762756092101E+18</v>
      </c>
      <c r="H15821" s="2">
        <v>1728926182073</v>
      </c>
      <c r="I15821" s="2">
        <f t="shared" si="207"/>
        <v>8588</v>
      </c>
    </row>
    <row r="15822" spans="1:9" x14ac:dyDescent="0.3">
      <c r="A15822" s="2">
        <v>1.8458762756092101E+18</v>
      </c>
      <c r="B15822" s="2">
        <v>1.8380290432498401E+18</v>
      </c>
      <c r="C15822" s="2" t="s">
        <v>0</v>
      </c>
      <c r="D15822" s="2">
        <v>50414.15</v>
      </c>
      <c r="E15822" s="2">
        <v>0.39</v>
      </c>
      <c r="F15822" s="2">
        <v>1728926173485</v>
      </c>
      <c r="G15822" s="2">
        <v>1.8458762756092101E+18</v>
      </c>
      <c r="H15822" s="2">
        <v>1728926182077</v>
      </c>
      <c r="I15822" s="2">
        <f t="shared" si="207"/>
        <v>8592</v>
      </c>
    </row>
    <row r="15823" spans="1:9" x14ac:dyDescent="0.3">
      <c r="A15823" s="2">
        <v>1.8458762756092101E+18</v>
      </c>
      <c r="B15823" s="2">
        <v>1.83885668868227E+18</v>
      </c>
      <c r="C15823" s="2" t="s">
        <v>0</v>
      </c>
      <c r="D15823" s="2">
        <v>48426.720000000001</v>
      </c>
      <c r="E15823" s="2">
        <v>0.33</v>
      </c>
      <c r="F15823" s="2">
        <v>1728926173485</v>
      </c>
      <c r="G15823" s="2">
        <v>1.8458762756092101E+18</v>
      </c>
      <c r="H15823" s="2">
        <v>1728926182073</v>
      </c>
      <c r="I15823" s="2">
        <f t="shared" si="207"/>
        <v>8588</v>
      </c>
    </row>
    <row r="15824" spans="1:9" x14ac:dyDescent="0.3">
      <c r="A15824" s="2">
        <v>1.8458762756092101E+18</v>
      </c>
      <c r="B15824" s="2">
        <v>1.83885668868227E+18</v>
      </c>
      <c r="C15824" s="2" t="s">
        <v>0</v>
      </c>
      <c r="D15824" s="2">
        <v>48426.720000000001</v>
      </c>
      <c r="E15824" s="2">
        <v>0.33</v>
      </c>
      <c r="F15824" s="2">
        <v>1728926173485</v>
      </c>
      <c r="G15824" s="2">
        <v>1.8458762756092101E+18</v>
      </c>
      <c r="H15824" s="2">
        <v>1728926182077</v>
      </c>
      <c r="I15824" s="2">
        <f t="shared" si="207"/>
        <v>8592</v>
      </c>
    </row>
    <row r="15825" spans="1:9" x14ac:dyDescent="0.3">
      <c r="A15825" s="2">
        <v>1.84587627565534E+18</v>
      </c>
      <c r="B15825" s="2">
        <v>1.8380290432498401E+18</v>
      </c>
      <c r="C15825" s="2" t="s">
        <v>0</v>
      </c>
      <c r="D15825" s="2">
        <v>42947.43</v>
      </c>
      <c r="E15825" s="2">
        <v>0.52</v>
      </c>
      <c r="F15825" s="2">
        <v>1728926173496</v>
      </c>
      <c r="G15825" s="2">
        <v>1.84587627565534E+18</v>
      </c>
      <c r="H15825" s="2">
        <v>1728926182081</v>
      </c>
      <c r="I15825" s="2">
        <f t="shared" si="207"/>
        <v>8585</v>
      </c>
    </row>
    <row r="15826" spans="1:9" x14ac:dyDescent="0.3">
      <c r="A15826" s="2">
        <v>1.84587627567631E+18</v>
      </c>
      <c r="B15826" s="2">
        <v>1.8380290432498401E+18</v>
      </c>
      <c r="C15826" s="2" t="s">
        <v>0</v>
      </c>
      <c r="D15826" s="2">
        <v>50580.59</v>
      </c>
      <c r="E15826" s="2">
        <v>0.21</v>
      </c>
      <c r="F15826" s="2">
        <v>1728926173501</v>
      </c>
      <c r="G15826" s="2">
        <v>1.84587627567631E+18</v>
      </c>
      <c r="H15826" s="2">
        <v>1728926182084</v>
      </c>
      <c r="I15826" s="2">
        <f t="shared" si="207"/>
        <v>8583</v>
      </c>
    </row>
    <row r="15827" spans="1:9" x14ac:dyDescent="0.3">
      <c r="A15827" s="2">
        <v>1.8458762756889001E+18</v>
      </c>
      <c r="B15827" s="2">
        <v>1.8380290432498401E+18</v>
      </c>
      <c r="C15827" s="2" t="s">
        <v>0</v>
      </c>
      <c r="D15827" s="2">
        <v>43860.75</v>
      </c>
      <c r="E15827" s="2">
        <v>0.11</v>
      </c>
      <c r="F15827" s="2">
        <v>1728926173504</v>
      </c>
      <c r="G15827" s="2">
        <v>1.8458762756889001E+18</v>
      </c>
      <c r="H15827" s="2">
        <v>1728926182089</v>
      </c>
      <c r="I15827" s="2">
        <f t="shared" si="207"/>
        <v>8585</v>
      </c>
    </row>
    <row r="15828" spans="1:9" x14ac:dyDescent="0.3">
      <c r="A15828" s="2">
        <v>1.8458762757224499E+18</v>
      </c>
      <c r="B15828" s="2">
        <v>1.8380290432498401E+18</v>
      </c>
      <c r="C15828" s="2" t="s">
        <v>0</v>
      </c>
      <c r="D15828" s="2">
        <v>45590.91</v>
      </c>
      <c r="E15828" s="2">
        <v>0.96</v>
      </c>
      <c r="F15828" s="2">
        <v>1728926173512</v>
      </c>
      <c r="G15828" s="2">
        <v>1.8458762757224499E+18</v>
      </c>
      <c r="H15828" s="2">
        <v>1728926182093</v>
      </c>
      <c r="I15828" s="2">
        <f t="shared" si="207"/>
        <v>8581</v>
      </c>
    </row>
    <row r="15829" spans="1:9" x14ac:dyDescent="0.3">
      <c r="A15829" s="2">
        <v>1.8458762757308401E+18</v>
      </c>
      <c r="B15829" s="2">
        <v>1.83885668868227E+18</v>
      </c>
      <c r="C15829" s="2" t="s">
        <v>0</v>
      </c>
      <c r="D15829" s="2">
        <v>43127.199999999997</v>
      </c>
      <c r="E15829" s="2">
        <v>0.45</v>
      </c>
      <c r="F15829" s="2">
        <v>1728926173514</v>
      </c>
      <c r="G15829" s="2">
        <v>1.8458762757308401E+18</v>
      </c>
      <c r="H15829" s="2">
        <v>1728926182101</v>
      </c>
      <c r="I15829" s="2">
        <f t="shared" si="207"/>
        <v>8587</v>
      </c>
    </row>
    <row r="15830" spans="1:9" x14ac:dyDescent="0.3">
      <c r="A15830" s="2">
        <v>1.8458762757308401E+18</v>
      </c>
      <c r="B15830" s="2">
        <v>1.83885668868227E+18</v>
      </c>
      <c r="C15830" s="2" t="s">
        <v>0</v>
      </c>
      <c r="D15830" s="2">
        <v>43127.199999999997</v>
      </c>
      <c r="E15830" s="2">
        <v>0.45</v>
      </c>
      <c r="F15830" s="2">
        <v>1728926173514</v>
      </c>
      <c r="G15830" s="2">
        <v>1.8458762757308401E+18</v>
      </c>
      <c r="H15830" s="2">
        <v>1728926182105</v>
      </c>
      <c r="I15830" s="2">
        <f t="shared" si="207"/>
        <v>8591</v>
      </c>
    </row>
    <row r="15831" spans="1:9" x14ac:dyDescent="0.3">
      <c r="A15831" s="2">
        <v>1.8458762757308401E+18</v>
      </c>
      <c r="B15831" s="2">
        <v>1.83885668868227E+18</v>
      </c>
      <c r="C15831" s="2" t="s">
        <v>0</v>
      </c>
      <c r="D15831" s="2">
        <v>43127.199999999997</v>
      </c>
      <c r="E15831" s="2">
        <v>0.45</v>
      </c>
      <c r="F15831" s="2">
        <v>1728926173514</v>
      </c>
      <c r="G15831" s="2">
        <v>1.8458762757308401E+18</v>
      </c>
      <c r="H15831" s="2">
        <v>1728926182123</v>
      </c>
      <c r="I15831" s="2">
        <f t="shared" si="207"/>
        <v>8609</v>
      </c>
    </row>
    <row r="15832" spans="1:9" x14ac:dyDescent="0.3">
      <c r="A15832" s="2">
        <v>1.8458762757308401E+18</v>
      </c>
      <c r="B15832" s="2">
        <v>1.83885668868227E+18</v>
      </c>
      <c r="C15832" s="2" t="s">
        <v>0</v>
      </c>
      <c r="D15832" s="2">
        <v>46055.73</v>
      </c>
      <c r="E15832" s="2">
        <v>0.62</v>
      </c>
      <c r="F15832" s="2">
        <v>1728926173514</v>
      </c>
      <c r="G15832" s="2">
        <v>1.8458762757308401E+18</v>
      </c>
      <c r="H15832" s="2">
        <v>1728926182101</v>
      </c>
      <c r="I15832" s="2">
        <f t="shared" si="207"/>
        <v>8587</v>
      </c>
    </row>
    <row r="15833" spans="1:9" x14ac:dyDescent="0.3">
      <c r="A15833" s="2">
        <v>1.8458762757308401E+18</v>
      </c>
      <c r="B15833" s="2">
        <v>1.83885668868227E+18</v>
      </c>
      <c r="C15833" s="2" t="s">
        <v>0</v>
      </c>
      <c r="D15833" s="2">
        <v>46055.73</v>
      </c>
      <c r="E15833" s="2">
        <v>0.62</v>
      </c>
      <c r="F15833" s="2">
        <v>1728926173514</v>
      </c>
      <c r="G15833" s="2">
        <v>1.8458762757308401E+18</v>
      </c>
      <c r="H15833" s="2">
        <v>1728926182105</v>
      </c>
      <c r="I15833" s="2">
        <f t="shared" si="207"/>
        <v>8591</v>
      </c>
    </row>
    <row r="15834" spans="1:9" x14ac:dyDescent="0.3">
      <c r="A15834" s="2">
        <v>1.8458762757308401E+18</v>
      </c>
      <c r="B15834" s="2">
        <v>1.83885668868227E+18</v>
      </c>
      <c r="C15834" s="2" t="s">
        <v>0</v>
      </c>
      <c r="D15834" s="2">
        <v>46055.73</v>
      </c>
      <c r="E15834" s="2">
        <v>0.62</v>
      </c>
      <c r="F15834" s="2">
        <v>1728926173514</v>
      </c>
      <c r="G15834" s="2">
        <v>1.8458762757308401E+18</v>
      </c>
      <c r="H15834" s="2">
        <v>1728926182123</v>
      </c>
      <c r="I15834" s="2">
        <f t="shared" si="207"/>
        <v>8609</v>
      </c>
    </row>
    <row r="15835" spans="1:9" x14ac:dyDescent="0.3">
      <c r="A15835" s="2">
        <v>1.8458762757308401E+18</v>
      </c>
      <c r="B15835" s="2">
        <v>1.8380290432498401E+18</v>
      </c>
      <c r="C15835" s="2" t="s">
        <v>0</v>
      </c>
      <c r="D15835" s="2">
        <v>49220.09</v>
      </c>
      <c r="E15835" s="2">
        <v>0.78</v>
      </c>
      <c r="F15835" s="2">
        <v>1728926173514</v>
      </c>
      <c r="G15835" s="2">
        <v>1.8458762757308401E+18</v>
      </c>
      <c r="H15835" s="2">
        <v>1728926182101</v>
      </c>
      <c r="I15835" s="2">
        <f t="shared" si="207"/>
        <v>8587</v>
      </c>
    </row>
    <row r="15836" spans="1:9" x14ac:dyDescent="0.3">
      <c r="A15836" s="2">
        <v>1.8458762757308401E+18</v>
      </c>
      <c r="B15836" s="2">
        <v>1.8380290432498401E+18</v>
      </c>
      <c r="C15836" s="2" t="s">
        <v>0</v>
      </c>
      <c r="D15836" s="2">
        <v>49220.09</v>
      </c>
      <c r="E15836" s="2">
        <v>0.78</v>
      </c>
      <c r="F15836" s="2">
        <v>1728926173514</v>
      </c>
      <c r="G15836" s="2">
        <v>1.8458762757308401E+18</v>
      </c>
      <c r="H15836" s="2">
        <v>1728926182105</v>
      </c>
      <c r="I15836" s="2">
        <f t="shared" si="207"/>
        <v>8591</v>
      </c>
    </row>
    <row r="15837" spans="1:9" x14ac:dyDescent="0.3">
      <c r="A15837" s="2">
        <v>1.8458762757308401E+18</v>
      </c>
      <c r="B15837" s="2">
        <v>1.8380290432498401E+18</v>
      </c>
      <c r="C15837" s="2" t="s">
        <v>0</v>
      </c>
      <c r="D15837" s="2">
        <v>49220.09</v>
      </c>
      <c r="E15837" s="2">
        <v>0.78</v>
      </c>
      <c r="F15837" s="2">
        <v>1728926173514</v>
      </c>
      <c r="G15837" s="2">
        <v>1.8458762757308401E+18</v>
      </c>
      <c r="H15837" s="2">
        <v>1728926182123</v>
      </c>
      <c r="I15837" s="2">
        <f t="shared" si="207"/>
        <v>8609</v>
      </c>
    </row>
    <row r="15838" spans="1:9" x14ac:dyDescent="0.3">
      <c r="A15838" s="2">
        <v>1.8458762757476201E+18</v>
      </c>
      <c r="B15838" s="2">
        <v>1.8380290432498401E+18</v>
      </c>
      <c r="C15838" s="2" t="s">
        <v>0</v>
      </c>
      <c r="D15838" s="2">
        <v>47455.79</v>
      </c>
      <c r="E15838" s="2">
        <v>0.43</v>
      </c>
      <c r="F15838" s="2">
        <v>1728926173518</v>
      </c>
      <c r="G15838" s="2">
        <v>1.8458762757476201E+18</v>
      </c>
      <c r="H15838" s="2">
        <v>1728926182115</v>
      </c>
      <c r="I15838" s="2">
        <f t="shared" si="207"/>
        <v>8597</v>
      </c>
    </row>
    <row r="15839" spans="1:9" x14ac:dyDescent="0.3">
      <c r="A15839" s="2">
        <v>1.8458762757476201E+18</v>
      </c>
      <c r="B15839" s="2">
        <v>1.8380290432498401E+18</v>
      </c>
      <c r="C15839" s="2" t="s">
        <v>0</v>
      </c>
      <c r="D15839" s="2">
        <v>47455.79</v>
      </c>
      <c r="E15839" s="2">
        <v>0.43</v>
      </c>
      <c r="F15839" s="2">
        <v>1728926173518</v>
      </c>
      <c r="G15839" s="2">
        <v>1.8458762757476201E+18</v>
      </c>
      <c r="H15839" s="2">
        <v>1728926182119</v>
      </c>
      <c r="I15839" s="2">
        <f t="shared" si="207"/>
        <v>8601</v>
      </c>
    </row>
    <row r="15840" spans="1:9" x14ac:dyDescent="0.3">
      <c r="A15840" s="2">
        <v>1.8458762757476201E+18</v>
      </c>
      <c r="B15840" s="2">
        <v>1.83885668868227E+18</v>
      </c>
      <c r="C15840" s="2" t="s">
        <v>0</v>
      </c>
      <c r="D15840" s="2">
        <v>49841.440000000002</v>
      </c>
      <c r="E15840" s="2">
        <v>0.3</v>
      </c>
      <c r="F15840" s="2">
        <v>1728926173518</v>
      </c>
      <c r="G15840" s="2">
        <v>1.8458762757476201E+18</v>
      </c>
      <c r="H15840" s="2">
        <v>1728926182115</v>
      </c>
      <c r="I15840" s="2">
        <f t="shared" si="207"/>
        <v>8597</v>
      </c>
    </row>
    <row r="15841" spans="1:9" x14ac:dyDescent="0.3">
      <c r="A15841" s="2">
        <v>1.8458762757476201E+18</v>
      </c>
      <c r="B15841" s="2">
        <v>1.83885668868227E+18</v>
      </c>
      <c r="C15841" s="2" t="s">
        <v>0</v>
      </c>
      <c r="D15841" s="2">
        <v>49841.440000000002</v>
      </c>
      <c r="E15841" s="2">
        <v>0.3</v>
      </c>
      <c r="F15841" s="2">
        <v>1728926173518</v>
      </c>
      <c r="G15841" s="2">
        <v>1.8458762757476201E+18</v>
      </c>
      <c r="H15841" s="2">
        <v>1728926182119</v>
      </c>
      <c r="I15841" s="2">
        <f t="shared" ref="I15841:I15904" si="208">H15841-F15841</f>
        <v>8601</v>
      </c>
    </row>
    <row r="15842" spans="1:9" x14ac:dyDescent="0.3">
      <c r="A15842" s="2">
        <v>1.8458762757811699E+18</v>
      </c>
      <c r="B15842" s="2">
        <v>1.8380290432498401E+18</v>
      </c>
      <c r="C15842" s="2" t="s">
        <v>0</v>
      </c>
      <c r="D15842" s="2">
        <v>50735.839999999997</v>
      </c>
      <c r="E15842" s="2">
        <v>0.76</v>
      </c>
      <c r="F15842" s="2">
        <v>1728926173526</v>
      </c>
      <c r="G15842" s="2">
        <v>1.8458762757811699E+18</v>
      </c>
      <c r="H15842" s="2">
        <v>1728926182127</v>
      </c>
      <c r="I15842" s="2">
        <f t="shared" si="208"/>
        <v>8601</v>
      </c>
    </row>
    <row r="15843" spans="1:9" x14ac:dyDescent="0.3">
      <c r="A15843" s="2">
        <v>1.8458762757853701E+18</v>
      </c>
      <c r="B15843" s="2">
        <v>1.83885668868227E+18</v>
      </c>
      <c r="C15843" s="2" t="s">
        <v>0</v>
      </c>
      <c r="D15843" s="2">
        <v>44265.760000000002</v>
      </c>
      <c r="E15843" s="2">
        <v>0.28000000000000003</v>
      </c>
      <c r="F15843" s="2">
        <v>1728926173527</v>
      </c>
      <c r="G15843" s="2">
        <v>1.8458762757853701E+18</v>
      </c>
      <c r="H15843" s="2">
        <v>1728926182131</v>
      </c>
      <c r="I15843" s="2">
        <f t="shared" si="208"/>
        <v>8604</v>
      </c>
    </row>
    <row r="15844" spans="1:9" x14ac:dyDescent="0.3">
      <c r="A15844" s="2">
        <v>1.8458762758021399E+18</v>
      </c>
      <c r="B15844" s="2">
        <v>1.8380290432498401E+18</v>
      </c>
      <c r="C15844" s="2" t="s">
        <v>0</v>
      </c>
      <c r="D15844" s="2">
        <v>48344.98</v>
      </c>
      <c r="E15844" s="2">
        <v>0.31</v>
      </c>
      <c r="F15844" s="2">
        <v>1728926173531</v>
      </c>
      <c r="G15844" s="2">
        <v>1.8458762758021399E+18</v>
      </c>
      <c r="H15844" s="2">
        <v>1728926182135</v>
      </c>
      <c r="I15844" s="2">
        <f t="shared" si="208"/>
        <v>8604</v>
      </c>
    </row>
    <row r="15845" spans="1:9" x14ac:dyDescent="0.3">
      <c r="A15845" s="2">
        <v>1.8458762759070001E+18</v>
      </c>
      <c r="B15845" s="2">
        <v>1.8380290432498401E+18</v>
      </c>
      <c r="C15845" s="2" t="s">
        <v>0</v>
      </c>
      <c r="D15845" s="2">
        <v>48431.72</v>
      </c>
      <c r="E15845" s="2">
        <v>0.14000000000000001</v>
      </c>
      <c r="F15845" s="2">
        <v>1728926173556</v>
      </c>
      <c r="G15845" s="2">
        <v>1.8458762759070001E+18</v>
      </c>
      <c r="H15845" s="2">
        <v>1728926182139</v>
      </c>
      <c r="I15845" s="2">
        <f t="shared" si="208"/>
        <v>8583</v>
      </c>
    </row>
    <row r="15846" spans="1:9" x14ac:dyDescent="0.3">
      <c r="A15846" s="2">
        <v>1.84587627591539E+18</v>
      </c>
      <c r="B15846" s="2">
        <v>1.8380290432498401E+18</v>
      </c>
      <c r="C15846" s="2" t="s">
        <v>0</v>
      </c>
      <c r="D15846" s="2">
        <v>50841.78</v>
      </c>
      <c r="E15846" s="2">
        <v>0.21</v>
      </c>
      <c r="F15846" s="2">
        <v>1728926173558</v>
      </c>
      <c r="G15846" s="2">
        <v>1.84587627591539E+18</v>
      </c>
      <c r="H15846" s="2">
        <v>1728926182163</v>
      </c>
      <c r="I15846" s="2">
        <f t="shared" si="208"/>
        <v>8605</v>
      </c>
    </row>
    <row r="15847" spans="1:9" x14ac:dyDescent="0.3">
      <c r="A15847" s="2">
        <v>1.8458762759195799E+18</v>
      </c>
      <c r="B15847" s="2">
        <v>1.83885668868227E+18</v>
      </c>
      <c r="C15847" s="2" t="s">
        <v>0</v>
      </c>
      <c r="D15847" s="2">
        <v>47908.12</v>
      </c>
      <c r="E15847" s="2">
        <v>0.21</v>
      </c>
      <c r="F15847" s="2">
        <v>1728926173559</v>
      </c>
      <c r="G15847" s="2">
        <v>1.8458762759195799E+18</v>
      </c>
      <c r="H15847" s="2">
        <v>1728926182174</v>
      </c>
      <c r="I15847" s="2">
        <f t="shared" si="208"/>
        <v>8615</v>
      </c>
    </row>
    <row r="15848" spans="1:9" x14ac:dyDescent="0.3">
      <c r="A15848" s="2">
        <v>1.8458762759237801E+18</v>
      </c>
      <c r="B15848" s="2">
        <v>1.83885668868227E+18</v>
      </c>
      <c r="C15848" s="2" t="s">
        <v>0</v>
      </c>
      <c r="D15848" s="2">
        <v>50934.6</v>
      </c>
      <c r="E15848" s="2">
        <v>0.74</v>
      </c>
      <c r="F15848" s="2">
        <v>1728926173560</v>
      </c>
      <c r="G15848" s="2">
        <v>1.8458762759237801E+18</v>
      </c>
      <c r="H15848" s="2">
        <v>1728926182143</v>
      </c>
      <c r="I15848" s="2">
        <f t="shared" si="208"/>
        <v>8583</v>
      </c>
    </row>
    <row r="15849" spans="1:9" x14ac:dyDescent="0.3">
      <c r="A15849" s="2">
        <v>1.8458762759237801E+18</v>
      </c>
      <c r="B15849" s="2">
        <v>1.83885668868227E+18</v>
      </c>
      <c r="C15849" s="2" t="s">
        <v>0</v>
      </c>
      <c r="D15849" s="2">
        <v>50934.6</v>
      </c>
      <c r="E15849" s="2">
        <v>0.74</v>
      </c>
      <c r="F15849" s="2">
        <v>1728926173560</v>
      </c>
      <c r="G15849" s="2">
        <v>1.8458762759237801E+18</v>
      </c>
      <c r="H15849" s="2">
        <v>1728926182182</v>
      </c>
      <c r="I15849" s="2">
        <f t="shared" si="208"/>
        <v>8622</v>
      </c>
    </row>
    <row r="15850" spans="1:9" x14ac:dyDescent="0.3">
      <c r="A15850" s="2">
        <v>1.8458762759237801E+18</v>
      </c>
      <c r="B15850" s="2">
        <v>1.8380290432498401E+18</v>
      </c>
      <c r="C15850" s="2" t="s">
        <v>0</v>
      </c>
      <c r="D15850" s="2">
        <v>50897.1</v>
      </c>
      <c r="E15850" s="2">
        <v>0.9</v>
      </c>
      <c r="F15850" s="2">
        <v>1728926173560</v>
      </c>
      <c r="G15850" s="2">
        <v>1.8458762759237801E+18</v>
      </c>
      <c r="H15850" s="2">
        <v>1728926182143</v>
      </c>
      <c r="I15850" s="2">
        <f t="shared" si="208"/>
        <v>8583</v>
      </c>
    </row>
    <row r="15851" spans="1:9" x14ac:dyDescent="0.3">
      <c r="A15851" s="2">
        <v>1.8458762759237801E+18</v>
      </c>
      <c r="B15851" s="2">
        <v>1.8380290432498401E+18</v>
      </c>
      <c r="C15851" s="2" t="s">
        <v>0</v>
      </c>
      <c r="D15851" s="2">
        <v>50897.1</v>
      </c>
      <c r="E15851" s="2">
        <v>0.9</v>
      </c>
      <c r="F15851" s="2">
        <v>1728926173560</v>
      </c>
      <c r="G15851" s="2">
        <v>1.8458762759237801E+18</v>
      </c>
      <c r="H15851" s="2">
        <v>1728926182182</v>
      </c>
      <c r="I15851" s="2">
        <f t="shared" si="208"/>
        <v>8622</v>
      </c>
    </row>
    <row r="15852" spans="1:9" x14ac:dyDescent="0.3">
      <c r="A15852" s="2">
        <v>1.84587627592797E+18</v>
      </c>
      <c r="B15852" s="2">
        <v>1.83885668868227E+18</v>
      </c>
      <c r="C15852" s="2" t="s">
        <v>0</v>
      </c>
      <c r="D15852" s="2">
        <v>42261.05</v>
      </c>
      <c r="E15852" s="2">
        <v>0.8</v>
      </c>
      <c r="F15852" s="2">
        <v>1728926173561</v>
      </c>
      <c r="G15852" s="2">
        <v>1.84587627592797E+18</v>
      </c>
      <c r="H15852" s="2">
        <v>1728926182151</v>
      </c>
      <c r="I15852" s="2">
        <f t="shared" si="208"/>
        <v>8590</v>
      </c>
    </row>
    <row r="15853" spans="1:9" x14ac:dyDescent="0.3">
      <c r="A15853" s="2">
        <v>1.84587627593217E+18</v>
      </c>
      <c r="B15853" s="2">
        <v>1.8380290432498401E+18</v>
      </c>
      <c r="C15853" s="2" t="s">
        <v>0</v>
      </c>
      <c r="D15853" s="2">
        <v>42804.72</v>
      </c>
      <c r="E15853" s="2">
        <v>0.17</v>
      </c>
      <c r="F15853" s="2">
        <v>1728926173562</v>
      </c>
      <c r="G15853" s="2">
        <v>1.84587627593217E+18</v>
      </c>
      <c r="H15853" s="2">
        <v>1728926182159</v>
      </c>
      <c r="I15853" s="2">
        <f t="shared" si="208"/>
        <v>8597</v>
      </c>
    </row>
    <row r="15854" spans="1:9" x14ac:dyDescent="0.3">
      <c r="A15854" s="2">
        <v>1.8458762759447501E+18</v>
      </c>
      <c r="B15854" s="2">
        <v>1.8380290432498401E+18</v>
      </c>
      <c r="C15854" s="2" t="s">
        <v>0</v>
      </c>
      <c r="D15854" s="2">
        <v>49514.15</v>
      </c>
      <c r="E15854" s="2">
        <v>0.87</v>
      </c>
      <c r="F15854" s="2">
        <v>1728926173565</v>
      </c>
      <c r="G15854" s="2">
        <v>1.8458762759447501E+18</v>
      </c>
      <c r="H15854" s="2">
        <v>1728926182194</v>
      </c>
      <c r="I15854" s="2">
        <f t="shared" si="208"/>
        <v>8629</v>
      </c>
    </row>
    <row r="15855" spans="1:9" x14ac:dyDescent="0.3">
      <c r="A15855" s="2">
        <v>1.8458762759615301E+18</v>
      </c>
      <c r="B15855" s="2">
        <v>1.83885668868227E+18</v>
      </c>
      <c r="C15855" s="2" t="s">
        <v>0</v>
      </c>
      <c r="D15855" s="2">
        <v>49152.71</v>
      </c>
      <c r="E15855" s="2">
        <v>0.49</v>
      </c>
      <c r="F15855" s="2">
        <v>1728926173569</v>
      </c>
      <c r="G15855" s="2">
        <v>1.8458762759615301E+18</v>
      </c>
      <c r="H15855" s="2">
        <v>1728926182197</v>
      </c>
      <c r="I15855" s="2">
        <f t="shared" si="208"/>
        <v>8628</v>
      </c>
    </row>
    <row r="15856" spans="1:9" x14ac:dyDescent="0.3">
      <c r="A15856" s="2">
        <v>1.8458762759782999E+18</v>
      </c>
      <c r="B15856" s="2">
        <v>1.8380290432498401E+18</v>
      </c>
      <c r="C15856" s="2" t="s">
        <v>0</v>
      </c>
      <c r="D15856" s="2">
        <v>50209.06</v>
      </c>
      <c r="E15856" s="2">
        <v>0.38</v>
      </c>
      <c r="F15856" s="2">
        <v>1728926173573</v>
      </c>
      <c r="G15856" s="2">
        <v>1.8458762759782999E+18</v>
      </c>
      <c r="H15856" s="2">
        <v>1728926182205</v>
      </c>
      <c r="I15856" s="2">
        <f t="shared" si="208"/>
        <v>8632</v>
      </c>
    </row>
    <row r="15857" spans="1:9" x14ac:dyDescent="0.3">
      <c r="A15857" s="2">
        <v>1.8458762759782999E+18</v>
      </c>
      <c r="B15857" s="2">
        <v>1.8380290432498401E+18</v>
      </c>
      <c r="C15857" s="2" t="s">
        <v>0</v>
      </c>
      <c r="D15857" s="2">
        <v>50209.06</v>
      </c>
      <c r="E15857" s="2">
        <v>0.38</v>
      </c>
      <c r="F15857" s="2">
        <v>1728926173573</v>
      </c>
      <c r="G15857" s="2">
        <v>1.8458762759782999E+18</v>
      </c>
      <c r="H15857" s="2">
        <v>1728926182216</v>
      </c>
      <c r="I15857" s="2">
        <f t="shared" si="208"/>
        <v>8643</v>
      </c>
    </row>
    <row r="15858" spans="1:9" x14ac:dyDescent="0.3">
      <c r="A15858" s="2">
        <v>1.8458762759782999E+18</v>
      </c>
      <c r="B15858" s="2">
        <v>1.8380290432498401E+18</v>
      </c>
      <c r="C15858" s="2" t="s">
        <v>0</v>
      </c>
      <c r="D15858" s="2">
        <v>50130.57</v>
      </c>
      <c r="E15858" s="2">
        <v>0.12</v>
      </c>
      <c r="F15858" s="2">
        <v>1728926173573</v>
      </c>
      <c r="G15858" s="2">
        <v>1.8458762759782999E+18</v>
      </c>
      <c r="H15858" s="2">
        <v>1728926182205</v>
      </c>
      <c r="I15858" s="2">
        <f t="shared" si="208"/>
        <v>8632</v>
      </c>
    </row>
    <row r="15859" spans="1:9" x14ac:dyDescent="0.3">
      <c r="A15859" s="2">
        <v>1.8458762759782999E+18</v>
      </c>
      <c r="B15859" s="2">
        <v>1.8380290432498401E+18</v>
      </c>
      <c r="C15859" s="2" t="s">
        <v>0</v>
      </c>
      <c r="D15859" s="2">
        <v>50130.57</v>
      </c>
      <c r="E15859" s="2">
        <v>0.12</v>
      </c>
      <c r="F15859" s="2">
        <v>1728926173573</v>
      </c>
      <c r="G15859" s="2">
        <v>1.8458762759782999E+18</v>
      </c>
      <c r="H15859" s="2">
        <v>1728926182216</v>
      </c>
      <c r="I15859" s="2">
        <f t="shared" si="208"/>
        <v>8643</v>
      </c>
    </row>
    <row r="15860" spans="1:9" x14ac:dyDescent="0.3">
      <c r="A15860" s="2">
        <v>1.8458762759825001E+18</v>
      </c>
      <c r="B15860" s="2">
        <v>1.8380290432498401E+18</v>
      </c>
      <c r="C15860" s="2" t="s">
        <v>0</v>
      </c>
      <c r="D15860" s="2">
        <v>41865.57</v>
      </c>
      <c r="E15860" s="2">
        <v>0.49</v>
      </c>
      <c r="F15860" s="2">
        <v>1728926173574</v>
      </c>
      <c r="G15860" s="2">
        <v>1.8458762759825001E+18</v>
      </c>
      <c r="H15860" s="2">
        <v>1728926182208</v>
      </c>
      <c r="I15860" s="2">
        <f t="shared" si="208"/>
        <v>8634</v>
      </c>
    </row>
    <row r="15861" spans="1:9" x14ac:dyDescent="0.3">
      <c r="A15861" s="2">
        <v>1.84587627598669E+18</v>
      </c>
      <c r="B15861" s="2">
        <v>1.83885668868227E+18</v>
      </c>
      <c r="C15861" s="2" t="s">
        <v>0</v>
      </c>
      <c r="D15861" s="2">
        <v>41573.589999999997</v>
      </c>
      <c r="E15861" s="2">
        <v>0.46</v>
      </c>
      <c r="F15861" s="2">
        <v>1728926173575</v>
      </c>
      <c r="G15861" s="2">
        <v>1.84587627598669E+18</v>
      </c>
      <c r="H15861" s="2">
        <v>1728926182211</v>
      </c>
      <c r="I15861" s="2">
        <f t="shared" si="208"/>
        <v>8636</v>
      </c>
    </row>
    <row r="15862" spans="1:9" x14ac:dyDescent="0.3">
      <c r="A15862" s="2">
        <v>1.8458762759950799E+18</v>
      </c>
      <c r="B15862" s="2">
        <v>1.83885668868227E+18</v>
      </c>
      <c r="C15862" s="2" t="s">
        <v>0</v>
      </c>
      <c r="D15862" s="2">
        <v>41587.35</v>
      </c>
      <c r="E15862" s="2">
        <v>0.28000000000000003</v>
      </c>
      <c r="F15862" s="2">
        <v>1728926173577</v>
      </c>
      <c r="G15862" s="2">
        <v>1.8458762759950799E+18</v>
      </c>
      <c r="H15862" s="2">
        <v>1728926182222</v>
      </c>
      <c r="I15862" s="2">
        <f t="shared" si="208"/>
        <v>8645</v>
      </c>
    </row>
    <row r="15863" spans="1:9" x14ac:dyDescent="0.3">
      <c r="A15863" s="2">
        <v>1.8458762760160499E+18</v>
      </c>
      <c r="B15863" s="2">
        <v>1.8380290432498401E+18</v>
      </c>
      <c r="C15863" s="2" t="s">
        <v>0</v>
      </c>
      <c r="D15863" s="2">
        <v>50976.77</v>
      </c>
      <c r="E15863" s="2">
        <v>0.24</v>
      </c>
      <c r="F15863" s="2">
        <v>1728926173582</v>
      </c>
      <c r="G15863" s="2">
        <v>1.8458762760160499E+18</v>
      </c>
      <c r="H15863" s="2">
        <v>1728926182225</v>
      </c>
      <c r="I15863" s="2">
        <f t="shared" si="208"/>
        <v>8643</v>
      </c>
    </row>
    <row r="15864" spans="1:9" x14ac:dyDescent="0.3">
      <c r="A15864" s="2">
        <v>1.8458762760160499E+18</v>
      </c>
      <c r="B15864" s="2">
        <v>1.8380290432498401E+18</v>
      </c>
      <c r="C15864" s="2" t="s">
        <v>0</v>
      </c>
      <c r="D15864" s="2">
        <v>50976.77</v>
      </c>
      <c r="E15864" s="2">
        <v>0.24</v>
      </c>
      <c r="F15864" s="2">
        <v>1728926173582</v>
      </c>
      <c r="G15864" s="2">
        <v>1.8458762760160499E+18</v>
      </c>
      <c r="H15864" s="2">
        <v>1728926182229</v>
      </c>
      <c r="I15864" s="2">
        <f t="shared" si="208"/>
        <v>8647</v>
      </c>
    </row>
    <row r="15865" spans="1:9" x14ac:dyDescent="0.3">
      <c r="A15865" s="2">
        <v>1.8458762760160499E+18</v>
      </c>
      <c r="B15865" s="2">
        <v>1.83885668868227E+18</v>
      </c>
      <c r="C15865" s="2" t="s">
        <v>0</v>
      </c>
      <c r="D15865" s="2">
        <v>50377.98</v>
      </c>
      <c r="E15865" s="2">
        <v>0.56999999999999995</v>
      </c>
      <c r="F15865" s="2">
        <v>1728926173582</v>
      </c>
      <c r="G15865" s="2">
        <v>1.8458762760160499E+18</v>
      </c>
      <c r="H15865" s="2">
        <v>1728926182225</v>
      </c>
      <c r="I15865" s="2">
        <f t="shared" si="208"/>
        <v>8643</v>
      </c>
    </row>
    <row r="15866" spans="1:9" x14ac:dyDescent="0.3">
      <c r="A15866" s="2">
        <v>1.8458762760160499E+18</v>
      </c>
      <c r="B15866" s="2">
        <v>1.83885668868227E+18</v>
      </c>
      <c r="C15866" s="2" t="s">
        <v>0</v>
      </c>
      <c r="D15866" s="2">
        <v>50377.98</v>
      </c>
      <c r="E15866" s="2">
        <v>0.56999999999999995</v>
      </c>
      <c r="F15866" s="2">
        <v>1728926173582</v>
      </c>
      <c r="G15866" s="2">
        <v>1.8458762760160499E+18</v>
      </c>
      <c r="H15866" s="2">
        <v>1728926182229</v>
      </c>
      <c r="I15866" s="2">
        <f t="shared" si="208"/>
        <v>8647</v>
      </c>
    </row>
    <row r="15867" spans="1:9" x14ac:dyDescent="0.3">
      <c r="A15867" s="2">
        <v>1.84587627603283E+18</v>
      </c>
      <c r="B15867" s="2">
        <v>1.8380290432498401E+18</v>
      </c>
      <c r="C15867" s="2" t="s">
        <v>0</v>
      </c>
      <c r="D15867" s="2">
        <v>47759.13</v>
      </c>
      <c r="E15867" s="2">
        <v>0.47</v>
      </c>
      <c r="F15867" s="2">
        <v>1728926173586</v>
      </c>
      <c r="G15867" s="2">
        <v>1.84587627603283E+18</v>
      </c>
      <c r="H15867" s="2">
        <v>1728926182234</v>
      </c>
      <c r="I15867" s="2">
        <f t="shared" si="208"/>
        <v>8648</v>
      </c>
    </row>
    <row r="15868" spans="1:9" x14ac:dyDescent="0.3">
      <c r="A15868" s="2">
        <v>1.8458762761293E+18</v>
      </c>
      <c r="B15868" s="2">
        <v>1.8380290432498401E+18</v>
      </c>
      <c r="C15868" s="2" t="s">
        <v>0</v>
      </c>
      <c r="D15868" s="2">
        <v>42109.22</v>
      </c>
      <c r="E15868" s="2">
        <v>0.51</v>
      </c>
      <c r="F15868" s="2">
        <v>1728926173609</v>
      </c>
      <c r="G15868" s="2">
        <v>1.8458762761293E+18</v>
      </c>
      <c r="H15868" s="2">
        <v>1728926182242</v>
      </c>
      <c r="I15868" s="2">
        <f t="shared" si="208"/>
        <v>8633</v>
      </c>
    </row>
    <row r="15869" spans="1:9" x14ac:dyDescent="0.3">
      <c r="A15869" s="2">
        <v>1.8458762761544699E+18</v>
      </c>
      <c r="B15869" s="2">
        <v>1.83885668868227E+18</v>
      </c>
      <c r="C15869" s="2" t="s">
        <v>0</v>
      </c>
      <c r="D15869" s="2">
        <v>42053.07</v>
      </c>
      <c r="E15869" s="2">
        <v>0.6</v>
      </c>
      <c r="F15869" s="2">
        <v>1728926173615</v>
      </c>
      <c r="G15869" s="2">
        <v>1.8458762761544699E+18</v>
      </c>
      <c r="H15869" s="2">
        <v>1728926182270</v>
      </c>
      <c r="I15869" s="2">
        <f t="shared" si="208"/>
        <v>8655</v>
      </c>
    </row>
    <row r="15870" spans="1:9" x14ac:dyDescent="0.3">
      <c r="A15870" s="2">
        <v>1.8458762761586601E+18</v>
      </c>
      <c r="B15870" s="2">
        <v>1.83885668868227E+18</v>
      </c>
      <c r="C15870" s="2" t="s">
        <v>0</v>
      </c>
      <c r="D15870" s="2">
        <v>42337.440000000002</v>
      </c>
      <c r="E15870" s="2">
        <v>0.47</v>
      </c>
      <c r="F15870" s="2">
        <v>1728926173616</v>
      </c>
      <c r="G15870" s="2">
        <v>1.8458762761586601E+18</v>
      </c>
      <c r="H15870" s="2">
        <v>1728926182245</v>
      </c>
      <c r="I15870" s="2">
        <f t="shared" si="208"/>
        <v>8629</v>
      </c>
    </row>
    <row r="15871" spans="1:9" x14ac:dyDescent="0.3">
      <c r="A15871" s="2">
        <v>1.8458762761586601E+18</v>
      </c>
      <c r="B15871" s="2">
        <v>1.83885668868227E+18</v>
      </c>
      <c r="C15871" s="2" t="s">
        <v>0</v>
      </c>
      <c r="D15871" s="2">
        <v>42337.440000000002</v>
      </c>
      <c r="E15871" s="2">
        <v>0.47</v>
      </c>
      <c r="F15871" s="2">
        <v>1728926173616</v>
      </c>
      <c r="G15871" s="2">
        <v>1.8458762761586601E+18</v>
      </c>
      <c r="H15871" s="2">
        <v>1728926182277</v>
      </c>
      <c r="I15871" s="2">
        <f t="shared" si="208"/>
        <v>8661</v>
      </c>
    </row>
    <row r="15872" spans="1:9" x14ac:dyDescent="0.3">
      <c r="A15872" s="2">
        <v>1.8458762761586601E+18</v>
      </c>
      <c r="B15872" s="2">
        <v>1.83885668868227E+18</v>
      </c>
      <c r="C15872" s="2" t="s">
        <v>0</v>
      </c>
      <c r="D15872" s="2">
        <v>44691.72</v>
      </c>
      <c r="E15872" s="2">
        <v>0.44</v>
      </c>
      <c r="F15872" s="2">
        <v>1728926173616</v>
      </c>
      <c r="G15872" s="2">
        <v>1.8458762761586601E+18</v>
      </c>
      <c r="H15872" s="2">
        <v>1728926182245</v>
      </c>
      <c r="I15872" s="2">
        <f t="shared" si="208"/>
        <v>8629</v>
      </c>
    </row>
    <row r="15873" spans="1:9" x14ac:dyDescent="0.3">
      <c r="A15873" s="2">
        <v>1.8458762761586601E+18</v>
      </c>
      <c r="B15873" s="2">
        <v>1.83885668868227E+18</v>
      </c>
      <c r="C15873" s="2" t="s">
        <v>0</v>
      </c>
      <c r="D15873" s="2">
        <v>44691.72</v>
      </c>
      <c r="E15873" s="2">
        <v>0.44</v>
      </c>
      <c r="F15873" s="2">
        <v>1728926173616</v>
      </c>
      <c r="G15873" s="2">
        <v>1.8458762761586601E+18</v>
      </c>
      <c r="H15873" s="2">
        <v>1728926182277</v>
      </c>
      <c r="I15873" s="2">
        <f t="shared" si="208"/>
        <v>8661</v>
      </c>
    </row>
    <row r="15874" spans="1:9" x14ac:dyDescent="0.3">
      <c r="A15874" s="2">
        <v>1.84587627616705E+18</v>
      </c>
      <c r="B15874" s="2">
        <v>1.8380290432498401E+18</v>
      </c>
      <c r="C15874" s="2" t="s">
        <v>0</v>
      </c>
      <c r="D15874" s="2">
        <v>43230.32</v>
      </c>
      <c r="E15874" s="2">
        <v>0.96</v>
      </c>
      <c r="F15874" s="2">
        <v>1728926173618</v>
      </c>
      <c r="G15874" s="2">
        <v>1.84587627616705E+18</v>
      </c>
      <c r="H15874" s="2">
        <v>1728926182249</v>
      </c>
      <c r="I15874" s="2">
        <f t="shared" si="208"/>
        <v>8631</v>
      </c>
    </row>
    <row r="15875" spans="1:9" x14ac:dyDescent="0.3">
      <c r="A15875" s="2">
        <v>1.84587627616705E+18</v>
      </c>
      <c r="B15875" s="2">
        <v>1.8380290432498401E+18</v>
      </c>
      <c r="C15875" s="2" t="s">
        <v>0</v>
      </c>
      <c r="D15875" s="2">
        <v>43230.32</v>
      </c>
      <c r="E15875" s="2">
        <v>0.96</v>
      </c>
      <c r="F15875" s="2">
        <v>1728926173618</v>
      </c>
      <c r="G15875" s="2">
        <v>1.84587627616705E+18</v>
      </c>
      <c r="H15875" s="2">
        <v>1728926182280</v>
      </c>
      <c r="I15875" s="2">
        <f t="shared" si="208"/>
        <v>8662</v>
      </c>
    </row>
    <row r="15876" spans="1:9" x14ac:dyDescent="0.3">
      <c r="A15876" s="2">
        <v>1.84587627616705E+18</v>
      </c>
      <c r="B15876" s="2">
        <v>1.8380290432498401E+18</v>
      </c>
      <c r="C15876" s="2" t="s">
        <v>0</v>
      </c>
      <c r="D15876" s="2">
        <v>42900.17</v>
      </c>
      <c r="E15876" s="2">
        <v>0.92</v>
      </c>
      <c r="F15876" s="2">
        <v>1728926173618</v>
      </c>
      <c r="G15876" s="2">
        <v>1.84587627616705E+18</v>
      </c>
      <c r="H15876" s="2">
        <v>1728926182249</v>
      </c>
      <c r="I15876" s="2">
        <f t="shared" si="208"/>
        <v>8631</v>
      </c>
    </row>
    <row r="15877" spans="1:9" x14ac:dyDescent="0.3">
      <c r="A15877" s="2">
        <v>1.84587627616705E+18</v>
      </c>
      <c r="B15877" s="2">
        <v>1.8380290432498401E+18</v>
      </c>
      <c r="C15877" s="2" t="s">
        <v>0</v>
      </c>
      <c r="D15877" s="2">
        <v>42900.17</v>
      </c>
      <c r="E15877" s="2">
        <v>0.92</v>
      </c>
      <c r="F15877" s="2">
        <v>1728926173618</v>
      </c>
      <c r="G15877" s="2">
        <v>1.84587627616705E+18</v>
      </c>
      <c r="H15877" s="2">
        <v>1728926182280</v>
      </c>
      <c r="I15877" s="2">
        <f t="shared" si="208"/>
        <v>8662</v>
      </c>
    </row>
    <row r="15878" spans="1:9" x14ac:dyDescent="0.3">
      <c r="A15878" s="2">
        <v>1.8458762761712399E+18</v>
      </c>
      <c r="B15878" s="2">
        <v>1.83885668868227E+18</v>
      </c>
      <c r="C15878" s="2" t="s">
        <v>0</v>
      </c>
      <c r="D15878" s="2">
        <v>45134.79</v>
      </c>
      <c r="E15878" s="2">
        <v>0.55000000000000004</v>
      </c>
      <c r="F15878" s="2">
        <v>1728926173619</v>
      </c>
      <c r="G15878" s="2">
        <v>1.8458762761712399E+18</v>
      </c>
      <c r="H15878" s="2">
        <v>1728926182283</v>
      </c>
      <c r="I15878" s="2">
        <f t="shared" si="208"/>
        <v>8664</v>
      </c>
    </row>
    <row r="15879" spans="1:9" x14ac:dyDescent="0.3">
      <c r="A15879" s="2">
        <v>1.8458762761712399E+18</v>
      </c>
      <c r="B15879" s="2">
        <v>1.83885668868227E+18</v>
      </c>
      <c r="C15879" s="2" t="s">
        <v>0</v>
      </c>
      <c r="D15879" s="2">
        <v>45134.79</v>
      </c>
      <c r="E15879" s="2">
        <v>0.55000000000000004</v>
      </c>
      <c r="F15879" s="2">
        <v>1728926173619</v>
      </c>
      <c r="G15879" s="2">
        <v>1.8458762761712399E+18</v>
      </c>
      <c r="H15879" s="2">
        <v>1728926182287</v>
      </c>
      <c r="I15879" s="2">
        <f t="shared" si="208"/>
        <v>8668</v>
      </c>
    </row>
    <row r="15880" spans="1:9" x14ac:dyDescent="0.3">
      <c r="A15880" s="2">
        <v>1.8458762761712399E+18</v>
      </c>
      <c r="B15880" s="2">
        <v>1.83885668868227E+18</v>
      </c>
      <c r="C15880" s="2" t="s">
        <v>0</v>
      </c>
      <c r="D15880" s="2">
        <v>50456.15</v>
      </c>
      <c r="E15880" s="2">
        <v>0.21</v>
      </c>
      <c r="F15880" s="2">
        <v>1728926173619</v>
      </c>
      <c r="G15880" s="2">
        <v>1.8458762761712399E+18</v>
      </c>
      <c r="H15880" s="2">
        <v>1728926182283</v>
      </c>
      <c r="I15880" s="2">
        <f t="shared" si="208"/>
        <v>8664</v>
      </c>
    </row>
    <row r="15881" spans="1:9" x14ac:dyDescent="0.3">
      <c r="A15881" s="2">
        <v>1.8458762761712399E+18</v>
      </c>
      <c r="B15881" s="2">
        <v>1.83885668868227E+18</v>
      </c>
      <c r="C15881" s="2" t="s">
        <v>0</v>
      </c>
      <c r="D15881" s="2">
        <v>50456.15</v>
      </c>
      <c r="E15881" s="2">
        <v>0.21</v>
      </c>
      <c r="F15881" s="2">
        <v>1728926173619</v>
      </c>
      <c r="G15881" s="2">
        <v>1.8458762761712399E+18</v>
      </c>
      <c r="H15881" s="2">
        <v>1728926182287</v>
      </c>
      <c r="I15881" s="2">
        <f t="shared" si="208"/>
        <v>8668</v>
      </c>
    </row>
    <row r="15882" spans="1:9" x14ac:dyDescent="0.3">
      <c r="A15882" s="2">
        <v>1.8458762761964101E+18</v>
      </c>
      <c r="B15882" s="2">
        <v>1.83885668868227E+18</v>
      </c>
      <c r="C15882" s="2" t="s">
        <v>0</v>
      </c>
      <c r="D15882" s="2">
        <v>46524.67</v>
      </c>
      <c r="E15882" s="2">
        <v>0.36</v>
      </c>
      <c r="F15882" s="2">
        <v>1728926173625</v>
      </c>
      <c r="G15882" s="2">
        <v>1.8458762761964101E+18</v>
      </c>
      <c r="H15882" s="2">
        <v>1728926182291</v>
      </c>
      <c r="I15882" s="2">
        <f t="shared" si="208"/>
        <v>8666</v>
      </c>
    </row>
    <row r="15883" spans="1:9" x14ac:dyDescent="0.3">
      <c r="A15883" s="2">
        <v>1.84587627620899E+18</v>
      </c>
      <c r="B15883" s="2">
        <v>1.8380290432498401E+18</v>
      </c>
      <c r="C15883" s="2" t="s">
        <v>0</v>
      </c>
      <c r="D15883" s="2">
        <v>44383.29</v>
      </c>
      <c r="E15883" s="2">
        <v>0.74</v>
      </c>
      <c r="F15883" s="2">
        <v>1728926173628</v>
      </c>
      <c r="G15883" s="2">
        <v>1.84587627620899E+18</v>
      </c>
      <c r="H15883" s="2">
        <v>1728926182252</v>
      </c>
      <c r="I15883" s="2">
        <f t="shared" si="208"/>
        <v>8624</v>
      </c>
    </row>
    <row r="15884" spans="1:9" x14ac:dyDescent="0.3">
      <c r="A15884" s="2">
        <v>1.8458762762173801E+18</v>
      </c>
      <c r="B15884" s="2">
        <v>1.8380290432498401E+18</v>
      </c>
      <c r="C15884" s="2" t="s">
        <v>0</v>
      </c>
      <c r="D15884" s="2">
        <v>44405.72</v>
      </c>
      <c r="E15884" s="2">
        <v>0.82</v>
      </c>
      <c r="F15884" s="2">
        <v>1728926173630</v>
      </c>
      <c r="G15884" s="2">
        <v>1.8458762762173801E+18</v>
      </c>
      <c r="H15884" s="2">
        <v>1728926182256</v>
      </c>
      <c r="I15884" s="2">
        <f t="shared" si="208"/>
        <v>8626</v>
      </c>
    </row>
    <row r="15885" spans="1:9" x14ac:dyDescent="0.3">
      <c r="A15885" s="2">
        <v>1.8458762762173801E+18</v>
      </c>
      <c r="B15885" s="2">
        <v>1.8380290432498401E+18</v>
      </c>
      <c r="C15885" s="2" t="s">
        <v>0</v>
      </c>
      <c r="D15885" s="2">
        <v>44405.72</v>
      </c>
      <c r="E15885" s="2">
        <v>0.82</v>
      </c>
      <c r="F15885" s="2">
        <v>1728926173630</v>
      </c>
      <c r="G15885" s="2">
        <v>1.8458762762173801E+18</v>
      </c>
      <c r="H15885" s="2">
        <v>1728926182259</v>
      </c>
      <c r="I15885" s="2">
        <f t="shared" si="208"/>
        <v>8629</v>
      </c>
    </row>
    <row r="15886" spans="1:9" x14ac:dyDescent="0.3">
      <c r="A15886" s="2">
        <v>1.8458762762173801E+18</v>
      </c>
      <c r="B15886" s="2">
        <v>1.83885668868227E+18</v>
      </c>
      <c r="C15886" s="2" t="s">
        <v>0</v>
      </c>
      <c r="D15886" s="2">
        <v>41708.550000000003</v>
      </c>
      <c r="E15886" s="2">
        <v>0.38</v>
      </c>
      <c r="F15886" s="2">
        <v>1728926173630</v>
      </c>
      <c r="G15886" s="2">
        <v>1.8458762762173801E+18</v>
      </c>
      <c r="H15886" s="2">
        <v>1728926182256</v>
      </c>
      <c r="I15886" s="2">
        <f t="shared" si="208"/>
        <v>8626</v>
      </c>
    </row>
    <row r="15887" spans="1:9" x14ac:dyDescent="0.3">
      <c r="A15887" s="2">
        <v>1.8458762762173801E+18</v>
      </c>
      <c r="B15887" s="2">
        <v>1.83885668868227E+18</v>
      </c>
      <c r="C15887" s="2" t="s">
        <v>0</v>
      </c>
      <c r="D15887" s="2">
        <v>41708.550000000003</v>
      </c>
      <c r="E15887" s="2">
        <v>0.38</v>
      </c>
      <c r="F15887" s="2">
        <v>1728926173630</v>
      </c>
      <c r="G15887" s="2">
        <v>1.8458762762173801E+18</v>
      </c>
      <c r="H15887" s="2">
        <v>1728926182259</v>
      </c>
      <c r="I15887" s="2">
        <f t="shared" si="208"/>
        <v>8629</v>
      </c>
    </row>
    <row r="15888" spans="1:9" x14ac:dyDescent="0.3">
      <c r="A15888" s="2">
        <v>1.8458762762719099E+18</v>
      </c>
      <c r="B15888" s="2">
        <v>1.8380290432498401E+18</v>
      </c>
      <c r="C15888" s="2" t="s">
        <v>0</v>
      </c>
      <c r="D15888" s="2">
        <v>42915.07</v>
      </c>
      <c r="E15888" s="2">
        <v>0.97</v>
      </c>
      <c r="F15888" s="2">
        <v>1728926173643</v>
      </c>
      <c r="G15888" s="2">
        <v>1.8458762762719099E+18</v>
      </c>
      <c r="H15888" s="2">
        <v>1728926182298</v>
      </c>
      <c r="I15888" s="2">
        <f t="shared" si="208"/>
        <v>8655</v>
      </c>
    </row>
    <row r="15889" spans="1:9" x14ac:dyDescent="0.3">
      <c r="A15889" s="2">
        <v>1.8458762762761001E+18</v>
      </c>
      <c r="B15889" s="2">
        <v>1.83885668868227E+18</v>
      </c>
      <c r="C15889" s="2" t="s">
        <v>0</v>
      </c>
      <c r="D15889" s="2">
        <v>46170.25</v>
      </c>
      <c r="E15889" s="2">
        <v>0.81</v>
      </c>
      <c r="F15889" s="2">
        <v>1728926173644</v>
      </c>
      <c r="G15889" s="2">
        <v>1.8458762762761001E+18</v>
      </c>
      <c r="H15889" s="2">
        <v>1728926182302</v>
      </c>
      <c r="I15889" s="2">
        <f t="shared" si="208"/>
        <v>8658</v>
      </c>
    </row>
    <row r="15890" spans="1:9" x14ac:dyDescent="0.3">
      <c r="A15890" s="2">
        <v>1.8458762762886799E+18</v>
      </c>
      <c r="B15890" s="2">
        <v>1.8380290432498401E+18</v>
      </c>
      <c r="C15890" s="2" t="s">
        <v>0</v>
      </c>
      <c r="D15890" s="2">
        <v>47551.45</v>
      </c>
      <c r="E15890" s="2">
        <v>0.95</v>
      </c>
      <c r="F15890" s="2">
        <v>1728926173647</v>
      </c>
      <c r="G15890" s="2">
        <v>1.8458762762886799E+18</v>
      </c>
      <c r="H15890" s="2">
        <v>1728926182305</v>
      </c>
      <c r="I15890" s="2">
        <f t="shared" si="208"/>
        <v>8658</v>
      </c>
    </row>
    <row r="15891" spans="1:9" x14ac:dyDescent="0.3">
      <c r="A15891" s="2">
        <v>1.8458762762928799E+18</v>
      </c>
      <c r="B15891" s="2">
        <v>1.83885668868227E+18</v>
      </c>
      <c r="C15891" s="2" t="s">
        <v>0</v>
      </c>
      <c r="D15891" s="2">
        <v>50608.74</v>
      </c>
      <c r="E15891" s="2">
        <v>0.24</v>
      </c>
      <c r="F15891" s="2">
        <v>1728926173648</v>
      </c>
      <c r="G15891" s="2">
        <v>1.8458762762928799E+18</v>
      </c>
      <c r="H15891" s="2">
        <v>1728926182313</v>
      </c>
      <c r="I15891" s="2">
        <f t="shared" si="208"/>
        <v>8665</v>
      </c>
    </row>
    <row r="15892" spans="1:9" x14ac:dyDescent="0.3">
      <c r="A15892" s="2">
        <v>1.84587627630546E+18</v>
      </c>
      <c r="B15892" s="2">
        <v>1.83885668868227E+18</v>
      </c>
      <c r="C15892" s="2" t="s">
        <v>0</v>
      </c>
      <c r="D15892" s="2">
        <v>48421.03</v>
      </c>
      <c r="E15892" s="2">
        <v>0.12</v>
      </c>
      <c r="F15892" s="2">
        <v>1728926173651</v>
      </c>
      <c r="G15892" s="2">
        <v>1.84587627630546E+18</v>
      </c>
      <c r="H15892" s="2">
        <v>1728926182316</v>
      </c>
      <c r="I15892" s="2">
        <f t="shared" si="208"/>
        <v>8665</v>
      </c>
    </row>
    <row r="15893" spans="1:9" x14ac:dyDescent="0.3">
      <c r="A15893" s="2">
        <v>1.8458762763138501E+18</v>
      </c>
      <c r="B15893" s="2">
        <v>1.8380290432498401E+18</v>
      </c>
      <c r="C15893" s="2" t="s">
        <v>0</v>
      </c>
      <c r="D15893" s="2">
        <v>50174.71</v>
      </c>
      <c r="E15893" s="2">
        <v>0.33</v>
      </c>
      <c r="F15893" s="2">
        <v>1728926173653</v>
      </c>
      <c r="G15893" s="2">
        <v>1.8458762763138501E+18</v>
      </c>
      <c r="H15893" s="2">
        <v>1728926182320</v>
      </c>
      <c r="I15893" s="2">
        <f t="shared" si="208"/>
        <v>8667</v>
      </c>
    </row>
    <row r="15894" spans="1:9" x14ac:dyDescent="0.3">
      <c r="A15894" s="2">
        <v>1.84587627632643E+18</v>
      </c>
      <c r="B15894" s="2">
        <v>1.83885668868227E+18</v>
      </c>
      <c r="C15894" s="2" t="s">
        <v>0</v>
      </c>
      <c r="D15894" s="2">
        <v>49552.29</v>
      </c>
      <c r="E15894" s="2">
        <v>0.62</v>
      </c>
      <c r="F15894" s="2">
        <v>1728926173656</v>
      </c>
      <c r="G15894" s="2">
        <v>1.84587627632643E+18</v>
      </c>
      <c r="H15894" s="2">
        <v>1728926182324</v>
      </c>
      <c r="I15894" s="2">
        <f t="shared" si="208"/>
        <v>8668</v>
      </c>
    </row>
    <row r="15895" spans="1:9" x14ac:dyDescent="0.3">
      <c r="A15895" s="2">
        <v>1.84587627632643E+18</v>
      </c>
      <c r="B15895" s="2">
        <v>1.83885668868227E+18</v>
      </c>
      <c r="C15895" s="2" t="s">
        <v>0</v>
      </c>
      <c r="D15895" s="2">
        <v>49552.29</v>
      </c>
      <c r="E15895" s="2">
        <v>0.62</v>
      </c>
      <c r="F15895" s="2">
        <v>1728926173656</v>
      </c>
      <c r="G15895" s="2">
        <v>1.84587627632643E+18</v>
      </c>
      <c r="H15895" s="2">
        <v>1728926182327</v>
      </c>
      <c r="I15895" s="2">
        <f t="shared" si="208"/>
        <v>8671</v>
      </c>
    </row>
    <row r="15896" spans="1:9" x14ac:dyDescent="0.3">
      <c r="A15896" s="2">
        <v>1.84587627632643E+18</v>
      </c>
      <c r="B15896" s="2">
        <v>1.83885668868227E+18</v>
      </c>
      <c r="C15896" s="2" t="s">
        <v>0</v>
      </c>
      <c r="D15896" s="2">
        <v>49552.29</v>
      </c>
      <c r="E15896" s="2">
        <v>0.62</v>
      </c>
      <c r="F15896" s="2">
        <v>1728926173656</v>
      </c>
      <c r="G15896" s="2">
        <v>1.84587627632643E+18</v>
      </c>
      <c r="H15896" s="2">
        <v>1728926182334</v>
      </c>
      <c r="I15896" s="2">
        <f t="shared" si="208"/>
        <v>8678</v>
      </c>
    </row>
    <row r="15897" spans="1:9" x14ac:dyDescent="0.3">
      <c r="A15897" s="2">
        <v>1.84587627632643E+18</v>
      </c>
      <c r="B15897" s="2">
        <v>1.8380290432498401E+18</v>
      </c>
      <c r="C15897" s="2" t="s">
        <v>0</v>
      </c>
      <c r="D15897" s="2">
        <v>49865.14</v>
      </c>
      <c r="E15897" s="2">
        <v>0.68</v>
      </c>
      <c r="F15897" s="2">
        <v>1728926173656</v>
      </c>
      <c r="G15897" s="2">
        <v>1.84587627632643E+18</v>
      </c>
      <c r="H15897" s="2">
        <v>1728926182324</v>
      </c>
      <c r="I15897" s="2">
        <f t="shared" si="208"/>
        <v>8668</v>
      </c>
    </row>
    <row r="15898" spans="1:9" x14ac:dyDescent="0.3">
      <c r="A15898" s="2">
        <v>1.84587627632643E+18</v>
      </c>
      <c r="B15898" s="2">
        <v>1.8380290432498401E+18</v>
      </c>
      <c r="C15898" s="2" t="s">
        <v>0</v>
      </c>
      <c r="D15898" s="2">
        <v>49865.14</v>
      </c>
      <c r="E15898" s="2">
        <v>0.68</v>
      </c>
      <c r="F15898" s="2">
        <v>1728926173656</v>
      </c>
      <c r="G15898" s="2">
        <v>1.84587627632643E+18</v>
      </c>
      <c r="H15898" s="2">
        <v>1728926182327</v>
      </c>
      <c r="I15898" s="2">
        <f t="shared" si="208"/>
        <v>8671</v>
      </c>
    </row>
    <row r="15899" spans="1:9" x14ac:dyDescent="0.3">
      <c r="A15899" s="2">
        <v>1.84587627632643E+18</v>
      </c>
      <c r="B15899" s="2">
        <v>1.8380290432498401E+18</v>
      </c>
      <c r="C15899" s="2" t="s">
        <v>0</v>
      </c>
      <c r="D15899" s="2">
        <v>49865.14</v>
      </c>
      <c r="E15899" s="2">
        <v>0.68</v>
      </c>
      <c r="F15899" s="2">
        <v>1728926173656</v>
      </c>
      <c r="G15899" s="2">
        <v>1.84587627632643E+18</v>
      </c>
      <c r="H15899" s="2">
        <v>1728926182334</v>
      </c>
      <c r="I15899" s="2">
        <f t="shared" si="208"/>
        <v>8678</v>
      </c>
    </row>
    <row r="15900" spans="1:9" x14ac:dyDescent="0.3">
      <c r="A15900" s="2">
        <v>1.84587627632643E+18</v>
      </c>
      <c r="B15900" s="2">
        <v>1.83885668868227E+18</v>
      </c>
      <c r="C15900" s="2" t="s">
        <v>0</v>
      </c>
      <c r="D15900" s="2">
        <v>46992.99</v>
      </c>
      <c r="E15900" s="2">
        <v>0.55000000000000004</v>
      </c>
      <c r="F15900" s="2">
        <v>1728926173656</v>
      </c>
      <c r="G15900" s="2">
        <v>1.84587627632643E+18</v>
      </c>
      <c r="H15900" s="2">
        <v>1728926182324</v>
      </c>
      <c r="I15900" s="2">
        <f t="shared" si="208"/>
        <v>8668</v>
      </c>
    </row>
    <row r="15901" spans="1:9" x14ac:dyDescent="0.3">
      <c r="A15901" s="2">
        <v>1.84587627632643E+18</v>
      </c>
      <c r="B15901" s="2">
        <v>1.83885668868227E+18</v>
      </c>
      <c r="C15901" s="2" t="s">
        <v>0</v>
      </c>
      <c r="D15901" s="2">
        <v>46992.99</v>
      </c>
      <c r="E15901" s="2">
        <v>0.55000000000000004</v>
      </c>
      <c r="F15901" s="2">
        <v>1728926173656</v>
      </c>
      <c r="G15901" s="2">
        <v>1.84587627632643E+18</v>
      </c>
      <c r="H15901" s="2">
        <v>1728926182327</v>
      </c>
      <c r="I15901" s="2">
        <f t="shared" si="208"/>
        <v>8671</v>
      </c>
    </row>
    <row r="15902" spans="1:9" x14ac:dyDescent="0.3">
      <c r="A15902" s="2">
        <v>1.84587627632643E+18</v>
      </c>
      <c r="B15902" s="2">
        <v>1.83885668868227E+18</v>
      </c>
      <c r="C15902" s="2" t="s">
        <v>0</v>
      </c>
      <c r="D15902" s="2">
        <v>46992.99</v>
      </c>
      <c r="E15902" s="2">
        <v>0.55000000000000004</v>
      </c>
      <c r="F15902" s="2">
        <v>1728926173656</v>
      </c>
      <c r="G15902" s="2">
        <v>1.84587627632643E+18</v>
      </c>
      <c r="H15902" s="2">
        <v>1728926182334</v>
      </c>
      <c r="I15902" s="2">
        <f t="shared" si="208"/>
        <v>8678</v>
      </c>
    </row>
    <row r="15903" spans="1:9" x14ac:dyDescent="0.3">
      <c r="A15903" s="2">
        <v>1.8458762763348201E+18</v>
      </c>
      <c r="B15903" s="2">
        <v>1.8380290432498401E+18</v>
      </c>
      <c r="C15903" s="2" t="s">
        <v>0</v>
      </c>
      <c r="D15903" s="2">
        <v>42043.96</v>
      </c>
      <c r="E15903" s="2">
        <v>0.8</v>
      </c>
      <c r="F15903" s="2">
        <v>1728926173658</v>
      </c>
      <c r="G15903" s="2">
        <v>1.8458762763348201E+18</v>
      </c>
      <c r="H15903" s="2">
        <v>1728926182341</v>
      </c>
      <c r="I15903" s="2">
        <f t="shared" si="208"/>
        <v>8683</v>
      </c>
    </row>
    <row r="15904" spans="1:9" x14ac:dyDescent="0.3">
      <c r="A15904" s="2">
        <v>1.8458762763473999E+18</v>
      </c>
      <c r="B15904" s="2">
        <v>1.8380290432498401E+18</v>
      </c>
      <c r="C15904" s="2" t="s">
        <v>0</v>
      </c>
      <c r="D15904" s="2">
        <v>42601.760000000002</v>
      </c>
      <c r="E15904" s="2">
        <v>0.17</v>
      </c>
      <c r="F15904" s="2">
        <v>1728926173661</v>
      </c>
      <c r="G15904" s="2">
        <v>1.8458762763473999E+18</v>
      </c>
      <c r="H15904" s="2">
        <v>1728926182346</v>
      </c>
      <c r="I15904" s="2">
        <f t="shared" si="208"/>
        <v>8685</v>
      </c>
    </row>
    <row r="15905" spans="1:9" x14ac:dyDescent="0.3">
      <c r="A15905" s="2">
        <v>1.8458762763725701E+18</v>
      </c>
      <c r="B15905" s="2">
        <v>1.83885668868227E+18</v>
      </c>
      <c r="C15905" s="2" t="s">
        <v>0</v>
      </c>
      <c r="D15905" s="2">
        <v>41629.58</v>
      </c>
      <c r="E15905" s="2">
        <v>0.56999999999999995</v>
      </c>
      <c r="F15905" s="2">
        <v>1728926173667</v>
      </c>
      <c r="G15905" s="2">
        <v>1.8458762763725701E+18</v>
      </c>
      <c r="H15905" s="2">
        <v>1728926182357</v>
      </c>
      <c r="I15905" s="2">
        <f t="shared" ref="I15905:I15968" si="209">H15905-F15905</f>
        <v>8690</v>
      </c>
    </row>
    <row r="15906" spans="1:9" x14ac:dyDescent="0.3">
      <c r="A15906" s="2">
        <v>1.8458762763935401E+18</v>
      </c>
      <c r="B15906" s="2">
        <v>1.83885668868227E+18</v>
      </c>
      <c r="C15906" s="2" t="s">
        <v>0</v>
      </c>
      <c r="D15906" s="2">
        <v>41813.19</v>
      </c>
      <c r="E15906" s="2">
        <v>0.48</v>
      </c>
      <c r="F15906" s="2">
        <v>1728926173672</v>
      </c>
      <c r="G15906" s="2">
        <v>1.8458762763935401E+18</v>
      </c>
      <c r="H15906" s="2">
        <v>1728926182383</v>
      </c>
      <c r="I15906" s="2">
        <f t="shared" si="209"/>
        <v>8711</v>
      </c>
    </row>
    <row r="15907" spans="1:9" x14ac:dyDescent="0.3">
      <c r="A15907" s="2">
        <v>1.84587627640193E+18</v>
      </c>
      <c r="B15907" s="2">
        <v>1.8380290432498401E+18</v>
      </c>
      <c r="C15907" s="2" t="s">
        <v>0</v>
      </c>
      <c r="D15907" s="2">
        <v>41727.120000000003</v>
      </c>
      <c r="E15907" s="2">
        <v>0.56999999999999995</v>
      </c>
      <c r="F15907" s="2">
        <v>1728926173674</v>
      </c>
      <c r="G15907" s="2">
        <v>1.84587627640193E+18</v>
      </c>
      <c r="H15907" s="2">
        <v>1728926182395</v>
      </c>
      <c r="I15907" s="2">
        <f t="shared" si="209"/>
        <v>8721</v>
      </c>
    </row>
    <row r="15908" spans="1:9" x14ac:dyDescent="0.3">
      <c r="A15908" s="2">
        <v>1.8458762764103199E+18</v>
      </c>
      <c r="B15908" s="2">
        <v>1.8380290432498401E+18</v>
      </c>
      <c r="C15908" s="2" t="s">
        <v>0</v>
      </c>
      <c r="D15908" s="2">
        <v>48761.45</v>
      </c>
      <c r="E15908" s="2">
        <v>0.73</v>
      </c>
      <c r="F15908" s="2">
        <v>1728926173676</v>
      </c>
      <c r="G15908" s="2">
        <v>1.8458762764103199E+18</v>
      </c>
      <c r="H15908" s="2">
        <v>1728926182349</v>
      </c>
      <c r="I15908" s="2">
        <f t="shared" si="209"/>
        <v>8673</v>
      </c>
    </row>
    <row r="15909" spans="1:9" x14ac:dyDescent="0.3">
      <c r="A15909" s="2">
        <v>1.8458762764229E+18</v>
      </c>
      <c r="B15909" s="2">
        <v>1.8380290432498401E+18</v>
      </c>
      <c r="C15909" s="2" t="s">
        <v>0</v>
      </c>
      <c r="D15909" s="2">
        <v>47994.61</v>
      </c>
      <c r="E15909" s="2">
        <v>0.35</v>
      </c>
      <c r="F15909" s="2">
        <v>1728926173679</v>
      </c>
      <c r="G15909" s="2">
        <v>1.8458762764229E+18</v>
      </c>
      <c r="H15909" s="2">
        <v>1728926182361</v>
      </c>
      <c r="I15909" s="2">
        <f t="shared" si="209"/>
        <v>8682</v>
      </c>
    </row>
    <row r="15910" spans="1:9" x14ac:dyDescent="0.3">
      <c r="A15910" s="2">
        <v>1.8458762764480699E+18</v>
      </c>
      <c r="B15910" s="2">
        <v>1.83885668868227E+18</v>
      </c>
      <c r="C15910" s="2" t="s">
        <v>0</v>
      </c>
      <c r="D15910" s="2">
        <v>50811.49</v>
      </c>
      <c r="E15910" s="2">
        <v>0.87</v>
      </c>
      <c r="F15910" s="2">
        <v>1728926173685</v>
      </c>
      <c r="G15910" s="2">
        <v>1.8458762764480699E+18</v>
      </c>
      <c r="H15910" s="2">
        <v>1728926182364</v>
      </c>
      <c r="I15910" s="2">
        <f t="shared" si="209"/>
        <v>8679</v>
      </c>
    </row>
    <row r="15911" spans="1:9" x14ac:dyDescent="0.3">
      <c r="A15911" s="2">
        <v>1.84587627645646E+18</v>
      </c>
      <c r="B15911" s="2">
        <v>1.8380290432498401E+18</v>
      </c>
      <c r="C15911" s="2" t="s">
        <v>0</v>
      </c>
      <c r="D15911" s="2">
        <v>50901.120000000003</v>
      </c>
      <c r="E15911" s="2">
        <v>0.43</v>
      </c>
      <c r="F15911" s="2">
        <v>1728926173687</v>
      </c>
      <c r="G15911" s="2">
        <v>1.84587627645646E+18</v>
      </c>
      <c r="H15911" s="2">
        <v>1728926182375</v>
      </c>
      <c r="I15911" s="2">
        <f t="shared" si="209"/>
        <v>8688</v>
      </c>
    </row>
    <row r="15912" spans="1:9" x14ac:dyDescent="0.3">
      <c r="A15912" s="2">
        <v>1.8458762764648399E+18</v>
      </c>
      <c r="B15912" s="2">
        <v>1.8380290432498401E+18</v>
      </c>
      <c r="C15912" s="2" t="s">
        <v>0</v>
      </c>
      <c r="D15912" s="2">
        <v>50470.42</v>
      </c>
      <c r="E15912" s="2">
        <v>0.89</v>
      </c>
      <c r="F15912" s="2">
        <v>1728926173689</v>
      </c>
      <c r="G15912" s="2">
        <v>1.8458762764648399E+18</v>
      </c>
      <c r="H15912" s="2">
        <v>1728926182380</v>
      </c>
      <c r="I15912" s="2">
        <f t="shared" si="209"/>
        <v>8691</v>
      </c>
    </row>
    <row r="15913" spans="1:9" x14ac:dyDescent="0.3">
      <c r="A15913" s="2">
        <v>1.8458762764732301E+18</v>
      </c>
      <c r="B15913" s="2">
        <v>1.83885668868227E+18</v>
      </c>
      <c r="C15913" s="2" t="s">
        <v>0</v>
      </c>
      <c r="D15913" s="2">
        <v>48845.65</v>
      </c>
      <c r="E15913" s="2">
        <v>0.81</v>
      </c>
      <c r="F15913" s="2">
        <v>1728926173691</v>
      </c>
      <c r="G15913" s="2">
        <v>1.8458762764732301E+18</v>
      </c>
      <c r="H15913" s="2">
        <v>1728926182387</v>
      </c>
      <c r="I15913" s="2">
        <f t="shared" si="209"/>
        <v>8696</v>
      </c>
    </row>
    <row r="15914" spans="1:9" x14ac:dyDescent="0.3">
      <c r="A15914" s="2">
        <v>1.8458762764900101E+18</v>
      </c>
      <c r="B15914" s="2">
        <v>1.83885668868227E+18</v>
      </c>
      <c r="C15914" s="2" t="s">
        <v>0</v>
      </c>
      <c r="D15914" s="2">
        <v>49573.95</v>
      </c>
      <c r="E15914" s="2">
        <v>0.91</v>
      </c>
      <c r="F15914" s="2">
        <v>1728926173695</v>
      </c>
      <c r="G15914" s="2">
        <v>1.8458762764900101E+18</v>
      </c>
      <c r="H15914" s="2">
        <v>1728926182398</v>
      </c>
      <c r="I15914" s="2">
        <f t="shared" si="209"/>
        <v>8703</v>
      </c>
    </row>
    <row r="15915" spans="1:9" x14ac:dyDescent="0.3">
      <c r="A15915" s="2">
        <v>1.84587627650259E+18</v>
      </c>
      <c r="B15915" s="2">
        <v>1.8380290432498401E+18</v>
      </c>
      <c r="C15915" s="2" t="s">
        <v>0</v>
      </c>
      <c r="D15915" s="2">
        <v>43480.160000000003</v>
      </c>
      <c r="E15915" s="2">
        <v>0.94</v>
      </c>
      <c r="F15915" s="2">
        <v>1728926173698</v>
      </c>
      <c r="G15915" s="2">
        <v>1.84587627650259E+18</v>
      </c>
      <c r="H15915" s="2">
        <v>1728926182405</v>
      </c>
      <c r="I15915" s="2">
        <f t="shared" si="209"/>
        <v>8707</v>
      </c>
    </row>
    <row r="15916" spans="1:9" x14ac:dyDescent="0.3">
      <c r="A15916" s="2">
        <v>1.84587627651937E+18</v>
      </c>
      <c r="B15916" s="2">
        <v>1.8380290432498401E+18</v>
      </c>
      <c r="C15916" s="2" t="s">
        <v>0</v>
      </c>
      <c r="D15916" s="2">
        <v>49710.82</v>
      </c>
      <c r="E15916" s="2">
        <v>0.81</v>
      </c>
      <c r="F15916" s="2">
        <v>1728926173702</v>
      </c>
      <c r="G15916" s="2">
        <v>1.84587627651937E+18</v>
      </c>
      <c r="H15916" s="2">
        <v>1728926182410</v>
      </c>
      <c r="I15916" s="2">
        <f t="shared" si="209"/>
        <v>8708</v>
      </c>
    </row>
    <row r="15917" spans="1:9" x14ac:dyDescent="0.3">
      <c r="A15917" s="2">
        <v>1.8458762765319501E+18</v>
      </c>
      <c r="B15917" s="2">
        <v>1.83885668868227E+18</v>
      </c>
      <c r="C15917" s="2" t="s">
        <v>0</v>
      </c>
      <c r="D15917" s="2">
        <v>41559.49</v>
      </c>
      <c r="E15917" s="2">
        <v>0.5</v>
      </c>
      <c r="F15917" s="2">
        <v>1728926173705</v>
      </c>
      <c r="G15917" s="2">
        <v>1.8458762765319501E+18</v>
      </c>
      <c r="H15917" s="2">
        <v>1728926182417</v>
      </c>
      <c r="I15917" s="2">
        <f t="shared" si="209"/>
        <v>8712</v>
      </c>
    </row>
    <row r="15918" spans="1:9" x14ac:dyDescent="0.3">
      <c r="A15918" s="2">
        <v>1.8458762765739E+18</v>
      </c>
      <c r="B15918" s="2">
        <v>1.8380290432498401E+18</v>
      </c>
      <c r="C15918" s="2" t="s">
        <v>0</v>
      </c>
      <c r="D15918" s="2">
        <v>49011.83</v>
      </c>
      <c r="E15918" s="2">
        <v>0.15</v>
      </c>
      <c r="F15918" s="2">
        <v>1728926173715</v>
      </c>
      <c r="G15918" s="2">
        <v>1.8458762765739E+18</v>
      </c>
      <c r="H15918" s="2">
        <v>1728926182420</v>
      </c>
      <c r="I15918" s="2">
        <f t="shared" si="209"/>
        <v>8705</v>
      </c>
    </row>
    <row r="15919" spans="1:9" x14ac:dyDescent="0.3">
      <c r="A15919" s="2">
        <v>1.8458762765822799E+18</v>
      </c>
      <c r="B15919" s="2">
        <v>1.83885668868227E+18</v>
      </c>
      <c r="C15919" s="2" t="s">
        <v>0</v>
      </c>
      <c r="D15919" s="2">
        <v>44810.93</v>
      </c>
      <c r="E15919" s="2">
        <v>0.67</v>
      </c>
      <c r="F15919" s="2">
        <v>1728926173717</v>
      </c>
      <c r="G15919" s="2">
        <v>1.8458762765822799E+18</v>
      </c>
      <c r="H15919" s="2">
        <v>1728926182432</v>
      </c>
      <c r="I15919" s="2">
        <f t="shared" si="209"/>
        <v>8715</v>
      </c>
    </row>
    <row r="15920" spans="1:9" x14ac:dyDescent="0.3">
      <c r="A15920" s="2">
        <v>1.84587627662003E+18</v>
      </c>
      <c r="B15920" s="2">
        <v>1.83885668868227E+18</v>
      </c>
      <c r="C15920" s="2" t="s">
        <v>0</v>
      </c>
      <c r="D15920" s="2">
        <v>47304.2</v>
      </c>
      <c r="E15920" s="2">
        <v>0.27</v>
      </c>
      <c r="F15920" s="2">
        <v>1728926173726</v>
      </c>
      <c r="G15920" s="2">
        <v>1.84587627662003E+18</v>
      </c>
      <c r="H15920" s="2">
        <v>1728926182424</v>
      </c>
      <c r="I15920" s="2">
        <f t="shared" si="209"/>
        <v>8698</v>
      </c>
    </row>
    <row r="15921" spans="1:9" x14ac:dyDescent="0.3">
      <c r="A15921" s="2">
        <v>1.84587627663262E+18</v>
      </c>
      <c r="B15921" s="2">
        <v>1.83885668868227E+18</v>
      </c>
      <c r="C15921" s="2" t="s">
        <v>0</v>
      </c>
      <c r="D15921" s="2">
        <v>46840.85</v>
      </c>
      <c r="E15921" s="2">
        <v>0.8</v>
      </c>
      <c r="F15921" s="2">
        <v>1728926173729</v>
      </c>
      <c r="G15921" s="2">
        <v>1.84587627663262E+18</v>
      </c>
      <c r="H15921" s="2">
        <v>1728926182428</v>
      </c>
      <c r="I15921" s="2">
        <f t="shared" si="209"/>
        <v>8699</v>
      </c>
    </row>
    <row r="15922" spans="1:9" x14ac:dyDescent="0.3">
      <c r="A15922" s="2">
        <v>1.8458762766409999E+18</v>
      </c>
      <c r="B15922" s="2">
        <v>1.8380290432498401E+18</v>
      </c>
      <c r="C15922" s="2" t="s">
        <v>0</v>
      </c>
      <c r="D15922" s="2">
        <v>42515.27</v>
      </c>
      <c r="E15922" s="2">
        <v>0.88</v>
      </c>
      <c r="F15922" s="2">
        <v>1728926173731</v>
      </c>
      <c r="G15922" s="2">
        <v>1.8458762766409999E+18</v>
      </c>
      <c r="H15922" s="2">
        <v>1728926182436</v>
      </c>
      <c r="I15922" s="2">
        <f t="shared" si="209"/>
        <v>8705</v>
      </c>
    </row>
    <row r="15923" spans="1:9" x14ac:dyDescent="0.3">
      <c r="A15923" s="2">
        <v>1.8458762766409999E+18</v>
      </c>
      <c r="B15923" s="2">
        <v>1.8380290432498401E+18</v>
      </c>
      <c r="C15923" s="2" t="s">
        <v>0</v>
      </c>
      <c r="D15923" s="2">
        <v>42515.27</v>
      </c>
      <c r="E15923" s="2">
        <v>0.88</v>
      </c>
      <c r="F15923" s="2">
        <v>1728926173731</v>
      </c>
      <c r="G15923" s="2">
        <v>1.8458762766409999E+18</v>
      </c>
      <c r="H15923" s="2">
        <v>1728926182440</v>
      </c>
      <c r="I15923" s="2">
        <f t="shared" si="209"/>
        <v>8709</v>
      </c>
    </row>
    <row r="15924" spans="1:9" x14ac:dyDescent="0.3">
      <c r="A15924" s="2">
        <v>1.8458762766409999E+18</v>
      </c>
      <c r="B15924" s="2">
        <v>1.83885668868227E+18</v>
      </c>
      <c r="C15924" s="2" t="s">
        <v>0</v>
      </c>
      <c r="D15924" s="2">
        <v>50785.53</v>
      </c>
      <c r="E15924" s="2">
        <v>0.43</v>
      </c>
      <c r="F15924" s="2">
        <v>1728926173731</v>
      </c>
      <c r="G15924" s="2">
        <v>1.8458762766409999E+18</v>
      </c>
      <c r="H15924" s="2">
        <v>1728926182436</v>
      </c>
      <c r="I15924" s="2">
        <f t="shared" si="209"/>
        <v>8705</v>
      </c>
    </row>
    <row r="15925" spans="1:9" x14ac:dyDescent="0.3">
      <c r="A15925" s="2">
        <v>1.8458762766409999E+18</v>
      </c>
      <c r="B15925" s="2">
        <v>1.83885668868227E+18</v>
      </c>
      <c r="C15925" s="2" t="s">
        <v>0</v>
      </c>
      <c r="D15925" s="2">
        <v>50785.53</v>
      </c>
      <c r="E15925" s="2">
        <v>0.43</v>
      </c>
      <c r="F15925" s="2">
        <v>1728926173731</v>
      </c>
      <c r="G15925" s="2">
        <v>1.8458762766409999E+18</v>
      </c>
      <c r="H15925" s="2">
        <v>1728926182440</v>
      </c>
      <c r="I15925" s="2">
        <f t="shared" si="209"/>
        <v>8709</v>
      </c>
    </row>
    <row r="15926" spans="1:9" x14ac:dyDescent="0.3">
      <c r="A15926" s="2">
        <v>1.8458762766661701E+18</v>
      </c>
      <c r="B15926" s="2">
        <v>1.83885668868227E+18</v>
      </c>
      <c r="C15926" s="2" t="s">
        <v>0</v>
      </c>
      <c r="D15926" s="2">
        <v>45442.05</v>
      </c>
      <c r="E15926" s="2">
        <v>0.16</v>
      </c>
      <c r="F15926" s="2">
        <v>1728926173737</v>
      </c>
      <c r="G15926" s="2">
        <v>1.8458762766661701E+18</v>
      </c>
      <c r="H15926" s="2">
        <v>1728926182444</v>
      </c>
      <c r="I15926" s="2">
        <f t="shared" si="209"/>
        <v>8707</v>
      </c>
    </row>
    <row r="15927" spans="1:9" x14ac:dyDescent="0.3">
      <c r="A15927" s="2">
        <v>1.8458762766703601E+18</v>
      </c>
      <c r="B15927" s="2">
        <v>1.83885668868227E+18</v>
      </c>
      <c r="C15927" s="2" t="s">
        <v>0</v>
      </c>
      <c r="D15927" s="2">
        <v>43589.58</v>
      </c>
      <c r="E15927" s="2">
        <v>0.76</v>
      </c>
      <c r="F15927" s="2">
        <v>1728926173738</v>
      </c>
      <c r="G15927" s="2">
        <v>1.8458762766703601E+18</v>
      </c>
      <c r="H15927" s="2">
        <v>1728926182452</v>
      </c>
      <c r="I15927" s="2">
        <f t="shared" si="209"/>
        <v>8714</v>
      </c>
    </row>
    <row r="15928" spans="1:9" x14ac:dyDescent="0.3">
      <c r="A15928" s="2">
        <v>1.8458762766829499E+18</v>
      </c>
      <c r="B15928" s="2">
        <v>1.83885668868227E+18</v>
      </c>
      <c r="C15928" s="2" t="s">
        <v>0</v>
      </c>
      <c r="D15928" s="2">
        <v>45708.62</v>
      </c>
      <c r="E15928" s="2">
        <v>0.16</v>
      </c>
      <c r="F15928" s="2">
        <v>1728926173741</v>
      </c>
      <c r="G15928" s="2">
        <v>1.8458762766829499E+18</v>
      </c>
      <c r="H15928" s="2">
        <v>1728926182466</v>
      </c>
      <c r="I15928" s="2">
        <f t="shared" si="209"/>
        <v>8725</v>
      </c>
    </row>
    <row r="15929" spans="1:9" x14ac:dyDescent="0.3">
      <c r="A15929" s="2">
        <v>1.8458762767206999E+18</v>
      </c>
      <c r="B15929" s="2">
        <v>1.8380290432498401E+18</v>
      </c>
      <c r="C15929" s="2" t="s">
        <v>0</v>
      </c>
      <c r="D15929" s="2">
        <v>43726.21</v>
      </c>
      <c r="E15929" s="2">
        <v>0.68</v>
      </c>
      <c r="F15929" s="2">
        <v>1728926173750</v>
      </c>
      <c r="G15929" s="2">
        <v>1.8458762767206999E+18</v>
      </c>
      <c r="H15929" s="2">
        <v>1728926182462</v>
      </c>
      <c r="I15929" s="2">
        <f t="shared" si="209"/>
        <v>8712</v>
      </c>
    </row>
    <row r="15930" spans="1:9" x14ac:dyDescent="0.3">
      <c r="A15930" s="2">
        <v>1.8458762767248901E+18</v>
      </c>
      <c r="B15930" s="2">
        <v>1.83885668868227E+18</v>
      </c>
      <c r="C15930" s="2" t="s">
        <v>0</v>
      </c>
      <c r="D15930" s="2">
        <v>48825.88</v>
      </c>
      <c r="E15930" s="2">
        <v>0.39</v>
      </c>
      <c r="F15930" s="2">
        <v>1728926173751</v>
      </c>
      <c r="G15930" s="2">
        <v>1.8458762767248901E+18</v>
      </c>
      <c r="H15930" s="2">
        <v>1728926182475</v>
      </c>
      <c r="I15930" s="2">
        <f t="shared" si="209"/>
        <v>8724</v>
      </c>
    </row>
    <row r="15931" spans="1:9" x14ac:dyDescent="0.3">
      <c r="A15931" s="2">
        <v>1.84587627673328E+18</v>
      </c>
      <c r="B15931" s="2">
        <v>1.83885668868227E+18</v>
      </c>
      <c r="C15931" s="2" t="s">
        <v>0</v>
      </c>
      <c r="D15931" s="2">
        <v>50557.38</v>
      </c>
      <c r="E15931" s="2">
        <v>0.35</v>
      </c>
      <c r="F15931" s="2">
        <v>1728926173753</v>
      </c>
      <c r="G15931" s="2">
        <v>1.84587627673328E+18</v>
      </c>
      <c r="H15931" s="2">
        <v>1728926182471</v>
      </c>
      <c r="I15931" s="2">
        <f t="shared" si="209"/>
        <v>8718</v>
      </c>
    </row>
    <row r="15932" spans="1:9" x14ac:dyDescent="0.3">
      <c r="A15932" s="2">
        <v>1.8458762768045801E+18</v>
      </c>
      <c r="B15932" s="2">
        <v>1.8380290432498401E+18</v>
      </c>
      <c r="C15932" s="2" t="s">
        <v>0</v>
      </c>
      <c r="D15932" s="2">
        <v>43003.17</v>
      </c>
      <c r="E15932" s="2">
        <v>0.79</v>
      </c>
      <c r="F15932" s="2">
        <v>1728926173770</v>
      </c>
      <c r="G15932" s="2">
        <v>1.8458762768045801E+18</v>
      </c>
      <c r="H15932" s="2">
        <v>1728926182491</v>
      </c>
      <c r="I15932" s="2">
        <f t="shared" si="209"/>
        <v>8721</v>
      </c>
    </row>
    <row r="15933" spans="1:9" x14ac:dyDescent="0.3">
      <c r="A15933" s="2">
        <v>1.8458762768045801E+18</v>
      </c>
      <c r="B15933" s="2">
        <v>1.8380290432498401E+18</v>
      </c>
      <c r="C15933" s="2" t="s">
        <v>0</v>
      </c>
      <c r="D15933" s="2">
        <v>43003.17</v>
      </c>
      <c r="E15933" s="2">
        <v>0.79</v>
      </c>
      <c r="F15933" s="2">
        <v>1728926173770</v>
      </c>
      <c r="G15933" s="2">
        <v>1.8458762768045801E+18</v>
      </c>
      <c r="H15933" s="2">
        <v>1728926182517</v>
      </c>
      <c r="I15933" s="2">
        <f t="shared" si="209"/>
        <v>8747</v>
      </c>
    </row>
    <row r="15934" spans="1:9" x14ac:dyDescent="0.3">
      <c r="A15934" s="2">
        <v>1.8458762768045801E+18</v>
      </c>
      <c r="B15934" s="2">
        <v>1.8380290432498401E+18</v>
      </c>
      <c r="C15934" s="2" t="s">
        <v>0</v>
      </c>
      <c r="D15934" s="2">
        <v>48616.62</v>
      </c>
      <c r="E15934" s="2">
        <v>0.64</v>
      </c>
      <c r="F15934" s="2">
        <v>1728926173770</v>
      </c>
      <c r="G15934" s="2">
        <v>1.8458762768045801E+18</v>
      </c>
      <c r="H15934" s="2">
        <v>1728926182491</v>
      </c>
      <c r="I15934" s="2">
        <f t="shared" si="209"/>
        <v>8721</v>
      </c>
    </row>
    <row r="15935" spans="1:9" x14ac:dyDescent="0.3">
      <c r="A15935" s="2">
        <v>1.8458762768045801E+18</v>
      </c>
      <c r="B15935" s="2">
        <v>1.8380290432498401E+18</v>
      </c>
      <c r="C15935" s="2" t="s">
        <v>0</v>
      </c>
      <c r="D15935" s="2">
        <v>48616.62</v>
      </c>
      <c r="E15935" s="2">
        <v>0.64</v>
      </c>
      <c r="F15935" s="2">
        <v>1728926173770</v>
      </c>
      <c r="G15935" s="2">
        <v>1.8458762768045801E+18</v>
      </c>
      <c r="H15935" s="2">
        <v>1728926182517</v>
      </c>
      <c r="I15935" s="2">
        <f t="shared" si="209"/>
        <v>8747</v>
      </c>
    </row>
    <row r="15936" spans="1:9" x14ac:dyDescent="0.3">
      <c r="A15936" s="2">
        <v>1.84587627680878E+18</v>
      </c>
      <c r="B15936" s="2">
        <v>1.8380290432498401E+18</v>
      </c>
      <c r="C15936" s="2" t="s">
        <v>0</v>
      </c>
      <c r="D15936" s="2">
        <v>41656.93</v>
      </c>
      <c r="E15936" s="2">
        <v>0.44</v>
      </c>
      <c r="F15936" s="2">
        <v>1728926173771</v>
      </c>
      <c r="G15936" s="2">
        <v>1.84587627680878E+18</v>
      </c>
      <c r="H15936" s="2">
        <v>1728926182496</v>
      </c>
      <c r="I15936" s="2">
        <f t="shared" si="209"/>
        <v>8725</v>
      </c>
    </row>
    <row r="15937" spans="1:9" x14ac:dyDescent="0.3">
      <c r="A15937" s="2">
        <v>1.84587627680878E+18</v>
      </c>
      <c r="B15937" s="2">
        <v>1.8380290432498401E+18</v>
      </c>
      <c r="C15937" s="2" t="s">
        <v>0</v>
      </c>
      <c r="D15937" s="2">
        <v>41656.93</v>
      </c>
      <c r="E15937" s="2">
        <v>0.44</v>
      </c>
      <c r="F15937" s="2">
        <v>1728926173771</v>
      </c>
      <c r="G15937" s="2">
        <v>1.84587627680878E+18</v>
      </c>
      <c r="H15937" s="2">
        <v>1728926182507</v>
      </c>
      <c r="I15937" s="2">
        <f t="shared" si="209"/>
        <v>8736</v>
      </c>
    </row>
    <row r="15938" spans="1:9" x14ac:dyDescent="0.3">
      <c r="A15938" s="2">
        <v>1.84587627680878E+18</v>
      </c>
      <c r="B15938" s="2">
        <v>1.83885668868227E+18</v>
      </c>
      <c r="C15938" s="2" t="s">
        <v>0</v>
      </c>
      <c r="D15938" s="2">
        <v>41773.79</v>
      </c>
      <c r="E15938" s="2">
        <v>0.37</v>
      </c>
      <c r="F15938" s="2">
        <v>1728926173771</v>
      </c>
      <c r="G15938" s="2">
        <v>1.84587627680878E+18</v>
      </c>
      <c r="H15938" s="2">
        <v>1728926182496</v>
      </c>
      <c r="I15938" s="2">
        <f t="shared" si="209"/>
        <v>8725</v>
      </c>
    </row>
    <row r="15939" spans="1:9" x14ac:dyDescent="0.3">
      <c r="A15939" s="2">
        <v>1.84587627680878E+18</v>
      </c>
      <c r="B15939" s="2">
        <v>1.83885668868227E+18</v>
      </c>
      <c r="C15939" s="2" t="s">
        <v>0</v>
      </c>
      <c r="D15939" s="2">
        <v>41773.79</v>
      </c>
      <c r="E15939" s="2">
        <v>0.37</v>
      </c>
      <c r="F15939" s="2">
        <v>1728926173771</v>
      </c>
      <c r="G15939" s="2">
        <v>1.84587627680878E+18</v>
      </c>
      <c r="H15939" s="2">
        <v>1728926182507</v>
      </c>
      <c r="I15939" s="2">
        <f t="shared" si="209"/>
        <v>8736</v>
      </c>
    </row>
    <row r="15940" spans="1:9" x14ac:dyDescent="0.3">
      <c r="A15940" s="2">
        <v>1.84587627681297E+18</v>
      </c>
      <c r="B15940" s="2">
        <v>1.83885668868227E+18</v>
      </c>
      <c r="C15940" s="2" t="s">
        <v>0</v>
      </c>
      <c r="D15940" s="2">
        <v>44548.75</v>
      </c>
      <c r="E15940" s="2">
        <v>0.16</v>
      </c>
      <c r="F15940" s="2">
        <v>1728926173772</v>
      </c>
      <c r="G15940" s="2">
        <v>1.84587627681297E+18</v>
      </c>
      <c r="H15940" s="2">
        <v>1728926182532</v>
      </c>
      <c r="I15940" s="2">
        <f t="shared" si="209"/>
        <v>8760</v>
      </c>
    </row>
    <row r="15941" spans="1:9" x14ac:dyDescent="0.3">
      <c r="A15941" s="2">
        <v>1.84587627683394E+18</v>
      </c>
      <c r="B15941" s="2">
        <v>1.83885668868227E+18</v>
      </c>
      <c r="C15941" s="2" t="s">
        <v>0</v>
      </c>
      <c r="D15941" s="2">
        <v>41551.919999999998</v>
      </c>
      <c r="E15941" s="2">
        <v>0.26</v>
      </c>
      <c r="F15941" s="2">
        <v>1728926173777</v>
      </c>
      <c r="G15941" s="2">
        <v>1.84587627683394E+18</v>
      </c>
      <c r="H15941" s="2">
        <v>1728926182510</v>
      </c>
      <c r="I15941" s="2">
        <f t="shared" si="209"/>
        <v>8733</v>
      </c>
    </row>
    <row r="15942" spans="1:9" x14ac:dyDescent="0.3">
      <c r="A15942" s="2">
        <v>1.8458762768423301E+18</v>
      </c>
      <c r="B15942" s="2">
        <v>1.8380290432498401E+18</v>
      </c>
      <c r="C15942" s="2" t="s">
        <v>0</v>
      </c>
      <c r="D15942" s="2">
        <v>41918.839999999997</v>
      </c>
      <c r="E15942" s="2">
        <v>0.69</v>
      </c>
      <c r="F15942" s="2">
        <v>1728926173779</v>
      </c>
      <c r="G15942" s="2">
        <v>1.8458762768423301E+18</v>
      </c>
      <c r="H15942" s="2">
        <v>1728926182514</v>
      </c>
      <c r="I15942" s="2">
        <f t="shared" si="209"/>
        <v>8735</v>
      </c>
    </row>
    <row r="15943" spans="1:9" x14ac:dyDescent="0.3">
      <c r="A15943" s="2">
        <v>1.8458762768591099E+18</v>
      </c>
      <c r="B15943" s="2">
        <v>1.83885668868227E+18</v>
      </c>
      <c r="C15943" s="2" t="s">
        <v>0</v>
      </c>
      <c r="D15943" s="2">
        <v>41503.03</v>
      </c>
      <c r="E15943" s="2">
        <v>0.81</v>
      </c>
      <c r="F15943" s="2">
        <v>1728926173783</v>
      </c>
      <c r="G15943" s="2">
        <v>1.8458762768591099E+18</v>
      </c>
      <c r="H15943" s="2">
        <v>1728926182520</v>
      </c>
      <c r="I15943" s="2">
        <f t="shared" si="209"/>
        <v>8737</v>
      </c>
    </row>
    <row r="15944" spans="1:9" x14ac:dyDescent="0.3">
      <c r="A15944" s="2">
        <v>1.8458762768675E+18</v>
      </c>
      <c r="B15944" s="2">
        <v>1.8380290432498401E+18</v>
      </c>
      <c r="C15944" s="2" t="s">
        <v>0</v>
      </c>
      <c r="D15944" s="2">
        <v>41767.699999999997</v>
      </c>
      <c r="E15944" s="2">
        <v>0.43</v>
      </c>
      <c r="F15944" s="2">
        <v>1728926173785</v>
      </c>
      <c r="G15944" s="2">
        <v>1.8458762768675E+18</v>
      </c>
      <c r="H15944" s="2">
        <v>1728926182528</v>
      </c>
      <c r="I15944" s="2">
        <f t="shared" si="209"/>
        <v>8743</v>
      </c>
    </row>
    <row r="15945" spans="1:9" x14ac:dyDescent="0.3">
      <c r="A15945" s="2">
        <v>1.84587627688847E+18</v>
      </c>
      <c r="B15945" s="2">
        <v>1.8380290432498401E+18</v>
      </c>
      <c r="C15945" s="2" t="s">
        <v>0</v>
      </c>
      <c r="D15945" s="2">
        <v>49893.46</v>
      </c>
      <c r="E15945" s="2">
        <v>0.54</v>
      </c>
      <c r="F15945" s="2">
        <v>1728926173790</v>
      </c>
      <c r="G15945" s="2">
        <v>1.84587627688847E+18</v>
      </c>
      <c r="H15945" s="2">
        <v>1728926182535</v>
      </c>
      <c r="I15945" s="2">
        <f t="shared" si="209"/>
        <v>8745</v>
      </c>
    </row>
    <row r="15946" spans="1:9" x14ac:dyDescent="0.3">
      <c r="A15946" s="2">
        <v>1.8458762768968599E+18</v>
      </c>
      <c r="B15946" s="2">
        <v>1.83885668868227E+18</v>
      </c>
      <c r="C15946" s="2" t="s">
        <v>0</v>
      </c>
      <c r="D15946" s="2">
        <v>50824.14</v>
      </c>
      <c r="E15946" s="2">
        <v>0.93</v>
      </c>
      <c r="F15946" s="2">
        <v>1728926173792</v>
      </c>
      <c r="G15946" s="2">
        <v>1.8458762768968599E+18</v>
      </c>
      <c r="H15946" s="2">
        <v>1728926182539</v>
      </c>
      <c r="I15946" s="2">
        <f t="shared" si="209"/>
        <v>8747</v>
      </c>
    </row>
    <row r="15947" spans="1:9" x14ac:dyDescent="0.3">
      <c r="A15947" s="2">
        <v>1.84587627690525E+18</v>
      </c>
      <c r="B15947" s="2">
        <v>1.8380290432498401E+18</v>
      </c>
      <c r="C15947" s="2" t="s">
        <v>0</v>
      </c>
      <c r="D15947" s="2">
        <v>50747.7</v>
      </c>
      <c r="E15947" s="2">
        <v>0.48</v>
      </c>
      <c r="F15947" s="2">
        <v>1728926173794</v>
      </c>
      <c r="G15947" s="2">
        <v>1.84587627690525E+18</v>
      </c>
      <c r="H15947" s="2">
        <v>1728926182543</v>
      </c>
      <c r="I15947" s="2">
        <f t="shared" si="209"/>
        <v>8749</v>
      </c>
    </row>
    <row r="15948" spans="1:9" x14ac:dyDescent="0.3">
      <c r="A15948" s="2">
        <v>1.84587627690525E+18</v>
      </c>
      <c r="B15948" s="2">
        <v>1.8380290432498401E+18</v>
      </c>
      <c r="C15948" s="2" t="s">
        <v>0</v>
      </c>
      <c r="D15948" s="2">
        <v>50747.7</v>
      </c>
      <c r="E15948" s="2">
        <v>0.48</v>
      </c>
      <c r="F15948" s="2">
        <v>1728926173794</v>
      </c>
      <c r="G15948" s="2">
        <v>1.84587627690525E+18</v>
      </c>
      <c r="H15948" s="2">
        <v>1728926182547</v>
      </c>
      <c r="I15948" s="2">
        <f t="shared" si="209"/>
        <v>8753</v>
      </c>
    </row>
    <row r="15949" spans="1:9" x14ac:dyDescent="0.3">
      <c r="A15949" s="2">
        <v>1.84587627690525E+18</v>
      </c>
      <c r="B15949" s="2">
        <v>1.83885668868227E+18</v>
      </c>
      <c r="C15949" s="2" t="s">
        <v>0</v>
      </c>
      <c r="D15949" s="2">
        <v>50370.89</v>
      </c>
      <c r="E15949" s="2">
        <v>0.55000000000000004</v>
      </c>
      <c r="F15949" s="2">
        <v>1728926173794</v>
      </c>
      <c r="G15949" s="2">
        <v>1.84587627690525E+18</v>
      </c>
      <c r="H15949" s="2">
        <v>1728926182543</v>
      </c>
      <c r="I15949" s="2">
        <f t="shared" si="209"/>
        <v>8749</v>
      </c>
    </row>
    <row r="15950" spans="1:9" x14ac:dyDescent="0.3">
      <c r="A15950" s="2">
        <v>1.84587627690525E+18</v>
      </c>
      <c r="B15950" s="2">
        <v>1.83885668868227E+18</v>
      </c>
      <c r="C15950" s="2" t="s">
        <v>0</v>
      </c>
      <c r="D15950" s="2">
        <v>50370.89</v>
      </c>
      <c r="E15950" s="2">
        <v>0.55000000000000004</v>
      </c>
      <c r="F15950" s="2">
        <v>1728926173794</v>
      </c>
      <c r="G15950" s="2">
        <v>1.84587627690525E+18</v>
      </c>
      <c r="H15950" s="2">
        <v>1728926182547</v>
      </c>
      <c r="I15950" s="2">
        <f t="shared" si="209"/>
        <v>8753</v>
      </c>
    </row>
    <row r="15951" spans="1:9" x14ac:dyDescent="0.3">
      <c r="A15951" s="2">
        <v>1.84587627690944E+18</v>
      </c>
      <c r="B15951" s="2">
        <v>1.83885668868227E+18</v>
      </c>
      <c r="C15951" s="2" t="s">
        <v>0</v>
      </c>
      <c r="D15951" s="2">
        <v>42403.34</v>
      </c>
      <c r="E15951" s="2">
        <v>0.81</v>
      </c>
      <c r="F15951" s="2">
        <v>1728926173795</v>
      </c>
      <c r="G15951" s="2">
        <v>1.84587627690944E+18</v>
      </c>
      <c r="H15951" s="2">
        <v>1728926182555</v>
      </c>
      <c r="I15951" s="2">
        <f t="shared" si="209"/>
        <v>8760</v>
      </c>
    </row>
    <row r="15952" spans="1:9" x14ac:dyDescent="0.3">
      <c r="A15952" s="2">
        <v>1.8458762769178299E+18</v>
      </c>
      <c r="B15952" s="2">
        <v>1.83885668868227E+18</v>
      </c>
      <c r="C15952" s="2" t="s">
        <v>0</v>
      </c>
      <c r="D15952" s="2">
        <v>49204.46</v>
      </c>
      <c r="E15952" s="2">
        <v>0.69</v>
      </c>
      <c r="F15952" s="2">
        <v>1728926173797</v>
      </c>
      <c r="G15952" s="2">
        <v>1.8458762769178299E+18</v>
      </c>
      <c r="H15952" s="2">
        <v>1728926182566</v>
      </c>
      <c r="I15952" s="2">
        <f t="shared" si="209"/>
        <v>8769</v>
      </c>
    </row>
    <row r="15953" spans="1:9" x14ac:dyDescent="0.3">
      <c r="A15953" s="2">
        <v>1.84587627692622E+18</v>
      </c>
      <c r="B15953" s="2">
        <v>1.83885668868227E+18</v>
      </c>
      <c r="C15953" s="2" t="s">
        <v>0</v>
      </c>
      <c r="D15953" s="2">
        <v>45904.99</v>
      </c>
      <c r="E15953" s="2">
        <v>0.17</v>
      </c>
      <c r="F15953" s="2">
        <v>1728926173799</v>
      </c>
      <c r="G15953" s="2">
        <v>1.84587627692622E+18</v>
      </c>
      <c r="H15953" s="2">
        <v>1728926182570</v>
      </c>
      <c r="I15953" s="2">
        <f t="shared" si="209"/>
        <v>8771</v>
      </c>
    </row>
    <row r="15954" spans="1:9" x14ac:dyDescent="0.3">
      <c r="A15954" s="2">
        <v>1.8458762769429901E+18</v>
      </c>
      <c r="B15954" s="2">
        <v>1.8380290432498401E+18</v>
      </c>
      <c r="C15954" s="2" t="s">
        <v>0</v>
      </c>
      <c r="D15954" s="2">
        <v>42686.57</v>
      </c>
      <c r="E15954" s="2">
        <v>0.76</v>
      </c>
      <c r="F15954" s="2">
        <v>1728926173803</v>
      </c>
      <c r="G15954" s="2">
        <v>1.8458762769429901E+18</v>
      </c>
      <c r="H15954" s="2">
        <v>1728926182579</v>
      </c>
      <c r="I15954" s="2">
        <f t="shared" si="209"/>
        <v>8776</v>
      </c>
    </row>
    <row r="15955" spans="1:9" x14ac:dyDescent="0.3">
      <c r="A15955" s="2">
        <v>1.8458762769555799E+18</v>
      </c>
      <c r="B15955" s="2">
        <v>1.8380290432498401E+18</v>
      </c>
      <c r="C15955" s="2" t="s">
        <v>0</v>
      </c>
      <c r="D15955" s="2">
        <v>49378.02</v>
      </c>
      <c r="E15955" s="2">
        <v>0.14000000000000001</v>
      </c>
      <c r="F15955" s="2">
        <v>1728926173806</v>
      </c>
      <c r="G15955" s="2">
        <v>1.8458762769555799E+18</v>
      </c>
      <c r="H15955" s="2">
        <v>1728926182583</v>
      </c>
      <c r="I15955" s="2">
        <f t="shared" si="209"/>
        <v>8777</v>
      </c>
    </row>
    <row r="15956" spans="1:9" x14ac:dyDescent="0.3">
      <c r="A15956" s="2">
        <v>1.84587627697235E+18</v>
      </c>
      <c r="B15956" s="2">
        <v>1.83885668868227E+18</v>
      </c>
      <c r="C15956" s="2" t="s">
        <v>0</v>
      </c>
      <c r="D15956" s="2">
        <v>50755.95</v>
      </c>
      <c r="E15956" s="2">
        <v>0.66</v>
      </c>
      <c r="F15956" s="2">
        <v>1728926173810</v>
      </c>
      <c r="G15956" s="2">
        <v>1.84587627697235E+18</v>
      </c>
      <c r="H15956" s="2">
        <v>1728926182595</v>
      </c>
      <c r="I15956" s="2">
        <f t="shared" si="209"/>
        <v>8785</v>
      </c>
    </row>
    <row r="15957" spans="1:9" x14ac:dyDescent="0.3">
      <c r="A15957" s="2">
        <v>1.84587627700591E+18</v>
      </c>
      <c r="B15957" s="2">
        <v>1.83885668868227E+18</v>
      </c>
      <c r="C15957" s="2" t="s">
        <v>0</v>
      </c>
      <c r="D15957" s="2">
        <v>41945.279999999999</v>
      </c>
      <c r="E15957" s="2">
        <v>0.42</v>
      </c>
      <c r="F15957" s="2">
        <v>1728926173818</v>
      </c>
      <c r="G15957" s="2">
        <v>1.84587627700591E+18</v>
      </c>
      <c r="H15957" s="2">
        <v>1728926182599</v>
      </c>
      <c r="I15957" s="2">
        <f t="shared" si="209"/>
        <v>8781</v>
      </c>
    </row>
    <row r="15958" spans="1:9" x14ac:dyDescent="0.3">
      <c r="A15958" s="2">
        <v>1.84587627700591E+18</v>
      </c>
      <c r="B15958" s="2">
        <v>1.83885668868227E+18</v>
      </c>
      <c r="C15958" s="2" t="s">
        <v>0</v>
      </c>
      <c r="D15958" s="2">
        <v>41945.279999999999</v>
      </c>
      <c r="E15958" s="2">
        <v>0.42</v>
      </c>
      <c r="F15958" s="2">
        <v>1728926173818</v>
      </c>
      <c r="G15958" s="2">
        <v>1.84587627700591E+18</v>
      </c>
      <c r="H15958" s="2">
        <v>1728926182603</v>
      </c>
      <c r="I15958" s="2">
        <f t="shared" si="209"/>
        <v>8785</v>
      </c>
    </row>
    <row r="15959" spans="1:9" x14ac:dyDescent="0.3">
      <c r="A15959" s="2">
        <v>1.84587627700591E+18</v>
      </c>
      <c r="B15959" s="2">
        <v>1.83885668868227E+18</v>
      </c>
      <c r="C15959" s="2" t="s">
        <v>0</v>
      </c>
      <c r="D15959" s="2">
        <v>46372.83</v>
      </c>
      <c r="E15959" s="2">
        <v>0.23</v>
      </c>
      <c r="F15959" s="2">
        <v>1728926173818</v>
      </c>
      <c r="G15959" s="2">
        <v>1.84587627700591E+18</v>
      </c>
      <c r="H15959" s="2">
        <v>1728926182599</v>
      </c>
      <c r="I15959" s="2">
        <f t="shared" si="209"/>
        <v>8781</v>
      </c>
    </row>
    <row r="15960" spans="1:9" x14ac:dyDescent="0.3">
      <c r="A15960" s="2">
        <v>1.84587627700591E+18</v>
      </c>
      <c r="B15960" s="2">
        <v>1.83885668868227E+18</v>
      </c>
      <c r="C15960" s="2" t="s">
        <v>0</v>
      </c>
      <c r="D15960" s="2">
        <v>46372.83</v>
      </c>
      <c r="E15960" s="2">
        <v>0.23</v>
      </c>
      <c r="F15960" s="2">
        <v>1728926173818</v>
      </c>
      <c r="G15960" s="2">
        <v>1.84587627700591E+18</v>
      </c>
      <c r="H15960" s="2">
        <v>1728926182603</v>
      </c>
      <c r="I15960" s="2">
        <f t="shared" si="209"/>
        <v>8785</v>
      </c>
    </row>
    <row r="15961" spans="1:9" x14ac:dyDescent="0.3">
      <c r="A15961" s="2">
        <v>1.84587627703107E+18</v>
      </c>
      <c r="B15961" s="2">
        <v>1.8380290432498401E+18</v>
      </c>
      <c r="C15961" s="2" t="s">
        <v>0</v>
      </c>
      <c r="D15961" s="2">
        <v>42078.84</v>
      </c>
      <c r="E15961" s="2">
        <v>0.67</v>
      </c>
      <c r="F15961" s="2">
        <v>1728926173824</v>
      </c>
      <c r="G15961" s="2">
        <v>1.84587627703107E+18</v>
      </c>
      <c r="H15961" s="2">
        <v>1728926182618</v>
      </c>
      <c r="I15961" s="2">
        <f t="shared" si="209"/>
        <v>8794</v>
      </c>
    </row>
    <row r="15962" spans="1:9" x14ac:dyDescent="0.3">
      <c r="A15962" s="2">
        <v>1.8458762770772101E+18</v>
      </c>
      <c r="B15962" s="2">
        <v>1.83885668868227E+18</v>
      </c>
      <c r="C15962" s="2" t="s">
        <v>0</v>
      </c>
      <c r="D15962" s="2">
        <v>44988.54</v>
      </c>
      <c r="E15962" s="2">
        <v>0.7</v>
      </c>
      <c r="F15962" s="2">
        <v>1728926173835</v>
      </c>
      <c r="G15962" s="2">
        <v>1.8458762770772101E+18</v>
      </c>
      <c r="H15962" s="2">
        <v>1728926182622</v>
      </c>
      <c r="I15962" s="2">
        <f t="shared" si="209"/>
        <v>8787</v>
      </c>
    </row>
    <row r="15963" spans="1:9" x14ac:dyDescent="0.3">
      <c r="A15963" s="2">
        <v>1.84587627710238E+18</v>
      </c>
      <c r="B15963" s="2">
        <v>1.8380290432498401E+18</v>
      </c>
      <c r="C15963" s="2" t="s">
        <v>0</v>
      </c>
      <c r="D15963" s="2">
        <v>45254.07</v>
      </c>
      <c r="E15963" s="2">
        <v>0.69</v>
      </c>
      <c r="F15963" s="2">
        <v>1728926173841</v>
      </c>
      <c r="G15963" s="2">
        <v>1.84587627710238E+18</v>
      </c>
      <c r="H15963" s="2">
        <v>1728926182626</v>
      </c>
      <c r="I15963" s="2">
        <f t="shared" si="209"/>
        <v>8785</v>
      </c>
    </row>
    <row r="15964" spans="1:9" x14ac:dyDescent="0.3">
      <c r="A15964" s="2">
        <v>1.84587627712754E+18</v>
      </c>
      <c r="B15964" s="2">
        <v>1.8380290432498401E+18</v>
      </c>
      <c r="C15964" s="2" t="s">
        <v>0</v>
      </c>
      <c r="D15964" s="2">
        <v>41882.300000000003</v>
      </c>
      <c r="E15964" s="2">
        <v>0.54</v>
      </c>
      <c r="F15964" s="2">
        <v>1728926173847</v>
      </c>
      <c r="G15964" s="2">
        <v>1.84587627712754E+18</v>
      </c>
      <c r="H15964" s="2">
        <v>1728926182630</v>
      </c>
      <c r="I15964" s="2">
        <f t="shared" si="209"/>
        <v>8783</v>
      </c>
    </row>
    <row r="15965" spans="1:9" x14ac:dyDescent="0.3">
      <c r="A15965" s="2">
        <v>1.8458762771694899E+18</v>
      </c>
      <c r="B15965" s="2">
        <v>1.8380290432498401E+18</v>
      </c>
      <c r="C15965" s="2" t="s">
        <v>0</v>
      </c>
      <c r="D15965" s="2">
        <v>47757.93</v>
      </c>
      <c r="E15965" s="2">
        <v>0.3</v>
      </c>
      <c r="F15965" s="2">
        <v>1728926173857</v>
      </c>
      <c r="G15965" s="2">
        <v>1.8458762771694899E+18</v>
      </c>
      <c r="H15965" s="2">
        <v>1728926182634</v>
      </c>
      <c r="I15965" s="2">
        <f t="shared" si="209"/>
        <v>8777</v>
      </c>
    </row>
    <row r="15966" spans="1:9" x14ac:dyDescent="0.3">
      <c r="A15966" s="2">
        <v>1.8458762771736801E+18</v>
      </c>
      <c r="B15966" s="2">
        <v>1.8380290432498401E+18</v>
      </c>
      <c r="C15966" s="2" t="s">
        <v>0</v>
      </c>
      <c r="D15966" s="2">
        <v>42312.89</v>
      </c>
      <c r="E15966" s="2">
        <v>0.79</v>
      </c>
      <c r="F15966" s="2">
        <v>1728926173858</v>
      </c>
      <c r="G15966" s="2">
        <v>1.8458762771736801E+18</v>
      </c>
      <c r="H15966" s="2">
        <v>1728926182638</v>
      </c>
      <c r="I15966" s="2">
        <f t="shared" si="209"/>
        <v>8780</v>
      </c>
    </row>
    <row r="15967" spans="1:9" x14ac:dyDescent="0.3">
      <c r="A15967" s="2">
        <v>1.8458762771946501E+18</v>
      </c>
      <c r="B15967" s="2">
        <v>1.8380290432498401E+18</v>
      </c>
      <c r="C15967" s="2" t="s">
        <v>0</v>
      </c>
      <c r="D15967" s="2">
        <v>42886.11</v>
      </c>
      <c r="E15967" s="2">
        <v>0.65</v>
      </c>
      <c r="F15967" s="2">
        <v>1728926173863</v>
      </c>
      <c r="G15967" s="2">
        <v>1.8458762771946501E+18</v>
      </c>
      <c r="H15967" s="2">
        <v>1728926182642</v>
      </c>
      <c r="I15967" s="2">
        <f t="shared" si="209"/>
        <v>8779</v>
      </c>
    </row>
    <row r="15968" spans="1:9" x14ac:dyDescent="0.3">
      <c r="A15968" s="2">
        <v>1.8458762771946501E+18</v>
      </c>
      <c r="B15968" s="2">
        <v>1.8380290432498401E+18</v>
      </c>
      <c r="C15968" s="2" t="s">
        <v>0</v>
      </c>
      <c r="D15968" s="2">
        <v>42886.11</v>
      </c>
      <c r="E15968" s="2">
        <v>0.65</v>
      </c>
      <c r="F15968" s="2">
        <v>1728926173863</v>
      </c>
      <c r="G15968" s="2">
        <v>1.8458762771946501E+18</v>
      </c>
      <c r="H15968" s="2">
        <v>1728926182646</v>
      </c>
      <c r="I15968" s="2">
        <f t="shared" si="209"/>
        <v>8783</v>
      </c>
    </row>
    <row r="15969" spans="1:9" x14ac:dyDescent="0.3">
      <c r="A15969" s="2">
        <v>1.8458762771946501E+18</v>
      </c>
      <c r="B15969" s="2">
        <v>1.83885668868227E+18</v>
      </c>
      <c r="C15969" s="2" t="s">
        <v>0</v>
      </c>
      <c r="D15969" s="2">
        <v>50139.16</v>
      </c>
      <c r="E15969" s="2">
        <v>0.32</v>
      </c>
      <c r="F15969" s="2">
        <v>1728926173863</v>
      </c>
      <c r="G15969" s="2">
        <v>1.8458762771946501E+18</v>
      </c>
      <c r="H15969" s="2">
        <v>1728926182642</v>
      </c>
      <c r="I15969" s="2">
        <f t="shared" ref="I15969:I16032" si="210">H15969-F15969</f>
        <v>8779</v>
      </c>
    </row>
    <row r="15970" spans="1:9" x14ac:dyDescent="0.3">
      <c r="A15970" s="2">
        <v>1.8458762771946501E+18</v>
      </c>
      <c r="B15970" s="2">
        <v>1.83885668868227E+18</v>
      </c>
      <c r="C15970" s="2" t="s">
        <v>0</v>
      </c>
      <c r="D15970" s="2">
        <v>50139.16</v>
      </c>
      <c r="E15970" s="2">
        <v>0.32</v>
      </c>
      <c r="F15970" s="2">
        <v>1728926173863</v>
      </c>
      <c r="G15970" s="2">
        <v>1.8458762771946501E+18</v>
      </c>
      <c r="H15970" s="2">
        <v>1728926182646</v>
      </c>
      <c r="I15970" s="2">
        <f t="shared" si="210"/>
        <v>8783</v>
      </c>
    </row>
    <row r="15971" spans="1:9" x14ac:dyDescent="0.3">
      <c r="A15971" s="2">
        <v>1.8458762772114299E+18</v>
      </c>
      <c r="B15971" s="2">
        <v>1.8380290432498401E+18</v>
      </c>
      <c r="C15971" s="2" t="s">
        <v>0</v>
      </c>
      <c r="D15971" s="2">
        <v>50102.400000000001</v>
      </c>
      <c r="E15971" s="2">
        <v>0.22</v>
      </c>
      <c r="F15971" s="2">
        <v>1728926173867</v>
      </c>
      <c r="G15971" s="2">
        <v>1.8458762772114299E+18</v>
      </c>
      <c r="H15971" s="2">
        <v>1728926182651</v>
      </c>
      <c r="I15971" s="2">
        <f t="shared" si="210"/>
        <v>8784</v>
      </c>
    </row>
    <row r="15972" spans="1:9" x14ac:dyDescent="0.3">
      <c r="A15972" s="2">
        <v>1.8458762772114299E+18</v>
      </c>
      <c r="B15972" s="2">
        <v>1.8380290432498401E+18</v>
      </c>
      <c r="C15972" s="2" t="s">
        <v>0</v>
      </c>
      <c r="D15972" s="2">
        <v>50102.400000000001</v>
      </c>
      <c r="E15972" s="2">
        <v>0.22</v>
      </c>
      <c r="F15972" s="2">
        <v>1728926173867</v>
      </c>
      <c r="G15972" s="2">
        <v>1.8458762772114299E+18</v>
      </c>
      <c r="H15972" s="2">
        <v>1728926182657</v>
      </c>
      <c r="I15972" s="2">
        <f t="shared" si="210"/>
        <v>8790</v>
      </c>
    </row>
    <row r="15973" spans="1:9" x14ac:dyDescent="0.3">
      <c r="A15973" s="2">
        <v>1.8458762772114299E+18</v>
      </c>
      <c r="B15973" s="2">
        <v>1.8380290432498401E+18</v>
      </c>
      <c r="C15973" s="2" t="s">
        <v>0</v>
      </c>
      <c r="D15973" s="2">
        <v>43973.01</v>
      </c>
      <c r="E15973" s="2">
        <v>0.22</v>
      </c>
      <c r="F15973" s="2">
        <v>1728926173867</v>
      </c>
      <c r="G15973" s="2">
        <v>1.8458762772114299E+18</v>
      </c>
      <c r="H15973" s="2">
        <v>1728926182651</v>
      </c>
      <c r="I15973" s="2">
        <f t="shared" si="210"/>
        <v>8784</v>
      </c>
    </row>
    <row r="15974" spans="1:9" x14ac:dyDescent="0.3">
      <c r="A15974" s="2">
        <v>1.8458762772114299E+18</v>
      </c>
      <c r="B15974" s="2">
        <v>1.8380290432498401E+18</v>
      </c>
      <c r="C15974" s="2" t="s">
        <v>0</v>
      </c>
      <c r="D15974" s="2">
        <v>43973.01</v>
      </c>
      <c r="E15974" s="2">
        <v>0.22</v>
      </c>
      <c r="F15974" s="2">
        <v>1728926173867</v>
      </c>
      <c r="G15974" s="2">
        <v>1.8458762772114299E+18</v>
      </c>
      <c r="H15974" s="2">
        <v>1728926182657</v>
      </c>
      <c r="I15974" s="2">
        <f t="shared" si="210"/>
        <v>8790</v>
      </c>
    </row>
    <row r="15975" spans="1:9" x14ac:dyDescent="0.3">
      <c r="A15975" s="2">
        <v>1.84587627722401E+18</v>
      </c>
      <c r="B15975" s="2">
        <v>1.8380290432498401E+18</v>
      </c>
      <c r="C15975" s="2" t="s">
        <v>0</v>
      </c>
      <c r="D15975" s="2">
        <v>43220.83</v>
      </c>
      <c r="E15975" s="2">
        <v>0.12</v>
      </c>
      <c r="F15975" s="2">
        <v>1728926173870</v>
      </c>
      <c r="G15975" s="2">
        <v>1.84587627722401E+18</v>
      </c>
      <c r="H15975" s="2">
        <v>1728926182660</v>
      </c>
      <c r="I15975" s="2">
        <f t="shared" si="210"/>
        <v>8790</v>
      </c>
    </row>
    <row r="15976" spans="1:9" x14ac:dyDescent="0.3">
      <c r="A15976" s="2">
        <v>1.84587627722401E+18</v>
      </c>
      <c r="B15976" s="2">
        <v>1.8380290432498401E+18</v>
      </c>
      <c r="C15976" s="2" t="s">
        <v>0</v>
      </c>
      <c r="D15976" s="2">
        <v>43220.83</v>
      </c>
      <c r="E15976" s="2">
        <v>0.12</v>
      </c>
      <c r="F15976" s="2">
        <v>1728926173870</v>
      </c>
      <c r="G15976" s="2">
        <v>1.84587627722401E+18</v>
      </c>
      <c r="H15976" s="2">
        <v>1728926182671</v>
      </c>
      <c r="I15976" s="2">
        <f t="shared" si="210"/>
        <v>8801</v>
      </c>
    </row>
    <row r="15977" spans="1:9" x14ac:dyDescent="0.3">
      <c r="A15977" s="2">
        <v>1.84587627722401E+18</v>
      </c>
      <c r="B15977" s="2">
        <v>1.8380290432498401E+18</v>
      </c>
      <c r="C15977" s="2" t="s">
        <v>0</v>
      </c>
      <c r="D15977" s="2">
        <v>42582.67</v>
      </c>
      <c r="E15977" s="2">
        <v>0.84</v>
      </c>
      <c r="F15977" s="2">
        <v>1728926173871</v>
      </c>
      <c r="G15977" s="2">
        <v>1.84587627722401E+18</v>
      </c>
      <c r="H15977" s="2">
        <v>1728926182660</v>
      </c>
      <c r="I15977" s="2">
        <f t="shared" si="210"/>
        <v>8789</v>
      </c>
    </row>
    <row r="15978" spans="1:9" x14ac:dyDescent="0.3">
      <c r="A15978" s="2">
        <v>1.84587627722401E+18</v>
      </c>
      <c r="B15978" s="2">
        <v>1.8380290432498401E+18</v>
      </c>
      <c r="C15978" s="2" t="s">
        <v>0</v>
      </c>
      <c r="D15978" s="2">
        <v>42582.67</v>
      </c>
      <c r="E15978" s="2">
        <v>0.84</v>
      </c>
      <c r="F15978" s="2">
        <v>1728926173871</v>
      </c>
      <c r="G15978" s="2">
        <v>1.84587627722401E+18</v>
      </c>
      <c r="H15978" s="2">
        <v>1728926182671</v>
      </c>
      <c r="I15978" s="2">
        <f t="shared" si="210"/>
        <v>8800</v>
      </c>
    </row>
    <row r="15979" spans="1:9" x14ac:dyDescent="0.3">
      <c r="A15979" s="2">
        <v>1.8458762772323999E+18</v>
      </c>
      <c r="B15979" s="2">
        <v>1.83885668868227E+18</v>
      </c>
      <c r="C15979" s="2" t="s">
        <v>0</v>
      </c>
      <c r="D15979" s="2">
        <v>41496.01</v>
      </c>
      <c r="E15979" s="2">
        <v>0.72</v>
      </c>
      <c r="F15979" s="2">
        <v>1728926173872</v>
      </c>
      <c r="G15979" s="2">
        <v>1.8458762772323999E+18</v>
      </c>
      <c r="H15979" s="2">
        <v>1728926182668</v>
      </c>
      <c r="I15979" s="2">
        <f t="shared" si="210"/>
        <v>8796</v>
      </c>
    </row>
    <row r="15980" spans="1:9" x14ac:dyDescent="0.3">
      <c r="A15980" s="2">
        <v>1.84587627728273E+18</v>
      </c>
      <c r="B15980" s="2">
        <v>1.8380290432498401E+18</v>
      </c>
      <c r="C15980" s="2" t="s">
        <v>0</v>
      </c>
      <c r="D15980" s="2">
        <v>47096.42</v>
      </c>
      <c r="E15980" s="2">
        <v>0.42</v>
      </c>
      <c r="F15980" s="2">
        <v>1728926173884</v>
      </c>
      <c r="G15980" s="2">
        <v>1.84587627728273E+18</v>
      </c>
      <c r="H15980" s="2">
        <v>1728926182679</v>
      </c>
      <c r="I15980" s="2">
        <f t="shared" si="210"/>
        <v>8795</v>
      </c>
    </row>
    <row r="15981" spans="1:9" x14ac:dyDescent="0.3">
      <c r="A15981" s="2">
        <v>1.8458762772953201E+18</v>
      </c>
      <c r="B15981" s="2">
        <v>1.8380290432498401E+18</v>
      </c>
      <c r="C15981" s="2" t="s">
        <v>0</v>
      </c>
      <c r="D15981" s="2">
        <v>46634.42</v>
      </c>
      <c r="E15981" s="2">
        <v>0.21</v>
      </c>
      <c r="F15981" s="2">
        <v>1728926173887</v>
      </c>
      <c r="G15981" s="2">
        <v>1.8458762772953201E+18</v>
      </c>
      <c r="H15981" s="2">
        <v>1728926182683</v>
      </c>
      <c r="I15981" s="2">
        <f t="shared" si="210"/>
        <v>8796</v>
      </c>
    </row>
    <row r="15982" spans="1:9" x14ac:dyDescent="0.3">
      <c r="A15982" s="2">
        <v>1.8458762773037E+18</v>
      </c>
      <c r="B15982" s="2">
        <v>1.8380290432498401E+18</v>
      </c>
      <c r="C15982" s="2" t="s">
        <v>0</v>
      </c>
      <c r="D15982" s="2">
        <v>45258.67</v>
      </c>
      <c r="E15982" s="2">
        <v>0.41</v>
      </c>
      <c r="F15982" s="2">
        <v>1728926173889</v>
      </c>
      <c r="G15982" s="2">
        <v>1.8458762773037E+18</v>
      </c>
      <c r="H15982" s="2">
        <v>1728926182687</v>
      </c>
      <c r="I15982" s="2">
        <f t="shared" si="210"/>
        <v>8798</v>
      </c>
    </row>
    <row r="15983" spans="1:9" x14ac:dyDescent="0.3">
      <c r="A15983" s="2">
        <v>1.8458762773078999E+18</v>
      </c>
      <c r="B15983" s="2">
        <v>1.83885668868227E+18</v>
      </c>
      <c r="C15983" s="2" t="s">
        <v>0</v>
      </c>
      <c r="D15983" s="2">
        <v>47099.51</v>
      </c>
      <c r="E15983" s="2">
        <v>0.28000000000000003</v>
      </c>
      <c r="F15983" s="2">
        <v>1728926173890</v>
      </c>
      <c r="G15983" s="2">
        <v>1.8458762773078999E+18</v>
      </c>
      <c r="H15983" s="2">
        <v>1728926182691</v>
      </c>
      <c r="I15983" s="2">
        <f t="shared" si="210"/>
        <v>8801</v>
      </c>
    </row>
    <row r="15984" spans="1:9" x14ac:dyDescent="0.3">
      <c r="A15984" s="2">
        <v>1.84587627731629E+18</v>
      </c>
      <c r="B15984" s="2">
        <v>1.8380290432498401E+18</v>
      </c>
      <c r="C15984" s="2" t="s">
        <v>0</v>
      </c>
      <c r="D15984" s="2">
        <v>46175.65</v>
      </c>
      <c r="E15984" s="2">
        <v>0.16</v>
      </c>
      <c r="F15984" s="2">
        <v>1728926173892</v>
      </c>
      <c r="G15984" s="2">
        <v>1.84587627731629E+18</v>
      </c>
      <c r="H15984" s="2">
        <v>1728926182699</v>
      </c>
      <c r="I15984" s="2">
        <f t="shared" si="210"/>
        <v>8807</v>
      </c>
    </row>
    <row r="15985" spans="1:9" x14ac:dyDescent="0.3">
      <c r="A15985" s="2">
        <v>1.84587627732048E+18</v>
      </c>
      <c r="B15985" s="2">
        <v>1.83885668868227E+18</v>
      </c>
      <c r="C15985" s="2" t="s">
        <v>0</v>
      </c>
      <c r="D15985" s="2">
        <v>50326.37</v>
      </c>
      <c r="E15985" s="2">
        <v>0.41</v>
      </c>
      <c r="F15985" s="2">
        <v>1728926173893</v>
      </c>
      <c r="G15985" s="2">
        <v>1.84587627732048E+18</v>
      </c>
      <c r="H15985" s="2">
        <v>1728926182703</v>
      </c>
      <c r="I15985" s="2">
        <f t="shared" si="210"/>
        <v>8810</v>
      </c>
    </row>
    <row r="15986" spans="1:9" x14ac:dyDescent="0.3">
      <c r="A15986" s="2">
        <v>1.84587627732048E+18</v>
      </c>
      <c r="B15986" s="2">
        <v>1.83885668868227E+18</v>
      </c>
      <c r="C15986" s="2" t="s">
        <v>0</v>
      </c>
      <c r="D15986" s="2">
        <v>50326.37</v>
      </c>
      <c r="E15986" s="2">
        <v>0.41</v>
      </c>
      <c r="F15986" s="2">
        <v>1728926173893</v>
      </c>
      <c r="G15986" s="2">
        <v>1.84587627732048E+18</v>
      </c>
      <c r="H15986" s="2">
        <v>1728926182708</v>
      </c>
      <c r="I15986" s="2">
        <f t="shared" si="210"/>
        <v>8815</v>
      </c>
    </row>
    <row r="15987" spans="1:9" x14ac:dyDescent="0.3">
      <c r="A15987" s="2">
        <v>1.84587627732048E+18</v>
      </c>
      <c r="B15987" s="2">
        <v>1.8380290432498401E+18</v>
      </c>
      <c r="C15987" s="2" t="s">
        <v>0</v>
      </c>
      <c r="D15987" s="2">
        <v>50696.21</v>
      </c>
      <c r="E15987" s="2">
        <v>0.83</v>
      </c>
      <c r="F15987" s="2">
        <v>1728926173893</v>
      </c>
      <c r="G15987" s="2">
        <v>1.84587627732048E+18</v>
      </c>
      <c r="H15987" s="2">
        <v>1728926182703</v>
      </c>
      <c r="I15987" s="2">
        <f t="shared" si="210"/>
        <v>8810</v>
      </c>
    </row>
    <row r="15988" spans="1:9" x14ac:dyDescent="0.3">
      <c r="A15988" s="2">
        <v>1.84587627732048E+18</v>
      </c>
      <c r="B15988" s="2">
        <v>1.8380290432498401E+18</v>
      </c>
      <c r="C15988" s="2" t="s">
        <v>0</v>
      </c>
      <c r="D15988" s="2">
        <v>50696.21</v>
      </c>
      <c r="E15988" s="2">
        <v>0.83</v>
      </c>
      <c r="F15988" s="2">
        <v>1728926173893</v>
      </c>
      <c r="G15988" s="2">
        <v>1.84587627732048E+18</v>
      </c>
      <c r="H15988" s="2">
        <v>1728926182708</v>
      </c>
      <c r="I15988" s="2">
        <f t="shared" si="210"/>
        <v>8815</v>
      </c>
    </row>
    <row r="15989" spans="1:9" x14ac:dyDescent="0.3">
      <c r="A15989" s="2">
        <v>1.8458762773288699E+18</v>
      </c>
      <c r="B15989" s="2">
        <v>1.8380290432498401E+18</v>
      </c>
      <c r="C15989" s="2" t="s">
        <v>0</v>
      </c>
      <c r="D15989" s="2">
        <v>47992.17</v>
      </c>
      <c r="E15989" s="2">
        <v>0.75</v>
      </c>
      <c r="F15989" s="2">
        <v>1728926173895</v>
      </c>
      <c r="G15989" s="2">
        <v>1.8458762773288699E+18</v>
      </c>
      <c r="H15989" s="2">
        <v>1728926182720</v>
      </c>
      <c r="I15989" s="2">
        <f t="shared" si="210"/>
        <v>8825</v>
      </c>
    </row>
    <row r="15990" spans="1:9" x14ac:dyDescent="0.3">
      <c r="A15990" s="2">
        <v>1.8458762773330601E+18</v>
      </c>
      <c r="B15990" s="2">
        <v>1.83885668868227E+18</v>
      </c>
      <c r="C15990" s="2" t="s">
        <v>0</v>
      </c>
      <c r="D15990" s="2">
        <v>48414.63</v>
      </c>
      <c r="E15990" s="2">
        <v>0.38</v>
      </c>
      <c r="F15990" s="2">
        <v>1728926173896</v>
      </c>
      <c r="G15990" s="2">
        <v>1.8458762773330601E+18</v>
      </c>
      <c r="H15990" s="2">
        <v>1728926182727</v>
      </c>
      <c r="I15990" s="2">
        <f t="shared" si="210"/>
        <v>8831</v>
      </c>
    </row>
    <row r="15991" spans="1:9" x14ac:dyDescent="0.3">
      <c r="A15991" s="2">
        <v>1.84587627734145E+18</v>
      </c>
      <c r="B15991" s="2">
        <v>1.8380290432498401E+18</v>
      </c>
      <c r="C15991" s="2" t="s">
        <v>0</v>
      </c>
      <c r="D15991" s="2">
        <v>45714</v>
      </c>
      <c r="E15991" s="2">
        <v>0.64</v>
      </c>
      <c r="F15991" s="2">
        <v>1728926173898</v>
      </c>
      <c r="G15991" s="2">
        <v>1.84587627734145E+18</v>
      </c>
      <c r="H15991" s="2">
        <v>1728926182740</v>
      </c>
      <c r="I15991" s="2">
        <f t="shared" si="210"/>
        <v>8842</v>
      </c>
    </row>
    <row r="15992" spans="1:9" x14ac:dyDescent="0.3">
      <c r="A15992" s="2">
        <v>1.8458762773456499E+18</v>
      </c>
      <c r="B15992" s="2">
        <v>1.8380290432498401E+18</v>
      </c>
      <c r="C15992" s="2" t="s">
        <v>0</v>
      </c>
      <c r="D15992" s="2">
        <v>41607.29</v>
      </c>
      <c r="E15992" s="2">
        <v>0.56999999999999995</v>
      </c>
      <c r="F15992" s="2">
        <v>1728926173899</v>
      </c>
      <c r="G15992" s="2">
        <v>1.8458762773456499E+18</v>
      </c>
      <c r="H15992" s="2">
        <v>1728926182723</v>
      </c>
      <c r="I15992" s="2">
        <f t="shared" si="210"/>
        <v>8824</v>
      </c>
    </row>
    <row r="15993" spans="1:9" x14ac:dyDescent="0.3">
      <c r="A15993" s="2">
        <v>1.84587627735823E+18</v>
      </c>
      <c r="B15993" s="2">
        <v>1.8380290432498401E+18</v>
      </c>
      <c r="C15993" s="2" t="s">
        <v>0</v>
      </c>
      <c r="D15993" s="2">
        <v>41724.730000000003</v>
      </c>
      <c r="E15993" s="2">
        <v>0.53</v>
      </c>
      <c r="F15993" s="2">
        <v>1728926173902</v>
      </c>
      <c r="G15993" s="2">
        <v>1.84587627735823E+18</v>
      </c>
      <c r="H15993" s="2">
        <v>1728926182754</v>
      </c>
      <c r="I15993" s="2">
        <f t="shared" si="210"/>
        <v>8852</v>
      </c>
    </row>
    <row r="15994" spans="1:9" x14ac:dyDescent="0.3">
      <c r="A15994" s="2">
        <v>1.84587627735823E+18</v>
      </c>
      <c r="B15994" s="2">
        <v>1.8380290432498401E+18</v>
      </c>
      <c r="C15994" s="2" t="s">
        <v>0</v>
      </c>
      <c r="D15994" s="2">
        <v>41724.730000000003</v>
      </c>
      <c r="E15994" s="2">
        <v>0.53</v>
      </c>
      <c r="F15994" s="2">
        <v>1728926173902</v>
      </c>
      <c r="G15994" s="2">
        <v>1.84587627735823E+18</v>
      </c>
      <c r="H15994" s="2">
        <v>1728926182770</v>
      </c>
      <c r="I15994" s="2">
        <f t="shared" si="210"/>
        <v>8868</v>
      </c>
    </row>
    <row r="15995" spans="1:9" x14ac:dyDescent="0.3">
      <c r="A15995" s="2">
        <v>1.84587627735823E+18</v>
      </c>
      <c r="B15995" s="2">
        <v>1.83885668868227E+18</v>
      </c>
      <c r="C15995" s="2" t="s">
        <v>0</v>
      </c>
      <c r="D15995" s="2">
        <v>46639.06</v>
      </c>
      <c r="E15995" s="2">
        <v>0.59</v>
      </c>
      <c r="F15995" s="2">
        <v>1728926173902</v>
      </c>
      <c r="G15995" s="2">
        <v>1.84587627735823E+18</v>
      </c>
      <c r="H15995" s="2">
        <v>1728926182754</v>
      </c>
      <c r="I15995" s="2">
        <f t="shared" si="210"/>
        <v>8852</v>
      </c>
    </row>
    <row r="15996" spans="1:9" x14ac:dyDescent="0.3">
      <c r="A15996" s="2">
        <v>1.84587627735823E+18</v>
      </c>
      <c r="B15996" s="2">
        <v>1.83885668868227E+18</v>
      </c>
      <c r="C15996" s="2" t="s">
        <v>0</v>
      </c>
      <c r="D15996" s="2">
        <v>46639.06</v>
      </c>
      <c r="E15996" s="2">
        <v>0.59</v>
      </c>
      <c r="F15996" s="2">
        <v>1728926173902</v>
      </c>
      <c r="G15996" s="2">
        <v>1.84587627735823E+18</v>
      </c>
      <c r="H15996" s="2">
        <v>1728926182770</v>
      </c>
      <c r="I15996" s="2">
        <f t="shared" si="210"/>
        <v>8868</v>
      </c>
    </row>
    <row r="15997" spans="1:9" x14ac:dyDescent="0.3">
      <c r="A15997" s="2">
        <v>1.8458762773708101E+18</v>
      </c>
      <c r="B15997" s="2">
        <v>1.8380290432498401E+18</v>
      </c>
      <c r="C15997" s="2" t="s">
        <v>0</v>
      </c>
      <c r="D15997" s="2">
        <v>50745.83</v>
      </c>
      <c r="E15997" s="2">
        <v>0.56999999999999995</v>
      </c>
      <c r="F15997" s="2">
        <v>1728926173905</v>
      </c>
      <c r="G15997" s="2">
        <v>1.8458762773708101E+18</v>
      </c>
      <c r="H15997" s="2">
        <v>1728926182744</v>
      </c>
      <c r="I15997" s="2">
        <f t="shared" si="210"/>
        <v>8839</v>
      </c>
    </row>
    <row r="15998" spans="1:9" x14ac:dyDescent="0.3">
      <c r="A15998" s="2">
        <v>1.8458762774043699E+18</v>
      </c>
      <c r="B15998" s="2">
        <v>1.8380290432498401E+18</v>
      </c>
      <c r="C15998" s="2" t="s">
        <v>0</v>
      </c>
      <c r="D15998" s="2">
        <v>49187.89</v>
      </c>
      <c r="E15998" s="2">
        <v>0.66</v>
      </c>
      <c r="F15998" s="2">
        <v>1728926173913</v>
      </c>
      <c r="G15998" s="2">
        <v>1.8458762774043699E+18</v>
      </c>
      <c r="H15998" s="2">
        <v>1728926182766</v>
      </c>
      <c r="I15998" s="2">
        <f t="shared" si="210"/>
        <v>8853</v>
      </c>
    </row>
    <row r="15999" spans="1:9" x14ac:dyDescent="0.3">
      <c r="A15999" s="2">
        <v>1.84587627741695E+18</v>
      </c>
      <c r="B15999" s="2">
        <v>1.8380290432498401E+18</v>
      </c>
      <c r="C15999" s="2" t="s">
        <v>0</v>
      </c>
      <c r="D15999" s="2">
        <v>50715.86</v>
      </c>
      <c r="E15999" s="2">
        <v>0.89</v>
      </c>
      <c r="F15999" s="2">
        <v>1728926173916</v>
      </c>
      <c r="G15999" s="2">
        <v>1.84587627741695E+18</v>
      </c>
      <c r="H15999" s="2">
        <v>1728926182777</v>
      </c>
      <c r="I15999" s="2">
        <f t="shared" si="210"/>
        <v>8861</v>
      </c>
    </row>
    <row r="16000" spans="1:9" x14ac:dyDescent="0.3">
      <c r="A16000" s="2">
        <v>1.84587627742115E+18</v>
      </c>
      <c r="B16000" s="2">
        <v>1.8380290432498401E+18</v>
      </c>
      <c r="C16000" s="2" t="s">
        <v>0</v>
      </c>
      <c r="D16000" s="2">
        <v>50504.72</v>
      </c>
      <c r="E16000" s="2">
        <v>0.11</v>
      </c>
      <c r="F16000" s="2">
        <v>1728926173917</v>
      </c>
      <c r="G16000" s="2">
        <v>1.84587627742115E+18</v>
      </c>
      <c r="H16000" s="2">
        <v>1728926182781</v>
      </c>
      <c r="I16000" s="2">
        <f t="shared" si="210"/>
        <v>8864</v>
      </c>
    </row>
    <row r="16001" spans="1:9" x14ac:dyDescent="0.3">
      <c r="A16001" s="2">
        <v>1.8458762774295301E+18</v>
      </c>
      <c r="B16001" s="2">
        <v>1.83885668868227E+18</v>
      </c>
      <c r="C16001" s="2" t="s">
        <v>0</v>
      </c>
      <c r="D16001" s="2">
        <v>49529.58</v>
      </c>
      <c r="E16001" s="2">
        <v>0.36</v>
      </c>
      <c r="F16001" s="2">
        <v>1728926173919</v>
      </c>
      <c r="G16001" s="2">
        <v>1.8458762774295301E+18</v>
      </c>
      <c r="H16001" s="2">
        <v>1728926182789</v>
      </c>
      <c r="I16001" s="2">
        <f t="shared" si="210"/>
        <v>8870</v>
      </c>
    </row>
    <row r="16002" spans="1:9" x14ac:dyDescent="0.3">
      <c r="A16002" s="2">
        <v>1.84587627745889E+18</v>
      </c>
      <c r="B16002" s="2">
        <v>1.83885668868227E+18</v>
      </c>
      <c r="C16002" s="2" t="s">
        <v>0</v>
      </c>
      <c r="D16002" s="2">
        <v>50359.16</v>
      </c>
      <c r="E16002" s="2">
        <v>0.92</v>
      </c>
      <c r="F16002" s="2">
        <v>1728926173926</v>
      </c>
      <c r="G16002" s="2">
        <v>1.84587627745889E+18</v>
      </c>
      <c r="H16002" s="2">
        <v>1728926182793</v>
      </c>
      <c r="I16002" s="2">
        <f t="shared" si="210"/>
        <v>8867</v>
      </c>
    </row>
    <row r="16003" spans="1:9" x14ac:dyDescent="0.3">
      <c r="A16003" s="2">
        <v>1.8458762774672799E+18</v>
      </c>
      <c r="B16003" s="2">
        <v>1.83885668868227E+18</v>
      </c>
      <c r="C16003" s="2" t="s">
        <v>0</v>
      </c>
      <c r="D16003" s="2">
        <v>44126.73</v>
      </c>
      <c r="E16003" s="2">
        <v>0.56000000000000005</v>
      </c>
      <c r="F16003" s="2">
        <v>1728926173928</v>
      </c>
      <c r="G16003" s="2">
        <v>1.8458762774672799E+18</v>
      </c>
      <c r="H16003" s="2">
        <v>1728926182801</v>
      </c>
      <c r="I16003" s="2">
        <f t="shared" si="210"/>
        <v>8873</v>
      </c>
    </row>
    <row r="16004" spans="1:9" x14ac:dyDescent="0.3">
      <c r="A16004" s="2">
        <v>1.8458762774882501E+18</v>
      </c>
      <c r="B16004" s="2">
        <v>1.8380290432498401E+18</v>
      </c>
      <c r="C16004" s="2" t="s">
        <v>0</v>
      </c>
      <c r="D16004" s="2">
        <v>41530.86</v>
      </c>
      <c r="E16004" s="2">
        <v>0.2</v>
      </c>
      <c r="F16004" s="2">
        <v>1728926173933</v>
      </c>
      <c r="G16004" s="2">
        <v>1.8458762774882501E+18</v>
      </c>
      <c r="H16004" s="2">
        <v>1728926182804</v>
      </c>
      <c r="I16004" s="2">
        <f t="shared" si="210"/>
        <v>8871</v>
      </c>
    </row>
    <row r="16005" spans="1:9" x14ac:dyDescent="0.3">
      <c r="A16005" s="2">
        <v>1.84587627749664E+18</v>
      </c>
      <c r="B16005" s="2">
        <v>1.83885668868227E+18</v>
      </c>
      <c r="C16005" s="2" t="s">
        <v>0</v>
      </c>
      <c r="D16005" s="2">
        <v>50724.59</v>
      </c>
      <c r="E16005" s="2">
        <v>0.39</v>
      </c>
      <c r="F16005" s="2">
        <v>1728926173935</v>
      </c>
      <c r="G16005" s="2">
        <v>1.84587627749664E+18</v>
      </c>
      <c r="H16005" s="2">
        <v>1728926182807</v>
      </c>
      <c r="I16005" s="2">
        <f t="shared" si="210"/>
        <v>8872</v>
      </c>
    </row>
    <row r="16006" spans="1:9" x14ac:dyDescent="0.3">
      <c r="A16006" s="2">
        <v>1.8458762775008399E+18</v>
      </c>
      <c r="B16006" s="2">
        <v>1.8380290432498401E+18</v>
      </c>
      <c r="C16006" s="2" t="s">
        <v>0</v>
      </c>
      <c r="D16006" s="2">
        <v>47607.68</v>
      </c>
      <c r="E16006" s="2">
        <v>0.24</v>
      </c>
      <c r="F16006" s="2">
        <v>1728926173936</v>
      </c>
      <c r="G16006" s="2">
        <v>1.8458762775008399E+18</v>
      </c>
      <c r="H16006" s="2">
        <v>1728926182811</v>
      </c>
      <c r="I16006" s="2">
        <f t="shared" si="210"/>
        <v>8875</v>
      </c>
    </row>
    <row r="16007" spans="1:9" x14ac:dyDescent="0.3">
      <c r="A16007" s="2">
        <v>1.8458762775092301E+18</v>
      </c>
      <c r="B16007" s="2">
        <v>1.83885668868227E+18</v>
      </c>
      <c r="C16007" s="2" t="s">
        <v>0</v>
      </c>
      <c r="D16007" s="2">
        <v>49579.43</v>
      </c>
      <c r="E16007" s="2">
        <v>0.63</v>
      </c>
      <c r="F16007" s="2">
        <v>1728926173938</v>
      </c>
      <c r="G16007" s="2">
        <v>1.8458762775092301E+18</v>
      </c>
      <c r="H16007" s="2">
        <v>1728926182819</v>
      </c>
      <c r="I16007" s="2">
        <f t="shared" si="210"/>
        <v>8881</v>
      </c>
    </row>
    <row r="16008" spans="1:9" x14ac:dyDescent="0.3">
      <c r="A16008" s="2">
        <v>1.84587627753859E+18</v>
      </c>
      <c r="B16008" s="2">
        <v>1.83885668868227E+18</v>
      </c>
      <c r="C16008" s="2" t="s">
        <v>0</v>
      </c>
      <c r="D16008" s="2">
        <v>44814.01</v>
      </c>
      <c r="E16008" s="2">
        <v>0.49</v>
      </c>
      <c r="F16008" s="2">
        <v>1728926173945</v>
      </c>
      <c r="G16008" s="2">
        <v>1.84587627753859E+18</v>
      </c>
      <c r="H16008" s="2">
        <v>1728926182826</v>
      </c>
      <c r="I16008" s="2">
        <f t="shared" si="210"/>
        <v>8881</v>
      </c>
    </row>
    <row r="16009" spans="1:9" x14ac:dyDescent="0.3">
      <c r="A16009" s="2">
        <v>1.8458762775679501E+18</v>
      </c>
      <c r="B16009" s="2">
        <v>1.83885668868227E+18</v>
      </c>
      <c r="C16009" s="2" t="s">
        <v>0</v>
      </c>
      <c r="D16009" s="2">
        <v>46688.95</v>
      </c>
      <c r="E16009" s="2">
        <v>0.3</v>
      </c>
      <c r="F16009" s="2">
        <v>1728926173952</v>
      </c>
      <c r="G16009" s="2">
        <v>1.8458762775679501E+18</v>
      </c>
      <c r="H16009" s="2">
        <v>1728926182830</v>
      </c>
      <c r="I16009" s="2">
        <f t="shared" si="210"/>
        <v>8878</v>
      </c>
    </row>
    <row r="16010" spans="1:9" x14ac:dyDescent="0.3">
      <c r="A16010" s="2">
        <v>1.8458762775889201E+18</v>
      </c>
      <c r="B16010" s="2">
        <v>1.83885668868227E+18</v>
      </c>
      <c r="C16010" s="2" t="s">
        <v>0</v>
      </c>
      <c r="D16010" s="2">
        <v>50633.53</v>
      </c>
      <c r="E16010" s="2">
        <v>0.23</v>
      </c>
      <c r="F16010" s="2">
        <v>1728926173957</v>
      </c>
      <c r="G16010" s="2">
        <v>1.8458762775889201E+18</v>
      </c>
      <c r="H16010" s="2">
        <v>1728926182834</v>
      </c>
      <c r="I16010" s="2">
        <f t="shared" si="210"/>
        <v>8877</v>
      </c>
    </row>
    <row r="16011" spans="1:9" x14ac:dyDescent="0.3">
      <c r="A16011" s="2">
        <v>1.84587627760989E+18</v>
      </c>
      <c r="B16011" s="2">
        <v>1.8380290432498401E+18</v>
      </c>
      <c r="C16011" s="2" t="s">
        <v>0</v>
      </c>
      <c r="D16011" s="2">
        <v>43988.63</v>
      </c>
      <c r="E16011" s="2">
        <v>0.28999999999999998</v>
      </c>
      <c r="F16011" s="2">
        <v>1728926173962</v>
      </c>
      <c r="G16011" s="2">
        <v>1.84587627760989E+18</v>
      </c>
      <c r="H16011" s="2">
        <v>1728926182841</v>
      </c>
      <c r="I16011" s="2">
        <f t="shared" si="210"/>
        <v>8879</v>
      </c>
    </row>
    <row r="16012" spans="1:9" x14ac:dyDescent="0.3">
      <c r="A16012" s="2">
        <v>1.84587627761408E+18</v>
      </c>
      <c r="B16012" s="2">
        <v>1.83885668868227E+18</v>
      </c>
      <c r="C16012" s="2" t="s">
        <v>0</v>
      </c>
      <c r="D16012" s="2">
        <v>45754.75</v>
      </c>
      <c r="E16012" s="2">
        <v>0.23</v>
      </c>
      <c r="F16012" s="2">
        <v>1728926173963</v>
      </c>
      <c r="G16012" s="2">
        <v>1.84587627761408E+18</v>
      </c>
      <c r="H16012" s="2">
        <v>1728926182845</v>
      </c>
      <c r="I16012" s="2">
        <f t="shared" si="210"/>
        <v>8882</v>
      </c>
    </row>
    <row r="16013" spans="1:9" x14ac:dyDescent="0.3">
      <c r="A16013" s="2">
        <v>1.8458762776224699E+18</v>
      </c>
      <c r="B16013" s="2">
        <v>1.83885668868227E+18</v>
      </c>
      <c r="C16013" s="2" t="s">
        <v>0</v>
      </c>
      <c r="D16013" s="2">
        <v>47552.17</v>
      </c>
      <c r="E16013" s="2">
        <v>0.3</v>
      </c>
      <c r="F16013" s="2">
        <v>1728926173965</v>
      </c>
      <c r="G16013" s="2">
        <v>1.8458762776224699E+18</v>
      </c>
      <c r="H16013" s="2">
        <v>1728926182872</v>
      </c>
      <c r="I16013" s="2">
        <f t="shared" si="210"/>
        <v>8907</v>
      </c>
    </row>
    <row r="16014" spans="1:9" x14ac:dyDescent="0.3">
      <c r="A16014" s="2">
        <v>1.8458762776476401E+18</v>
      </c>
      <c r="B16014" s="2">
        <v>1.8380290432498401E+18</v>
      </c>
      <c r="C16014" s="2" t="s">
        <v>0</v>
      </c>
      <c r="D16014" s="2">
        <v>43584.13</v>
      </c>
      <c r="E16014" s="2">
        <v>0.86</v>
      </c>
      <c r="F16014" s="2">
        <v>1728926173971</v>
      </c>
      <c r="G16014" s="2">
        <v>1.8458762776476401E+18</v>
      </c>
      <c r="H16014" s="2">
        <v>1728926182876</v>
      </c>
      <c r="I16014" s="2">
        <f t="shared" si="210"/>
        <v>8905</v>
      </c>
    </row>
    <row r="16015" spans="1:9" x14ac:dyDescent="0.3">
      <c r="A16015" s="2">
        <v>1.8458762776476401E+18</v>
      </c>
      <c r="B16015" s="2">
        <v>1.8380290432498401E+18</v>
      </c>
      <c r="C16015" s="2" t="s">
        <v>0</v>
      </c>
      <c r="D16015" s="2">
        <v>43584.13</v>
      </c>
      <c r="E16015" s="2">
        <v>0.86</v>
      </c>
      <c r="F16015" s="2">
        <v>1728926173971</v>
      </c>
      <c r="G16015" s="2">
        <v>1.8458762776476401E+18</v>
      </c>
      <c r="H16015" s="2">
        <v>1728926182883</v>
      </c>
      <c r="I16015" s="2">
        <f t="shared" si="210"/>
        <v>8912</v>
      </c>
    </row>
    <row r="16016" spans="1:9" x14ac:dyDescent="0.3">
      <c r="A16016" s="2">
        <v>1.8458762776476401E+18</v>
      </c>
      <c r="B16016" s="2">
        <v>1.8380290432498401E+18</v>
      </c>
      <c r="C16016" s="2" t="s">
        <v>0</v>
      </c>
      <c r="D16016" s="2">
        <v>43350.65</v>
      </c>
      <c r="E16016" s="2">
        <v>0.12</v>
      </c>
      <c r="F16016" s="2">
        <v>1728926173971</v>
      </c>
      <c r="G16016" s="2">
        <v>1.8458762776476401E+18</v>
      </c>
      <c r="H16016" s="2">
        <v>1728926182876</v>
      </c>
      <c r="I16016" s="2">
        <f t="shared" si="210"/>
        <v>8905</v>
      </c>
    </row>
    <row r="16017" spans="1:9" x14ac:dyDescent="0.3">
      <c r="A16017" s="2">
        <v>1.8458762776476401E+18</v>
      </c>
      <c r="B16017" s="2">
        <v>1.8380290432498401E+18</v>
      </c>
      <c r="C16017" s="2" t="s">
        <v>0</v>
      </c>
      <c r="D16017" s="2">
        <v>43350.65</v>
      </c>
      <c r="E16017" s="2">
        <v>0.12</v>
      </c>
      <c r="F16017" s="2">
        <v>1728926173971</v>
      </c>
      <c r="G16017" s="2">
        <v>1.8458762776476401E+18</v>
      </c>
      <c r="H16017" s="2">
        <v>1728926182883</v>
      </c>
      <c r="I16017" s="2">
        <f t="shared" si="210"/>
        <v>8912</v>
      </c>
    </row>
    <row r="16018" spans="1:9" x14ac:dyDescent="0.3">
      <c r="A16018" s="2">
        <v>1.84587627769377E+18</v>
      </c>
      <c r="B16018" s="2">
        <v>1.8380290432498401E+18</v>
      </c>
      <c r="C16018" s="2" t="s">
        <v>0</v>
      </c>
      <c r="D16018" s="2">
        <v>42569.63</v>
      </c>
      <c r="E16018" s="2">
        <v>0.79</v>
      </c>
      <c r="F16018" s="2">
        <v>1728926173982</v>
      </c>
      <c r="G16018" s="2">
        <v>1.84587627769377E+18</v>
      </c>
      <c r="H16018" s="2">
        <v>1728926182861</v>
      </c>
      <c r="I16018" s="2">
        <f t="shared" si="210"/>
        <v>8879</v>
      </c>
    </row>
    <row r="16019" spans="1:9" x14ac:dyDescent="0.3">
      <c r="A16019" s="2">
        <v>1.8458762776979699E+18</v>
      </c>
      <c r="B16019" s="2">
        <v>1.8380290432498401E+18</v>
      </c>
      <c r="C16019" s="2" t="s">
        <v>0</v>
      </c>
      <c r="D16019" s="2">
        <v>48048.91</v>
      </c>
      <c r="E16019" s="2">
        <v>0.52</v>
      </c>
      <c r="F16019" s="2">
        <v>1728926173983</v>
      </c>
      <c r="G16019" s="2">
        <v>1.8458762776979699E+18</v>
      </c>
      <c r="H16019" s="2">
        <v>1728926182887</v>
      </c>
      <c r="I16019" s="2">
        <f t="shared" si="210"/>
        <v>8904</v>
      </c>
    </row>
    <row r="16020" spans="1:9" x14ac:dyDescent="0.3">
      <c r="A16020" s="2">
        <v>1.84587627771475E+18</v>
      </c>
      <c r="B16020" s="2">
        <v>1.8380290432498401E+18</v>
      </c>
      <c r="C16020" s="2" t="s">
        <v>0</v>
      </c>
      <c r="D16020" s="2">
        <v>41558.85</v>
      </c>
      <c r="E16020" s="2">
        <v>0.22</v>
      </c>
      <c r="F16020" s="2">
        <v>1728926173987</v>
      </c>
      <c r="G16020" s="2">
        <v>1.84587627771475E+18</v>
      </c>
      <c r="H16020" s="2">
        <v>1728926182891</v>
      </c>
      <c r="I16020" s="2">
        <f t="shared" si="210"/>
        <v>8904</v>
      </c>
    </row>
    <row r="16021" spans="1:9" x14ac:dyDescent="0.3">
      <c r="A16021" s="2">
        <v>1.84587627771475E+18</v>
      </c>
      <c r="B16021" s="2">
        <v>1.8380290432498401E+18</v>
      </c>
      <c r="C16021" s="2" t="s">
        <v>0</v>
      </c>
      <c r="D16021" s="2">
        <v>41558.85</v>
      </c>
      <c r="E16021" s="2">
        <v>0.22</v>
      </c>
      <c r="F16021" s="2">
        <v>1728926173987</v>
      </c>
      <c r="G16021" s="2">
        <v>1.84587627771475E+18</v>
      </c>
      <c r="H16021" s="2">
        <v>1728926182899</v>
      </c>
      <c r="I16021" s="2">
        <f t="shared" si="210"/>
        <v>8912</v>
      </c>
    </row>
    <row r="16022" spans="1:9" x14ac:dyDescent="0.3">
      <c r="A16022" s="2">
        <v>1.84587627771475E+18</v>
      </c>
      <c r="B16022" s="2">
        <v>1.83885668868227E+18</v>
      </c>
      <c r="C16022" s="2" t="s">
        <v>0</v>
      </c>
      <c r="D16022" s="2">
        <v>50141.86</v>
      </c>
      <c r="E16022" s="2">
        <v>0.57999999999999996</v>
      </c>
      <c r="F16022" s="2">
        <v>1728926173987</v>
      </c>
      <c r="G16022" s="2">
        <v>1.84587627771475E+18</v>
      </c>
      <c r="H16022" s="2">
        <v>1728926182891</v>
      </c>
      <c r="I16022" s="2">
        <f t="shared" si="210"/>
        <v>8904</v>
      </c>
    </row>
    <row r="16023" spans="1:9" x14ac:dyDescent="0.3">
      <c r="A16023" s="2">
        <v>1.84587627771475E+18</v>
      </c>
      <c r="B16023" s="2">
        <v>1.83885668868227E+18</v>
      </c>
      <c r="C16023" s="2" t="s">
        <v>0</v>
      </c>
      <c r="D16023" s="2">
        <v>50141.86</v>
      </c>
      <c r="E16023" s="2">
        <v>0.57999999999999996</v>
      </c>
      <c r="F16023" s="2">
        <v>1728926173987</v>
      </c>
      <c r="G16023" s="2">
        <v>1.84587627771475E+18</v>
      </c>
      <c r="H16023" s="2">
        <v>1728926182899</v>
      </c>
      <c r="I16023" s="2">
        <f t="shared" si="210"/>
        <v>8912</v>
      </c>
    </row>
    <row r="16024" spans="1:9" x14ac:dyDescent="0.3">
      <c r="A16024" s="2">
        <v>1.8458762777189399E+18</v>
      </c>
      <c r="B16024" s="2">
        <v>1.83885668868227E+18</v>
      </c>
      <c r="C16024" s="2" t="s">
        <v>0</v>
      </c>
      <c r="D16024" s="2">
        <v>42292.67</v>
      </c>
      <c r="E16024" s="2">
        <v>0.39</v>
      </c>
      <c r="F16024" s="2">
        <v>1728926173988</v>
      </c>
      <c r="G16024" s="2">
        <v>1.8458762777189399E+18</v>
      </c>
      <c r="H16024" s="2">
        <v>1728926182902</v>
      </c>
      <c r="I16024" s="2">
        <f t="shared" si="210"/>
        <v>8914</v>
      </c>
    </row>
    <row r="16025" spans="1:9" x14ac:dyDescent="0.3">
      <c r="A16025" s="2">
        <v>1.84587627772733E+18</v>
      </c>
      <c r="B16025" s="2">
        <v>1.83885668868227E+18</v>
      </c>
      <c r="C16025" s="2" t="s">
        <v>0</v>
      </c>
      <c r="D16025" s="2">
        <v>42155.64</v>
      </c>
      <c r="E16025" s="2">
        <v>0.5</v>
      </c>
      <c r="F16025" s="2">
        <v>1728926173990</v>
      </c>
      <c r="G16025" s="2">
        <v>1.84587627772733E+18</v>
      </c>
      <c r="H16025" s="2">
        <v>1728926182905</v>
      </c>
      <c r="I16025" s="2">
        <f t="shared" si="210"/>
        <v>8915</v>
      </c>
    </row>
    <row r="16026" spans="1:9" x14ac:dyDescent="0.3">
      <c r="A16026" s="2">
        <v>1.84587627773152E+18</v>
      </c>
      <c r="B16026" s="2">
        <v>1.8380290432498401E+18</v>
      </c>
      <c r="C16026" s="2" t="s">
        <v>0</v>
      </c>
      <c r="D16026" s="2">
        <v>43592.69</v>
      </c>
      <c r="E16026" s="2">
        <v>0.28000000000000003</v>
      </c>
      <c r="F16026" s="2">
        <v>1728926173991</v>
      </c>
      <c r="G16026" s="2">
        <v>1.84587627773152E+18</v>
      </c>
      <c r="H16026" s="2">
        <v>1728926182909</v>
      </c>
      <c r="I16026" s="2">
        <f t="shared" si="210"/>
        <v>8918</v>
      </c>
    </row>
    <row r="16027" spans="1:9" x14ac:dyDescent="0.3">
      <c r="A16027" s="2">
        <v>1.84587627773152E+18</v>
      </c>
      <c r="B16027" s="2">
        <v>1.8380290432498401E+18</v>
      </c>
      <c r="C16027" s="2" t="s">
        <v>0</v>
      </c>
      <c r="D16027" s="2">
        <v>43592.69</v>
      </c>
      <c r="E16027" s="2">
        <v>0.28000000000000003</v>
      </c>
      <c r="F16027" s="2">
        <v>1728926173991</v>
      </c>
      <c r="G16027" s="2">
        <v>1.84587627773152E+18</v>
      </c>
      <c r="H16027" s="2">
        <v>1728926182913</v>
      </c>
      <c r="I16027" s="2">
        <f t="shared" si="210"/>
        <v>8922</v>
      </c>
    </row>
    <row r="16028" spans="1:9" x14ac:dyDescent="0.3">
      <c r="A16028" s="2">
        <v>1.84587627773152E+18</v>
      </c>
      <c r="B16028" s="2">
        <v>1.83885668868227E+18</v>
      </c>
      <c r="C16028" s="2" t="s">
        <v>0</v>
      </c>
      <c r="D16028" s="2">
        <v>50652.36</v>
      </c>
      <c r="E16028" s="2">
        <v>0.73</v>
      </c>
      <c r="F16028" s="2">
        <v>1728926173991</v>
      </c>
      <c r="G16028" s="2">
        <v>1.84587627773152E+18</v>
      </c>
      <c r="H16028" s="2">
        <v>1728926182909</v>
      </c>
      <c r="I16028" s="2">
        <f t="shared" si="210"/>
        <v>8918</v>
      </c>
    </row>
    <row r="16029" spans="1:9" x14ac:dyDescent="0.3">
      <c r="A16029" s="2">
        <v>1.84587627773152E+18</v>
      </c>
      <c r="B16029" s="2">
        <v>1.83885668868227E+18</v>
      </c>
      <c r="C16029" s="2" t="s">
        <v>0</v>
      </c>
      <c r="D16029" s="2">
        <v>50652.36</v>
      </c>
      <c r="E16029" s="2">
        <v>0.73</v>
      </c>
      <c r="F16029" s="2">
        <v>1728926173991</v>
      </c>
      <c r="G16029" s="2">
        <v>1.84587627773152E+18</v>
      </c>
      <c r="H16029" s="2">
        <v>1728926182913</v>
      </c>
      <c r="I16029" s="2">
        <f t="shared" si="210"/>
        <v>8922</v>
      </c>
    </row>
    <row r="16030" spans="1:9" x14ac:dyDescent="0.3">
      <c r="A16030" s="2">
        <v>1.8458762777441101E+18</v>
      </c>
      <c r="B16030" s="2">
        <v>1.8380290432498401E+18</v>
      </c>
      <c r="C16030" s="2" t="s">
        <v>0</v>
      </c>
      <c r="D16030" s="2">
        <v>43222.23</v>
      </c>
      <c r="E16030" s="2">
        <v>0.78</v>
      </c>
      <c r="F16030" s="2">
        <v>1728926173994</v>
      </c>
      <c r="G16030" s="2">
        <v>1.8458762777441101E+18</v>
      </c>
      <c r="H16030" s="2">
        <v>1728926182921</v>
      </c>
      <c r="I16030" s="2">
        <f t="shared" si="210"/>
        <v>8927</v>
      </c>
    </row>
    <row r="16031" spans="1:9" x14ac:dyDescent="0.3">
      <c r="A16031" s="2">
        <v>1.8458762777441101E+18</v>
      </c>
      <c r="B16031" s="2">
        <v>1.8380290432498401E+18</v>
      </c>
      <c r="C16031" s="2" t="s">
        <v>0</v>
      </c>
      <c r="D16031" s="2">
        <v>43222.23</v>
      </c>
      <c r="E16031" s="2">
        <v>0.78</v>
      </c>
      <c r="F16031" s="2">
        <v>1728926173994</v>
      </c>
      <c r="G16031" s="2">
        <v>1.8458762777441101E+18</v>
      </c>
      <c r="H16031" s="2">
        <v>1728926182930</v>
      </c>
      <c r="I16031" s="2">
        <f t="shared" si="210"/>
        <v>8936</v>
      </c>
    </row>
    <row r="16032" spans="1:9" x14ac:dyDescent="0.3">
      <c r="A16032" s="2">
        <v>1.8458762777441101E+18</v>
      </c>
      <c r="B16032" s="2">
        <v>1.83885668868227E+18</v>
      </c>
      <c r="C16032" s="2" t="s">
        <v>0</v>
      </c>
      <c r="D16032" s="2">
        <v>41433.81</v>
      </c>
      <c r="E16032" s="2">
        <v>0.49</v>
      </c>
      <c r="F16032" s="2">
        <v>1728926173994</v>
      </c>
      <c r="G16032" s="2">
        <v>1.8458762777441101E+18</v>
      </c>
      <c r="H16032" s="2">
        <v>1728926182921</v>
      </c>
      <c r="I16032" s="2">
        <f t="shared" si="210"/>
        <v>8927</v>
      </c>
    </row>
    <row r="16033" spans="1:9" x14ac:dyDescent="0.3">
      <c r="A16033" s="2">
        <v>1.8458762777441101E+18</v>
      </c>
      <c r="B16033" s="2">
        <v>1.83885668868227E+18</v>
      </c>
      <c r="C16033" s="2" t="s">
        <v>0</v>
      </c>
      <c r="D16033" s="2">
        <v>41433.81</v>
      </c>
      <c r="E16033" s="2">
        <v>0.49</v>
      </c>
      <c r="F16033" s="2">
        <v>1728926173994</v>
      </c>
      <c r="G16033" s="2">
        <v>1.8458762777441101E+18</v>
      </c>
      <c r="H16033" s="2">
        <v>1728926182930</v>
      </c>
      <c r="I16033" s="2">
        <f t="shared" ref="I16033:I16096" si="211">H16033-F16033</f>
        <v>8936</v>
      </c>
    </row>
    <row r="16034" spans="1:9" x14ac:dyDescent="0.3">
      <c r="A16034" s="2">
        <v>1.8458762777566899E+18</v>
      </c>
      <c r="B16034" s="2">
        <v>1.8380290432498401E+18</v>
      </c>
      <c r="C16034" s="2" t="s">
        <v>0</v>
      </c>
      <c r="D16034" s="2">
        <v>42289.32</v>
      </c>
      <c r="E16034" s="2">
        <v>0.83</v>
      </c>
      <c r="F16034" s="2">
        <v>1728926173997</v>
      </c>
      <c r="G16034" s="2">
        <v>1.8458762777566899E+18</v>
      </c>
      <c r="H16034" s="2">
        <v>1728926182937</v>
      </c>
      <c r="I16034" s="2">
        <f t="shared" si="211"/>
        <v>8940</v>
      </c>
    </row>
    <row r="16035" spans="1:9" x14ac:dyDescent="0.3">
      <c r="A16035" s="2">
        <v>1.8458762777650801E+18</v>
      </c>
      <c r="B16035" s="2">
        <v>1.83885668868227E+18</v>
      </c>
      <c r="C16035" s="2" t="s">
        <v>0</v>
      </c>
      <c r="D16035" s="2">
        <v>44406.63</v>
      </c>
      <c r="E16035" s="2">
        <v>0.28999999999999998</v>
      </c>
      <c r="F16035" s="2">
        <v>1728926173999</v>
      </c>
      <c r="G16035" s="2">
        <v>1.8458762777650801E+18</v>
      </c>
      <c r="H16035" s="2">
        <v>1728926182945</v>
      </c>
      <c r="I16035" s="2">
        <f t="shared" si="211"/>
        <v>8946</v>
      </c>
    </row>
    <row r="16036" spans="1:9" x14ac:dyDescent="0.3">
      <c r="A16036" s="2">
        <v>1.8458762777944399E+18</v>
      </c>
      <c r="B16036" s="2">
        <v>1.8380290432498401E+18</v>
      </c>
      <c r="C16036" s="2" t="s">
        <v>0</v>
      </c>
      <c r="D16036" s="2">
        <v>50635.13</v>
      </c>
      <c r="E16036" s="2">
        <v>0.37</v>
      </c>
      <c r="F16036" s="2">
        <v>1728926174006</v>
      </c>
      <c r="G16036" s="2">
        <v>1.8458762777944399E+18</v>
      </c>
      <c r="H16036" s="2">
        <v>1728926182952</v>
      </c>
      <c r="I16036" s="2">
        <f t="shared" si="211"/>
        <v>8946</v>
      </c>
    </row>
    <row r="16037" spans="1:9" x14ac:dyDescent="0.3">
      <c r="A16037" s="2">
        <v>1.8458762777986299E+18</v>
      </c>
      <c r="B16037" s="2">
        <v>1.83885668868227E+18</v>
      </c>
      <c r="C16037" s="2" t="s">
        <v>0</v>
      </c>
      <c r="D16037" s="2">
        <v>48197.05</v>
      </c>
      <c r="E16037" s="2">
        <v>0.26</v>
      </c>
      <c r="F16037" s="2">
        <v>1728926174007</v>
      </c>
      <c r="G16037" s="2">
        <v>1.8458762777986299E+18</v>
      </c>
      <c r="H16037" s="2">
        <v>1728926182956</v>
      </c>
      <c r="I16037" s="2">
        <f t="shared" si="211"/>
        <v>8949</v>
      </c>
    </row>
    <row r="16038" spans="1:9" x14ac:dyDescent="0.3">
      <c r="A16038" s="2">
        <v>1.8458762778154099E+18</v>
      </c>
      <c r="B16038" s="2">
        <v>1.83885668868227E+18</v>
      </c>
      <c r="C16038" s="2" t="s">
        <v>0</v>
      </c>
      <c r="D16038" s="2">
        <v>49835.68</v>
      </c>
      <c r="E16038" s="2">
        <v>0.8</v>
      </c>
      <c r="F16038" s="2">
        <v>1728926174011</v>
      </c>
      <c r="G16038" s="2">
        <v>1.8458762778154099E+18</v>
      </c>
      <c r="H16038" s="2">
        <v>1728926182980</v>
      </c>
      <c r="I16038" s="2">
        <f t="shared" si="211"/>
        <v>8969</v>
      </c>
    </row>
    <row r="16039" spans="1:9" x14ac:dyDescent="0.3">
      <c r="A16039" s="2">
        <v>1.8458762778154099E+18</v>
      </c>
      <c r="B16039" s="2">
        <v>1.83885668868227E+18</v>
      </c>
      <c r="C16039" s="2" t="s">
        <v>0</v>
      </c>
      <c r="D16039" s="2">
        <v>49835.68</v>
      </c>
      <c r="E16039" s="2">
        <v>0.8</v>
      </c>
      <c r="F16039" s="2">
        <v>1728926174011</v>
      </c>
      <c r="G16039" s="2">
        <v>1.8458762778154099E+18</v>
      </c>
      <c r="H16039" s="2">
        <v>1728926182984</v>
      </c>
      <c r="I16039" s="2">
        <f t="shared" si="211"/>
        <v>8973</v>
      </c>
    </row>
    <row r="16040" spans="1:9" x14ac:dyDescent="0.3">
      <c r="A16040" s="2">
        <v>1.8458762778154099E+18</v>
      </c>
      <c r="B16040" s="2">
        <v>1.83885668868227E+18</v>
      </c>
      <c r="C16040" s="2" t="s">
        <v>0</v>
      </c>
      <c r="D16040" s="2">
        <v>49880.87</v>
      </c>
      <c r="E16040" s="2">
        <v>0.28000000000000003</v>
      </c>
      <c r="F16040" s="2">
        <v>1728926174011</v>
      </c>
      <c r="G16040" s="2">
        <v>1.8458762778154099E+18</v>
      </c>
      <c r="H16040" s="2">
        <v>1728926182980</v>
      </c>
      <c r="I16040" s="2">
        <f t="shared" si="211"/>
        <v>8969</v>
      </c>
    </row>
    <row r="16041" spans="1:9" x14ac:dyDescent="0.3">
      <c r="A16041" s="2">
        <v>1.8458762778154099E+18</v>
      </c>
      <c r="B16041" s="2">
        <v>1.83885668868227E+18</v>
      </c>
      <c r="C16041" s="2" t="s">
        <v>0</v>
      </c>
      <c r="D16041" s="2">
        <v>49880.87</v>
      </c>
      <c r="E16041" s="2">
        <v>0.28000000000000003</v>
      </c>
      <c r="F16041" s="2">
        <v>1728926174011</v>
      </c>
      <c r="G16041" s="2">
        <v>1.8458762778154099E+18</v>
      </c>
      <c r="H16041" s="2">
        <v>1728926182984</v>
      </c>
      <c r="I16041" s="2">
        <f t="shared" si="211"/>
        <v>8973</v>
      </c>
    </row>
    <row r="16042" spans="1:9" x14ac:dyDescent="0.3">
      <c r="A16042" s="2">
        <v>1.8458762778238001E+18</v>
      </c>
      <c r="B16042" s="2">
        <v>1.8380290432498401E+18</v>
      </c>
      <c r="C16042" s="2" t="s">
        <v>0</v>
      </c>
      <c r="D16042" s="2">
        <v>44384.17</v>
      </c>
      <c r="E16042" s="2">
        <v>0.82</v>
      </c>
      <c r="F16042" s="2">
        <v>1728926174013</v>
      </c>
      <c r="G16042" s="2">
        <v>1.8458762778238001E+18</v>
      </c>
      <c r="H16042" s="2">
        <v>1728926182989</v>
      </c>
      <c r="I16042" s="2">
        <f t="shared" si="211"/>
        <v>8976</v>
      </c>
    </row>
    <row r="16043" spans="1:9" x14ac:dyDescent="0.3">
      <c r="A16043" s="2">
        <v>1.84587627783219E+18</v>
      </c>
      <c r="B16043" s="2">
        <v>1.83885668868227E+18</v>
      </c>
      <c r="C16043" s="2" t="s">
        <v>0</v>
      </c>
      <c r="D16043" s="2">
        <v>48870.46</v>
      </c>
      <c r="E16043" s="2">
        <v>0.3</v>
      </c>
      <c r="F16043" s="2">
        <v>1728926174015</v>
      </c>
      <c r="G16043" s="2">
        <v>1.84587627783219E+18</v>
      </c>
      <c r="H16043" s="2">
        <v>1728926182993</v>
      </c>
      <c r="I16043" s="2">
        <f t="shared" si="211"/>
        <v>8978</v>
      </c>
    </row>
    <row r="16044" spans="1:9" x14ac:dyDescent="0.3">
      <c r="A16044" s="2">
        <v>1.8458762778405801E+18</v>
      </c>
      <c r="B16044" s="2">
        <v>1.8380290432498401E+18</v>
      </c>
      <c r="C16044" s="2" t="s">
        <v>0</v>
      </c>
      <c r="D16044" s="2">
        <v>42564.480000000003</v>
      </c>
      <c r="E16044" s="2">
        <v>0.82</v>
      </c>
      <c r="F16044" s="2">
        <v>1728926174017</v>
      </c>
      <c r="G16044" s="2">
        <v>1.8458762778405801E+18</v>
      </c>
      <c r="H16044" s="2">
        <v>1728926182964</v>
      </c>
      <c r="I16044" s="2">
        <f t="shared" si="211"/>
        <v>8947</v>
      </c>
    </row>
    <row r="16045" spans="1:9" x14ac:dyDescent="0.3">
      <c r="A16045" s="2">
        <v>1.8458762778615501E+18</v>
      </c>
      <c r="B16045" s="2">
        <v>1.83885668868227E+18</v>
      </c>
      <c r="C16045" s="2" t="s">
        <v>0</v>
      </c>
      <c r="D16045" s="2">
        <v>47152.7</v>
      </c>
      <c r="E16045" s="2">
        <v>0.82</v>
      </c>
      <c r="F16045" s="2">
        <v>1728926174022</v>
      </c>
      <c r="G16045" s="2">
        <v>1.8458762778615501E+18</v>
      </c>
      <c r="H16045" s="2">
        <v>1728926182996</v>
      </c>
      <c r="I16045" s="2">
        <f t="shared" si="211"/>
        <v>8974</v>
      </c>
    </row>
    <row r="16046" spans="1:9" x14ac:dyDescent="0.3">
      <c r="A16046" s="2">
        <v>1.8458762778825201E+18</v>
      </c>
      <c r="B16046" s="2">
        <v>1.83885668868227E+18</v>
      </c>
      <c r="C16046" s="2" t="s">
        <v>0</v>
      </c>
      <c r="D16046" s="2">
        <v>41847.9</v>
      </c>
      <c r="E16046" s="2">
        <v>0.26</v>
      </c>
      <c r="F16046" s="2">
        <v>1728926174027</v>
      </c>
      <c r="G16046" s="2">
        <v>1.8458762778825201E+18</v>
      </c>
      <c r="H16046" s="2">
        <v>1728926183001</v>
      </c>
      <c r="I16046" s="2">
        <f t="shared" si="211"/>
        <v>8974</v>
      </c>
    </row>
    <row r="16047" spans="1:9" x14ac:dyDescent="0.3">
      <c r="A16047" s="2">
        <v>1.8458762778950999E+18</v>
      </c>
      <c r="B16047" s="2">
        <v>1.8380290432498401E+18</v>
      </c>
      <c r="C16047" s="2" t="s">
        <v>0</v>
      </c>
      <c r="D16047" s="2">
        <v>48814.76</v>
      </c>
      <c r="E16047" s="2">
        <v>0.55000000000000004</v>
      </c>
      <c r="F16047" s="2">
        <v>1728926174030</v>
      </c>
      <c r="G16047" s="2">
        <v>1.8458762778950999E+18</v>
      </c>
      <c r="H16047" s="2">
        <v>1728926183005</v>
      </c>
      <c r="I16047" s="2">
        <f t="shared" si="211"/>
        <v>8975</v>
      </c>
    </row>
    <row r="16048" spans="1:9" x14ac:dyDescent="0.3">
      <c r="A16048" s="2">
        <v>1.8458762778950999E+18</v>
      </c>
      <c r="B16048" s="2">
        <v>1.8380290432498401E+18</v>
      </c>
      <c r="C16048" s="2" t="s">
        <v>0</v>
      </c>
      <c r="D16048" s="2">
        <v>48814.76</v>
      </c>
      <c r="E16048" s="2">
        <v>0.55000000000000004</v>
      </c>
      <c r="F16048" s="2">
        <v>1728926174030</v>
      </c>
      <c r="G16048" s="2">
        <v>1.8458762778950999E+18</v>
      </c>
      <c r="H16048" s="2">
        <v>1728926183022</v>
      </c>
      <c r="I16048" s="2">
        <f t="shared" si="211"/>
        <v>8992</v>
      </c>
    </row>
    <row r="16049" spans="1:9" x14ac:dyDescent="0.3">
      <c r="A16049" s="2">
        <v>1.8458762778950999E+18</v>
      </c>
      <c r="B16049" s="2">
        <v>1.83885668868227E+18</v>
      </c>
      <c r="C16049" s="2" t="s">
        <v>0</v>
      </c>
      <c r="D16049" s="2">
        <v>41475.58</v>
      </c>
      <c r="E16049" s="2">
        <v>0.85</v>
      </c>
      <c r="F16049" s="2">
        <v>1728926174030</v>
      </c>
      <c r="G16049" s="2">
        <v>1.8458762778950999E+18</v>
      </c>
      <c r="H16049" s="2">
        <v>1728926183005</v>
      </c>
      <c r="I16049" s="2">
        <f t="shared" si="211"/>
        <v>8975</v>
      </c>
    </row>
    <row r="16050" spans="1:9" x14ac:dyDescent="0.3">
      <c r="A16050" s="2">
        <v>1.8458762778950999E+18</v>
      </c>
      <c r="B16050" s="2">
        <v>1.83885668868227E+18</v>
      </c>
      <c r="C16050" s="2" t="s">
        <v>0</v>
      </c>
      <c r="D16050" s="2">
        <v>41475.58</v>
      </c>
      <c r="E16050" s="2">
        <v>0.85</v>
      </c>
      <c r="F16050" s="2">
        <v>1728926174030</v>
      </c>
      <c r="G16050" s="2">
        <v>1.8458762778950999E+18</v>
      </c>
      <c r="H16050" s="2">
        <v>1728926183022</v>
      </c>
      <c r="I16050" s="2">
        <f t="shared" si="211"/>
        <v>8992</v>
      </c>
    </row>
    <row r="16051" spans="1:9" x14ac:dyDescent="0.3">
      <c r="A16051" s="2">
        <v>1.8458762778993001E+18</v>
      </c>
      <c r="B16051" s="2">
        <v>1.83885668868227E+18</v>
      </c>
      <c r="C16051" s="2" t="s">
        <v>0</v>
      </c>
      <c r="D16051" s="2">
        <v>41433.78</v>
      </c>
      <c r="E16051" s="2">
        <v>0.54</v>
      </c>
      <c r="F16051" s="2">
        <v>1728926174031</v>
      </c>
      <c r="G16051" s="2">
        <v>1.8458762778993001E+18</v>
      </c>
      <c r="H16051" s="2">
        <v>1728926183025</v>
      </c>
      <c r="I16051" s="2">
        <f t="shared" si="211"/>
        <v>8994</v>
      </c>
    </row>
    <row r="16052" spans="1:9" x14ac:dyDescent="0.3">
      <c r="A16052" s="2">
        <v>1.84587627790349E+18</v>
      </c>
      <c r="B16052" s="2">
        <v>1.83885668868227E+18</v>
      </c>
      <c r="C16052" s="2" t="s">
        <v>0</v>
      </c>
      <c r="D16052" s="2">
        <v>42872.87</v>
      </c>
      <c r="E16052" s="2">
        <v>0.78</v>
      </c>
      <c r="F16052" s="2">
        <v>1728926174032</v>
      </c>
      <c r="G16052" s="2">
        <v>1.84587627790349E+18</v>
      </c>
      <c r="H16052" s="2">
        <v>1728926183028</v>
      </c>
      <c r="I16052" s="2">
        <f t="shared" si="211"/>
        <v>8996</v>
      </c>
    </row>
    <row r="16053" spans="1:9" x14ac:dyDescent="0.3">
      <c r="A16053" s="2">
        <v>1.8458762779160699E+18</v>
      </c>
      <c r="B16053" s="2">
        <v>1.83885668868227E+18</v>
      </c>
      <c r="C16053" s="2" t="s">
        <v>0</v>
      </c>
      <c r="D16053" s="2">
        <v>48471.45</v>
      </c>
      <c r="E16053" s="2">
        <v>0.48</v>
      </c>
      <c r="F16053" s="2">
        <v>1728926174035</v>
      </c>
      <c r="G16053" s="2">
        <v>1.8458762779160699E+18</v>
      </c>
      <c r="H16053" s="2">
        <v>1728926183032</v>
      </c>
      <c r="I16053" s="2">
        <f t="shared" si="211"/>
        <v>8997</v>
      </c>
    </row>
    <row r="16054" spans="1:9" x14ac:dyDescent="0.3">
      <c r="A16054" s="2">
        <v>1.84587627792446E+18</v>
      </c>
      <c r="B16054" s="2">
        <v>1.83885668868227E+18</v>
      </c>
      <c r="C16054" s="2" t="s">
        <v>0</v>
      </c>
      <c r="D16054" s="2">
        <v>43971.55</v>
      </c>
      <c r="E16054" s="2">
        <v>0.28000000000000003</v>
      </c>
      <c r="F16054" s="2">
        <v>1728926174037</v>
      </c>
      <c r="G16054" s="2">
        <v>1.84587627792446E+18</v>
      </c>
      <c r="H16054" s="2">
        <v>1728926183036</v>
      </c>
      <c r="I16054" s="2">
        <f t="shared" si="211"/>
        <v>8999</v>
      </c>
    </row>
    <row r="16055" spans="1:9" x14ac:dyDescent="0.3">
      <c r="A16055" s="2">
        <v>1.84587627792866E+18</v>
      </c>
      <c r="B16055" s="2">
        <v>1.8380290432498401E+18</v>
      </c>
      <c r="C16055" s="2" t="s">
        <v>0</v>
      </c>
      <c r="D16055" s="2">
        <v>43579.3</v>
      </c>
      <c r="E16055" s="2">
        <v>0.45</v>
      </c>
      <c r="F16055" s="2">
        <v>1728926174038</v>
      </c>
      <c r="G16055" s="2">
        <v>1.84587627792866E+18</v>
      </c>
      <c r="H16055" s="2">
        <v>1728926183039</v>
      </c>
      <c r="I16055" s="2">
        <f t="shared" si="211"/>
        <v>9001</v>
      </c>
    </row>
    <row r="16056" spans="1:9" x14ac:dyDescent="0.3">
      <c r="A16056" s="2">
        <v>1.8458762779370399E+18</v>
      </c>
      <c r="B16056" s="2">
        <v>1.83885668868227E+18</v>
      </c>
      <c r="C16056" s="2" t="s">
        <v>0</v>
      </c>
      <c r="D16056" s="2">
        <v>41682.910000000003</v>
      </c>
      <c r="E16056" s="2">
        <v>0.81</v>
      </c>
      <c r="F16056" s="2">
        <v>1728926174041</v>
      </c>
      <c r="G16056" s="2">
        <v>1.8458762779370399E+18</v>
      </c>
      <c r="H16056" s="2">
        <v>1728926183049</v>
      </c>
      <c r="I16056" s="2">
        <f t="shared" si="211"/>
        <v>9008</v>
      </c>
    </row>
    <row r="16057" spans="1:9" x14ac:dyDescent="0.3">
      <c r="A16057" s="2">
        <v>1.8458762779705999E+18</v>
      </c>
      <c r="B16057" s="2">
        <v>1.83885668868227E+18</v>
      </c>
      <c r="C16057" s="2" t="s">
        <v>0</v>
      </c>
      <c r="D16057" s="2">
        <v>46643.49</v>
      </c>
      <c r="E16057" s="2">
        <v>0.39</v>
      </c>
      <c r="F16057" s="2">
        <v>1728926174048</v>
      </c>
      <c r="G16057" s="2">
        <v>1.8458762779705999E+18</v>
      </c>
      <c r="H16057" s="2">
        <v>1728926183053</v>
      </c>
      <c r="I16057" s="2">
        <f t="shared" si="211"/>
        <v>9005</v>
      </c>
    </row>
    <row r="16058" spans="1:9" x14ac:dyDescent="0.3">
      <c r="A16058" s="2">
        <v>1.8458762779789901E+18</v>
      </c>
      <c r="B16058" s="2">
        <v>1.8380290432498401E+18</v>
      </c>
      <c r="C16058" s="2" t="s">
        <v>0</v>
      </c>
      <c r="D16058" s="2">
        <v>43974.99</v>
      </c>
      <c r="E16058" s="2">
        <v>0.67</v>
      </c>
      <c r="F16058" s="2">
        <v>1728926174050</v>
      </c>
      <c r="G16058" s="2">
        <v>1.8458762779789901E+18</v>
      </c>
      <c r="H16058" s="2">
        <v>1728926183066</v>
      </c>
      <c r="I16058" s="2">
        <f t="shared" si="211"/>
        <v>9016</v>
      </c>
    </row>
    <row r="16059" spans="1:9" x14ac:dyDescent="0.3">
      <c r="A16059" s="2">
        <v>1.84587627798318E+18</v>
      </c>
      <c r="B16059" s="2">
        <v>1.83885668868227E+18</v>
      </c>
      <c r="C16059" s="2" t="s">
        <v>0</v>
      </c>
      <c r="D16059" s="2">
        <v>50530.04</v>
      </c>
      <c r="E16059" s="2">
        <v>0.65</v>
      </c>
      <c r="F16059" s="2">
        <v>1728926174051</v>
      </c>
      <c r="G16059" s="2">
        <v>1.84587627798318E+18</v>
      </c>
      <c r="H16059" s="2">
        <v>1728926183074</v>
      </c>
      <c r="I16059" s="2">
        <f t="shared" si="211"/>
        <v>9023</v>
      </c>
    </row>
    <row r="16060" spans="1:9" x14ac:dyDescent="0.3">
      <c r="A16060" s="2">
        <v>1.8458762780125399E+18</v>
      </c>
      <c r="B16060" s="2">
        <v>1.8380290432498401E+18</v>
      </c>
      <c r="C16060" s="2" t="s">
        <v>0</v>
      </c>
      <c r="D16060" s="2">
        <v>48407.5</v>
      </c>
      <c r="E16060" s="2">
        <v>0.43</v>
      </c>
      <c r="F16060" s="2">
        <v>1728926174058</v>
      </c>
      <c r="G16060" s="2">
        <v>1.8458762780125399E+18</v>
      </c>
      <c r="H16060" s="2">
        <v>1728926183078</v>
      </c>
      <c r="I16060" s="2">
        <f t="shared" si="211"/>
        <v>9020</v>
      </c>
    </row>
    <row r="16061" spans="1:9" x14ac:dyDescent="0.3">
      <c r="A16061" s="2">
        <v>1.8458762780461E+18</v>
      </c>
      <c r="B16061" s="2">
        <v>1.8380290432498401E+18</v>
      </c>
      <c r="C16061" s="2" t="s">
        <v>0</v>
      </c>
      <c r="D16061" s="2">
        <v>43212.06</v>
      </c>
      <c r="E16061" s="2">
        <v>0.49</v>
      </c>
      <c r="F16061" s="2">
        <v>1728926174066</v>
      </c>
      <c r="G16061" s="2">
        <v>1.8458762780461E+18</v>
      </c>
      <c r="H16061" s="2">
        <v>1728926183082</v>
      </c>
      <c r="I16061" s="2">
        <f t="shared" si="211"/>
        <v>9016</v>
      </c>
    </row>
    <row r="16062" spans="1:9" x14ac:dyDescent="0.3">
      <c r="A16062" s="2">
        <v>1.84587627806287E+18</v>
      </c>
      <c r="B16062" s="2">
        <v>1.8380290432498401E+18</v>
      </c>
      <c r="C16062" s="2" t="s">
        <v>0</v>
      </c>
      <c r="D16062" s="2">
        <v>49170.36</v>
      </c>
      <c r="E16062" s="2">
        <v>0.18</v>
      </c>
      <c r="F16062" s="2">
        <v>1728926174070</v>
      </c>
      <c r="G16062" s="2">
        <v>1.84587627806287E+18</v>
      </c>
      <c r="H16062" s="2">
        <v>1728926183085</v>
      </c>
      <c r="I16062" s="2">
        <f t="shared" si="211"/>
        <v>9015</v>
      </c>
    </row>
    <row r="16063" spans="1:9" x14ac:dyDescent="0.3">
      <c r="A16063" s="2">
        <v>1.84587627806707E+18</v>
      </c>
      <c r="B16063" s="2">
        <v>1.83885668868227E+18</v>
      </c>
      <c r="C16063" s="2" t="s">
        <v>0</v>
      </c>
      <c r="D16063" s="2">
        <v>49505.82</v>
      </c>
      <c r="E16063" s="2">
        <v>0.73</v>
      </c>
      <c r="F16063" s="2">
        <v>1728926174071</v>
      </c>
      <c r="G16063" s="2">
        <v>1.84587627806707E+18</v>
      </c>
      <c r="H16063" s="2">
        <v>1728926183089</v>
      </c>
      <c r="I16063" s="2">
        <f t="shared" si="211"/>
        <v>9018</v>
      </c>
    </row>
    <row r="16064" spans="1:9" x14ac:dyDescent="0.3">
      <c r="A16064" s="2">
        <v>1.84587627807965E+18</v>
      </c>
      <c r="B16064" s="2">
        <v>1.8380290432498401E+18</v>
      </c>
      <c r="C16064" s="2" t="s">
        <v>0</v>
      </c>
      <c r="D16064" s="2">
        <v>50572.71</v>
      </c>
      <c r="E16064" s="2">
        <v>0.61</v>
      </c>
      <c r="F16064" s="2">
        <v>1728926174074</v>
      </c>
      <c r="G16064" s="2">
        <v>1.84587627807965E+18</v>
      </c>
      <c r="H16064" s="2">
        <v>1728926183097</v>
      </c>
      <c r="I16064" s="2">
        <f t="shared" si="211"/>
        <v>9023</v>
      </c>
    </row>
    <row r="16065" spans="1:9" x14ac:dyDescent="0.3">
      <c r="A16065" s="2">
        <v>1.8458762780922299E+18</v>
      </c>
      <c r="B16065" s="2">
        <v>1.8380290432498401E+18</v>
      </c>
      <c r="C16065" s="2" t="s">
        <v>0</v>
      </c>
      <c r="D16065" s="2">
        <v>45719.43</v>
      </c>
      <c r="E16065" s="2">
        <v>0.94</v>
      </c>
      <c r="F16065" s="2">
        <v>1728926174077</v>
      </c>
      <c r="G16065" s="2">
        <v>1.8458762780922299E+18</v>
      </c>
      <c r="H16065" s="2">
        <v>1728926183093</v>
      </c>
      <c r="I16065" s="2">
        <f t="shared" si="211"/>
        <v>9016</v>
      </c>
    </row>
    <row r="16066" spans="1:9" x14ac:dyDescent="0.3">
      <c r="A16066" s="2">
        <v>1.84587627812579E+18</v>
      </c>
      <c r="B16066" s="2">
        <v>1.83885668868227E+18</v>
      </c>
      <c r="C16066" s="2" t="s">
        <v>0</v>
      </c>
      <c r="D16066" s="2">
        <v>42049.51</v>
      </c>
      <c r="E16066" s="2">
        <v>0.83</v>
      </c>
      <c r="F16066" s="2">
        <v>1728926174085</v>
      </c>
      <c r="G16066" s="2">
        <v>1.84587627812579E+18</v>
      </c>
      <c r="H16066" s="2">
        <v>1728926183110</v>
      </c>
      <c r="I16066" s="2">
        <f t="shared" si="211"/>
        <v>9025</v>
      </c>
    </row>
    <row r="16067" spans="1:9" x14ac:dyDescent="0.3">
      <c r="A16067" s="2">
        <v>1.84587627814257E+18</v>
      </c>
      <c r="B16067" s="2">
        <v>1.83885668868227E+18</v>
      </c>
      <c r="C16067" s="2" t="s">
        <v>0</v>
      </c>
      <c r="D16067" s="2">
        <v>45263.44</v>
      </c>
      <c r="E16067" s="2">
        <v>0.46</v>
      </c>
      <c r="F16067" s="2">
        <v>1728926174089</v>
      </c>
      <c r="G16067" s="2">
        <v>1.84587627814257E+18</v>
      </c>
      <c r="H16067" s="2">
        <v>1728926183113</v>
      </c>
      <c r="I16067" s="2">
        <f t="shared" si="211"/>
        <v>9024</v>
      </c>
    </row>
    <row r="16068" spans="1:9" x14ac:dyDescent="0.3">
      <c r="A16068" s="2">
        <v>1.84587627814257E+18</v>
      </c>
      <c r="B16068" s="2">
        <v>1.83885668868227E+18</v>
      </c>
      <c r="C16068" s="2" t="s">
        <v>0</v>
      </c>
      <c r="D16068" s="2">
        <v>45263.44</v>
      </c>
      <c r="E16068" s="2">
        <v>0.46</v>
      </c>
      <c r="F16068" s="2">
        <v>1728926174089</v>
      </c>
      <c r="G16068" s="2">
        <v>1.84587627814257E+18</v>
      </c>
      <c r="H16068" s="2">
        <v>1728926183118</v>
      </c>
      <c r="I16068" s="2">
        <f t="shared" si="211"/>
        <v>9029</v>
      </c>
    </row>
    <row r="16069" spans="1:9" x14ac:dyDescent="0.3">
      <c r="A16069" s="2">
        <v>1.84587627814257E+18</v>
      </c>
      <c r="B16069" s="2">
        <v>1.83885668868227E+18</v>
      </c>
      <c r="C16069" s="2" t="s">
        <v>0</v>
      </c>
      <c r="D16069" s="2">
        <v>50064.43</v>
      </c>
      <c r="E16069" s="2">
        <v>0.38</v>
      </c>
      <c r="F16069" s="2">
        <v>1728926174089</v>
      </c>
      <c r="G16069" s="2">
        <v>1.84587627814257E+18</v>
      </c>
      <c r="H16069" s="2">
        <v>1728926183113</v>
      </c>
      <c r="I16069" s="2">
        <f t="shared" si="211"/>
        <v>9024</v>
      </c>
    </row>
    <row r="16070" spans="1:9" x14ac:dyDescent="0.3">
      <c r="A16070" s="2">
        <v>1.84587627814257E+18</v>
      </c>
      <c r="B16070" s="2">
        <v>1.83885668868227E+18</v>
      </c>
      <c r="C16070" s="2" t="s">
        <v>0</v>
      </c>
      <c r="D16070" s="2">
        <v>50064.43</v>
      </c>
      <c r="E16070" s="2">
        <v>0.38</v>
      </c>
      <c r="F16070" s="2">
        <v>1728926174089</v>
      </c>
      <c r="G16070" s="2">
        <v>1.84587627814257E+18</v>
      </c>
      <c r="H16070" s="2">
        <v>1728926183118</v>
      </c>
      <c r="I16070" s="2">
        <f t="shared" si="211"/>
        <v>9029</v>
      </c>
    </row>
    <row r="16071" spans="1:9" x14ac:dyDescent="0.3">
      <c r="A16071" s="2">
        <v>1.8458762781467599E+18</v>
      </c>
      <c r="B16071" s="2">
        <v>1.83885668868227E+18</v>
      </c>
      <c r="C16071" s="2" t="s">
        <v>0</v>
      </c>
      <c r="D16071" s="2">
        <v>49805.09</v>
      </c>
      <c r="E16071" s="2">
        <v>0.84</v>
      </c>
      <c r="F16071" s="2">
        <v>1728926174090</v>
      </c>
      <c r="G16071" s="2">
        <v>1.8458762781467599E+18</v>
      </c>
      <c r="H16071" s="2">
        <v>1728926183125</v>
      </c>
      <c r="I16071" s="2">
        <f t="shared" si="211"/>
        <v>9035</v>
      </c>
    </row>
    <row r="16072" spans="1:9" x14ac:dyDescent="0.3">
      <c r="A16072" s="2">
        <v>1.8458762781677299E+18</v>
      </c>
      <c r="B16072" s="2">
        <v>1.83885668868227E+18</v>
      </c>
      <c r="C16072" s="2" t="s">
        <v>0</v>
      </c>
      <c r="D16072" s="2">
        <v>46180.98</v>
      </c>
      <c r="E16072" s="2">
        <v>0.18</v>
      </c>
      <c r="F16072" s="2">
        <v>1728926174095</v>
      </c>
      <c r="G16072" s="2">
        <v>1.8458762781677299E+18</v>
      </c>
      <c r="H16072" s="2">
        <v>1728926183129</v>
      </c>
      <c r="I16072" s="2">
        <f t="shared" si="211"/>
        <v>9034</v>
      </c>
    </row>
    <row r="16073" spans="1:9" x14ac:dyDescent="0.3">
      <c r="A16073" s="2">
        <v>1.8458762781761201E+18</v>
      </c>
      <c r="B16073" s="2">
        <v>1.8380290432498401E+18</v>
      </c>
      <c r="C16073" s="2" t="s">
        <v>0</v>
      </c>
      <c r="D16073" s="2">
        <v>50450.74</v>
      </c>
      <c r="E16073" s="2">
        <v>0.43</v>
      </c>
      <c r="F16073" s="2">
        <v>1728926174097</v>
      </c>
      <c r="G16073" s="2">
        <v>1.8458762781761201E+18</v>
      </c>
      <c r="H16073" s="2">
        <v>1728926183141</v>
      </c>
      <c r="I16073" s="2">
        <f t="shared" si="211"/>
        <v>9044</v>
      </c>
    </row>
    <row r="16074" spans="1:9" x14ac:dyDescent="0.3">
      <c r="A16074" s="2">
        <v>1.84587627818451E+18</v>
      </c>
      <c r="B16074" s="2">
        <v>1.8380290432498401E+18</v>
      </c>
      <c r="C16074" s="2" t="s">
        <v>0</v>
      </c>
      <c r="D16074" s="2">
        <v>47102.25</v>
      </c>
      <c r="E16074" s="2">
        <v>0.85</v>
      </c>
      <c r="F16074" s="2">
        <v>1728926174099</v>
      </c>
      <c r="G16074" s="2">
        <v>1.84587627818451E+18</v>
      </c>
      <c r="H16074" s="2">
        <v>1728926183145</v>
      </c>
      <c r="I16074" s="2">
        <f t="shared" si="211"/>
        <v>9046</v>
      </c>
    </row>
    <row r="16075" spans="1:9" x14ac:dyDescent="0.3">
      <c r="A16075" s="2">
        <v>1.8458762783648599E+18</v>
      </c>
      <c r="B16075" s="2">
        <v>1.83885668868227E+18</v>
      </c>
      <c r="C16075" s="2" t="s">
        <v>0</v>
      </c>
      <c r="D16075" s="2">
        <v>45146.21</v>
      </c>
      <c r="E16075" s="2">
        <v>0.38</v>
      </c>
      <c r="F16075" s="2">
        <v>1728926174142</v>
      </c>
      <c r="G16075" s="2">
        <v>1.8458762783648599E+18</v>
      </c>
      <c r="H16075" s="2">
        <v>1728926183149</v>
      </c>
      <c r="I16075" s="2">
        <f t="shared" si="211"/>
        <v>9007</v>
      </c>
    </row>
    <row r="16076" spans="1:9" x14ac:dyDescent="0.3">
      <c r="A16076" s="2">
        <v>1.84587627837325E+18</v>
      </c>
      <c r="B16076" s="2">
        <v>1.83885668868227E+18</v>
      </c>
      <c r="C16076" s="2" t="s">
        <v>0</v>
      </c>
      <c r="D16076" s="2">
        <v>49241.26</v>
      </c>
      <c r="E16076" s="2">
        <v>0.53</v>
      </c>
      <c r="F16076" s="2">
        <v>1728926174144</v>
      </c>
      <c r="G16076" s="2">
        <v>1.84587627837325E+18</v>
      </c>
      <c r="H16076" s="2">
        <v>1728926183153</v>
      </c>
      <c r="I16076" s="2">
        <f t="shared" si="211"/>
        <v>9009</v>
      </c>
    </row>
    <row r="16077" spans="1:9" x14ac:dyDescent="0.3">
      <c r="A16077" s="2">
        <v>1.84587627837325E+18</v>
      </c>
      <c r="B16077" s="2">
        <v>1.83885668868227E+18</v>
      </c>
      <c r="C16077" s="2" t="s">
        <v>0</v>
      </c>
      <c r="D16077" s="2">
        <v>49241.26</v>
      </c>
      <c r="E16077" s="2">
        <v>0.53</v>
      </c>
      <c r="F16077" s="2">
        <v>1728926174144</v>
      </c>
      <c r="G16077" s="2">
        <v>1.84587627837325E+18</v>
      </c>
      <c r="H16077" s="2">
        <v>1728926183161</v>
      </c>
      <c r="I16077" s="2">
        <f t="shared" si="211"/>
        <v>9017</v>
      </c>
    </row>
    <row r="16078" spans="1:9" x14ac:dyDescent="0.3">
      <c r="A16078" s="2">
        <v>1.84587627837325E+18</v>
      </c>
      <c r="B16078" s="2">
        <v>1.83885668868227E+18</v>
      </c>
      <c r="C16078" s="2" t="s">
        <v>0</v>
      </c>
      <c r="D16078" s="2">
        <v>49754.69</v>
      </c>
      <c r="E16078" s="2">
        <v>0.76</v>
      </c>
      <c r="F16078" s="2">
        <v>1728926174144</v>
      </c>
      <c r="G16078" s="2">
        <v>1.84587627837325E+18</v>
      </c>
      <c r="H16078" s="2">
        <v>1728926183153</v>
      </c>
      <c r="I16078" s="2">
        <f t="shared" si="211"/>
        <v>9009</v>
      </c>
    </row>
    <row r="16079" spans="1:9" x14ac:dyDescent="0.3">
      <c r="A16079" s="2">
        <v>1.84587627837325E+18</v>
      </c>
      <c r="B16079" s="2">
        <v>1.83885668868227E+18</v>
      </c>
      <c r="C16079" s="2" t="s">
        <v>0</v>
      </c>
      <c r="D16079" s="2">
        <v>49754.69</v>
      </c>
      <c r="E16079" s="2">
        <v>0.76</v>
      </c>
      <c r="F16079" s="2">
        <v>1728926174144</v>
      </c>
      <c r="G16079" s="2">
        <v>1.84587627837325E+18</v>
      </c>
      <c r="H16079" s="2">
        <v>1728926183161</v>
      </c>
      <c r="I16079" s="2">
        <f t="shared" si="211"/>
        <v>9017</v>
      </c>
    </row>
    <row r="16080" spans="1:9" x14ac:dyDescent="0.3">
      <c r="A16080" s="2">
        <v>1.8458762783858401E+18</v>
      </c>
      <c r="B16080" s="2">
        <v>1.8380290432498401E+18</v>
      </c>
      <c r="C16080" s="2" t="s">
        <v>0</v>
      </c>
      <c r="D16080" s="2">
        <v>50666.19</v>
      </c>
      <c r="E16080" s="2">
        <v>0.96</v>
      </c>
      <c r="F16080" s="2">
        <v>1728926174147</v>
      </c>
      <c r="G16080" s="2">
        <v>1.8458762783858401E+18</v>
      </c>
      <c r="H16080" s="2">
        <v>1728926183164</v>
      </c>
      <c r="I16080" s="2">
        <f t="shared" si="211"/>
        <v>9017</v>
      </c>
    </row>
    <row r="16081" spans="1:9" x14ac:dyDescent="0.3">
      <c r="A16081" s="2">
        <v>1.8458762784068101E+18</v>
      </c>
      <c r="B16081" s="2">
        <v>1.83885668868227E+18</v>
      </c>
      <c r="C16081" s="2" t="s">
        <v>0</v>
      </c>
      <c r="D16081" s="2">
        <v>50555.79</v>
      </c>
      <c r="E16081" s="2">
        <v>0.8</v>
      </c>
      <c r="F16081" s="2">
        <v>1728926174152</v>
      </c>
      <c r="G16081" s="2">
        <v>1.8458762784068101E+18</v>
      </c>
      <c r="H16081" s="2">
        <v>1728926183199</v>
      </c>
      <c r="I16081" s="2">
        <f t="shared" si="211"/>
        <v>9047</v>
      </c>
    </row>
    <row r="16082" spans="1:9" x14ac:dyDescent="0.3">
      <c r="A16082" s="2">
        <v>1.8458762784152E+18</v>
      </c>
      <c r="B16082" s="2">
        <v>1.8380290432498401E+18</v>
      </c>
      <c r="C16082" s="2" t="s">
        <v>0</v>
      </c>
      <c r="D16082" s="2">
        <v>49447.29</v>
      </c>
      <c r="E16082" s="2">
        <v>0.24</v>
      </c>
      <c r="F16082" s="2">
        <v>1728926174154</v>
      </c>
      <c r="G16082" s="2">
        <v>1.8458762784152E+18</v>
      </c>
      <c r="H16082" s="2">
        <v>1728926183238</v>
      </c>
      <c r="I16082" s="2">
        <f t="shared" si="211"/>
        <v>9084</v>
      </c>
    </row>
    <row r="16083" spans="1:9" x14ac:dyDescent="0.3">
      <c r="A16083" s="2">
        <v>1.84587627841939E+18</v>
      </c>
      <c r="B16083" s="2">
        <v>1.83885668868227E+18</v>
      </c>
      <c r="C16083" s="2" t="s">
        <v>0</v>
      </c>
      <c r="D16083" s="2">
        <v>47001.31</v>
      </c>
      <c r="E16083" s="2">
        <v>0.47</v>
      </c>
      <c r="F16083" s="2">
        <v>1728926174155</v>
      </c>
      <c r="G16083" s="2">
        <v>1.84587627841939E+18</v>
      </c>
      <c r="H16083" s="2">
        <v>1728926183168</v>
      </c>
      <c r="I16083" s="2">
        <f t="shared" si="211"/>
        <v>9013</v>
      </c>
    </row>
    <row r="16084" spans="1:9" x14ac:dyDescent="0.3">
      <c r="A16084" s="2">
        <v>1.84587627841939E+18</v>
      </c>
      <c r="B16084" s="2">
        <v>1.83885668868227E+18</v>
      </c>
      <c r="C16084" s="2" t="s">
        <v>0</v>
      </c>
      <c r="D16084" s="2">
        <v>47001.31</v>
      </c>
      <c r="E16084" s="2">
        <v>0.47</v>
      </c>
      <c r="F16084" s="2">
        <v>1728926174155</v>
      </c>
      <c r="G16084" s="2">
        <v>1.84587627841939E+18</v>
      </c>
      <c r="H16084" s="2">
        <v>1728926183246</v>
      </c>
      <c r="I16084" s="2">
        <f t="shared" si="211"/>
        <v>9091</v>
      </c>
    </row>
    <row r="16085" spans="1:9" x14ac:dyDescent="0.3">
      <c r="A16085" s="2">
        <v>1.84587627841939E+18</v>
      </c>
      <c r="B16085" s="2">
        <v>1.8380290432498401E+18</v>
      </c>
      <c r="C16085" s="2" t="s">
        <v>0</v>
      </c>
      <c r="D16085" s="2">
        <v>47900.58</v>
      </c>
      <c r="E16085" s="2">
        <v>0.21</v>
      </c>
      <c r="F16085" s="2">
        <v>1728926174155</v>
      </c>
      <c r="G16085" s="2">
        <v>1.84587627841939E+18</v>
      </c>
      <c r="H16085" s="2">
        <v>1728926183168</v>
      </c>
      <c r="I16085" s="2">
        <f t="shared" si="211"/>
        <v>9013</v>
      </c>
    </row>
    <row r="16086" spans="1:9" x14ac:dyDescent="0.3">
      <c r="A16086" s="2">
        <v>1.84587627841939E+18</v>
      </c>
      <c r="B16086" s="2">
        <v>1.8380290432498401E+18</v>
      </c>
      <c r="C16086" s="2" t="s">
        <v>0</v>
      </c>
      <c r="D16086" s="2">
        <v>47900.58</v>
      </c>
      <c r="E16086" s="2">
        <v>0.21</v>
      </c>
      <c r="F16086" s="2">
        <v>1728926174155</v>
      </c>
      <c r="G16086" s="2">
        <v>1.84587627841939E+18</v>
      </c>
      <c r="H16086" s="2">
        <v>1728926183246</v>
      </c>
      <c r="I16086" s="2">
        <f t="shared" si="211"/>
        <v>9091</v>
      </c>
    </row>
    <row r="16087" spans="1:9" x14ac:dyDescent="0.3">
      <c r="A16087" s="2">
        <v>1.8458762784277801E+18</v>
      </c>
      <c r="B16087" s="2">
        <v>1.8380290432498401E+18</v>
      </c>
      <c r="C16087" s="2" t="s">
        <v>0</v>
      </c>
      <c r="D16087" s="2">
        <v>50636.39</v>
      </c>
      <c r="E16087" s="2">
        <v>0.91</v>
      </c>
      <c r="F16087" s="2">
        <v>1728926174157</v>
      </c>
      <c r="G16087" s="2">
        <v>1.8458762784277801E+18</v>
      </c>
      <c r="H16087" s="2">
        <v>1728926183176</v>
      </c>
      <c r="I16087" s="2">
        <f t="shared" si="211"/>
        <v>9019</v>
      </c>
    </row>
    <row r="16088" spans="1:9" x14ac:dyDescent="0.3">
      <c r="A16088" s="2">
        <v>1.8458762784403599E+18</v>
      </c>
      <c r="B16088" s="2">
        <v>1.83885668868227E+18</v>
      </c>
      <c r="C16088" s="2" t="s">
        <v>0</v>
      </c>
      <c r="D16088" s="2">
        <v>44265.37</v>
      </c>
      <c r="E16088" s="2">
        <v>0.92</v>
      </c>
      <c r="F16088" s="2">
        <v>1728926174160</v>
      </c>
      <c r="G16088" s="2">
        <v>1.8458762784403599E+18</v>
      </c>
      <c r="H16088" s="2">
        <v>1728926183184</v>
      </c>
      <c r="I16088" s="2">
        <f t="shared" si="211"/>
        <v>9024</v>
      </c>
    </row>
    <row r="16089" spans="1:9" x14ac:dyDescent="0.3">
      <c r="A16089" s="2">
        <v>1.8458762784613299E+18</v>
      </c>
      <c r="B16089" s="2">
        <v>1.8380290432498401E+18</v>
      </c>
      <c r="C16089" s="2" t="s">
        <v>0</v>
      </c>
      <c r="D16089" s="2">
        <v>43094.91</v>
      </c>
      <c r="E16089" s="2">
        <v>0.94</v>
      </c>
      <c r="F16089" s="2">
        <v>1728926174165</v>
      </c>
      <c r="G16089" s="2">
        <v>1.8458762784613299E+18</v>
      </c>
      <c r="H16089" s="2">
        <v>1728926183188</v>
      </c>
      <c r="I16089" s="2">
        <f t="shared" si="211"/>
        <v>9023</v>
      </c>
    </row>
    <row r="16090" spans="1:9" x14ac:dyDescent="0.3">
      <c r="A16090" s="2">
        <v>1.8458762784613299E+18</v>
      </c>
      <c r="B16090" s="2">
        <v>1.8380290432498401E+18</v>
      </c>
      <c r="C16090" s="2" t="s">
        <v>0</v>
      </c>
      <c r="D16090" s="2">
        <v>43094.91</v>
      </c>
      <c r="E16090" s="2">
        <v>0.94</v>
      </c>
      <c r="F16090" s="2">
        <v>1728926174165</v>
      </c>
      <c r="G16090" s="2">
        <v>1.8458762784613299E+18</v>
      </c>
      <c r="H16090" s="2">
        <v>1728926183191</v>
      </c>
      <c r="I16090" s="2">
        <f t="shared" si="211"/>
        <v>9026</v>
      </c>
    </row>
    <row r="16091" spans="1:9" x14ac:dyDescent="0.3">
      <c r="A16091" s="2">
        <v>1.8458762784613299E+18</v>
      </c>
      <c r="B16091" s="2">
        <v>1.8380290432498401E+18</v>
      </c>
      <c r="C16091" s="2" t="s">
        <v>0</v>
      </c>
      <c r="D16091" s="2">
        <v>46070.27</v>
      </c>
      <c r="E16091" s="2">
        <v>0.17</v>
      </c>
      <c r="F16091" s="2">
        <v>1728926174165</v>
      </c>
      <c r="G16091" s="2">
        <v>1.8458762784613299E+18</v>
      </c>
      <c r="H16091" s="2">
        <v>1728926183188</v>
      </c>
      <c r="I16091" s="2">
        <f t="shared" si="211"/>
        <v>9023</v>
      </c>
    </row>
    <row r="16092" spans="1:9" x14ac:dyDescent="0.3">
      <c r="A16092" s="2">
        <v>1.8458762784613299E+18</v>
      </c>
      <c r="B16092" s="2">
        <v>1.8380290432498401E+18</v>
      </c>
      <c r="C16092" s="2" t="s">
        <v>0</v>
      </c>
      <c r="D16092" s="2">
        <v>46070.27</v>
      </c>
      <c r="E16092" s="2">
        <v>0.17</v>
      </c>
      <c r="F16092" s="2">
        <v>1728926174165</v>
      </c>
      <c r="G16092" s="2">
        <v>1.8458762784613299E+18</v>
      </c>
      <c r="H16092" s="2">
        <v>1728926183191</v>
      </c>
      <c r="I16092" s="2">
        <f t="shared" si="211"/>
        <v>9026</v>
      </c>
    </row>
    <row r="16093" spans="1:9" x14ac:dyDescent="0.3">
      <c r="A16093" s="2">
        <v>1.8458762784655301E+18</v>
      </c>
      <c r="B16093" s="2">
        <v>1.83885668868227E+18</v>
      </c>
      <c r="C16093" s="2" t="s">
        <v>0</v>
      </c>
      <c r="D16093" s="2">
        <v>43851.47</v>
      </c>
      <c r="E16093" s="2">
        <v>0.4</v>
      </c>
      <c r="F16093" s="2">
        <v>1728926174166</v>
      </c>
      <c r="G16093" s="2">
        <v>1.8458762784655301E+18</v>
      </c>
      <c r="H16093" s="2">
        <v>1728926183195</v>
      </c>
      <c r="I16093" s="2">
        <f t="shared" si="211"/>
        <v>9029</v>
      </c>
    </row>
    <row r="16094" spans="1:9" x14ac:dyDescent="0.3">
      <c r="A16094" s="2">
        <v>1.84587627847392E+18</v>
      </c>
      <c r="B16094" s="2">
        <v>1.8380290432498401E+18</v>
      </c>
      <c r="C16094" s="2" t="s">
        <v>0</v>
      </c>
      <c r="D16094" s="2">
        <v>43460.21</v>
      </c>
      <c r="E16094" s="2">
        <v>0.41</v>
      </c>
      <c r="F16094" s="2">
        <v>1728926174168</v>
      </c>
      <c r="G16094" s="2">
        <v>1.84587627847392E+18</v>
      </c>
      <c r="H16094" s="2">
        <v>1728926183212</v>
      </c>
      <c r="I16094" s="2">
        <f t="shared" si="211"/>
        <v>9044</v>
      </c>
    </row>
    <row r="16095" spans="1:9" x14ac:dyDescent="0.3">
      <c r="A16095" s="2">
        <v>1.84587627847392E+18</v>
      </c>
      <c r="B16095" s="2">
        <v>1.8380290432498401E+18</v>
      </c>
      <c r="C16095" s="2" t="s">
        <v>0</v>
      </c>
      <c r="D16095" s="2">
        <v>43460.21</v>
      </c>
      <c r="E16095" s="2">
        <v>0.41</v>
      </c>
      <c r="F16095" s="2">
        <v>1728926174168</v>
      </c>
      <c r="G16095" s="2">
        <v>1.84587627847392E+18</v>
      </c>
      <c r="H16095" s="2">
        <v>1728926183216</v>
      </c>
      <c r="I16095" s="2">
        <f t="shared" si="211"/>
        <v>9048</v>
      </c>
    </row>
    <row r="16096" spans="1:9" x14ac:dyDescent="0.3">
      <c r="A16096" s="2">
        <v>1.84587627847392E+18</v>
      </c>
      <c r="B16096" s="2">
        <v>1.8380290432498401E+18</v>
      </c>
      <c r="C16096" s="2" t="s">
        <v>0</v>
      </c>
      <c r="D16096" s="2">
        <v>43460.21</v>
      </c>
      <c r="E16096" s="2">
        <v>0.41</v>
      </c>
      <c r="F16096" s="2">
        <v>1728926174168</v>
      </c>
      <c r="G16096" s="2">
        <v>1.84587627847392E+18</v>
      </c>
      <c r="H16096" s="2">
        <v>1728926183232</v>
      </c>
      <c r="I16096" s="2">
        <f t="shared" si="211"/>
        <v>9064</v>
      </c>
    </row>
    <row r="16097" spans="1:9" x14ac:dyDescent="0.3">
      <c r="A16097" s="2">
        <v>1.84587627847392E+18</v>
      </c>
      <c r="B16097" s="2">
        <v>1.83885668868227E+18</v>
      </c>
      <c r="C16097" s="2" t="s">
        <v>0</v>
      </c>
      <c r="D16097" s="2">
        <v>48728.61</v>
      </c>
      <c r="E16097" s="2">
        <v>0.43</v>
      </c>
      <c r="F16097" s="2">
        <v>1728926174168</v>
      </c>
      <c r="G16097" s="2">
        <v>1.84587627847392E+18</v>
      </c>
      <c r="H16097" s="2">
        <v>1728926183212</v>
      </c>
      <c r="I16097" s="2">
        <f t="shared" ref="I16097:I16160" si="212">H16097-F16097</f>
        <v>9044</v>
      </c>
    </row>
    <row r="16098" spans="1:9" x14ac:dyDescent="0.3">
      <c r="A16098" s="2">
        <v>1.84587627847392E+18</v>
      </c>
      <c r="B16098" s="2">
        <v>1.83885668868227E+18</v>
      </c>
      <c r="C16098" s="2" t="s">
        <v>0</v>
      </c>
      <c r="D16098" s="2">
        <v>48728.61</v>
      </c>
      <c r="E16098" s="2">
        <v>0.43</v>
      </c>
      <c r="F16098" s="2">
        <v>1728926174168</v>
      </c>
      <c r="G16098" s="2">
        <v>1.84587627847392E+18</v>
      </c>
      <c r="H16098" s="2">
        <v>1728926183216</v>
      </c>
      <c r="I16098" s="2">
        <f t="shared" si="212"/>
        <v>9048</v>
      </c>
    </row>
    <row r="16099" spans="1:9" x14ac:dyDescent="0.3">
      <c r="A16099" s="2">
        <v>1.84587627847392E+18</v>
      </c>
      <c r="B16099" s="2">
        <v>1.83885668868227E+18</v>
      </c>
      <c r="C16099" s="2" t="s">
        <v>0</v>
      </c>
      <c r="D16099" s="2">
        <v>48728.61</v>
      </c>
      <c r="E16099" s="2">
        <v>0.43</v>
      </c>
      <c r="F16099" s="2">
        <v>1728926174168</v>
      </c>
      <c r="G16099" s="2">
        <v>1.84587627847392E+18</v>
      </c>
      <c r="H16099" s="2">
        <v>1728926183232</v>
      </c>
      <c r="I16099" s="2">
        <f t="shared" si="212"/>
        <v>9064</v>
      </c>
    </row>
    <row r="16100" spans="1:9" x14ac:dyDescent="0.3">
      <c r="A16100" s="2">
        <v>1.84587627847392E+18</v>
      </c>
      <c r="B16100" s="2">
        <v>1.8380290432498401E+18</v>
      </c>
      <c r="C16100" s="2" t="s">
        <v>0</v>
      </c>
      <c r="D16100" s="2">
        <v>42453.9</v>
      </c>
      <c r="E16100" s="2">
        <v>0.84</v>
      </c>
      <c r="F16100" s="2">
        <v>1728926174168</v>
      </c>
      <c r="G16100" s="2">
        <v>1.84587627847392E+18</v>
      </c>
      <c r="H16100" s="2">
        <v>1728926183212</v>
      </c>
      <c r="I16100" s="2">
        <f t="shared" si="212"/>
        <v>9044</v>
      </c>
    </row>
    <row r="16101" spans="1:9" x14ac:dyDescent="0.3">
      <c r="A16101" s="2">
        <v>1.84587627847392E+18</v>
      </c>
      <c r="B16101" s="2">
        <v>1.8380290432498401E+18</v>
      </c>
      <c r="C16101" s="2" t="s">
        <v>0</v>
      </c>
      <c r="D16101" s="2">
        <v>42453.9</v>
      </c>
      <c r="E16101" s="2">
        <v>0.84</v>
      </c>
      <c r="F16101" s="2">
        <v>1728926174168</v>
      </c>
      <c r="G16101" s="2">
        <v>1.84587627847392E+18</v>
      </c>
      <c r="H16101" s="2">
        <v>1728926183216</v>
      </c>
      <c r="I16101" s="2">
        <f t="shared" si="212"/>
        <v>9048</v>
      </c>
    </row>
    <row r="16102" spans="1:9" x14ac:dyDescent="0.3">
      <c r="A16102" s="2">
        <v>1.84587627847392E+18</v>
      </c>
      <c r="B16102" s="2">
        <v>1.8380290432498401E+18</v>
      </c>
      <c r="C16102" s="2" t="s">
        <v>0</v>
      </c>
      <c r="D16102" s="2">
        <v>42453.9</v>
      </c>
      <c r="E16102" s="2">
        <v>0.84</v>
      </c>
      <c r="F16102" s="2">
        <v>1728926174168</v>
      </c>
      <c r="G16102" s="2">
        <v>1.84587627847392E+18</v>
      </c>
      <c r="H16102" s="2">
        <v>1728926183232</v>
      </c>
      <c r="I16102" s="2">
        <f t="shared" si="212"/>
        <v>9064</v>
      </c>
    </row>
    <row r="16103" spans="1:9" x14ac:dyDescent="0.3">
      <c r="A16103" s="2">
        <v>1.84587627847811E+18</v>
      </c>
      <c r="B16103" s="2">
        <v>1.8380290432498401E+18</v>
      </c>
      <c r="C16103" s="2" t="s">
        <v>0</v>
      </c>
      <c r="D16103" s="2">
        <v>50022.31</v>
      </c>
      <c r="E16103" s="2">
        <v>0.52</v>
      </c>
      <c r="F16103" s="2">
        <v>1728926174169</v>
      </c>
      <c r="G16103" s="2">
        <v>1.84587627847811E+18</v>
      </c>
      <c r="H16103" s="2">
        <v>1728926183235</v>
      </c>
      <c r="I16103" s="2">
        <f t="shared" si="212"/>
        <v>9066</v>
      </c>
    </row>
    <row r="16104" spans="1:9" x14ac:dyDescent="0.3">
      <c r="A16104" s="2">
        <v>1.8458762784822999E+18</v>
      </c>
      <c r="B16104" s="2">
        <v>1.83885668868227E+18</v>
      </c>
      <c r="C16104" s="2" t="s">
        <v>0</v>
      </c>
      <c r="D16104" s="2">
        <v>41948.65</v>
      </c>
      <c r="E16104" s="2">
        <v>0.66</v>
      </c>
      <c r="F16104" s="2">
        <v>1728926174170</v>
      </c>
      <c r="G16104" s="2">
        <v>1.8458762784822999E+18</v>
      </c>
      <c r="H16104" s="2">
        <v>1728926183219</v>
      </c>
      <c r="I16104" s="2">
        <f t="shared" si="212"/>
        <v>9049</v>
      </c>
    </row>
    <row r="16105" spans="1:9" x14ac:dyDescent="0.3">
      <c r="A16105" s="2">
        <v>1.8458762784822999E+18</v>
      </c>
      <c r="B16105" s="2">
        <v>1.83885668868227E+18</v>
      </c>
      <c r="C16105" s="2" t="s">
        <v>0</v>
      </c>
      <c r="D16105" s="2">
        <v>41948.65</v>
      </c>
      <c r="E16105" s="2">
        <v>0.66</v>
      </c>
      <c r="F16105" s="2">
        <v>1728926174170</v>
      </c>
      <c r="G16105" s="2">
        <v>1.8458762784822999E+18</v>
      </c>
      <c r="H16105" s="2">
        <v>1728926183227</v>
      </c>
      <c r="I16105" s="2">
        <f t="shared" si="212"/>
        <v>9057</v>
      </c>
    </row>
    <row r="16106" spans="1:9" x14ac:dyDescent="0.3">
      <c r="A16106" s="2">
        <v>1.8458762784822999E+18</v>
      </c>
      <c r="B16106" s="2">
        <v>1.83885668868227E+18</v>
      </c>
      <c r="C16106" s="2" t="s">
        <v>0</v>
      </c>
      <c r="D16106" s="2">
        <v>41948.65</v>
      </c>
      <c r="E16106" s="2">
        <v>0.66</v>
      </c>
      <c r="F16106" s="2">
        <v>1728926174170</v>
      </c>
      <c r="G16106" s="2">
        <v>1.8458762784822999E+18</v>
      </c>
      <c r="H16106" s="2">
        <v>1728926183242</v>
      </c>
      <c r="I16106" s="2">
        <f t="shared" si="212"/>
        <v>9072</v>
      </c>
    </row>
    <row r="16107" spans="1:9" x14ac:dyDescent="0.3">
      <c r="A16107" s="2">
        <v>1.8458762784822999E+18</v>
      </c>
      <c r="B16107" s="2">
        <v>1.8380290432498401E+18</v>
      </c>
      <c r="C16107" s="2" t="s">
        <v>0</v>
      </c>
      <c r="D16107" s="2">
        <v>44698.25</v>
      </c>
      <c r="E16107" s="2">
        <v>0.93</v>
      </c>
      <c r="F16107" s="2">
        <v>1728926174170</v>
      </c>
      <c r="G16107" s="2">
        <v>1.8458762784822999E+18</v>
      </c>
      <c r="H16107" s="2">
        <v>1728926183219</v>
      </c>
      <c r="I16107" s="2">
        <f t="shared" si="212"/>
        <v>9049</v>
      </c>
    </row>
    <row r="16108" spans="1:9" x14ac:dyDescent="0.3">
      <c r="A16108" s="2">
        <v>1.8458762784822999E+18</v>
      </c>
      <c r="B16108" s="2">
        <v>1.8380290432498401E+18</v>
      </c>
      <c r="C16108" s="2" t="s">
        <v>0</v>
      </c>
      <c r="D16108" s="2">
        <v>44698.25</v>
      </c>
      <c r="E16108" s="2">
        <v>0.93</v>
      </c>
      <c r="F16108" s="2">
        <v>1728926174170</v>
      </c>
      <c r="G16108" s="2">
        <v>1.8458762784822999E+18</v>
      </c>
      <c r="H16108" s="2">
        <v>1728926183227</v>
      </c>
      <c r="I16108" s="2">
        <f t="shared" si="212"/>
        <v>9057</v>
      </c>
    </row>
    <row r="16109" spans="1:9" x14ac:dyDescent="0.3">
      <c r="A16109" s="2">
        <v>1.8458762784822999E+18</v>
      </c>
      <c r="B16109" s="2">
        <v>1.8380290432498401E+18</v>
      </c>
      <c r="C16109" s="2" t="s">
        <v>0</v>
      </c>
      <c r="D16109" s="2">
        <v>44698.25</v>
      </c>
      <c r="E16109" s="2">
        <v>0.93</v>
      </c>
      <c r="F16109" s="2">
        <v>1728926174170</v>
      </c>
      <c r="G16109" s="2">
        <v>1.8458762784822999E+18</v>
      </c>
      <c r="H16109" s="2">
        <v>1728926183242</v>
      </c>
      <c r="I16109" s="2">
        <f t="shared" si="212"/>
        <v>9072</v>
      </c>
    </row>
    <row r="16110" spans="1:9" x14ac:dyDescent="0.3">
      <c r="A16110" s="2">
        <v>1.8458762784822999E+18</v>
      </c>
      <c r="B16110" s="2">
        <v>1.83885668868227E+18</v>
      </c>
      <c r="C16110" s="2" t="s">
        <v>0</v>
      </c>
      <c r="D16110" s="2">
        <v>42758.57</v>
      </c>
      <c r="E16110" s="2">
        <v>0.45</v>
      </c>
      <c r="F16110" s="2">
        <v>1728926174170</v>
      </c>
      <c r="G16110" s="2">
        <v>1.8458762784822999E+18</v>
      </c>
      <c r="H16110" s="2">
        <v>1728926183219</v>
      </c>
      <c r="I16110" s="2">
        <f t="shared" si="212"/>
        <v>9049</v>
      </c>
    </row>
    <row r="16111" spans="1:9" x14ac:dyDescent="0.3">
      <c r="A16111" s="2">
        <v>1.8458762784822999E+18</v>
      </c>
      <c r="B16111" s="2">
        <v>1.83885668868227E+18</v>
      </c>
      <c r="C16111" s="2" t="s">
        <v>0</v>
      </c>
      <c r="D16111" s="2">
        <v>42758.57</v>
      </c>
      <c r="E16111" s="2">
        <v>0.45</v>
      </c>
      <c r="F16111" s="2">
        <v>1728926174170</v>
      </c>
      <c r="G16111" s="2">
        <v>1.8458762784822999E+18</v>
      </c>
      <c r="H16111" s="2">
        <v>1728926183227</v>
      </c>
      <c r="I16111" s="2">
        <f t="shared" si="212"/>
        <v>9057</v>
      </c>
    </row>
    <row r="16112" spans="1:9" x14ac:dyDescent="0.3">
      <c r="A16112" s="2">
        <v>1.8458762784822999E+18</v>
      </c>
      <c r="B16112" s="2">
        <v>1.83885668868227E+18</v>
      </c>
      <c r="C16112" s="2" t="s">
        <v>0</v>
      </c>
      <c r="D16112" s="2">
        <v>42758.57</v>
      </c>
      <c r="E16112" s="2">
        <v>0.45</v>
      </c>
      <c r="F16112" s="2">
        <v>1728926174170</v>
      </c>
      <c r="G16112" s="2">
        <v>1.8458762784822999E+18</v>
      </c>
      <c r="H16112" s="2">
        <v>1728926183242</v>
      </c>
      <c r="I16112" s="2">
        <f t="shared" si="212"/>
        <v>9072</v>
      </c>
    </row>
    <row r="16113" spans="1:9" x14ac:dyDescent="0.3">
      <c r="A16113" s="2">
        <v>1.8458762784990799E+18</v>
      </c>
      <c r="B16113" s="2">
        <v>1.8380290432498401E+18</v>
      </c>
      <c r="C16113" s="2" t="s">
        <v>0</v>
      </c>
      <c r="D16113" s="2">
        <v>50425.38</v>
      </c>
      <c r="E16113" s="2">
        <v>0.4</v>
      </c>
      <c r="F16113" s="2">
        <v>1728926174174</v>
      </c>
      <c r="G16113" s="2">
        <v>1.8458762784990799E+18</v>
      </c>
      <c r="H16113" s="2">
        <v>1728926183258</v>
      </c>
      <c r="I16113" s="2">
        <f t="shared" si="212"/>
        <v>9084</v>
      </c>
    </row>
    <row r="16114" spans="1:9" x14ac:dyDescent="0.3">
      <c r="A16114" s="2">
        <v>1.84587627851586E+18</v>
      </c>
      <c r="B16114" s="2">
        <v>1.8380290432498401E+18</v>
      </c>
      <c r="C16114" s="2" t="s">
        <v>0</v>
      </c>
      <c r="D16114" s="2">
        <v>50260.42</v>
      </c>
      <c r="E16114" s="2">
        <v>0.83</v>
      </c>
      <c r="F16114" s="2">
        <v>1728926174178</v>
      </c>
      <c r="G16114" s="2">
        <v>1.84587627851586E+18</v>
      </c>
      <c r="H16114" s="2">
        <v>1728926183261</v>
      </c>
      <c r="I16114" s="2">
        <f t="shared" si="212"/>
        <v>9083</v>
      </c>
    </row>
    <row r="16115" spans="1:9" x14ac:dyDescent="0.3">
      <c r="A16115" s="2">
        <v>1.84587627853683E+18</v>
      </c>
      <c r="B16115" s="2">
        <v>1.8380290432498401E+18</v>
      </c>
      <c r="C16115" s="2" t="s">
        <v>0</v>
      </c>
      <c r="D16115" s="2">
        <v>41594.19</v>
      </c>
      <c r="E16115" s="2">
        <v>0.82</v>
      </c>
      <c r="F16115" s="2">
        <v>1728926174183</v>
      </c>
      <c r="G16115" s="2">
        <v>1.84587627853683E+18</v>
      </c>
      <c r="H16115" s="2">
        <v>1728926183274</v>
      </c>
      <c r="I16115" s="2">
        <f t="shared" si="212"/>
        <v>9091</v>
      </c>
    </row>
    <row r="16116" spans="1:9" x14ac:dyDescent="0.3">
      <c r="A16116" s="2">
        <v>1.84587627855361E+18</v>
      </c>
      <c r="B16116" s="2">
        <v>1.83885668868227E+18</v>
      </c>
      <c r="C16116" s="2" t="s">
        <v>0</v>
      </c>
      <c r="D16116" s="2">
        <v>48325.94</v>
      </c>
      <c r="E16116" s="2">
        <v>0.89</v>
      </c>
      <c r="F16116" s="2">
        <v>1728926174187</v>
      </c>
      <c r="G16116" s="2">
        <v>1.84587627855361E+18</v>
      </c>
      <c r="H16116" s="2">
        <v>1728926183278</v>
      </c>
      <c r="I16116" s="2">
        <f t="shared" si="212"/>
        <v>9091</v>
      </c>
    </row>
    <row r="16117" spans="1:9" x14ac:dyDescent="0.3">
      <c r="A16117" s="2">
        <v>1.8458762785577999E+18</v>
      </c>
      <c r="B16117" s="2">
        <v>1.8380290432498401E+18</v>
      </c>
      <c r="C16117" s="2" t="s">
        <v>0</v>
      </c>
      <c r="D16117" s="2">
        <v>45293.81</v>
      </c>
      <c r="E16117" s="2">
        <v>0.86</v>
      </c>
      <c r="F16117" s="2">
        <v>1728926174188</v>
      </c>
      <c r="G16117" s="2">
        <v>1.8458762785577999E+18</v>
      </c>
      <c r="H16117" s="2">
        <v>1728926183282</v>
      </c>
      <c r="I16117" s="2">
        <f t="shared" si="212"/>
        <v>9094</v>
      </c>
    </row>
    <row r="16118" spans="1:9" x14ac:dyDescent="0.3">
      <c r="A16118" s="2">
        <v>1.8458762785661901E+18</v>
      </c>
      <c r="B16118" s="2">
        <v>1.8380290432498401E+18</v>
      </c>
      <c r="C16118" s="2" t="s">
        <v>0</v>
      </c>
      <c r="D16118" s="2">
        <v>46221.36</v>
      </c>
      <c r="E16118" s="2">
        <v>0.33</v>
      </c>
      <c r="F16118" s="2">
        <v>1728926174190</v>
      </c>
      <c r="G16118" s="2">
        <v>1.8458762785661901E+18</v>
      </c>
      <c r="H16118" s="2">
        <v>1728926183286</v>
      </c>
      <c r="I16118" s="2">
        <f t="shared" si="212"/>
        <v>9096</v>
      </c>
    </row>
    <row r="16119" spans="1:9" x14ac:dyDescent="0.3">
      <c r="A16119" s="2">
        <v>1.84587627857458E+18</v>
      </c>
      <c r="B16119" s="2">
        <v>1.83885668868227E+18</v>
      </c>
      <c r="C16119" s="2" t="s">
        <v>0</v>
      </c>
      <c r="D16119" s="2">
        <v>50006.16</v>
      </c>
      <c r="E16119" s="2">
        <v>0.17</v>
      </c>
      <c r="F16119" s="2">
        <v>1728926174192</v>
      </c>
      <c r="G16119" s="2">
        <v>1.84587627857458E+18</v>
      </c>
      <c r="H16119" s="2">
        <v>1728926183291</v>
      </c>
      <c r="I16119" s="2">
        <f t="shared" si="212"/>
        <v>9099</v>
      </c>
    </row>
    <row r="16120" spans="1:9" x14ac:dyDescent="0.3">
      <c r="A16120" s="2">
        <v>1.8458762785871601E+18</v>
      </c>
      <c r="B16120" s="2">
        <v>1.83885668868227E+18</v>
      </c>
      <c r="C16120" s="2" t="s">
        <v>0</v>
      </c>
      <c r="D16120" s="2">
        <v>42183.24</v>
      </c>
      <c r="E16120" s="2">
        <v>0.98</v>
      </c>
      <c r="F16120" s="2">
        <v>1728926174195</v>
      </c>
      <c r="G16120" s="2">
        <v>1.8458762785871601E+18</v>
      </c>
      <c r="H16120" s="2">
        <v>1728926183295</v>
      </c>
      <c r="I16120" s="2">
        <f t="shared" si="212"/>
        <v>9100</v>
      </c>
    </row>
    <row r="16121" spans="1:9" x14ac:dyDescent="0.3">
      <c r="A16121" s="2">
        <v>1.84587627859136E+18</v>
      </c>
      <c r="B16121" s="2">
        <v>1.83885668868227E+18</v>
      </c>
      <c r="C16121" s="2" t="s">
        <v>0</v>
      </c>
      <c r="D16121" s="2">
        <v>44843.02</v>
      </c>
      <c r="E16121" s="2">
        <v>0.92</v>
      </c>
      <c r="F16121" s="2">
        <v>1728926174196</v>
      </c>
      <c r="G16121" s="2">
        <v>1.84587627859136E+18</v>
      </c>
      <c r="H16121" s="2">
        <v>1728926183299</v>
      </c>
      <c r="I16121" s="2">
        <f t="shared" si="212"/>
        <v>9103</v>
      </c>
    </row>
    <row r="16122" spans="1:9" x14ac:dyDescent="0.3">
      <c r="A16122" s="2">
        <v>1.8458762786039401E+18</v>
      </c>
      <c r="B16122" s="2">
        <v>1.8380290432498401E+18</v>
      </c>
      <c r="C16122" s="2" t="s">
        <v>0</v>
      </c>
      <c r="D16122" s="2">
        <v>42880.29</v>
      </c>
      <c r="E16122" s="2">
        <v>0.97</v>
      </c>
      <c r="F16122" s="2">
        <v>1728926174199</v>
      </c>
      <c r="G16122" s="2">
        <v>1.8458762786039401E+18</v>
      </c>
      <c r="H16122" s="2">
        <v>1728926183307</v>
      </c>
      <c r="I16122" s="2">
        <f t="shared" si="212"/>
        <v>9108</v>
      </c>
    </row>
    <row r="16123" spans="1:9" x14ac:dyDescent="0.3">
      <c r="A16123" s="2">
        <v>1.8458762786207201E+18</v>
      </c>
      <c r="B16123" s="2">
        <v>1.8380290432498401E+18</v>
      </c>
      <c r="C16123" s="2" t="s">
        <v>0</v>
      </c>
      <c r="D16123" s="2">
        <v>41476.83</v>
      </c>
      <c r="E16123" s="2">
        <v>0.25</v>
      </c>
      <c r="F16123" s="2">
        <v>1728926174203</v>
      </c>
      <c r="G16123" s="2">
        <v>1.8458762786207201E+18</v>
      </c>
      <c r="H16123" s="2">
        <v>1728926183311</v>
      </c>
      <c r="I16123" s="2">
        <f t="shared" si="212"/>
        <v>9108</v>
      </c>
    </row>
    <row r="16124" spans="1:9" x14ac:dyDescent="0.3">
      <c r="A16124" s="2">
        <v>1.8458762786333E+18</v>
      </c>
      <c r="B16124" s="2">
        <v>1.8380290432498401E+18</v>
      </c>
      <c r="C16124" s="2" t="s">
        <v>0</v>
      </c>
      <c r="D16124" s="2">
        <v>41365.83</v>
      </c>
      <c r="E16124" s="2">
        <v>0.55000000000000004</v>
      </c>
      <c r="F16124" s="2">
        <v>1728926174206</v>
      </c>
      <c r="G16124" s="2">
        <v>1.8458762786333E+18</v>
      </c>
      <c r="H16124" s="2">
        <v>1728926183315</v>
      </c>
      <c r="I16124" s="2">
        <f t="shared" si="212"/>
        <v>9109</v>
      </c>
    </row>
    <row r="16125" spans="1:9" x14ac:dyDescent="0.3">
      <c r="A16125" s="2">
        <v>1.8458762786416901E+18</v>
      </c>
      <c r="B16125" s="2">
        <v>1.8380290432498401E+18</v>
      </c>
      <c r="C16125" s="2" t="s">
        <v>0</v>
      </c>
      <c r="D16125" s="2">
        <v>41400.550000000003</v>
      </c>
      <c r="E16125" s="2">
        <v>0.28999999999999998</v>
      </c>
      <c r="F16125" s="2">
        <v>1728926174208</v>
      </c>
      <c r="G16125" s="2">
        <v>1.8458762786416901E+18</v>
      </c>
      <c r="H16125" s="2">
        <v>1728926183319</v>
      </c>
      <c r="I16125" s="2">
        <f t="shared" si="212"/>
        <v>9111</v>
      </c>
    </row>
    <row r="16126" spans="1:9" x14ac:dyDescent="0.3">
      <c r="A16126" s="2">
        <v>1.84587627868783E+18</v>
      </c>
      <c r="B16126" s="2">
        <v>1.83885668868227E+18</v>
      </c>
      <c r="C16126" s="2" t="s">
        <v>0</v>
      </c>
      <c r="D16126" s="2">
        <v>42051.5</v>
      </c>
      <c r="E16126" s="2">
        <v>0.93</v>
      </c>
      <c r="F16126" s="2">
        <v>1728926174219</v>
      </c>
      <c r="G16126" s="2">
        <v>1.84587627868783E+18</v>
      </c>
      <c r="H16126" s="2">
        <v>1728926183328</v>
      </c>
      <c r="I16126" s="2">
        <f t="shared" si="212"/>
        <v>9109</v>
      </c>
    </row>
    <row r="16127" spans="1:9" x14ac:dyDescent="0.3">
      <c r="A16127" s="2">
        <v>1.8458762787004101E+18</v>
      </c>
      <c r="B16127" s="2">
        <v>1.8380290432498401E+18</v>
      </c>
      <c r="C16127" s="2" t="s">
        <v>0</v>
      </c>
      <c r="D16127" s="2">
        <v>41372.879999999997</v>
      </c>
      <c r="E16127" s="2">
        <v>0.89</v>
      </c>
      <c r="F16127" s="2">
        <v>1728926174222</v>
      </c>
      <c r="G16127" s="2">
        <v>1.8458762787004101E+18</v>
      </c>
      <c r="H16127" s="2">
        <v>1728926183332</v>
      </c>
      <c r="I16127" s="2">
        <f t="shared" si="212"/>
        <v>9110</v>
      </c>
    </row>
    <row r="16128" spans="1:9" x14ac:dyDescent="0.3">
      <c r="A16128" s="2">
        <v>1.8458762787171899E+18</v>
      </c>
      <c r="B16128" s="2">
        <v>1.8380290432498401E+18</v>
      </c>
      <c r="C16128" s="2" t="s">
        <v>0</v>
      </c>
      <c r="D16128" s="2">
        <v>41421.599999999999</v>
      </c>
      <c r="E16128" s="2">
        <v>0.84</v>
      </c>
      <c r="F16128" s="2">
        <v>1728926174226</v>
      </c>
      <c r="G16128" s="2">
        <v>1.8458762787171899E+18</v>
      </c>
      <c r="H16128" s="2">
        <v>1728926183337</v>
      </c>
      <c r="I16128" s="2">
        <f t="shared" si="212"/>
        <v>9111</v>
      </c>
    </row>
    <row r="16129" spans="1:9" x14ac:dyDescent="0.3">
      <c r="A16129" s="2">
        <v>1.8458762787213801E+18</v>
      </c>
      <c r="B16129" s="2">
        <v>1.83885668868227E+18</v>
      </c>
      <c r="C16129" s="2" t="s">
        <v>0</v>
      </c>
      <c r="D16129" s="2">
        <v>41642.26</v>
      </c>
      <c r="E16129" s="2">
        <v>0.55000000000000004</v>
      </c>
      <c r="F16129" s="2">
        <v>1728926174227</v>
      </c>
      <c r="G16129" s="2">
        <v>1.8458762787213801E+18</v>
      </c>
      <c r="H16129" s="2">
        <v>1728926183345</v>
      </c>
      <c r="I16129" s="2">
        <f t="shared" si="212"/>
        <v>9118</v>
      </c>
    </row>
    <row r="16130" spans="1:9" x14ac:dyDescent="0.3">
      <c r="A16130" s="2">
        <v>1.8458762787801001E+18</v>
      </c>
      <c r="B16130" s="2">
        <v>1.8380290432498401E+18</v>
      </c>
      <c r="C16130" s="2" t="s">
        <v>0</v>
      </c>
      <c r="D16130" s="2">
        <v>41511.620000000003</v>
      </c>
      <c r="E16130" s="2">
        <v>0.37</v>
      </c>
      <c r="F16130" s="2">
        <v>1728926174241</v>
      </c>
      <c r="G16130" s="2">
        <v>1.8458762787801001E+18</v>
      </c>
      <c r="H16130" s="2">
        <v>1728926183362</v>
      </c>
      <c r="I16130" s="2">
        <f t="shared" si="212"/>
        <v>9121</v>
      </c>
    </row>
    <row r="16131" spans="1:9" x14ac:dyDescent="0.3">
      <c r="A16131" s="2">
        <v>1.84587627878849E+18</v>
      </c>
      <c r="B16131" s="2">
        <v>1.83885668868227E+18</v>
      </c>
      <c r="C16131" s="2" t="s">
        <v>0</v>
      </c>
      <c r="D16131" s="2">
        <v>44821.06</v>
      </c>
      <c r="E16131" s="2">
        <v>0.52</v>
      </c>
      <c r="F16131" s="2">
        <v>1728926174243</v>
      </c>
      <c r="G16131" s="2">
        <v>1.84587627878849E+18</v>
      </c>
      <c r="H16131" s="2">
        <v>1728926183349</v>
      </c>
      <c r="I16131" s="2">
        <f t="shared" si="212"/>
        <v>9106</v>
      </c>
    </row>
    <row r="16132" spans="1:9" x14ac:dyDescent="0.3">
      <c r="A16132" s="2">
        <v>1.8458762787926799E+18</v>
      </c>
      <c r="B16132" s="2">
        <v>1.8380290432498401E+18</v>
      </c>
      <c r="C16132" s="2" t="s">
        <v>0</v>
      </c>
      <c r="D16132" s="2">
        <v>42547.19</v>
      </c>
      <c r="E16132" s="2">
        <v>0.82</v>
      </c>
      <c r="F16132" s="2">
        <v>1728926174244</v>
      </c>
      <c r="G16132" s="2">
        <v>1.8458762787926799E+18</v>
      </c>
      <c r="H16132" s="2">
        <v>1728926183354</v>
      </c>
      <c r="I16132" s="2">
        <f t="shared" si="212"/>
        <v>9110</v>
      </c>
    </row>
    <row r="16133" spans="1:9" x14ac:dyDescent="0.3">
      <c r="A16133" s="2">
        <v>1.8458762787926799E+18</v>
      </c>
      <c r="B16133" s="2">
        <v>1.8380290432498401E+18</v>
      </c>
      <c r="C16133" s="2" t="s">
        <v>0</v>
      </c>
      <c r="D16133" s="2">
        <v>42547.19</v>
      </c>
      <c r="E16133" s="2">
        <v>0.82</v>
      </c>
      <c r="F16133" s="2">
        <v>1728926174244</v>
      </c>
      <c r="G16133" s="2">
        <v>1.8458762787926799E+18</v>
      </c>
      <c r="H16133" s="2">
        <v>1728926183358</v>
      </c>
      <c r="I16133" s="2">
        <f t="shared" si="212"/>
        <v>9114</v>
      </c>
    </row>
    <row r="16134" spans="1:9" x14ac:dyDescent="0.3">
      <c r="A16134" s="2">
        <v>1.8458762787926799E+18</v>
      </c>
      <c r="B16134" s="2">
        <v>1.83885668868227E+18</v>
      </c>
      <c r="C16134" s="2" t="s">
        <v>0</v>
      </c>
      <c r="D16134" s="2">
        <v>43970.6</v>
      </c>
      <c r="E16134" s="2">
        <v>0.84</v>
      </c>
      <c r="F16134" s="2">
        <v>1728926174244</v>
      </c>
      <c r="G16134" s="2">
        <v>1.8458762787926799E+18</v>
      </c>
      <c r="H16134" s="2">
        <v>1728926183354</v>
      </c>
      <c r="I16134" s="2">
        <f t="shared" si="212"/>
        <v>9110</v>
      </c>
    </row>
    <row r="16135" spans="1:9" x14ac:dyDescent="0.3">
      <c r="A16135" s="2">
        <v>1.8458762787926799E+18</v>
      </c>
      <c r="B16135" s="2">
        <v>1.83885668868227E+18</v>
      </c>
      <c r="C16135" s="2" t="s">
        <v>0</v>
      </c>
      <c r="D16135" s="2">
        <v>43970.6</v>
      </c>
      <c r="E16135" s="2">
        <v>0.84</v>
      </c>
      <c r="F16135" s="2">
        <v>1728926174244</v>
      </c>
      <c r="G16135" s="2">
        <v>1.8458762787926799E+18</v>
      </c>
      <c r="H16135" s="2">
        <v>1728926183358</v>
      </c>
      <c r="I16135" s="2">
        <f t="shared" si="212"/>
        <v>9114</v>
      </c>
    </row>
    <row r="16136" spans="1:9" x14ac:dyDescent="0.3">
      <c r="A16136" s="2">
        <v>1.84587627880946E+18</v>
      </c>
      <c r="B16136" s="2">
        <v>1.8380290432498401E+18</v>
      </c>
      <c r="C16136" s="2" t="s">
        <v>0</v>
      </c>
      <c r="D16136" s="2">
        <v>41812.54</v>
      </c>
      <c r="E16136" s="2">
        <v>0.3</v>
      </c>
      <c r="F16136" s="2">
        <v>1728926174248</v>
      </c>
      <c r="G16136" s="2">
        <v>1.84587627880946E+18</v>
      </c>
      <c r="H16136" s="2">
        <v>1728926183366</v>
      </c>
      <c r="I16136" s="2">
        <f t="shared" si="212"/>
        <v>9118</v>
      </c>
    </row>
    <row r="16137" spans="1:9" x14ac:dyDescent="0.3">
      <c r="A16137" s="2">
        <v>1.8458762788346299E+18</v>
      </c>
      <c r="B16137" s="2">
        <v>1.8380290432498401E+18</v>
      </c>
      <c r="C16137" s="2" t="s">
        <v>0</v>
      </c>
      <c r="D16137" s="2">
        <v>46647.69</v>
      </c>
      <c r="E16137" s="2">
        <v>0.67</v>
      </c>
      <c r="F16137" s="2">
        <v>1728926174254</v>
      </c>
      <c r="G16137" s="2">
        <v>1.8458762788346299E+18</v>
      </c>
      <c r="H16137" s="2">
        <v>1728926183370</v>
      </c>
      <c r="I16137" s="2">
        <f t="shared" si="212"/>
        <v>9116</v>
      </c>
    </row>
    <row r="16138" spans="1:9" x14ac:dyDescent="0.3">
      <c r="A16138" s="2">
        <v>1.84587627884721E+18</v>
      </c>
      <c r="B16138" s="2">
        <v>1.83885668868227E+18</v>
      </c>
      <c r="C16138" s="2" t="s">
        <v>0</v>
      </c>
      <c r="D16138" s="2">
        <v>47552.17</v>
      </c>
      <c r="E16138" s="2">
        <v>0.79</v>
      </c>
      <c r="F16138" s="2">
        <v>1728926174257</v>
      </c>
      <c r="G16138" s="2">
        <v>1.84587627884721E+18</v>
      </c>
      <c r="H16138" s="2">
        <v>1728926183374</v>
      </c>
      <c r="I16138" s="2">
        <f t="shared" si="212"/>
        <v>9117</v>
      </c>
    </row>
    <row r="16139" spans="1:9" x14ac:dyDescent="0.3">
      <c r="A16139" s="2">
        <v>1.8458762788513999E+18</v>
      </c>
      <c r="B16139" s="2">
        <v>1.83885668868227E+18</v>
      </c>
      <c r="C16139" s="2" t="s">
        <v>0</v>
      </c>
      <c r="D16139" s="2">
        <v>45268.37</v>
      </c>
      <c r="E16139" s="2">
        <v>0.83</v>
      </c>
      <c r="F16139" s="2">
        <v>1728926174258</v>
      </c>
      <c r="G16139" s="2">
        <v>1.8458762788513999E+18</v>
      </c>
      <c r="H16139" s="2">
        <v>1728926183377</v>
      </c>
      <c r="I16139" s="2">
        <f t="shared" si="212"/>
        <v>9119</v>
      </c>
    </row>
    <row r="16140" spans="1:9" x14ac:dyDescent="0.3">
      <c r="A16140" s="2">
        <v>1.8458762788723699E+18</v>
      </c>
      <c r="B16140" s="2">
        <v>1.8380290432498401E+18</v>
      </c>
      <c r="C16140" s="2" t="s">
        <v>0</v>
      </c>
      <c r="D16140" s="2">
        <v>47985.45</v>
      </c>
      <c r="E16140" s="2">
        <v>0.43</v>
      </c>
      <c r="F16140" s="2">
        <v>1728926174263</v>
      </c>
      <c r="G16140" s="2">
        <v>1.8458762788723699E+18</v>
      </c>
      <c r="H16140" s="2">
        <v>1728926183381</v>
      </c>
      <c r="I16140" s="2">
        <f t="shared" si="212"/>
        <v>9118</v>
      </c>
    </row>
    <row r="16141" spans="1:9" x14ac:dyDescent="0.3">
      <c r="A16141" s="2">
        <v>1.8458762788723699E+18</v>
      </c>
      <c r="B16141" s="2">
        <v>1.8380290432498401E+18</v>
      </c>
      <c r="C16141" s="2" t="s">
        <v>0</v>
      </c>
      <c r="D16141" s="2">
        <v>47985.45</v>
      </c>
      <c r="E16141" s="2">
        <v>0.43</v>
      </c>
      <c r="F16141" s="2">
        <v>1728926174263</v>
      </c>
      <c r="G16141" s="2">
        <v>1.8458762788723699E+18</v>
      </c>
      <c r="H16141" s="2">
        <v>1728926183389</v>
      </c>
      <c r="I16141" s="2">
        <f t="shared" si="212"/>
        <v>9126</v>
      </c>
    </row>
    <row r="16142" spans="1:9" x14ac:dyDescent="0.3">
      <c r="A16142" s="2">
        <v>1.8458762788723699E+18</v>
      </c>
      <c r="B16142" s="2">
        <v>1.8380290432498401E+18</v>
      </c>
      <c r="C16142" s="2" t="s">
        <v>0</v>
      </c>
      <c r="D16142" s="2">
        <v>41683.33</v>
      </c>
      <c r="E16142" s="2">
        <v>0.99</v>
      </c>
      <c r="F16142" s="2">
        <v>1728926174263</v>
      </c>
      <c r="G16142" s="2">
        <v>1.8458762788723699E+18</v>
      </c>
      <c r="H16142" s="2">
        <v>1728926183381</v>
      </c>
      <c r="I16142" s="2">
        <f t="shared" si="212"/>
        <v>9118</v>
      </c>
    </row>
    <row r="16143" spans="1:9" x14ac:dyDescent="0.3">
      <c r="A16143" s="2">
        <v>1.8458762788723699E+18</v>
      </c>
      <c r="B16143" s="2">
        <v>1.8380290432498401E+18</v>
      </c>
      <c r="C16143" s="2" t="s">
        <v>0</v>
      </c>
      <c r="D16143" s="2">
        <v>41683.33</v>
      </c>
      <c r="E16143" s="2">
        <v>0.99</v>
      </c>
      <c r="F16143" s="2">
        <v>1728926174263</v>
      </c>
      <c r="G16143" s="2">
        <v>1.8458762788723699E+18</v>
      </c>
      <c r="H16143" s="2">
        <v>1728926183389</v>
      </c>
      <c r="I16143" s="2">
        <f t="shared" si="212"/>
        <v>9126</v>
      </c>
    </row>
    <row r="16144" spans="1:9" x14ac:dyDescent="0.3">
      <c r="A16144" s="2">
        <v>1.8458762788807601E+18</v>
      </c>
      <c r="B16144" s="2">
        <v>1.83885668868227E+18</v>
      </c>
      <c r="C16144" s="2" t="s">
        <v>0</v>
      </c>
      <c r="D16144" s="2">
        <v>48789.95</v>
      </c>
      <c r="E16144" s="2">
        <v>0.95</v>
      </c>
      <c r="F16144" s="2">
        <v>1728926174265</v>
      </c>
      <c r="G16144" s="2">
        <v>1.8458762788807601E+18</v>
      </c>
      <c r="H16144" s="2">
        <v>1728926183393</v>
      </c>
      <c r="I16144" s="2">
        <f t="shared" si="212"/>
        <v>9128</v>
      </c>
    </row>
    <row r="16145" spans="1:9" x14ac:dyDescent="0.3">
      <c r="A16145" s="2">
        <v>1.8458762788807601E+18</v>
      </c>
      <c r="B16145" s="2">
        <v>1.83885668868227E+18</v>
      </c>
      <c r="C16145" s="2" t="s">
        <v>0</v>
      </c>
      <c r="D16145" s="2">
        <v>48789.95</v>
      </c>
      <c r="E16145" s="2">
        <v>0.95</v>
      </c>
      <c r="F16145" s="2">
        <v>1728926174265</v>
      </c>
      <c r="G16145" s="2">
        <v>1.8458762788807601E+18</v>
      </c>
      <c r="H16145" s="2">
        <v>1728926183406</v>
      </c>
      <c r="I16145" s="2">
        <f t="shared" si="212"/>
        <v>9141</v>
      </c>
    </row>
    <row r="16146" spans="1:9" x14ac:dyDescent="0.3">
      <c r="A16146" s="2">
        <v>1.8458762788807601E+18</v>
      </c>
      <c r="B16146" s="2">
        <v>1.8380290432498401E+18</v>
      </c>
      <c r="C16146" s="2" t="s">
        <v>0</v>
      </c>
      <c r="D16146" s="2">
        <v>44387.15</v>
      </c>
      <c r="E16146" s="2">
        <v>0.96</v>
      </c>
      <c r="F16146" s="2">
        <v>1728926174265</v>
      </c>
      <c r="G16146" s="2">
        <v>1.8458762788807601E+18</v>
      </c>
      <c r="H16146" s="2">
        <v>1728926183393</v>
      </c>
      <c r="I16146" s="2">
        <f t="shared" si="212"/>
        <v>9128</v>
      </c>
    </row>
    <row r="16147" spans="1:9" x14ac:dyDescent="0.3">
      <c r="A16147" s="2">
        <v>1.8458762788807601E+18</v>
      </c>
      <c r="B16147" s="2">
        <v>1.8380290432498401E+18</v>
      </c>
      <c r="C16147" s="2" t="s">
        <v>0</v>
      </c>
      <c r="D16147" s="2">
        <v>44387.15</v>
      </c>
      <c r="E16147" s="2">
        <v>0.96</v>
      </c>
      <c r="F16147" s="2">
        <v>1728926174265</v>
      </c>
      <c r="G16147" s="2">
        <v>1.8458762788807601E+18</v>
      </c>
      <c r="H16147" s="2">
        <v>1728926183406</v>
      </c>
      <c r="I16147" s="2">
        <f t="shared" si="212"/>
        <v>9141</v>
      </c>
    </row>
    <row r="16148" spans="1:9" x14ac:dyDescent="0.3">
      <c r="A16148" s="2">
        <v>1.84587627888915E+18</v>
      </c>
      <c r="B16148" s="2">
        <v>1.83885668868227E+18</v>
      </c>
      <c r="C16148" s="2" t="s">
        <v>0</v>
      </c>
      <c r="D16148" s="2">
        <v>49151.86</v>
      </c>
      <c r="E16148" s="2">
        <v>0.34</v>
      </c>
      <c r="F16148" s="2">
        <v>1728926174267</v>
      </c>
      <c r="G16148" s="2">
        <v>1.84587627888915E+18</v>
      </c>
      <c r="H16148" s="2">
        <v>1728926183410</v>
      </c>
      <c r="I16148" s="2">
        <f t="shared" si="212"/>
        <v>9143</v>
      </c>
    </row>
    <row r="16149" spans="1:9" x14ac:dyDescent="0.3">
      <c r="A16149" s="2">
        <v>1.8458762788975401E+18</v>
      </c>
      <c r="B16149" s="2">
        <v>1.8380290432498401E+18</v>
      </c>
      <c r="C16149" s="2" t="s">
        <v>0</v>
      </c>
      <c r="D16149" s="2">
        <v>49773.33</v>
      </c>
      <c r="E16149" s="2">
        <v>0.11</v>
      </c>
      <c r="F16149" s="2">
        <v>1728926174269</v>
      </c>
      <c r="G16149" s="2">
        <v>1.8458762788975401E+18</v>
      </c>
      <c r="H16149" s="2">
        <v>1728926183414</v>
      </c>
      <c r="I16149" s="2">
        <f t="shared" si="212"/>
        <v>9145</v>
      </c>
    </row>
    <row r="16150" spans="1:9" x14ac:dyDescent="0.3">
      <c r="A16150" s="2">
        <v>1.84587627890173E+18</v>
      </c>
      <c r="B16150" s="2">
        <v>1.83885668868227E+18</v>
      </c>
      <c r="C16150" s="2" t="s">
        <v>0</v>
      </c>
      <c r="D16150" s="2">
        <v>43575.09</v>
      </c>
      <c r="E16150" s="2">
        <v>0.19</v>
      </c>
      <c r="F16150" s="2">
        <v>1728926174270</v>
      </c>
      <c r="G16150" s="2">
        <v>1.84587627890173E+18</v>
      </c>
      <c r="H16150" s="2">
        <v>1728926183418</v>
      </c>
      <c r="I16150" s="2">
        <f t="shared" si="212"/>
        <v>9148</v>
      </c>
    </row>
    <row r="16151" spans="1:9" x14ac:dyDescent="0.3">
      <c r="A16151" s="2">
        <v>1.84587627892271E+18</v>
      </c>
      <c r="B16151" s="2">
        <v>1.8380290432498401E+18</v>
      </c>
      <c r="C16151" s="2" t="s">
        <v>0</v>
      </c>
      <c r="D16151" s="2">
        <v>42860.44</v>
      </c>
      <c r="E16151" s="2">
        <v>0.88</v>
      </c>
      <c r="F16151" s="2">
        <v>1728926174276</v>
      </c>
      <c r="G16151" s="2">
        <v>1.84587627892271E+18</v>
      </c>
      <c r="H16151" s="2">
        <v>1728926183425</v>
      </c>
      <c r="I16151" s="2">
        <f t="shared" si="212"/>
        <v>9149</v>
      </c>
    </row>
    <row r="16152" spans="1:9" x14ac:dyDescent="0.3">
      <c r="A16152" s="2">
        <v>1.8458762789310899E+18</v>
      </c>
      <c r="B16152" s="2">
        <v>1.8380290432498401E+18</v>
      </c>
      <c r="C16152" s="2" t="s">
        <v>0</v>
      </c>
      <c r="D16152" s="2">
        <v>42266.73</v>
      </c>
      <c r="E16152" s="2">
        <v>0.4</v>
      </c>
      <c r="F16152" s="2">
        <v>1728926174277</v>
      </c>
      <c r="G16152" s="2">
        <v>1.8458762789310899E+18</v>
      </c>
      <c r="H16152" s="2">
        <v>1728926183432</v>
      </c>
      <c r="I16152" s="2">
        <f t="shared" si="212"/>
        <v>9155</v>
      </c>
    </row>
    <row r="16153" spans="1:9" x14ac:dyDescent="0.3">
      <c r="A16153" s="2">
        <v>1.8458762789352901E+18</v>
      </c>
      <c r="B16153" s="2">
        <v>1.83885668868227E+18</v>
      </c>
      <c r="C16153" s="2" t="s">
        <v>0</v>
      </c>
      <c r="D16153" s="2">
        <v>50025.23</v>
      </c>
      <c r="E16153" s="2">
        <v>0.4</v>
      </c>
      <c r="F16153" s="2">
        <v>1728926174278</v>
      </c>
      <c r="G16153" s="2">
        <v>1.8458762789352901E+18</v>
      </c>
      <c r="H16153" s="2">
        <v>1728926183436</v>
      </c>
      <c r="I16153" s="2">
        <f t="shared" si="212"/>
        <v>9158</v>
      </c>
    </row>
    <row r="16154" spans="1:9" x14ac:dyDescent="0.3">
      <c r="A16154" s="2">
        <v>1.8458762789352901E+18</v>
      </c>
      <c r="B16154" s="2">
        <v>1.83885668868227E+18</v>
      </c>
      <c r="C16154" s="2" t="s">
        <v>0</v>
      </c>
      <c r="D16154" s="2">
        <v>50025.23</v>
      </c>
      <c r="E16154" s="2">
        <v>0.4</v>
      </c>
      <c r="F16154" s="2">
        <v>1728926174278</v>
      </c>
      <c r="G16154" s="2">
        <v>1.8458762789352901E+18</v>
      </c>
      <c r="H16154" s="2">
        <v>1728926183447</v>
      </c>
      <c r="I16154" s="2">
        <f t="shared" si="212"/>
        <v>9169</v>
      </c>
    </row>
    <row r="16155" spans="1:9" x14ac:dyDescent="0.3">
      <c r="A16155" s="2">
        <v>1.8458762789352901E+18</v>
      </c>
      <c r="B16155" s="2">
        <v>1.8380290432498401E+18</v>
      </c>
      <c r="C16155" s="2" t="s">
        <v>0</v>
      </c>
      <c r="D16155" s="2">
        <v>49480.99</v>
      </c>
      <c r="E16155" s="2">
        <v>0.86</v>
      </c>
      <c r="F16155" s="2">
        <v>1728926174278</v>
      </c>
      <c r="G16155" s="2">
        <v>1.8458762789352901E+18</v>
      </c>
      <c r="H16155" s="2">
        <v>1728926183436</v>
      </c>
      <c r="I16155" s="2">
        <f t="shared" si="212"/>
        <v>9158</v>
      </c>
    </row>
    <row r="16156" spans="1:9" x14ac:dyDescent="0.3">
      <c r="A16156" s="2">
        <v>1.8458762789352901E+18</v>
      </c>
      <c r="B16156" s="2">
        <v>1.8380290432498401E+18</v>
      </c>
      <c r="C16156" s="2" t="s">
        <v>0</v>
      </c>
      <c r="D16156" s="2">
        <v>49480.99</v>
      </c>
      <c r="E16156" s="2">
        <v>0.86</v>
      </c>
      <c r="F16156" s="2">
        <v>1728926174278</v>
      </c>
      <c r="G16156" s="2">
        <v>1.8458762789352901E+18</v>
      </c>
      <c r="H16156" s="2">
        <v>1728926183447</v>
      </c>
      <c r="I16156" s="2">
        <f t="shared" si="212"/>
        <v>9169</v>
      </c>
    </row>
    <row r="16157" spans="1:9" x14ac:dyDescent="0.3">
      <c r="A16157" s="2">
        <v>1.84587627894368E+18</v>
      </c>
      <c r="B16157" s="2">
        <v>1.8380290432498401E+18</v>
      </c>
      <c r="C16157" s="2" t="s">
        <v>0</v>
      </c>
      <c r="D16157" s="2">
        <v>45724.89</v>
      </c>
      <c r="E16157" s="2">
        <v>0.13</v>
      </c>
      <c r="F16157" s="2">
        <v>1728926174280</v>
      </c>
      <c r="G16157" s="2">
        <v>1.84587627894368E+18</v>
      </c>
      <c r="H16157" s="2">
        <v>1728926183453</v>
      </c>
      <c r="I16157" s="2">
        <f t="shared" si="212"/>
        <v>9173</v>
      </c>
    </row>
    <row r="16158" spans="1:9" x14ac:dyDescent="0.3">
      <c r="A16158" s="2">
        <v>1.8458762789562601E+18</v>
      </c>
      <c r="B16158" s="2">
        <v>1.83885668868227E+18</v>
      </c>
      <c r="C16158" s="2" t="s">
        <v>0</v>
      </c>
      <c r="D16158" s="2">
        <v>46186.2</v>
      </c>
      <c r="E16158" s="2">
        <v>0.34</v>
      </c>
      <c r="F16158" s="2">
        <v>1728926174283</v>
      </c>
      <c r="G16158" s="2">
        <v>1.8458762789562601E+18</v>
      </c>
      <c r="H16158" s="2">
        <v>1728926183450</v>
      </c>
      <c r="I16158" s="2">
        <f t="shared" si="212"/>
        <v>9167</v>
      </c>
    </row>
    <row r="16159" spans="1:9" x14ac:dyDescent="0.3">
      <c r="A16159" s="2">
        <v>1.84587627896045E+18</v>
      </c>
      <c r="B16159" s="2">
        <v>1.8380290432498401E+18</v>
      </c>
      <c r="C16159" s="2" t="s">
        <v>0</v>
      </c>
      <c r="D16159" s="2">
        <v>50508.95</v>
      </c>
      <c r="E16159" s="2">
        <v>0.31</v>
      </c>
      <c r="F16159" s="2">
        <v>1728926174284</v>
      </c>
      <c r="G16159" s="2">
        <v>1.84587627896045E+18</v>
      </c>
      <c r="H16159" s="2">
        <v>1728926183456</v>
      </c>
      <c r="I16159" s="2">
        <f t="shared" si="212"/>
        <v>9172</v>
      </c>
    </row>
    <row r="16160" spans="1:9" x14ac:dyDescent="0.3">
      <c r="A16160" s="2">
        <v>1.84587627896465E+18</v>
      </c>
      <c r="B16160" s="2">
        <v>1.8380290432498401E+18</v>
      </c>
      <c r="C16160" s="2" t="s">
        <v>0</v>
      </c>
      <c r="D16160" s="2">
        <v>42021.22</v>
      </c>
      <c r="E16160" s="2">
        <v>0.2</v>
      </c>
      <c r="F16160" s="2">
        <v>1728926174285</v>
      </c>
      <c r="G16160" s="2">
        <v>1.84587627896465E+18</v>
      </c>
      <c r="H16160" s="2">
        <v>1728926183466</v>
      </c>
      <c r="I16160" s="2">
        <f t="shared" si="212"/>
        <v>9181</v>
      </c>
    </row>
    <row r="16161" spans="1:9" x14ac:dyDescent="0.3">
      <c r="A16161" s="2">
        <v>1.8458762789688399E+18</v>
      </c>
      <c r="B16161" s="2">
        <v>1.8380290432498401E+18</v>
      </c>
      <c r="C16161" s="2" t="s">
        <v>0</v>
      </c>
      <c r="D16161" s="2">
        <v>41475.61</v>
      </c>
      <c r="E16161" s="2">
        <v>0.42</v>
      </c>
      <c r="F16161" s="2">
        <v>1728926174286</v>
      </c>
      <c r="G16161" s="2">
        <v>1.8458762789688399E+18</v>
      </c>
      <c r="H16161" s="2">
        <v>1728926183463</v>
      </c>
      <c r="I16161" s="2">
        <f t="shared" ref="I16161:I16224" si="213">H16161-F16161</f>
        <v>9177</v>
      </c>
    </row>
    <row r="16162" spans="1:9" x14ac:dyDescent="0.3">
      <c r="A16162" s="2">
        <v>1.84587627898143E+18</v>
      </c>
      <c r="B16162" s="2">
        <v>1.83885668868227E+18</v>
      </c>
      <c r="C16162" s="2" t="s">
        <v>0</v>
      </c>
      <c r="D16162" s="2">
        <v>50457.98</v>
      </c>
      <c r="E16162" s="2">
        <v>0.56000000000000005</v>
      </c>
      <c r="F16162" s="2">
        <v>1728926174289</v>
      </c>
      <c r="G16162" s="2">
        <v>1.84587627898143E+18</v>
      </c>
      <c r="H16162" s="2">
        <v>1728926183473</v>
      </c>
      <c r="I16162" s="2">
        <f t="shared" si="213"/>
        <v>9184</v>
      </c>
    </row>
    <row r="16163" spans="1:9" x14ac:dyDescent="0.3">
      <c r="A16163" s="2">
        <v>1.8458762790024E+18</v>
      </c>
      <c r="B16163" s="2">
        <v>1.83885668868227E+18</v>
      </c>
      <c r="C16163" s="2" t="s">
        <v>0</v>
      </c>
      <c r="D16163" s="2">
        <v>47104.63</v>
      </c>
      <c r="E16163" s="2">
        <v>0.18</v>
      </c>
      <c r="F16163" s="2">
        <v>1728926174294</v>
      </c>
      <c r="G16163" s="2">
        <v>1.8458762790024E+18</v>
      </c>
      <c r="H16163" s="2">
        <v>1728926183477</v>
      </c>
      <c r="I16163" s="2">
        <f t="shared" si="213"/>
        <v>9183</v>
      </c>
    </row>
    <row r="16164" spans="1:9" x14ac:dyDescent="0.3">
      <c r="A16164" s="2">
        <v>1.8458762790569201E+18</v>
      </c>
      <c r="B16164" s="2">
        <v>1.83885668868227E+18</v>
      </c>
      <c r="C16164" s="2" t="s">
        <v>0</v>
      </c>
      <c r="D16164" s="2">
        <v>41846.870000000003</v>
      </c>
      <c r="E16164" s="2">
        <v>0.6</v>
      </c>
      <c r="F16164" s="2">
        <v>1728926174307</v>
      </c>
      <c r="G16164" s="2">
        <v>1.8458762790569201E+18</v>
      </c>
      <c r="H16164" s="2">
        <v>1728926183484</v>
      </c>
      <c r="I16164" s="2">
        <f t="shared" si="213"/>
        <v>9177</v>
      </c>
    </row>
    <row r="16165" spans="1:9" x14ac:dyDescent="0.3">
      <c r="A16165" s="2">
        <v>1.84587627906531E+18</v>
      </c>
      <c r="B16165" s="2">
        <v>1.83885668868227E+18</v>
      </c>
      <c r="C16165" s="2" t="s">
        <v>0</v>
      </c>
      <c r="D16165" s="2">
        <v>49627.67</v>
      </c>
      <c r="E16165" s="2">
        <v>0.88</v>
      </c>
      <c r="F16165" s="2">
        <v>1728926174309</v>
      </c>
      <c r="G16165" s="2">
        <v>1.84587627906531E+18</v>
      </c>
      <c r="H16165" s="2">
        <v>1728926183488</v>
      </c>
      <c r="I16165" s="2">
        <f t="shared" si="213"/>
        <v>9179</v>
      </c>
    </row>
    <row r="16166" spans="1:9" x14ac:dyDescent="0.3">
      <c r="A16166" s="2">
        <v>1.8458762790737001E+18</v>
      </c>
      <c r="B16166" s="2">
        <v>1.83885668868227E+18</v>
      </c>
      <c r="C16166" s="2" t="s">
        <v>0</v>
      </c>
      <c r="D16166" s="2">
        <v>49314.43</v>
      </c>
      <c r="E16166" s="2">
        <v>0.22</v>
      </c>
      <c r="F16166" s="2">
        <v>1728926174311</v>
      </c>
      <c r="G16166" s="2">
        <v>1.8458762790737001E+18</v>
      </c>
      <c r="H16166" s="2">
        <v>1728926183491</v>
      </c>
      <c r="I16166" s="2">
        <f t="shared" si="213"/>
        <v>9180</v>
      </c>
    </row>
    <row r="16167" spans="1:9" x14ac:dyDescent="0.3">
      <c r="A16167" s="2">
        <v>1.84587627908209E+18</v>
      </c>
      <c r="B16167" s="2">
        <v>1.8380290432498401E+18</v>
      </c>
      <c r="C16167" s="2" t="s">
        <v>0</v>
      </c>
      <c r="D16167" s="2">
        <v>49901.79</v>
      </c>
      <c r="E16167" s="2">
        <v>0.15</v>
      </c>
      <c r="F16167" s="2">
        <v>1728926174313</v>
      </c>
      <c r="G16167" s="2">
        <v>1.84587627908209E+18</v>
      </c>
      <c r="H16167" s="2">
        <v>1728926183495</v>
      </c>
      <c r="I16167" s="2">
        <f t="shared" si="213"/>
        <v>9182</v>
      </c>
    </row>
    <row r="16168" spans="1:9" x14ac:dyDescent="0.3">
      <c r="A16168" s="2">
        <v>1.84587627910306E+18</v>
      </c>
      <c r="B16168" s="2">
        <v>1.83885668868227E+18</v>
      </c>
      <c r="C16168" s="2" t="s">
        <v>0</v>
      </c>
      <c r="D16168" s="2">
        <v>48399.62</v>
      </c>
      <c r="E16168" s="2">
        <v>0.91</v>
      </c>
      <c r="F16168" s="2">
        <v>1728926174318</v>
      </c>
      <c r="G16168" s="2">
        <v>1.84587627910306E+18</v>
      </c>
      <c r="H16168" s="2">
        <v>1728926183509</v>
      </c>
      <c r="I16168" s="2">
        <f t="shared" si="213"/>
        <v>9191</v>
      </c>
    </row>
    <row r="16169" spans="1:9" x14ac:dyDescent="0.3">
      <c r="A16169" s="2">
        <v>1.8458762791114501E+18</v>
      </c>
      <c r="B16169" s="2">
        <v>1.83885668868227E+18</v>
      </c>
      <c r="C16169" s="2" t="s">
        <v>0</v>
      </c>
      <c r="D16169" s="2">
        <v>48586.31</v>
      </c>
      <c r="E16169" s="2">
        <v>0.42</v>
      </c>
      <c r="F16169" s="2">
        <v>1728926174320</v>
      </c>
      <c r="G16169" s="2">
        <v>1.8458762791114501E+18</v>
      </c>
      <c r="H16169" s="2">
        <v>1728926183502</v>
      </c>
      <c r="I16169" s="2">
        <f t="shared" si="213"/>
        <v>9182</v>
      </c>
    </row>
    <row r="16170" spans="1:9" x14ac:dyDescent="0.3">
      <c r="A16170" s="2">
        <v>1.8458762791156401E+18</v>
      </c>
      <c r="B16170" s="2">
        <v>1.83885668868227E+18</v>
      </c>
      <c r="C16170" s="2" t="s">
        <v>0</v>
      </c>
      <c r="D16170" s="2">
        <v>50395.45</v>
      </c>
      <c r="E16170" s="2">
        <v>0.61</v>
      </c>
      <c r="F16170" s="2">
        <v>1728926174321</v>
      </c>
      <c r="G16170" s="2">
        <v>1.8458762791156401E+18</v>
      </c>
      <c r="H16170" s="2">
        <v>1728926183512</v>
      </c>
      <c r="I16170" s="2">
        <f t="shared" si="213"/>
        <v>9191</v>
      </c>
    </row>
    <row r="16171" spans="1:9" x14ac:dyDescent="0.3">
      <c r="A16171" s="2">
        <v>1.84587627912403E+18</v>
      </c>
      <c r="B16171" s="2">
        <v>1.8380290432498401E+18</v>
      </c>
      <c r="C16171" s="2" t="s">
        <v>0</v>
      </c>
      <c r="D16171" s="2">
        <v>50585.23</v>
      </c>
      <c r="E16171" s="2">
        <v>0.46</v>
      </c>
      <c r="F16171" s="2">
        <v>1728926174323</v>
      </c>
      <c r="G16171" s="2">
        <v>1.84587627912403E+18</v>
      </c>
      <c r="H16171" s="2">
        <v>1728926183516</v>
      </c>
      <c r="I16171" s="2">
        <f t="shared" si="213"/>
        <v>9193</v>
      </c>
    </row>
    <row r="16172" spans="1:9" x14ac:dyDescent="0.3">
      <c r="A16172" s="2">
        <v>1.8458762791449999E+18</v>
      </c>
      <c r="B16172" s="2">
        <v>1.83885668868227E+18</v>
      </c>
      <c r="C16172" s="2" t="s">
        <v>0</v>
      </c>
      <c r="D16172" s="2">
        <v>47752.1</v>
      </c>
      <c r="E16172" s="2">
        <v>0.57999999999999996</v>
      </c>
      <c r="F16172" s="2">
        <v>1728926174328</v>
      </c>
      <c r="G16172" s="2">
        <v>1.8458762791449999E+18</v>
      </c>
      <c r="H16172" s="2">
        <v>1728926183525</v>
      </c>
      <c r="I16172" s="2">
        <f t="shared" si="213"/>
        <v>9197</v>
      </c>
    </row>
    <row r="16173" spans="1:9" x14ac:dyDescent="0.3">
      <c r="A16173" s="2">
        <v>1.8458762791533901E+18</v>
      </c>
      <c r="B16173" s="2">
        <v>1.83885668868227E+18</v>
      </c>
      <c r="C16173" s="2" t="s">
        <v>0</v>
      </c>
      <c r="D16173" s="2">
        <v>46385.93</v>
      </c>
      <c r="E16173" s="2">
        <v>0.23</v>
      </c>
      <c r="F16173" s="2">
        <v>1728926174330</v>
      </c>
      <c r="G16173" s="2">
        <v>1.8458762791533901E+18</v>
      </c>
      <c r="H16173" s="2">
        <v>1728926183529</v>
      </c>
      <c r="I16173" s="2">
        <f t="shared" si="213"/>
        <v>9199</v>
      </c>
    </row>
    <row r="16174" spans="1:9" x14ac:dyDescent="0.3">
      <c r="A16174" s="2">
        <v>1.84587627915759E+18</v>
      </c>
      <c r="B16174" s="2">
        <v>1.8380290432498401E+18</v>
      </c>
      <c r="C16174" s="2" t="s">
        <v>0</v>
      </c>
      <c r="D16174" s="2">
        <v>50546.91</v>
      </c>
      <c r="E16174" s="2">
        <v>0.32</v>
      </c>
      <c r="F16174" s="2">
        <v>1728926174331</v>
      </c>
      <c r="G16174" s="2">
        <v>1.84587627915759E+18</v>
      </c>
      <c r="H16174" s="2">
        <v>1728926183532</v>
      </c>
      <c r="I16174" s="2">
        <f t="shared" si="213"/>
        <v>9201</v>
      </c>
    </row>
    <row r="16175" spans="1:9" x14ac:dyDescent="0.3">
      <c r="A16175" s="2">
        <v>1.8458762792037199E+18</v>
      </c>
      <c r="B16175" s="2">
        <v>1.8380290432498401E+18</v>
      </c>
      <c r="C16175" s="2" t="s">
        <v>0</v>
      </c>
      <c r="D16175" s="2">
        <v>50133.39</v>
      </c>
      <c r="E16175" s="2">
        <v>0.49</v>
      </c>
      <c r="F16175" s="2">
        <v>1728926174342</v>
      </c>
      <c r="G16175" s="2">
        <v>1.8458762792037199E+18</v>
      </c>
      <c r="H16175" s="2">
        <v>1728926183535</v>
      </c>
      <c r="I16175" s="2">
        <f t="shared" si="213"/>
        <v>9193</v>
      </c>
    </row>
    <row r="16176" spans="1:9" x14ac:dyDescent="0.3">
      <c r="A16176" s="2">
        <v>1.8458762792079201E+18</v>
      </c>
      <c r="B16176" s="2">
        <v>1.83885668868227E+18</v>
      </c>
      <c r="C16176" s="2" t="s">
        <v>0</v>
      </c>
      <c r="D16176" s="2">
        <v>44554.26</v>
      </c>
      <c r="E16176" s="2">
        <v>0.24</v>
      </c>
      <c r="F16176" s="2">
        <v>1728926174343</v>
      </c>
      <c r="G16176" s="2">
        <v>1.8458762792079201E+18</v>
      </c>
      <c r="H16176" s="2">
        <v>1728926183539</v>
      </c>
      <c r="I16176" s="2">
        <f t="shared" si="213"/>
        <v>9196</v>
      </c>
    </row>
    <row r="16177" spans="1:9" x14ac:dyDescent="0.3">
      <c r="A16177" s="2">
        <v>1.84587627921631E+18</v>
      </c>
      <c r="B16177" s="2">
        <v>1.8380290432498401E+18</v>
      </c>
      <c r="C16177" s="2" t="s">
        <v>0</v>
      </c>
      <c r="D16177" s="2">
        <v>44124.97</v>
      </c>
      <c r="E16177" s="2">
        <v>0.92</v>
      </c>
      <c r="F16177" s="2">
        <v>1728926174345</v>
      </c>
      <c r="G16177" s="2">
        <v>1.84587627921631E+18</v>
      </c>
      <c r="H16177" s="2">
        <v>1728926183542</v>
      </c>
      <c r="I16177" s="2">
        <f t="shared" si="213"/>
        <v>9197</v>
      </c>
    </row>
    <row r="16178" spans="1:9" x14ac:dyDescent="0.3">
      <c r="A16178" s="2">
        <v>1.8458762792205E+18</v>
      </c>
      <c r="B16178" s="2">
        <v>1.83885668868227E+18</v>
      </c>
      <c r="C16178" s="2" t="s">
        <v>0</v>
      </c>
      <c r="D16178" s="2">
        <v>45455.839999999997</v>
      </c>
      <c r="E16178" s="2">
        <v>0.86</v>
      </c>
      <c r="F16178" s="2">
        <v>1728926174346</v>
      </c>
      <c r="G16178" s="2">
        <v>1.8458762792205E+18</v>
      </c>
      <c r="H16178" s="2">
        <v>1728926183546</v>
      </c>
      <c r="I16178" s="2">
        <f t="shared" si="213"/>
        <v>9200</v>
      </c>
    </row>
    <row r="16179" spans="1:9" x14ac:dyDescent="0.3">
      <c r="A16179" s="2">
        <v>1.84587627924147E+18</v>
      </c>
      <c r="B16179" s="2">
        <v>1.83885668868227E+18</v>
      </c>
      <c r="C16179" s="2" t="s">
        <v>0</v>
      </c>
      <c r="D16179" s="2">
        <v>50319.56</v>
      </c>
      <c r="E16179" s="2">
        <v>0.81</v>
      </c>
      <c r="F16179" s="2">
        <v>1728926174351</v>
      </c>
      <c r="G16179" s="2">
        <v>1.84587627924147E+18</v>
      </c>
      <c r="H16179" s="2">
        <v>1728926183549</v>
      </c>
      <c r="I16179" s="2">
        <f t="shared" si="213"/>
        <v>9198</v>
      </c>
    </row>
    <row r="16180" spans="1:9" x14ac:dyDescent="0.3">
      <c r="A16180" s="2">
        <v>1.8458762792456699E+18</v>
      </c>
      <c r="B16180" s="2">
        <v>1.8380290432498401E+18</v>
      </c>
      <c r="C16180" s="2" t="s">
        <v>0</v>
      </c>
      <c r="D16180" s="2">
        <v>50572.51</v>
      </c>
      <c r="E16180" s="2">
        <v>0.63</v>
      </c>
      <c r="F16180" s="2">
        <v>1728926174352</v>
      </c>
      <c r="G16180" s="2">
        <v>1.8458762792456699E+18</v>
      </c>
      <c r="H16180" s="2">
        <v>1728926183561</v>
      </c>
      <c r="I16180" s="2">
        <f t="shared" si="213"/>
        <v>9209</v>
      </c>
    </row>
    <row r="16181" spans="1:9" x14ac:dyDescent="0.3">
      <c r="A16181" s="2">
        <v>1.8458762792498601E+18</v>
      </c>
      <c r="B16181" s="2">
        <v>1.83885668868227E+18</v>
      </c>
      <c r="C16181" s="2" t="s">
        <v>0</v>
      </c>
      <c r="D16181" s="2">
        <v>42339.39</v>
      </c>
      <c r="E16181" s="2">
        <v>0.85</v>
      </c>
      <c r="F16181" s="2">
        <v>1728926174353</v>
      </c>
      <c r="G16181" s="2">
        <v>1.8458762792498601E+18</v>
      </c>
      <c r="H16181" s="2">
        <v>1728926183568</v>
      </c>
      <c r="I16181" s="2">
        <f t="shared" si="213"/>
        <v>9215</v>
      </c>
    </row>
    <row r="16182" spans="1:9" x14ac:dyDescent="0.3">
      <c r="A16182" s="2">
        <v>1.8458762793253601E+18</v>
      </c>
      <c r="B16182" s="2">
        <v>1.83885668868227E+18</v>
      </c>
      <c r="C16182" s="2" t="s">
        <v>0</v>
      </c>
      <c r="D16182" s="2">
        <v>42638.03</v>
      </c>
      <c r="E16182" s="2">
        <v>0.44</v>
      </c>
      <c r="F16182" s="2">
        <v>1728926174371</v>
      </c>
      <c r="G16182" s="2">
        <v>1.8458762793253601E+18</v>
      </c>
      <c r="H16182" s="2">
        <v>1728926183575</v>
      </c>
      <c r="I16182" s="2">
        <f t="shared" si="213"/>
        <v>9204</v>
      </c>
    </row>
    <row r="16183" spans="1:9" x14ac:dyDescent="0.3">
      <c r="A16183" s="2">
        <v>1.8458762793463301E+18</v>
      </c>
      <c r="B16183" s="2">
        <v>1.8380290432498401E+18</v>
      </c>
      <c r="C16183" s="2" t="s">
        <v>0</v>
      </c>
      <c r="D16183" s="2">
        <v>41506.36</v>
      </c>
      <c r="E16183" s="2">
        <v>0.99</v>
      </c>
      <c r="F16183" s="2">
        <v>1728926174376</v>
      </c>
      <c r="G16183" s="2">
        <v>1.8458762793463301E+18</v>
      </c>
      <c r="H16183" s="2">
        <v>1728926183600</v>
      </c>
      <c r="I16183" s="2">
        <f t="shared" si="213"/>
        <v>9224</v>
      </c>
    </row>
    <row r="16184" spans="1:9" x14ac:dyDescent="0.3">
      <c r="A16184" s="2">
        <v>1.84587627935472E+18</v>
      </c>
      <c r="B16184" s="2">
        <v>1.83885668868227E+18</v>
      </c>
      <c r="C16184" s="2" t="s">
        <v>0</v>
      </c>
      <c r="D16184" s="2">
        <v>48965.91</v>
      </c>
      <c r="E16184" s="2">
        <v>0.77</v>
      </c>
      <c r="F16184" s="2">
        <v>1728926174378</v>
      </c>
      <c r="G16184" s="2">
        <v>1.84587627935472E+18</v>
      </c>
      <c r="H16184" s="2">
        <v>1728926183610</v>
      </c>
      <c r="I16184" s="2">
        <f t="shared" si="213"/>
        <v>9232</v>
      </c>
    </row>
    <row r="16185" spans="1:9" x14ac:dyDescent="0.3">
      <c r="A16185" s="2">
        <v>1.84587627935891E+18</v>
      </c>
      <c r="B16185" s="2">
        <v>1.8380290432498401E+18</v>
      </c>
      <c r="C16185" s="2" t="s">
        <v>0</v>
      </c>
      <c r="D16185" s="2">
        <v>44385.46</v>
      </c>
      <c r="E16185" s="2">
        <v>0.67</v>
      </c>
      <c r="F16185" s="2">
        <v>1728926174379</v>
      </c>
      <c r="G16185" s="2">
        <v>1.84587627935891E+18</v>
      </c>
      <c r="H16185" s="2">
        <v>1728926183613</v>
      </c>
      <c r="I16185" s="2">
        <f t="shared" si="213"/>
        <v>9234</v>
      </c>
    </row>
    <row r="16186" spans="1:9" x14ac:dyDescent="0.3">
      <c r="A16186" s="2">
        <v>1.8458762793673001E+18</v>
      </c>
      <c r="B16186" s="2">
        <v>1.8380290432498401E+18</v>
      </c>
      <c r="C16186" s="2" t="s">
        <v>0</v>
      </c>
      <c r="D16186" s="2">
        <v>41558.94</v>
      </c>
      <c r="E16186" s="2">
        <v>0.4</v>
      </c>
      <c r="F16186" s="2">
        <v>1728926174381</v>
      </c>
      <c r="G16186" s="2">
        <v>1.8458762793673001E+18</v>
      </c>
      <c r="H16186" s="2">
        <v>1728926183617</v>
      </c>
      <c r="I16186" s="2">
        <f t="shared" si="213"/>
        <v>9236</v>
      </c>
    </row>
    <row r="16187" spans="1:9" x14ac:dyDescent="0.3">
      <c r="A16187" s="2">
        <v>1.8458762793715E+18</v>
      </c>
      <c r="B16187" s="2">
        <v>1.8380290432498401E+18</v>
      </c>
      <c r="C16187" s="2" t="s">
        <v>0</v>
      </c>
      <c r="D16187" s="2">
        <v>41642.370000000003</v>
      </c>
      <c r="E16187" s="2">
        <v>0.66</v>
      </c>
      <c r="F16187" s="2">
        <v>1728926174382</v>
      </c>
      <c r="G16187" s="2">
        <v>1.8458762793715E+18</v>
      </c>
      <c r="H16187" s="2">
        <v>1728926183620</v>
      </c>
      <c r="I16187" s="2">
        <f t="shared" si="213"/>
        <v>9238</v>
      </c>
    </row>
    <row r="16188" spans="1:9" x14ac:dyDescent="0.3">
      <c r="A16188" s="2">
        <v>1.8458762793798899E+18</v>
      </c>
      <c r="B16188" s="2">
        <v>1.83885668868227E+18</v>
      </c>
      <c r="C16188" s="2" t="s">
        <v>0</v>
      </c>
      <c r="D16188" s="2">
        <v>41326.82</v>
      </c>
      <c r="E16188" s="2">
        <v>0.28000000000000003</v>
      </c>
      <c r="F16188" s="2">
        <v>1728926174384</v>
      </c>
      <c r="G16188" s="2">
        <v>1.8458762793798899E+18</v>
      </c>
      <c r="H16188" s="2">
        <v>1728926183626</v>
      </c>
      <c r="I16188" s="2">
        <f t="shared" si="213"/>
        <v>9242</v>
      </c>
    </row>
    <row r="16189" spans="1:9" x14ac:dyDescent="0.3">
      <c r="A16189" s="2">
        <v>1.8458762793840799E+18</v>
      </c>
      <c r="B16189" s="2">
        <v>1.83885668868227E+18</v>
      </c>
      <c r="C16189" s="2" t="s">
        <v>0</v>
      </c>
      <c r="D16189" s="2">
        <v>41313.21</v>
      </c>
      <c r="E16189" s="2">
        <v>0.46</v>
      </c>
      <c r="F16189" s="2">
        <v>1728926174385</v>
      </c>
      <c r="G16189" s="2">
        <v>1.8458762793840799E+18</v>
      </c>
      <c r="H16189" s="2">
        <v>1728926183623</v>
      </c>
      <c r="I16189" s="2">
        <f t="shared" si="213"/>
        <v>9238</v>
      </c>
    </row>
    <row r="16190" spans="1:9" x14ac:dyDescent="0.3">
      <c r="A16190" s="2">
        <v>1.8458762793840799E+18</v>
      </c>
      <c r="B16190" s="2">
        <v>1.83885668868227E+18</v>
      </c>
      <c r="C16190" s="2" t="s">
        <v>0</v>
      </c>
      <c r="D16190" s="2">
        <v>41313.21</v>
      </c>
      <c r="E16190" s="2">
        <v>0.46</v>
      </c>
      <c r="F16190" s="2">
        <v>1728926174385</v>
      </c>
      <c r="G16190" s="2">
        <v>1.8458762793840799E+18</v>
      </c>
      <c r="H16190" s="2">
        <v>1728926183633</v>
      </c>
      <c r="I16190" s="2">
        <f t="shared" si="213"/>
        <v>9248</v>
      </c>
    </row>
    <row r="16191" spans="1:9" x14ac:dyDescent="0.3">
      <c r="A16191" s="2">
        <v>1.8458762793840799E+18</v>
      </c>
      <c r="B16191" s="2">
        <v>1.83885668868227E+18</v>
      </c>
      <c r="C16191" s="2" t="s">
        <v>0</v>
      </c>
      <c r="D16191" s="2">
        <v>48180.13</v>
      </c>
      <c r="E16191" s="2">
        <v>0.72</v>
      </c>
      <c r="F16191" s="2">
        <v>1728926174385</v>
      </c>
      <c r="G16191" s="2">
        <v>1.8458762793840799E+18</v>
      </c>
      <c r="H16191" s="2">
        <v>1728926183623</v>
      </c>
      <c r="I16191" s="2">
        <f t="shared" si="213"/>
        <v>9238</v>
      </c>
    </row>
    <row r="16192" spans="1:9" x14ac:dyDescent="0.3">
      <c r="A16192" s="2">
        <v>1.8458762793840799E+18</v>
      </c>
      <c r="B16192" s="2">
        <v>1.83885668868227E+18</v>
      </c>
      <c r="C16192" s="2" t="s">
        <v>0</v>
      </c>
      <c r="D16192" s="2">
        <v>48180.13</v>
      </c>
      <c r="E16192" s="2">
        <v>0.72</v>
      </c>
      <c r="F16192" s="2">
        <v>1728926174385</v>
      </c>
      <c r="G16192" s="2">
        <v>1.8458762793840799E+18</v>
      </c>
      <c r="H16192" s="2">
        <v>1728926183633</v>
      </c>
      <c r="I16192" s="2">
        <f t="shared" si="213"/>
        <v>9248</v>
      </c>
    </row>
    <row r="16193" spans="1:9" x14ac:dyDescent="0.3">
      <c r="A16193" s="2">
        <v>1.84587627939247E+18</v>
      </c>
      <c r="B16193" s="2">
        <v>1.83885668868227E+18</v>
      </c>
      <c r="C16193" s="2" t="s">
        <v>0</v>
      </c>
      <c r="D16193" s="2">
        <v>41368.83</v>
      </c>
      <c r="E16193" s="2">
        <v>0.7</v>
      </c>
      <c r="F16193" s="2">
        <v>1728926174387</v>
      </c>
      <c r="G16193" s="2">
        <v>1.84587627939247E+18</v>
      </c>
      <c r="H16193" s="2">
        <v>1728926183637</v>
      </c>
      <c r="I16193" s="2">
        <f t="shared" si="213"/>
        <v>9250</v>
      </c>
    </row>
    <row r="16194" spans="1:9" x14ac:dyDescent="0.3">
      <c r="A16194" s="2">
        <v>1.8458762794050501E+18</v>
      </c>
      <c r="B16194" s="2">
        <v>1.83885668868227E+18</v>
      </c>
      <c r="C16194" s="2" t="s">
        <v>0</v>
      </c>
      <c r="D16194" s="2">
        <v>50280.58</v>
      </c>
      <c r="E16194" s="2">
        <v>0.57999999999999996</v>
      </c>
      <c r="F16194" s="2">
        <v>1728926174390</v>
      </c>
      <c r="G16194" s="2">
        <v>1.8458762794050501E+18</v>
      </c>
      <c r="H16194" s="2">
        <v>1728926183640</v>
      </c>
      <c r="I16194" s="2">
        <f t="shared" si="213"/>
        <v>9250</v>
      </c>
    </row>
    <row r="16195" spans="1:9" x14ac:dyDescent="0.3">
      <c r="A16195" s="2">
        <v>1.84587627941763E+18</v>
      </c>
      <c r="B16195" s="2">
        <v>1.83885668868227E+18</v>
      </c>
      <c r="C16195" s="2" t="s">
        <v>0</v>
      </c>
      <c r="D16195" s="2">
        <v>50644.85</v>
      </c>
      <c r="E16195" s="2">
        <v>0.56999999999999995</v>
      </c>
      <c r="F16195" s="2">
        <v>1728926174393</v>
      </c>
      <c r="G16195" s="2">
        <v>1.84587627941763E+18</v>
      </c>
      <c r="H16195" s="2">
        <v>1728926183647</v>
      </c>
      <c r="I16195" s="2">
        <f t="shared" si="213"/>
        <v>9254</v>
      </c>
    </row>
    <row r="16196" spans="1:9" x14ac:dyDescent="0.3">
      <c r="A16196" s="2">
        <v>1.84587627941763E+18</v>
      </c>
      <c r="B16196" s="2">
        <v>1.83885668868227E+18</v>
      </c>
      <c r="C16196" s="2" t="s">
        <v>0</v>
      </c>
      <c r="D16196" s="2">
        <v>50644.85</v>
      </c>
      <c r="E16196" s="2">
        <v>0.56999999999999995</v>
      </c>
      <c r="F16196" s="2">
        <v>1728926174393</v>
      </c>
      <c r="G16196" s="2">
        <v>1.84587627941763E+18</v>
      </c>
      <c r="H16196" s="2">
        <v>1728926183650</v>
      </c>
      <c r="I16196" s="2">
        <f t="shared" si="213"/>
        <v>9257</v>
      </c>
    </row>
    <row r="16197" spans="1:9" x14ac:dyDescent="0.3">
      <c r="A16197" s="2">
        <v>1.84587627941763E+18</v>
      </c>
      <c r="B16197" s="2">
        <v>1.83885668868227E+18</v>
      </c>
      <c r="C16197" s="2" t="s">
        <v>0</v>
      </c>
      <c r="D16197" s="2">
        <v>50644.85</v>
      </c>
      <c r="E16197" s="2">
        <v>0.56999999999999995</v>
      </c>
      <c r="F16197" s="2">
        <v>1728926174393</v>
      </c>
      <c r="G16197" s="2">
        <v>1.84587627941763E+18</v>
      </c>
      <c r="H16197" s="2">
        <v>1728926183664</v>
      </c>
      <c r="I16197" s="2">
        <f t="shared" si="213"/>
        <v>9271</v>
      </c>
    </row>
    <row r="16198" spans="1:9" x14ac:dyDescent="0.3">
      <c r="A16198" s="2">
        <v>1.84587627941763E+18</v>
      </c>
      <c r="B16198" s="2">
        <v>1.83885668868227E+18</v>
      </c>
      <c r="C16198" s="2" t="s">
        <v>0</v>
      </c>
      <c r="D16198" s="2">
        <v>44999.27</v>
      </c>
      <c r="E16198" s="2">
        <v>0.14000000000000001</v>
      </c>
      <c r="F16198" s="2">
        <v>1728926174393</v>
      </c>
      <c r="G16198" s="2">
        <v>1.84587627941763E+18</v>
      </c>
      <c r="H16198" s="2">
        <v>1728926183647</v>
      </c>
      <c r="I16198" s="2">
        <f t="shared" si="213"/>
        <v>9254</v>
      </c>
    </row>
    <row r="16199" spans="1:9" x14ac:dyDescent="0.3">
      <c r="A16199" s="2">
        <v>1.84587627941763E+18</v>
      </c>
      <c r="B16199" s="2">
        <v>1.83885668868227E+18</v>
      </c>
      <c r="C16199" s="2" t="s">
        <v>0</v>
      </c>
      <c r="D16199" s="2">
        <v>44999.27</v>
      </c>
      <c r="E16199" s="2">
        <v>0.14000000000000001</v>
      </c>
      <c r="F16199" s="2">
        <v>1728926174393</v>
      </c>
      <c r="G16199" s="2">
        <v>1.84587627941763E+18</v>
      </c>
      <c r="H16199" s="2">
        <v>1728926183650</v>
      </c>
      <c r="I16199" s="2">
        <f t="shared" si="213"/>
        <v>9257</v>
      </c>
    </row>
    <row r="16200" spans="1:9" x14ac:dyDescent="0.3">
      <c r="A16200" s="2">
        <v>1.84587627941763E+18</v>
      </c>
      <c r="B16200" s="2">
        <v>1.83885668868227E+18</v>
      </c>
      <c r="C16200" s="2" t="s">
        <v>0</v>
      </c>
      <c r="D16200" s="2">
        <v>44999.27</v>
      </c>
      <c r="E16200" s="2">
        <v>0.14000000000000001</v>
      </c>
      <c r="F16200" s="2">
        <v>1728926174393</v>
      </c>
      <c r="G16200" s="2">
        <v>1.84587627941763E+18</v>
      </c>
      <c r="H16200" s="2">
        <v>1728926183664</v>
      </c>
      <c r="I16200" s="2">
        <f t="shared" si="213"/>
        <v>9271</v>
      </c>
    </row>
    <row r="16201" spans="1:9" x14ac:dyDescent="0.3">
      <c r="A16201" s="2">
        <v>1.84587627941763E+18</v>
      </c>
      <c r="B16201" s="2">
        <v>1.8380290432498401E+18</v>
      </c>
      <c r="C16201" s="2" t="s">
        <v>0</v>
      </c>
      <c r="D16201" s="2">
        <v>41602.74</v>
      </c>
      <c r="E16201" s="2">
        <v>0.81</v>
      </c>
      <c r="F16201" s="2">
        <v>1728926174393</v>
      </c>
      <c r="G16201" s="2">
        <v>1.84587627941763E+18</v>
      </c>
      <c r="H16201" s="2">
        <v>1728926183647</v>
      </c>
      <c r="I16201" s="2">
        <f t="shared" si="213"/>
        <v>9254</v>
      </c>
    </row>
    <row r="16202" spans="1:9" x14ac:dyDescent="0.3">
      <c r="A16202" s="2">
        <v>1.84587627941763E+18</v>
      </c>
      <c r="B16202" s="2">
        <v>1.8380290432498401E+18</v>
      </c>
      <c r="C16202" s="2" t="s">
        <v>0</v>
      </c>
      <c r="D16202" s="2">
        <v>41602.74</v>
      </c>
      <c r="E16202" s="2">
        <v>0.81</v>
      </c>
      <c r="F16202" s="2">
        <v>1728926174393</v>
      </c>
      <c r="G16202" s="2">
        <v>1.84587627941763E+18</v>
      </c>
      <c r="H16202" s="2">
        <v>1728926183650</v>
      </c>
      <c r="I16202" s="2">
        <f t="shared" si="213"/>
        <v>9257</v>
      </c>
    </row>
    <row r="16203" spans="1:9" x14ac:dyDescent="0.3">
      <c r="A16203" s="2">
        <v>1.84587627941763E+18</v>
      </c>
      <c r="B16203" s="2">
        <v>1.8380290432498401E+18</v>
      </c>
      <c r="C16203" s="2" t="s">
        <v>0</v>
      </c>
      <c r="D16203" s="2">
        <v>41602.74</v>
      </c>
      <c r="E16203" s="2">
        <v>0.81</v>
      </c>
      <c r="F16203" s="2">
        <v>1728926174393</v>
      </c>
      <c r="G16203" s="2">
        <v>1.84587627941763E+18</v>
      </c>
      <c r="H16203" s="2">
        <v>1728926183664</v>
      </c>
      <c r="I16203" s="2">
        <f t="shared" si="213"/>
        <v>9271</v>
      </c>
    </row>
    <row r="16204" spans="1:9" x14ac:dyDescent="0.3">
      <c r="A16204" s="2">
        <v>1.84587627947635E+18</v>
      </c>
      <c r="B16204" s="2">
        <v>1.83885668868227E+18</v>
      </c>
      <c r="C16204" s="2" t="s">
        <v>0</v>
      </c>
      <c r="D16204" s="2">
        <v>42075.08</v>
      </c>
      <c r="E16204" s="2">
        <v>0.98</v>
      </c>
      <c r="F16204" s="2">
        <v>1728926174407</v>
      </c>
      <c r="G16204" s="2">
        <v>1.84587627947635E+18</v>
      </c>
      <c r="H16204" s="2">
        <v>1728926183667</v>
      </c>
      <c r="I16204" s="2">
        <f t="shared" si="213"/>
        <v>9260</v>
      </c>
    </row>
    <row r="16205" spans="1:9" x14ac:dyDescent="0.3">
      <c r="A16205" s="2">
        <v>1.8458762795057101E+18</v>
      </c>
      <c r="B16205" s="2">
        <v>1.83885668868227E+18</v>
      </c>
      <c r="C16205" s="2" t="s">
        <v>0</v>
      </c>
      <c r="D16205" s="2">
        <v>41993.96</v>
      </c>
      <c r="E16205" s="2">
        <v>0.56000000000000005</v>
      </c>
      <c r="F16205" s="2">
        <v>1728926174414</v>
      </c>
      <c r="G16205" s="2">
        <v>1.8458762795057101E+18</v>
      </c>
      <c r="H16205" s="2">
        <v>1728926183670</v>
      </c>
      <c r="I16205" s="2">
        <f t="shared" si="213"/>
        <v>9256</v>
      </c>
    </row>
    <row r="16206" spans="1:9" x14ac:dyDescent="0.3">
      <c r="A16206" s="2">
        <v>1.8458762795057101E+18</v>
      </c>
      <c r="B16206" s="2">
        <v>1.83885668868227E+18</v>
      </c>
      <c r="C16206" s="2" t="s">
        <v>0</v>
      </c>
      <c r="D16206" s="2">
        <v>41993.96</v>
      </c>
      <c r="E16206" s="2">
        <v>0.56000000000000005</v>
      </c>
      <c r="F16206" s="2">
        <v>1728926174414</v>
      </c>
      <c r="G16206" s="2">
        <v>1.8458762795057101E+18</v>
      </c>
      <c r="H16206" s="2">
        <v>1728926183674</v>
      </c>
      <c r="I16206" s="2">
        <f t="shared" si="213"/>
        <v>9260</v>
      </c>
    </row>
    <row r="16207" spans="1:9" x14ac:dyDescent="0.3">
      <c r="A16207" s="2">
        <v>1.8458762795057101E+18</v>
      </c>
      <c r="B16207" s="2">
        <v>1.8380290432498401E+18</v>
      </c>
      <c r="C16207" s="2" t="s">
        <v>0</v>
      </c>
      <c r="D16207" s="2">
        <v>41657.06</v>
      </c>
      <c r="E16207" s="2">
        <v>0.81</v>
      </c>
      <c r="F16207" s="2">
        <v>1728926174414</v>
      </c>
      <c r="G16207" s="2">
        <v>1.8458762795057101E+18</v>
      </c>
      <c r="H16207" s="2">
        <v>1728926183670</v>
      </c>
      <c r="I16207" s="2">
        <f t="shared" si="213"/>
        <v>9256</v>
      </c>
    </row>
    <row r="16208" spans="1:9" x14ac:dyDescent="0.3">
      <c r="A16208" s="2">
        <v>1.8458762795057101E+18</v>
      </c>
      <c r="B16208" s="2">
        <v>1.8380290432498401E+18</v>
      </c>
      <c r="C16208" s="2" t="s">
        <v>0</v>
      </c>
      <c r="D16208" s="2">
        <v>41657.06</v>
      </c>
      <c r="E16208" s="2">
        <v>0.81</v>
      </c>
      <c r="F16208" s="2">
        <v>1728926174414</v>
      </c>
      <c r="G16208" s="2">
        <v>1.8458762795057101E+18</v>
      </c>
      <c r="H16208" s="2">
        <v>1728926183674</v>
      </c>
      <c r="I16208" s="2">
        <f t="shared" si="213"/>
        <v>9260</v>
      </c>
    </row>
    <row r="16209" spans="1:9" x14ac:dyDescent="0.3">
      <c r="A16209" s="2">
        <v>1.8458762795182999E+18</v>
      </c>
      <c r="B16209" s="2">
        <v>1.8380290432498401E+18</v>
      </c>
      <c r="C16209" s="2" t="s">
        <v>0</v>
      </c>
      <c r="D16209" s="2">
        <v>46850.06</v>
      </c>
      <c r="E16209" s="2">
        <v>0.3</v>
      </c>
      <c r="F16209" s="2">
        <v>1728926174417</v>
      </c>
      <c r="G16209" s="2">
        <v>1.8458762795182999E+18</v>
      </c>
      <c r="H16209" s="2">
        <v>1728926183681</v>
      </c>
      <c r="I16209" s="2">
        <f t="shared" si="213"/>
        <v>9264</v>
      </c>
    </row>
    <row r="16210" spans="1:9" x14ac:dyDescent="0.3">
      <c r="A16210" s="2">
        <v>1.84587627952669E+18</v>
      </c>
      <c r="B16210" s="2">
        <v>1.83885668868227E+18</v>
      </c>
      <c r="C16210" s="2" t="s">
        <v>0</v>
      </c>
      <c r="D16210" s="2">
        <v>41847.08</v>
      </c>
      <c r="E16210" s="2">
        <v>0.67</v>
      </c>
      <c r="F16210" s="2">
        <v>1728926174419</v>
      </c>
      <c r="G16210" s="2">
        <v>1.84587627952669E+18</v>
      </c>
      <c r="H16210" s="2">
        <v>1728926183696</v>
      </c>
      <c r="I16210" s="2">
        <f t="shared" si="213"/>
        <v>9277</v>
      </c>
    </row>
    <row r="16211" spans="1:9" x14ac:dyDescent="0.3">
      <c r="A16211" s="2">
        <v>1.84587627953088E+18</v>
      </c>
      <c r="B16211" s="2">
        <v>1.8380290432498401E+18</v>
      </c>
      <c r="C16211" s="2" t="s">
        <v>0</v>
      </c>
      <c r="D16211" s="2">
        <v>41779.31</v>
      </c>
      <c r="E16211" s="2">
        <v>0.77</v>
      </c>
      <c r="F16211" s="2">
        <v>1728926174420</v>
      </c>
      <c r="G16211" s="2">
        <v>1.84587627953088E+18</v>
      </c>
      <c r="H16211" s="2">
        <v>1728926183692</v>
      </c>
      <c r="I16211" s="2">
        <f t="shared" si="213"/>
        <v>9272</v>
      </c>
    </row>
    <row r="16212" spans="1:9" x14ac:dyDescent="0.3">
      <c r="A16212" s="2">
        <v>1.8458762795392699E+18</v>
      </c>
      <c r="B16212" s="2">
        <v>1.8380290432498401E+18</v>
      </c>
      <c r="C16212" s="2" t="s">
        <v>0</v>
      </c>
      <c r="D16212" s="2">
        <v>41465.58</v>
      </c>
      <c r="E16212" s="2">
        <v>0.55000000000000004</v>
      </c>
      <c r="F16212" s="2">
        <v>1728926174422</v>
      </c>
      <c r="G16212" s="2">
        <v>1.8458762795392699E+18</v>
      </c>
      <c r="H16212" s="2">
        <v>1728926183709</v>
      </c>
      <c r="I16212" s="2">
        <f t="shared" si="213"/>
        <v>9287</v>
      </c>
    </row>
    <row r="16213" spans="1:9" x14ac:dyDescent="0.3">
      <c r="A16213" s="2">
        <v>1.84587627955185E+18</v>
      </c>
      <c r="B16213" s="2">
        <v>1.8380290432498401E+18</v>
      </c>
      <c r="C16213" s="2" t="s">
        <v>0</v>
      </c>
      <c r="D16213" s="2">
        <v>42530.77</v>
      </c>
      <c r="E16213" s="2">
        <v>0.68</v>
      </c>
      <c r="F16213" s="2">
        <v>1728926174425</v>
      </c>
      <c r="G16213" s="2">
        <v>1.84587627955185E+18</v>
      </c>
      <c r="H16213" s="2">
        <v>1728926183699</v>
      </c>
      <c r="I16213" s="2">
        <f t="shared" si="213"/>
        <v>9274</v>
      </c>
    </row>
    <row r="16214" spans="1:9" x14ac:dyDescent="0.3">
      <c r="A16214" s="2">
        <v>1.8458762795560499E+18</v>
      </c>
      <c r="B16214" s="2">
        <v>1.8380290432498401E+18</v>
      </c>
      <c r="C16214" s="2" t="s">
        <v>0</v>
      </c>
      <c r="D16214" s="2">
        <v>44824.98</v>
      </c>
      <c r="E16214" s="2">
        <v>0.67</v>
      </c>
      <c r="F16214" s="2">
        <v>1728926174426</v>
      </c>
      <c r="G16214" s="2">
        <v>1.8458762795560499E+18</v>
      </c>
      <c r="H16214" s="2">
        <v>1728926183702</v>
      </c>
      <c r="I16214" s="2">
        <f t="shared" si="213"/>
        <v>9276</v>
      </c>
    </row>
    <row r="16215" spans="1:9" x14ac:dyDescent="0.3">
      <c r="A16215" s="2">
        <v>1.8458762795602401E+18</v>
      </c>
      <c r="B16215" s="2">
        <v>1.83885668868227E+18</v>
      </c>
      <c r="C16215" s="2" t="s">
        <v>0</v>
      </c>
      <c r="D16215" s="2">
        <v>44389.22</v>
      </c>
      <c r="E16215" s="2">
        <v>0.63</v>
      </c>
      <c r="F16215" s="2">
        <v>1728926174427</v>
      </c>
      <c r="G16215" s="2">
        <v>1.8458762795602401E+18</v>
      </c>
      <c r="H16215" s="2">
        <v>1728926183706</v>
      </c>
      <c r="I16215" s="2">
        <f t="shared" si="213"/>
        <v>9279</v>
      </c>
    </row>
    <row r="16216" spans="1:9" x14ac:dyDescent="0.3">
      <c r="A16216" s="2">
        <v>1.8458762795644301E+18</v>
      </c>
      <c r="B16216" s="2">
        <v>1.83885668868227E+18</v>
      </c>
      <c r="C16216" s="2" t="s">
        <v>0</v>
      </c>
      <c r="D16216" s="2">
        <v>47552.42</v>
      </c>
      <c r="E16216" s="2">
        <v>0.54</v>
      </c>
      <c r="F16216" s="2">
        <v>1728926174428</v>
      </c>
      <c r="G16216" s="2">
        <v>1.8458762795644301E+18</v>
      </c>
      <c r="H16216" s="2">
        <v>1728926183713</v>
      </c>
      <c r="I16216" s="2">
        <f t="shared" si="213"/>
        <v>9285</v>
      </c>
    </row>
    <row r="16217" spans="1:9" x14ac:dyDescent="0.3">
      <c r="A16217" s="2">
        <v>1.8458762795812101E+18</v>
      </c>
      <c r="B16217" s="2">
        <v>1.83885668868227E+18</v>
      </c>
      <c r="C16217" s="2" t="s">
        <v>0</v>
      </c>
      <c r="D16217" s="2">
        <v>46191.29</v>
      </c>
      <c r="E16217" s="2">
        <v>0.27</v>
      </c>
      <c r="F16217" s="2">
        <v>1728926174432</v>
      </c>
      <c r="G16217" s="2">
        <v>1.8458762795812101E+18</v>
      </c>
      <c r="H16217" s="2">
        <v>1728926183718</v>
      </c>
      <c r="I16217" s="2">
        <f t="shared" si="213"/>
        <v>9286</v>
      </c>
    </row>
    <row r="16218" spans="1:9" x14ac:dyDescent="0.3">
      <c r="A16218" s="2">
        <v>1.84587627958541E+18</v>
      </c>
      <c r="B16218" s="2">
        <v>1.83885668868227E+18</v>
      </c>
      <c r="C16218" s="2" t="s">
        <v>0</v>
      </c>
      <c r="D16218" s="2">
        <v>42968.7</v>
      </c>
      <c r="E16218" s="2">
        <v>0.27</v>
      </c>
      <c r="F16218" s="2">
        <v>1728926174433</v>
      </c>
      <c r="G16218" s="2">
        <v>1.84587627958541E+18</v>
      </c>
      <c r="H16218" s="2">
        <v>1728926183722</v>
      </c>
      <c r="I16218" s="2">
        <f t="shared" si="213"/>
        <v>9289</v>
      </c>
    </row>
    <row r="16219" spans="1:9" x14ac:dyDescent="0.3">
      <c r="A16219" s="2">
        <v>1.84587627965251E+18</v>
      </c>
      <c r="B16219" s="2">
        <v>1.83885668868227E+18</v>
      </c>
      <c r="C16219" s="2" t="s">
        <v>0</v>
      </c>
      <c r="D16219" s="2">
        <v>41396.04</v>
      </c>
      <c r="E16219" s="2">
        <v>0.82</v>
      </c>
      <c r="F16219" s="2">
        <v>1728926174449</v>
      </c>
      <c r="G16219" s="2">
        <v>1.84587627965251E+18</v>
      </c>
      <c r="H16219" s="2">
        <v>1728926183745</v>
      </c>
      <c r="I16219" s="2">
        <f t="shared" si="213"/>
        <v>9296</v>
      </c>
    </row>
    <row r="16220" spans="1:9" x14ac:dyDescent="0.3">
      <c r="A16220" s="2">
        <v>1.8458762796567099E+18</v>
      </c>
      <c r="B16220" s="2">
        <v>1.83885668868227E+18</v>
      </c>
      <c r="C16220" s="2" t="s">
        <v>0</v>
      </c>
      <c r="D16220" s="2">
        <v>47989.120000000003</v>
      </c>
      <c r="E16220" s="2">
        <v>0.26</v>
      </c>
      <c r="F16220" s="2">
        <v>1728926174450</v>
      </c>
      <c r="G16220" s="2">
        <v>1.8458762796567099E+18</v>
      </c>
      <c r="H16220" s="2">
        <v>1728926183725</v>
      </c>
      <c r="I16220" s="2">
        <f t="shared" si="213"/>
        <v>9275</v>
      </c>
    </row>
    <row r="16221" spans="1:9" x14ac:dyDescent="0.3">
      <c r="A16221" s="2">
        <v>1.8458762796651E+18</v>
      </c>
      <c r="B16221" s="2">
        <v>1.83885668868227E+18</v>
      </c>
      <c r="C16221" s="2" t="s">
        <v>0</v>
      </c>
      <c r="D16221" s="2">
        <v>47106.61</v>
      </c>
      <c r="E16221" s="2">
        <v>0.44</v>
      </c>
      <c r="F16221" s="2">
        <v>1728926174452</v>
      </c>
      <c r="G16221" s="2">
        <v>1.8458762796651E+18</v>
      </c>
      <c r="H16221" s="2">
        <v>1728926183734</v>
      </c>
      <c r="I16221" s="2">
        <f t="shared" si="213"/>
        <v>9282</v>
      </c>
    </row>
    <row r="16222" spans="1:9" x14ac:dyDescent="0.3">
      <c r="A16222" s="2">
        <v>1.8458762796734899E+18</v>
      </c>
      <c r="B16222" s="2">
        <v>1.83885668868227E+18</v>
      </c>
      <c r="C16222" s="2" t="s">
        <v>0</v>
      </c>
      <c r="D16222" s="2">
        <v>44817.4</v>
      </c>
      <c r="E16222" s="2">
        <v>0.41</v>
      </c>
      <c r="F16222" s="2">
        <v>1728926174454</v>
      </c>
      <c r="G16222" s="2">
        <v>1.8458762796734899E+18</v>
      </c>
      <c r="H16222" s="2">
        <v>1728926183738</v>
      </c>
      <c r="I16222" s="2">
        <f t="shared" si="213"/>
        <v>9284</v>
      </c>
    </row>
    <row r="16223" spans="1:9" x14ac:dyDescent="0.3">
      <c r="A16223" s="2">
        <v>1.8458762796944599E+18</v>
      </c>
      <c r="B16223" s="2">
        <v>1.83885668868227E+18</v>
      </c>
      <c r="C16223" s="2" t="s">
        <v>0</v>
      </c>
      <c r="D16223" s="2">
        <v>47551.4</v>
      </c>
      <c r="E16223" s="2">
        <v>0.31</v>
      </c>
      <c r="F16223" s="2">
        <v>1728926174459</v>
      </c>
      <c r="G16223" s="2">
        <v>1.8458762796944599E+18</v>
      </c>
      <c r="H16223" s="2">
        <v>1728926183748</v>
      </c>
      <c r="I16223" s="2">
        <f t="shared" si="213"/>
        <v>9289</v>
      </c>
    </row>
    <row r="16224" spans="1:9" x14ac:dyDescent="0.3">
      <c r="A16224" s="2">
        <v>1.8458762796944599E+18</v>
      </c>
      <c r="B16224" s="2">
        <v>1.83885668868227E+18</v>
      </c>
      <c r="C16224" s="2" t="s">
        <v>0</v>
      </c>
      <c r="D16224" s="2">
        <v>47551.4</v>
      </c>
      <c r="E16224" s="2">
        <v>0.31</v>
      </c>
      <c r="F16224" s="2">
        <v>1728926174459</v>
      </c>
      <c r="G16224" s="2">
        <v>1.8458762796944599E+18</v>
      </c>
      <c r="H16224" s="2">
        <v>1728926183751</v>
      </c>
      <c r="I16224" s="2">
        <f t="shared" si="213"/>
        <v>9292</v>
      </c>
    </row>
    <row r="16225" spans="1:9" x14ac:dyDescent="0.3">
      <c r="A16225" s="2">
        <v>1.8458762796944599E+18</v>
      </c>
      <c r="B16225" s="2">
        <v>1.8380290432498401E+18</v>
      </c>
      <c r="C16225" s="2" t="s">
        <v>0</v>
      </c>
      <c r="D16225" s="2">
        <v>48776.23</v>
      </c>
      <c r="E16225" s="2">
        <v>0.84</v>
      </c>
      <c r="F16225" s="2">
        <v>1728926174459</v>
      </c>
      <c r="G16225" s="2">
        <v>1.8458762796944599E+18</v>
      </c>
      <c r="H16225" s="2">
        <v>1728926183748</v>
      </c>
      <c r="I16225" s="2">
        <f t="shared" ref="I16225:I16288" si="214">H16225-F16225</f>
        <v>9289</v>
      </c>
    </row>
    <row r="16226" spans="1:9" x14ac:dyDescent="0.3">
      <c r="A16226" s="2">
        <v>1.8458762796944599E+18</v>
      </c>
      <c r="B16226" s="2">
        <v>1.8380290432498401E+18</v>
      </c>
      <c r="C16226" s="2" t="s">
        <v>0</v>
      </c>
      <c r="D16226" s="2">
        <v>48776.23</v>
      </c>
      <c r="E16226" s="2">
        <v>0.84</v>
      </c>
      <c r="F16226" s="2">
        <v>1728926174459</v>
      </c>
      <c r="G16226" s="2">
        <v>1.8458762796944599E+18</v>
      </c>
      <c r="H16226" s="2">
        <v>1728926183751</v>
      </c>
      <c r="I16226" s="2">
        <f t="shared" si="214"/>
        <v>9292</v>
      </c>
    </row>
    <row r="16227" spans="1:9" x14ac:dyDescent="0.3">
      <c r="A16227" s="2">
        <v>1.8458762797196201E+18</v>
      </c>
      <c r="B16227" s="2">
        <v>1.8380290432498401E+18</v>
      </c>
      <c r="C16227" s="2" t="s">
        <v>0</v>
      </c>
      <c r="D16227" s="2">
        <v>49984.800000000003</v>
      </c>
      <c r="E16227" s="2">
        <v>0.55000000000000004</v>
      </c>
      <c r="F16227" s="2">
        <v>1728926174465</v>
      </c>
      <c r="G16227" s="2">
        <v>1.8458762797196201E+18</v>
      </c>
      <c r="H16227" s="2">
        <v>1728926183762</v>
      </c>
      <c r="I16227" s="2">
        <f t="shared" si="214"/>
        <v>9297</v>
      </c>
    </row>
    <row r="16228" spans="1:9" x14ac:dyDescent="0.3">
      <c r="A16228" s="2">
        <v>1.84587627972382E+18</v>
      </c>
      <c r="B16228" s="2">
        <v>1.83885668868227E+18</v>
      </c>
      <c r="C16228" s="2" t="s">
        <v>0</v>
      </c>
      <c r="D16228" s="2">
        <v>48802.79</v>
      </c>
      <c r="E16228" s="2">
        <v>0.52</v>
      </c>
      <c r="F16228" s="2">
        <v>1728926174466</v>
      </c>
      <c r="G16228" s="2">
        <v>1.84587627972382E+18</v>
      </c>
      <c r="H16228" s="2">
        <v>1728926183765</v>
      </c>
      <c r="I16228" s="2">
        <f t="shared" si="214"/>
        <v>9299</v>
      </c>
    </row>
    <row r="16229" spans="1:9" x14ac:dyDescent="0.3">
      <c r="A16229" s="2">
        <v>1.84587627972801E+18</v>
      </c>
      <c r="B16229" s="2">
        <v>1.8380290432498401E+18</v>
      </c>
      <c r="C16229" s="2" t="s">
        <v>0</v>
      </c>
      <c r="D16229" s="2">
        <v>43970.15</v>
      </c>
      <c r="E16229" s="2">
        <v>0.81</v>
      </c>
      <c r="F16229" s="2">
        <v>1728926174467</v>
      </c>
      <c r="G16229" s="2">
        <v>1.84587627972801E+18</v>
      </c>
      <c r="H16229" s="2">
        <v>1728926183775</v>
      </c>
      <c r="I16229" s="2">
        <f t="shared" si="214"/>
        <v>9308</v>
      </c>
    </row>
    <row r="16230" spans="1:9" x14ac:dyDescent="0.3">
      <c r="A16230" s="2">
        <v>1.84587627974898E+18</v>
      </c>
      <c r="B16230" s="2">
        <v>1.83885668868227E+18</v>
      </c>
      <c r="C16230" s="2" t="s">
        <v>0</v>
      </c>
      <c r="D16230" s="2">
        <v>50338.83</v>
      </c>
      <c r="E16230" s="2">
        <v>0.77</v>
      </c>
      <c r="F16230" s="2">
        <v>1728926174472</v>
      </c>
      <c r="G16230" s="2">
        <v>1.84587627974898E+18</v>
      </c>
      <c r="H16230" s="2">
        <v>1728926183778</v>
      </c>
      <c r="I16230" s="2">
        <f t="shared" si="214"/>
        <v>9306</v>
      </c>
    </row>
    <row r="16231" spans="1:9" x14ac:dyDescent="0.3">
      <c r="A16231" s="2">
        <v>1.84587627976576E+18</v>
      </c>
      <c r="B16231" s="2">
        <v>1.8380290432498401E+18</v>
      </c>
      <c r="C16231" s="2" t="s">
        <v>0</v>
      </c>
      <c r="D16231" s="2">
        <v>43196.65</v>
      </c>
      <c r="E16231" s="2">
        <v>0.17</v>
      </c>
      <c r="F16231" s="2">
        <v>1728926174476</v>
      </c>
      <c r="G16231" s="2">
        <v>1.84587627976576E+18</v>
      </c>
      <c r="H16231" s="2">
        <v>1728926183785</v>
      </c>
      <c r="I16231" s="2">
        <f t="shared" si="214"/>
        <v>9309</v>
      </c>
    </row>
    <row r="16232" spans="1:9" x14ac:dyDescent="0.3">
      <c r="A16232" s="2">
        <v>1.8458762797741499E+18</v>
      </c>
      <c r="B16232" s="2">
        <v>1.83885668868227E+18</v>
      </c>
      <c r="C16232" s="2" t="s">
        <v>0</v>
      </c>
      <c r="D16232" s="2">
        <v>50443.86</v>
      </c>
      <c r="E16232" s="2">
        <v>0.65</v>
      </c>
      <c r="F16232" s="2">
        <v>1728926174478</v>
      </c>
      <c r="G16232" s="2">
        <v>1.8458762797741499E+18</v>
      </c>
      <c r="H16232" s="2">
        <v>1728926183781</v>
      </c>
      <c r="I16232" s="2">
        <f t="shared" si="214"/>
        <v>9303</v>
      </c>
    </row>
    <row r="16233" spans="1:9" x14ac:dyDescent="0.3">
      <c r="A16233" s="2">
        <v>1.84587627978673E+18</v>
      </c>
      <c r="B16233" s="2">
        <v>1.83885668868227E+18</v>
      </c>
      <c r="C16233" s="2" t="s">
        <v>0</v>
      </c>
      <c r="D16233" s="2">
        <v>50498.82</v>
      </c>
      <c r="E16233" s="2">
        <v>0.38</v>
      </c>
      <c r="F16233" s="2">
        <v>1728926174481</v>
      </c>
      <c r="G16233" s="2">
        <v>1.84587627978673E+18</v>
      </c>
      <c r="H16233" s="2">
        <v>1728926183792</v>
      </c>
      <c r="I16233" s="2">
        <f t="shared" si="214"/>
        <v>9311</v>
      </c>
    </row>
    <row r="16234" spans="1:9" x14ac:dyDescent="0.3">
      <c r="A16234" s="2">
        <v>1.8458762798077E+18</v>
      </c>
      <c r="B16234" s="2">
        <v>1.8380290432498401E+18</v>
      </c>
      <c r="C16234" s="2" t="s">
        <v>0</v>
      </c>
      <c r="D16234" s="2">
        <v>50358.96</v>
      </c>
      <c r="E16234" s="2">
        <v>0.86</v>
      </c>
      <c r="F16234" s="2">
        <v>1728926174486</v>
      </c>
      <c r="G16234" s="2">
        <v>1.8458762798077E+18</v>
      </c>
      <c r="H16234" s="2">
        <v>1728926183795</v>
      </c>
      <c r="I16234" s="2">
        <f t="shared" si="214"/>
        <v>9309</v>
      </c>
    </row>
    <row r="16235" spans="1:9" x14ac:dyDescent="0.3">
      <c r="A16235" s="2">
        <v>1.8458762798160901E+18</v>
      </c>
      <c r="B16235" s="2">
        <v>1.8380290432498401E+18</v>
      </c>
      <c r="C16235" s="2" t="s">
        <v>0</v>
      </c>
      <c r="D16235" s="2">
        <v>42245.08</v>
      </c>
      <c r="E16235" s="2">
        <v>0.49</v>
      </c>
      <c r="F16235" s="2">
        <v>1728926174488</v>
      </c>
      <c r="G16235" s="2">
        <v>1.8458762798160901E+18</v>
      </c>
      <c r="H16235" s="2">
        <v>1728926183808</v>
      </c>
      <c r="I16235" s="2">
        <f t="shared" si="214"/>
        <v>9320</v>
      </c>
    </row>
    <row r="16236" spans="1:9" x14ac:dyDescent="0.3">
      <c r="A16236" s="2">
        <v>1.84587627984545E+18</v>
      </c>
      <c r="B16236" s="2">
        <v>1.83885668868227E+18</v>
      </c>
      <c r="C16236" s="2" t="s">
        <v>0</v>
      </c>
      <c r="D16236" s="2">
        <v>48390.98</v>
      </c>
      <c r="E16236" s="2">
        <v>0.28000000000000003</v>
      </c>
      <c r="F16236" s="2">
        <v>1728926174495</v>
      </c>
      <c r="G16236" s="2">
        <v>1.84587627984545E+18</v>
      </c>
      <c r="H16236" s="2">
        <v>1728926183811</v>
      </c>
      <c r="I16236" s="2">
        <f t="shared" si="214"/>
        <v>9316</v>
      </c>
    </row>
    <row r="16237" spans="1:9" x14ac:dyDescent="0.3">
      <c r="A16237" s="2">
        <v>1.8458762798496499E+18</v>
      </c>
      <c r="B16237" s="2">
        <v>1.8380290432498401E+18</v>
      </c>
      <c r="C16237" s="2" t="s">
        <v>0</v>
      </c>
      <c r="D16237" s="2">
        <v>45273.43</v>
      </c>
      <c r="E16237" s="2">
        <v>0.81</v>
      </c>
      <c r="F16237" s="2">
        <v>1728926174496</v>
      </c>
      <c r="G16237" s="2">
        <v>1.8458762798496499E+18</v>
      </c>
      <c r="H16237" s="2">
        <v>1728926183830</v>
      </c>
      <c r="I16237" s="2">
        <f t="shared" si="214"/>
        <v>9334</v>
      </c>
    </row>
    <row r="16238" spans="1:9" x14ac:dyDescent="0.3">
      <c r="A16238" s="2">
        <v>1.8458762798538399E+18</v>
      </c>
      <c r="B16238" s="2">
        <v>1.8380290432498401E+18</v>
      </c>
      <c r="C16238" s="2" t="s">
        <v>0</v>
      </c>
      <c r="D16238" s="2">
        <v>50185.14</v>
      </c>
      <c r="E16238" s="2">
        <v>0.55000000000000004</v>
      </c>
      <c r="F16238" s="2">
        <v>1728926174497</v>
      </c>
      <c r="G16238" s="2">
        <v>1.8458762798538399E+18</v>
      </c>
      <c r="H16238" s="2">
        <v>1728926183816</v>
      </c>
      <c r="I16238" s="2">
        <f t="shared" si="214"/>
        <v>9319</v>
      </c>
    </row>
    <row r="16239" spans="1:9" x14ac:dyDescent="0.3">
      <c r="A16239" s="2">
        <v>1.8458762798538399E+18</v>
      </c>
      <c r="B16239" s="2">
        <v>1.8380290432498401E+18</v>
      </c>
      <c r="C16239" s="2" t="s">
        <v>0</v>
      </c>
      <c r="D16239" s="2">
        <v>50185.14</v>
      </c>
      <c r="E16239" s="2">
        <v>0.55000000000000004</v>
      </c>
      <c r="F16239" s="2">
        <v>1728926174497</v>
      </c>
      <c r="G16239" s="2">
        <v>1.8458762798538399E+18</v>
      </c>
      <c r="H16239" s="2">
        <v>1728926183841</v>
      </c>
      <c r="I16239" s="2">
        <f t="shared" si="214"/>
        <v>9344</v>
      </c>
    </row>
    <row r="16240" spans="1:9" x14ac:dyDescent="0.3">
      <c r="A16240" s="2">
        <v>1.8458762798538399E+18</v>
      </c>
      <c r="B16240" s="2">
        <v>1.83885668868227E+18</v>
      </c>
      <c r="C16240" s="2" t="s">
        <v>0</v>
      </c>
      <c r="D16240" s="2">
        <v>49132.36</v>
      </c>
      <c r="E16240" s="2">
        <v>0.96</v>
      </c>
      <c r="F16240" s="2">
        <v>1728926174497</v>
      </c>
      <c r="G16240" s="2">
        <v>1.8458762798538399E+18</v>
      </c>
      <c r="H16240" s="2">
        <v>1728926183816</v>
      </c>
      <c r="I16240" s="2">
        <f t="shared" si="214"/>
        <v>9319</v>
      </c>
    </row>
    <row r="16241" spans="1:9" x14ac:dyDescent="0.3">
      <c r="A16241" s="2">
        <v>1.8458762798538399E+18</v>
      </c>
      <c r="B16241" s="2">
        <v>1.83885668868227E+18</v>
      </c>
      <c r="C16241" s="2" t="s">
        <v>0</v>
      </c>
      <c r="D16241" s="2">
        <v>49132.36</v>
      </c>
      <c r="E16241" s="2">
        <v>0.96</v>
      </c>
      <c r="F16241" s="2">
        <v>1728926174497</v>
      </c>
      <c r="G16241" s="2">
        <v>1.8458762798538399E+18</v>
      </c>
      <c r="H16241" s="2">
        <v>1728926183841</v>
      </c>
      <c r="I16241" s="2">
        <f t="shared" si="214"/>
        <v>9344</v>
      </c>
    </row>
    <row r="16242" spans="1:9" x14ac:dyDescent="0.3">
      <c r="A16242" s="2">
        <v>1.84587627986223E+18</v>
      </c>
      <c r="B16242" s="2">
        <v>1.8380290432498401E+18</v>
      </c>
      <c r="C16242" s="2" t="s">
        <v>0</v>
      </c>
      <c r="D16242" s="2">
        <v>48827.37</v>
      </c>
      <c r="E16242" s="2">
        <v>0.64</v>
      </c>
      <c r="F16242" s="2">
        <v>1728926174499</v>
      </c>
      <c r="G16242" s="2">
        <v>1.84587627986223E+18</v>
      </c>
      <c r="H16242" s="2">
        <v>1728926183819</v>
      </c>
      <c r="I16242" s="2">
        <f t="shared" si="214"/>
        <v>9320</v>
      </c>
    </row>
    <row r="16243" spans="1:9" x14ac:dyDescent="0.3">
      <c r="A16243" s="2">
        <v>1.84587627986642E+18</v>
      </c>
      <c r="B16243" s="2">
        <v>1.83885668868227E+18</v>
      </c>
      <c r="C16243" s="2" t="s">
        <v>0</v>
      </c>
      <c r="D16243" s="2">
        <v>48034.04</v>
      </c>
      <c r="E16243" s="2">
        <v>0.81</v>
      </c>
      <c r="F16243" s="2">
        <v>1728926174500</v>
      </c>
      <c r="G16243" s="2">
        <v>1.84587627986642E+18</v>
      </c>
      <c r="H16243" s="2">
        <v>1728926183823</v>
      </c>
      <c r="I16243" s="2">
        <f t="shared" si="214"/>
        <v>9323</v>
      </c>
    </row>
    <row r="16244" spans="1:9" x14ac:dyDescent="0.3">
      <c r="A16244" s="2">
        <v>1.8458762799293399E+18</v>
      </c>
      <c r="B16244" s="2">
        <v>1.83885668868227E+18</v>
      </c>
      <c r="C16244" s="2" t="s">
        <v>0</v>
      </c>
      <c r="D16244" s="2">
        <v>50212.6</v>
      </c>
      <c r="E16244" s="2">
        <v>0.38</v>
      </c>
      <c r="F16244" s="2">
        <v>1728926174515</v>
      </c>
      <c r="G16244" s="2">
        <v>1.8458762799293399E+18</v>
      </c>
      <c r="H16244" s="2">
        <v>1728926183849</v>
      </c>
      <c r="I16244" s="2">
        <f t="shared" si="214"/>
        <v>9334</v>
      </c>
    </row>
    <row r="16245" spans="1:9" x14ac:dyDescent="0.3">
      <c r="A16245" s="2">
        <v>1.8458762799545001E+18</v>
      </c>
      <c r="B16245" s="2">
        <v>1.83885668868227E+18</v>
      </c>
      <c r="C16245" s="2" t="s">
        <v>0</v>
      </c>
      <c r="D16245" s="2">
        <v>49740.41</v>
      </c>
      <c r="E16245" s="2">
        <v>0.28999999999999998</v>
      </c>
      <c r="F16245" s="2">
        <v>1728926174521</v>
      </c>
      <c r="G16245" s="2">
        <v>1.8458762799545001E+18</v>
      </c>
      <c r="H16245" s="2">
        <v>1728926183857</v>
      </c>
      <c r="I16245" s="2">
        <f t="shared" si="214"/>
        <v>9336</v>
      </c>
    </row>
    <row r="16246" spans="1:9" x14ac:dyDescent="0.3">
      <c r="A16246" s="2">
        <v>1.84587627996289E+18</v>
      </c>
      <c r="B16246" s="2">
        <v>1.8380290432498401E+18</v>
      </c>
      <c r="C16246" s="2" t="s">
        <v>0</v>
      </c>
      <c r="D16246" s="2">
        <v>46698.96</v>
      </c>
      <c r="E16246" s="2">
        <v>0.37</v>
      </c>
      <c r="F16246" s="2">
        <v>1728926174523</v>
      </c>
      <c r="G16246" s="2">
        <v>1.84587627996289E+18</v>
      </c>
      <c r="H16246" s="2">
        <v>1728926183864</v>
      </c>
      <c r="I16246" s="2">
        <f t="shared" si="214"/>
        <v>9341</v>
      </c>
    </row>
    <row r="16247" spans="1:9" x14ac:dyDescent="0.3">
      <c r="A16247" s="2">
        <v>1.8458762799754801E+18</v>
      </c>
      <c r="B16247" s="2">
        <v>1.83885668868227E+18</v>
      </c>
      <c r="C16247" s="2" t="s">
        <v>0</v>
      </c>
      <c r="D16247" s="2">
        <v>49780.33</v>
      </c>
      <c r="E16247" s="2">
        <v>0.92</v>
      </c>
      <c r="F16247" s="2">
        <v>1728926174526</v>
      </c>
      <c r="G16247" s="2">
        <v>1.8458762799754801E+18</v>
      </c>
      <c r="H16247" s="2">
        <v>1728926183871</v>
      </c>
      <c r="I16247" s="2">
        <f t="shared" si="214"/>
        <v>9345</v>
      </c>
    </row>
    <row r="16248" spans="1:9" x14ac:dyDescent="0.3">
      <c r="A16248" s="2">
        <v>1.84587627998386E+18</v>
      </c>
      <c r="B16248" s="2">
        <v>1.83885668868227E+18</v>
      </c>
      <c r="C16248" s="2" t="s">
        <v>0</v>
      </c>
      <c r="D16248" s="2">
        <v>44853</v>
      </c>
      <c r="E16248" s="2">
        <v>0.47</v>
      </c>
      <c r="F16248" s="2">
        <v>1728926174528</v>
      </c>
      <c r="G16248" s="2">
        <v>1.84587627998386E+18</v>
      </c>
      <c r="H16248" s="2">
        <v>1728926183868</v>
      </c>
      <c r="I16248" s="2">
        <f t="shared" si="214"/>
        <v>9340</v>
      </c>
    </row>
    <row r="16249" spans="1:9" x14ac:dyDescent="0.3">
      <c r="A16249" s="2">
        <v>1.8458762800132301E+18</v>
      </c>
      <c r="B16249" s="2">
        <v>1.8380290432498401E+18</v>
      </c>
      <c r="C16249" s="2" t="s">
        <v>0</v>
      </c>
      <c r="D16249" s="2">
        <v>42848.800000000003</v>
      </c>
      <c r="E16249" s="2">
        <v>0.64</v>
      </c>
      <c r="F16249" s="2">
        <v>1728926174535</v>
      </c>
      <c r="G16249" s="2">
        <v>1.8458762800132301E+18</v>
      </c>
      <c r="H16249" s="2">
        <v>1728926183892</v>
      </c>
      <c r="I16249" s="2">
        <f t="shared" si="214"/>
        <v>9357</v>
      </c>
    </row>
    <row r="16250" spans="1:9" x14ac:dyDescent="0.3">
      <c r="A16250" s="2">
        <v>1.84587628001742E+18</v>
      </c>
      <c r="B16250" s="2">
        <v>1.83885668868227E+18</v>
      </c>
      <c r="C16250" s="2" t="s">
        <v>0</v>
      </c>
      <c r="D16250" s="2">
        <v>43985.46</v>
      </c>
      <c r="E16250" s="2">
        <v>0.85</v>
      </c>
      <c r="F16250" s="2">
        <v>1728926174536</v>
      </c>
      <c r="G16250" s="2">
        <v>1.84587628001742E+18</v>
      </c>
      <c r="H16250" s="2">
        <v>1728926183880</v>
      </c>
      <c r="I16250" s="2">
        <f t="shared" si="214"/>
        <v>9344</v>
      </c>
    </row>
    <row r="16251" spans="1:9" x14ac:dyDescent="0.3">
      <c r="A16251" s="2">
        <v>1.84587628002161E+18</v>
      </c>
      <c r="B16251" s="2">
        <v>1.83885668868227E+18</v>
      </c>
      <c r="C16251" s="2" t="s">
        <v>0</v>
      </c>
      <c r="D16251" s="2">
        <v>45307.22</v>
      </c>
      <c r="E16251" s="2">
        <v>0.26</v>
      </c>
      <c r="F16251" s="2">
        <v>1728926174537</v>
      </c>
      <c r="G16251" s="2">
        <v>1.84587628002161E+18</v>
      </c>
      <c r="H16251" s="2">
        <v>1728926183883</v>
      </c>
      <c r="I16251" s="2">
        <f t="shared" si="214"/>
        <v>9346</v>
      </c>
    </row>
    <row r="16252" spans="1:9" x14ac:dyDescent="0.3">
      <c r="A16252" s="2">
        <v>1.8458762800258099E+18</v>
      </c>
      <c r="B16252" s="2">
        <v>1.83885668868227E+18</v>
      </c>
      <c r="C16252" s="2" t="s">
        <v>0</v>
      </c>
      <c r="D16252" s="2">
        <v>43580.06</v>
      </c>
      <c r="E16252" s="2">
        <v>0.2</v>
      </c>
      <c r="F16252" s="2">
        <v>1728926174538</v>
      </c>
      <c r="G16252" s="2">
        <v>1.8458762800258099E+18</v>
      </c>
      <c r="H16252" s="2">
        <v>1728926183896</v>
      </c>
      <c r="I16252" s="2">
        <f t="shared" si="214"/>
        <v>9358</v>
      </c>
    </row>
    <row r="16253" spans="1:9" x14ac:dyDescent="0.3">
      <c r="A16253" s="2">
        <v>1.8458762800467799E+18</v>
      </c>
      <c r="B16253" s="2">
        <v>1.83885668868227E+18</v>
      </c>
      <c r="C16253" s="2" t="s">
        <v>0</v>
      </c>
      <c r="D16253" s="2">
        <v>42226.1</v>
      </c>
      <c r="E16253" s="2">
        <v>0.28000000000000003</v>
      </c>
      <c r="F16253" s="2">
        <v>1728926174543</v>
      </c>
      <c r="G16253" s="2">
        <v>1.8458762800467799E+18</v>
      </c>
      <c r="H16253" s="2">
        <v>1728926183900</v>
      </c>
      <c r="I16253" s="2">
        <f t="shared" si="214"/>
        <v>9357</v>
      </c>
    </row>
    <row r="16254" spans="1:9" x14ac:dyDescent="0.3">
      <c r="A16254" s="2">
        <v>1.8458762801096901E+18</v>
      </c>
      <c r="B16254" s="2">
        <v>1.83885668868227E+18</v>
      </c>
      <c r="C16254" s="2" t="s">
        <v>0</v>
      </c>
      <c r="D16254" s="2">
        <v>41419.85</v>
      </c>
      <c r="E16254" s="2">
        <v>0.53</v>
      </c>
      <c r="F16254" s="2">
        <v>1728926174558</v>
      </c>
      <c r="G16254" s="2">
        <v>1.8458762801096901E+18</v>
      </c>
      <c r="H16254" s="2">
        <v>1728926183903</v>
      </c>
      <c r="I16254" s="2">
        <f t="shared" si="214"/>
        <v>9345</v>
      </c>
    </row>
    <row r="16255" spans="1:9" x14ac:dyDescent="0.3">
      <c r="A16255" s="2">
        <v>1.8458762801096901E+18</v>
      </c>
      <c r="B16255" s="2">
        <v>1.83885668868227E+18</v>
      </c>
      <c r="C16255" s="2" t="s">
        <v>0</v>
      </c>
      <c r="D16255" s="2">
        <v>41419.85</v>
      </c>
      <c r="E16255" s="2">
        <v>0.53</v>
      </c>
      <c r="F16255" s="2">
        <v>1728926174558</v>
      </c>
      <c r="G16255" s="2">
        <v>1.8458762801096901E+18</v>
      </c>
      <c r="H16255" s="2">
        <v>1728926183915</v>
      </c>
      <c r="I16255" s="2">
        <f t="shared" si="214"/>
        <v>9357</v>
      </c>
    </row>
    <row r="16256" spans="1:9" x14ac:dyDescent="0.3">
      <c r="A16256" s="2">
        <v>1.8458762801096901E+18</v>
      </c>
      <c r="B16256" s="2">
        <v>1.83885668868227E+18</v>
      </c>
      <c r="C16256" s="2" t="s">
        <v>0</v>
      </c>
      <c r="D16256" s="2">
        <v>41419.85</v>
      </c>
      <c r="E16256" s="2">
        <v>0.53</v>
      </c>
      <c r="F16256" s="2">
        <v>1728926174558</v>
      </c>
      <c r="G16256" s="2">
        <v>1.8458762801096901E+18</v>
      </c>
      <c r="H16256" s="2">
        <v>1728926183919</v>
      </c>
      <c r="I16256" s="2">
        <f t="shared" si="214"/>
        <v>9361</v>
      </c>
    </row>
    <row r="16257" spans="1:9" x14ac:dyDescent="0.3">
      <c r="A16257" s="2">
        <v>1.8458762801096901E+18</v>
      </c>
      <c r="B16257" s="2">
        <v>1.8380290432498401E+18</v>
      </c>
      <c r="C16257" s="2" t="s">
        <v>0</v>
      </c>
      <c r="D16257" s="2">
        <v>41254.400000000001</v>
      </c>
      <c r="E16257" s="2">
        <v>0.13</v>
      </c>
      <c r="F16257" s="2">
        <v>1728926174558</v>
      </c>
      <c r="G16257" s="2">
        <v>1.8458762801096901E+18</v>
      </c>
      <c r="H16257" s="2">
        <v>1728926183903</v>
      </c>
      <c r="I16257" s="2">
        <f t="shared" si="214"/>
        <v>9345</v>
      </c>
    </row>
    <row r="16258" spans="1:9" x14ac:dyDescent="0.3">
      <c r="A16258" s="2">
        <v>1.8458762801096901E+18</v>
      </c>
      <c r="B16258" s="2">
        <v>1.8380290432498401E+18</v>
      </c>
      <c r="C16258" s="2" t="s">
        <v>0</v>
      </c>
      <c r="D16258" s="2">
        <v>41254.400000000001</v>
      </c>
      <c r="E16258" s="2">
        <v>0.13</v>
      </c>
      <c r="F16258" s="2">
        <v>1728926174558</v>
      </c>
      <c r="G16258" s="2">
        <v>1.8458762801096901E+18</v>
      </c>
      <c r="H16258" s="2">
        <v>1728926183915</v>
      </c>
      <c r="I16258" s="2">
        <f t="shared" si="214"/>
        <v>9357</v>
      </c>
    </row>
    <row r="16259" spans="1:9" x14ac:dyDescent="0.3">
      <c r="A16259" s="2">
        <v>1.8458762801096901E+18</v>
      </c>
      <c r="B16259" s="2">
        <v>1.8380290432498401E+18</v>
      </c>
      <c r="C16259" s="2" t="s">
        <v>0</v>
      </c>
      <c r="D16259" s="2">
        <v>41254.400000000001</v>
      </c>
      <c r="E16259" s="2">
        <v>0.13</v>
      </c>
      <c r="F16259" s="2">
        <v>1728926174558</v>
      </c>
      <c r="G16259" s="2">
        <v>1.8458762801096901E+18</v>
      </c>
      <c r="H16259" s="2">
        <v>1728926183919</v>
      </c>
      <c r="I16259" s="2">
        <f t="shared" si="214"/>
        <v>9361</v>
      </c>
    </row>
    <row r="16260" spans="1:9" x14ac:dyDescent="0.3">
      <c r="A16260" s="2">
        <v>1.8458762801096901E+18</v>
      </c>
      <c r="B16260" s="2">
        <v>1.83885668868227E+18</v>
      </c>
      <c r="C16260" s="2" t="s">
        <v>0</v>
      </c>
      <c r="D16260" s="2">
        <v>50502.96</v>
      </c>
      <c r="E16260" s="2">
        <v>0.44</v>
      </c>
      <c r="F16260" s="2">
        <v>1728926174558</v>
      </c>
      <c r="G16260" s="2">
        <v>1.8458762801096901E+18</v>
      </c>
      <c r="H16260" s="2">
        <v>1728926183903</v>
      </c>
      <c r="I16260" s="2">
        <f t="shared" si="214"/>
        <v>9345</v>
      </c>
    </row>
    <row r="16261" spans="1:9" x14ac:dyDescent="0.3">
      <c r="A16261" s="2">
        <v>1.8458762801096901E+18</v>
      </c>
      <c r="B16261" s="2">
        <v>1.83885668868227E+18</v>
      </c>
      <c r="C16261" s="2" t="s">
        <v>0</v>
      </c>
      <c r="D16261" s="2">
        <v>50502.96</v>
      </c>
      <c r="E16261" s="2">
        <v>0.44</v>
      </c>
      <c r="F16261" s="2">
        <v>1728926174558</v>
      </c>
      <c r="G16261" s="2">
        <v>1.8458762801096901E+18</v>
      </c>
      <c r="H16261" s="2">
        <v>1728926183915</v>
      </c>
      <c r="I16261" s="2">
        <f t="shared" si="214"/>
        <v>9357</v>
      </c>
    </row>
    <row r="16262" spans="1:9" x14ac:dyDescent="0.3">
      <c r="A16262" s="2">
        <v>1.8458762801096901E+18</v>
      </c>
      <c r="B16262" s="2">
        <v>1.83885668868227E+18</v>
      </c>
      <c r="C16262" s="2" t="s">
        <v>0</v>
      </c>
      <c r="D16262" s="2">
        <v>50502.96</v>
      </c>
      <c r="E16262" s="2">
        <v>0.44</v>
      </c>
      <c r="F16262" s="2">
        <v>1728926174558</v>
      </c>
      <c r="G16262" s="2">
        <v>1.8458762801096901E+18</v>
      </c>
      <c r="H16262" s="2">
        <v>1728926183919</v>
      </c>
      <c r="I16262" s="2">
        <f t="shared" si="214"/>
        <v>9361</v>
      </c>
    </row>
    <row r="16263" spans="1:9" x14ac:dyDescent="0.3">
      <c r="A16263" s="2">
        <v>1.84587628011389E+18</v>
      </c>
      <c r="B16263" s="2">
        <v>1.83885668868227E+18</v>
      </c>
      <c r="C16263" s="2" t="s">
        <v>0</v>
      </c>
      <c r="D16263" s="2">
        <v>47156.82</v>
      </c>
      <c r="E16263" s="2">
        <v>0.19</v>
      </c>
      <c r="F16263" s="2">
        <v>1728926174559</v>
      </c>
      <c r="G16263" s="2">
        <v>1.84587628011389E+18</v>
      </c>
      <c r="H16263" s="2">
        <v>1728926183924</v>
      </c>
      <c r="I16263" s="2">
        <f t="shared" si="214"/>
        <v>9365</v>
      </c>
    </row>
    <row r="16264" spans="1:9" x14ac:dyDescent="0.3">
      <c r="A16264" s="2">
        <v>1.8458762801642199E+18</v>
      </c>
      <c r="B16264" s="2">
        <v>1.83885668868227E+18</v>
      </c>
      <c r="C16264" s="2" t="s">
        <v>0</v>
      </c>
      <c r="D16264" s="2">
        <v>45769.36</v>
      </c>
      <c r="E16264" s="2">
        <v>0.55000000000000004</v>
      </c>
      <c r="F16264" s="2">
        <v>1728926174571</v>
      </c>
      <c r="G16264" s="2">
        <v>1.8458762801642199E+18</v>
      </c>
      <c r="H16264" s="2">
        <v>1728926183934</v>
      </c>
      <c r="I16264" s="2">
        <f t="shared" si="214"/>
        <v>9363</v>
      </c>
    </row>
    <row r="16265" spans="1:9" x14ac:dyDescent="0.3">
      <c r="A16265" s="2">
        <v>1.84587628019358E+18</v>
      </c>
      <c r="B16265" s="2">
        <v>1.8380290432498401E+18</v>
      </c>
      <c r="C16265" s="2" t="s">
        <v>0</v>
      </c>
      <c r="D16265" s="2">
        <v>41420.720000000001</v>
      </c>
      <c r="E16265" s="2">
        <v>0.98</v>
      </c>
      <c r="F16265" s="2">
        <v>1728926174578</v>
      </c>
      <c r="G16265" s="2">
        <v>1.84587628019358E+18</v>
      </c>
      <c r="H16265" s="2">
        <v>1728926183931</v>
      </c>
      <c r="I16265" s="2">
        <f t="shared" si="214"/>
        <v>9353</v>
      </c>
    </row>
    <row r="16266" spans="1:9" x14ac:dyDescent="0.3">
      <c r="A16266" s="2">
        <v>1.8458762802061599E+18</v>
      </c>
      <c r="B16266" s="2">
        <v>1.8380290432498401E+18</v>
      </c>
      <c r="C16266" s="2" t="s">
        <v>0</v>
      </c>
      <c r="D16266" s="2">
        <v>50246.81</v>
      </c>
      <c r="E16266" s="2">
        <v>0.59</v>
      </c>
      <c r="F16266" s="2">
        <v>1728926174581</v>
      </c>
      <c r="G16266" s="2">
        <v>1.8458762802061599E+18</v>
      </c>
      <c r="H16266" s="2">
        <v>1728926183946</v>
      </c>
      <c r="I16266" s="2">
        <f t="shared" si="214"/>
        <v>9365</v>
      </c>
    </row>
    <row r="16267" spans="1:9" x14ac:dyDescent="0.3">
      <c r="A16267" s="2">
        <v>1.8458762802103601E+18</v>
      </c>
      <c r="B16267" s="2">
        <v>1.8380290432498401E+18</v>
      </c>
      <c r="C16267" s="2" t="s">
        <v>0</v>
      </c>
      <c r="D16267" s="2">
        <v>42843.61</v>
      </c>
      <c r="E16267" s="2">
        <v>0.26</v>
      </c>
      <c r="F16267" s="2">
        <v>1728926174582</v>
      </c>
      <c r="G16267" s="2">
        <v>1.8458762802103601E+18</v>
      </c>
      <c r="H16267" s="2">
        <v>1728926183953</v>
      </c>
      <c r="I16267" s="2">
        <f t="shared" si="214"/>
        <v>9371</v>
      </c>
    </row>
    <row r="16268" spans="1:9" x14ac:dyDescent="0.3">
      <c r="A16268" s="2">
        <v>1.8458762802523E+18</v>
      </c>
      <c r="B16268" s="2">
        <v>1.83885668868227E+18</v>
      </c>
      <c r="C16268" s="2" t="s">
        <v>0</v>
      </c>
      <c r="D16268" s="2">
        <v>50018.91</v>
      </c>
      <c r="E16268" s="2">
        <v>0.51</v>
      </c>
      <c r="F16268" s="2">
        <v>1728926174592</v>
      </c>
      <c r="G16268" s="2">
        <v>1.8458762802523E+18</v>
      </c>
      <c r="H16268" s="2">
        <v>1728926183957</v>
      </c>
      <c r="I16268" s="2">
        <f t="shared" si="214"/>
        <v>9365</v>
      </c>
    </row>
    <row r="16269" spans="1:9" x14ac:dyDescent="0.3">
      <c r="A16269" s="2">
        <v>1.84587628029424E+18</v>
      </c>
      <c r="B16269" s="2">
        <v>1.8380290432498401E+18</v>
      </c>
      <c r="C16269" s="2" t="s">
        <v>0</v>
      </c>
      <c r="D16269" s="2">
        <v>42224.38</v>
      </c>
      <c r="E16269" s="2">
        <v>0.85</v>
      </c>
      <c r="F16269" s="2">
        <v>1728926174602</v>
      </c>
      <c r="G16269" s="2">
        <v>1.84587628029424E+18</v>
      </c>
      <c r="H16269" s="2">
        <v>1728926183960</v>
      </c>
      <c r="I16269" s="2">
        <f t="shared" si="214"/>
        <v>9358</v>
      </c>
    </row>
    <row r="16270" spans="1:9" x14ac:dyDescent="0.3">
      <c r="A16270" s="2">
        <v>1.8458762803068301E+18</v>
      </c>
      <c r="B16270" s="2">
        <v>1.83885668868227E+18</v>
      </c>
      <c r="C16270" s="2" t="s">
        <v>0</v>
      </c>
      <c r="D16270" s="2">
        <v>42515.21</v>
      </c>
      <c r="E16270" s="2">
        <v>0.88</v>
      </c>
      <c r="F16270" s="2">
        <v>1728926174605</v>
      </c>
      <c r="G16270" s="2">
        <v>1.8458762803068301E+18</v>
      </c>
      <c r="H16270" s="2">
        <v>1728926183963</v>
      </c>
      <c r="I16270" s="2">
        <f t="shared" si="214"/>
        <v>9358</v>
      </c>
    </row>
    <row r="16271" spans="1:9" x14ac:dyDescent="0.3">
      <c r="A16271" s="2">
        <v>1.84587628031102E+18</v>
      </c>
      <c r="B16271" s="2">
        <v>1.83885668868227E+18</v>
      </c>
      <c r="C16271" s="2" t="s">
        <v>0</v>
      </c>
      <c r="D16271" s="2">
        <v>42837.94</v>
      </c>
      <c r="E16271" s="2">
        <v>0.24</v>
      </c>
      <c r="F16271" s="2">
        <v>1728926174606</v>
      </c>
      <c r="G16271" s="2">
        <v>1.84587628031102E+18</v>
      </c>
      <c r="H16271" s="2">
        <v>1728926183967</v>
      </c>
      <c r="I16271" s="2">
        <f t="shared" si="214"/>
        <v>9361</v>
      </c>
    </row>
    <row r="16272" spans="1:9" x14ac:dyDescent="0.3">
      <c r="A16272" s="2">
        <v>1.8458762803194099E+18</v>
      </c>
      <c r="B16272" s="2">
        <v>1.8380290432498401E+18</v>
      </c>
      <c r="C16272" s="2" t="s">
        <v>0</v>
      </c>
      <c r="D16272" s="2">
        <v>49455.08</v>
      </c>
      <c r="E16272" s="2">
        <v>0.77</v>
      </c>
      <c r="F16272" s="2">
        <v>1728926174608</v>
      </c>
      <c r="G16272" s="2">
        <v>1.8458762803194099E+18</v>
      </c>
      <c r="H16272" s="2">
        <v>1728926183979</v>
      </c>
      <c r="I16272" s="2">
        <f t="shared" si="214"/>
        <v>9371</v>
      </c>
    </row>
    <row r="16273" spans="1:9" x14ac:dyDescent="0.3">
      <c r="A16273" s="2">
        <v>1.8458762803445801E+18</v>
      </c>
      <c r="B16273" s="2">
        <v>1.83885668868227E+18</v>
      </c>
      <c r="C16273" s="2" t="s">
        <v>0</v>
      </c>
      <c r="D16273" s="2">
        <v>41254.81</v>
      </c>
      <c r="E16273" s="2">
        <v>0.64</v>
      </c>
      <c r="F16273" s="2">
        <v>1728926174614</v>
      </c>
      <c r="G16273" s="2">
        <v>1.8458762803445801E+18</v>
      </c>
      <c r="H16273" s="2">
        <v>1728926183987</v>
      </c>
      <c r="I16273" s="2">
        <f t="shared" si="214"/>
        <v>9373</v>
      </c>
    </row>
    <row r="16274" spans="1:9" x14ac:dyDescent="0.3">
      <c r="A16274" s="2">
        <v>1.84587628036974E+18</v>
      </c>
      <c r="B16274" s="2">
        <v>1.83885668868227E+18</v>
      </c>
      <c r="C16274" s="2" t="s">
        <v>0</v>
      </c>
      <c r="D16274" s="2">
        <v>41563.599999999999</v>
      </c>
      <c r="E16274" s="2">
        <v>0.16</v>
      </c>
      <c r="F16274" s="2">
        <v>1728926174620</v>
      </c>
      <c r="G16274" s="2">
        <v>1.84587628036974E+18</v>
      </c>
      <c r="H16274" s="2">
        <v>1728926183990</v>
      </c>
      <c r="I16274" s="2">
        <f t="shared" si="214"/>
        <v>9370</v>
      </c>
    </row>
    <row r="16275" spans="1:9" x14ac:dyDescent="0.3">
      <c r="A16275" s="2">
        <v>1.8458762803865201E+18</v>
      </c>
      <c r="B16275" s="2">
        <v>1.8380290432498401E+18</v>
      </c>
      <c r="C16275" s="2" t="s">
        <v>0</v>
      </c>
      <c r="D16275" s="2">
        <v>43568.44</v>
      </c>
      <c r="E16275" s="2">
        <v>0.26</v>
      </c>
      <c r="F16275" s="2">
        <v>1728926174624</v>
      </c>
      <c r="G16275" s="2">
        <v>1.8458762803865201E+18</v>
      </c>
      <c r="H16275" s="2">
        <v>1728926183994</v>
      </c>
      <c r="I16275" s="2">
        <f t="shared" si="214"/>
        <v>9370</v>
      </c>
    </row>
    <row r="16276" spans="1:9" x14ac:dyDescent="0.3">
      <c r="A16276" s="2">
        <v>1.84587628039491E+18</v>
      </c>
      <c r="B16276" s="2">
        <v>1.8380290432498401E+18</v>
      </c>
      <c r="C16276" s="2" t="s">
        <v>0</v>
      </c>
      <c r="D16276" s="2">
        <v>41968.17</v>
      </c>
      <c r="E16276" s="2">
        <v>0.35</v>
      </c>
      <c r="F16276" s="2">
        <v>1728926174626</v>
      </c>
      <c r="G16276" s="2">
        <v>1.84587628039491E+18</v>
      </c>
      <c r="H16276" s="2">
        <v>1728926183998</v>
      </c>
      <c r="I16276" s="2">
        <f t="shared" si="214"/>
        <v>9372</v>
      </c>
    </row>
    <row r="16277" spans="1:9" x14ac:dyDescent="0.3">
      <c r="A16277" s="2">
        <v>1.84587628042846E+18</v>
      </c>
      <c r="B16277" s="2">
        <v>1.8380290432498401E+18</v>
      </c>
      <c r="C16277" s="2" t="s">
        <v>0</v>
      </c>
      <c r="D16277" s="2">
        <v>44391.64</v>
      </c>
      <c r="E16277" s="2">
        <v>0.91</v>
      </c>
      <c r="F16277" s="2">
        <v>1728926174634</v>
      </c>
      <c r="G16277" s="2">
        <v>1.84587628042846E+18</v>
      </c>
      <c r="H16277" s="2">
        <v>1728926184006</v>
      </c>
      <c r="I16277" s="2">
        <f t="shared" si="214"/>
        <v>9372</v>
      </c>
    </row>
    <row r="16278" spans="1:9" x14ac:dyDescent="0.3">
      <c r="A16278" s="2">
        <v>1.84587628042846E+18</v>
      </c>
      <c r="B16278" s="2">
        <v>1.8380290432498401E+18</v>
      </c>
      <c r="C16278" s="2" t="s">
        <v>0</v>
      </c>
      <c r="D16278" s="2">
        <v>44391.64</v>
      </c>
      <c r="E16278" s="2">
        <v>0.91</v>
      </c>
      <c r="F16278" s="2">
        <v>1728926174634</v>
      </c>
      <c r="G16278" s="2">
        <v>1.84587628042846E+18</v>
      </c>
      <c r="H16278" s="2">
        <v>1728926184014</v>
      </c>
      <c r="I16278" s="2">
        <f t="shared" si="214"/>
        <v>9380</v>
      </c>
    </row>
    <row r="16279" spans="1:9" x14ac:dyDescent="0.3">
      <c r="A16279" s="2">
        <v>1.84587628042846E+18</v>
      </c>
      <c r="B16279" s="2">
        <v>1.83885668868227E+18</v>
      </c>
      <c r="C16279" s="2" t="s">
        <v>0</v>
      </c>
      <c r="D16279" s="2">
        <v>42518.67</v>
      </c>
      <c r="E16279" s="2">
        <v>0.71</v>
      </c>
      <c r="F16279" s="2">
        <v>1728926174634</v>
      </c>
      <c r="G16279" s="2">
        <v>1.84587628042846E+18</v>
      </c>
      <c r="H16279" s="2">
        <v>1728926184006</v>
      </c>
      <c r="I16279" s="2">
        <f t="shared" si="214"/>
        <v>9372</v>
      </c>
    </row>
    <row r="16280" spans="1:9" x14ac:dyDescent="0.3">
      <c r="A16280" s="2">
        <v>1.84587628042846E+18</v>
      </c>
      <c r="B16280" s="2">
        <v>1.83885668868227E+18</v>
      </c>
      <c r="C16280" s="2" t="s">
        <v>0</v>
      </c>
      <c r="D16280" s="2">
        <v>42518.67</v>
      </c>
      <c r="E16280" s="2">
        <v>0.71</v>
      </c>
      <c r="F16280" s="2">
        <v>1728926174634</v>
      </c>
      <c r="G16280" s="2">
        <v>1.84587628042846E+18</v>
      </c>
      <c r="H16280" s="2">
        <v>1728926184014</v>
      </c>
      <c r="I16280" s="2">
        <f t="shared" si="214"/>
        <v>9380</v>
      </c>
    </row>
    <row r="16281" spans="1:9" x14ac:dyDescent="0.3">
      <c r="A16281" s="2">
        <v>1.84587628043266E+18</v>
      </c>
      <c r="B16281" s="2">
        <v>1.8380290432498401E+18</v>
      </c>
      <c r="C16281" s="2" t="s">
        <v>0</v>
      </c>
      <c r="D16281" s="2">
        <v>44829.13</v>
      </c>
      <c r="E16281" s="2">
        <v>0.88</v>
      </c>
      <c r="F16281" s="2">
        <v>1728926174635</v>
      </c>
      <c r="G16281" s="2">
        <v>1.84587628043266E+18</v>
      </c>
      <c r="H16281" s="2">
        <v>1728926184002</v>
      </c>
      <c r="I16281" s="2">
        <f t="shared" si="214"/>
        <v>9367</v>
      </c>
    </row>
    <row r="16282" spans="1:9" x14ac:dyDescent="0.3">
      <c r="A16282" s="2">
        <v>1.8458762804368499E+18</v>
      </c>
      <c r="B16282" s="2">
        <v>1.8380290432498401E+18</v>
      </c>
      <c r="C16282" s="2" t="s">
        <v>0</v>
      </c>
      <c r="D16282" s="2">
        <v>44411.05</v>
      </c>
      <c r="E16282" s="2">
        <v>0.26</v>
      </c>
      <c r="F16282" s="2">
        <v>1728926174636</v>
      </c>
      <c r="G16282" s="2">
        <v>1.8458762804368499E+18</v>
      </c>
      <c r="H16282" s="2">
        <v>1728926184018</v>
      </c>
      <c r="I16282" s="2">
        <f t="shared" si="214"/>
        <v>9382</v>
      </c>
    </row>
    <row r="16283" spans="1:9" x14ac:dyDescent="0.3">
      <c r="A16283" s="2">
        <v>1.84587628045363E+18</v>
      </c>
      <c r="B16283" s="2">
        <v>1.83885668868227E+18</v>
      </c>
      <c r="C16283" s="2" t="s">
        <v>0</v>
      </c>
      <c r="D16283" s="2">
        <v>45278.61</v>
      </c>
      <c r="E16283" s="2">
        <v>0.18</v>
      </c>
      <c r="F16283" s="2">
        <v>1728926174640</v>
      </c>
      <c r="G16283" s="2">
        <v>1.84587628045363E+18</v>
      </c>
      <c r="H16283" s="2">
        <v>1728926184022</v>
      </c>
      <c r="I16283" s="2">
        <f t="shared" si="214"/>
        <v>9382</v>
      </c>
    </row>
    <row r="16284" spans="1:9" x14ac:dyDescent="0.3">
      <c r="A16284" s="2">
        <v>1.84587628045363E+18</v>
      </c>
      <c r="B16284" s="2">
        <v>1.83885668868227E+18</v>
      </c>
      <c r="C16284" s="2" t="s">
        <v>0</v>
      </c>
      <c r="D16284" s="2">
        <v>45278.61</v>
      </c>
      <c r="E16284" s="2">
        <v>0.18</v>
      </c>
      <c r="F16284" s="2">
        <v>1728926174640</v>
      </c>
      <c r="G16284" s="2">
        <v>1.84587628045363E+18</v>
      </c>
      <c r="H16284" s="2">
        <v>1728926184026</v>
      </c>
      <c r="I16284" s="2">
        <f t="shared" si="214"/>
        <v>9386</v>
      </c>
    </row>
    <row r="16285" spans="1:9" x14ac:dyDescent="0.3">
      <c r="A16285" s="2">
        <v>1.84587628045363E+18</v>
      </c>
      <c r="B16285" s="2">
        <v>1.83885668868227E+18</v>
      </c>
      <c r="C16285" s="2" t="s">
        <v>0</v>
      </c>
      <c r="D16285" s="2">
        <v>45735.8</v>
      </c>
      <c r="E16285" s="2">
        <v>0.92</v>
      </c>
      <c r="F16285" s="2">
        <v>1728926174640</v>
      </c>
      <c r="G16285" s="2">
        <v>1.84587628045363E+18</v>
      </c>
      <c r="H16285" s="2">
        <v>1728926184022</v>
      </c>
      <c r="I16285" s="2">
        <f t="shared" si="214"/>
        <v>9382</v>
      </c>
    </row>
    <row r="16286" spans="1:9" x14ac:dyDescent="0.3">
      <c r="A16286" s="2">
        <v>1.84587628045363E+18</v>
      </c>
      <c r="B16286" s="2">
        <v>1.83885668868227E+18</v>
      </c>
      <c r="C16286" s="2" t="s">
        <v>0</v>
      </c>
      <c r="D16286" s="2">
        <v>45735.8</v>
      </c>
      <c r="E16286" s="2">
        <v>0.92</v>
      </c>
      <c r="F16286" s="2">
        <v>1728926174640</v>
      </c>
      <c r="G16286" s="2">
        <v>1.84587628045363E+18</v>
      </c>
      <c r="H16286" s="2">
        <v>1728926184026</v>
      </c>
      <c r="I16286" s="2">
        <f t="shared" si="214"/>
        <v>9386</v>
      </c>
    </row>
    <row r="16287" spans="1:9" x14ac:dyDescent="0.3">
      <c r="A16287" s="2">
        <v>1.8458762804620201E+18</v>
      </c>
      <c r="B16287" s="2">
        <v>1.8380290432498401E+18</v>
      </c>
      <c r="C16287" s="2" t="s">
        <v>0</v>
      </c>
      <c r="D16287" s="2">
        <v>41967.7</v>
      </c>
      <c r="E16287" s="2">
        <v>0.53</v>
      </c>
      <c r="F16287" s="2">
        <v>1728926174642</v>
      </c>
      <c r="G16287" s="2">
        <v>1.8458762804620201E+18</v>
      </c>
      <c r="H16287" s="2">
        <v>1728926184030</v>
      </c>
      <c r="I16287" s="2">
        <f t="shared" si="214"/>
        <v>9388</v>
      </c>
    </row>
    <row r="16288" spans="1:9" x14ac:dyDescent="0.3">
      <c r="A16288" s="2">
        <v>1.8458762804955699E+18</v>
      </c>
      <c r="B16288" s="2">
        <v>1.8380290432498401E+18</v>
      </c>
      <c r="C16288" s="2" t="s">
        <v>0</v>
      </c>
      <c r="D16288" s="2">
        <v>41747.14</v>
      </c>
      <c r="E16288" s="2">
        <v>0.96</v>
      </c>
      <c r="F16288" s="2">
        <v>1728926174650</v>
      </c>
      <c r="G16288" s="2">
        <v>1.8458762804955699E+18</v>
      </c>
      <c r="H16288" s="2">
        <v>1728926184034</v>
      </c>
      <c r="I16288" s="2">
        <f t="shared" si="214"/>
        <v>9384</v>
      </c>
    </row>
    <row r="16289" spans="1:9" x14ac:dyDescent="0.3">
      <c r="A16289" s="2">
        <v>1.84587628052493E+18</v>
      </c>
      <c r="B16289" s="2">
        <v>1.83885668868227E+18</v>
      </c>
      <c r="C16289" s="2" t="s">
        <v>0</v>
      </c>
      <c r="D16289" s="2">
        <v>41233.79</v>
      </c>
      <c r="E16289" s="2">
        <v>0.13</v>
      </c>
      <c r="F16289" s="2">
        <v>1728926174657</v>
      </c>
      <c r="G16289" s="2">
        <v>1.84587628052493E+18</v>
      </c>
      <c r="H16289" s="2">
        <v>1728926184042</v>
      </c>
      <c r="I16289" s="2">
        <f t="shared" ref="I16289:I16352" si="215">H16289-F16289</f>
        <v>9385</v>
      </c>
    </row>
    <row r="16290" spans="1:9" x14ac:dyDescent="0.3">
      <c r="A16290" s="2">
        <v>1.8458762805333199E+18</v>
      </c>
      <c r="B16290" s="2">
        <v>1.8380290432498401E+18</v>
      </c>
      <c r="C16290" s="2" t="s">
        <v>0</v>
      </c>
      <c r="D16290" s="2">
        <v>48381.54</v>
      </c>
      <c r="E16290" s="2">
        <v>0.45</v>
      </c>
      <c r="F16290" s="2">
        <v>1728926174659</v>
      </c>
      <c r="G16290" s="2">
        <v>1.8458762805333199E+18</v>
      </c>
      <c r="H16290" s="2">
        <v>1728926184038</v>
      </c>
      <c r="I16290" s="2">
        <f t="shared" si="215"/>
        <v>9379</v>
      </c>
    </row>
    <row r="16291" spans="1:9" x14ac:dyDescent="0.3">
      <c r="A16291" s="2">
        <v>1.8458762805375099E+18</v>
      </c>
      <c r="B16291" s="2">
        <v>1.8380290432498401E+18</v>
      </c>
      <c r="C16291" s="2" t="s">
        <v>0</v>
      </c>
      <c r="D16291" s="2">
        <v>47457.39</v>
      </c>
      <c r="E16291" s="2">
        <v>0.16</v>
      </c>
      <c r="F16291" s="2">
        <v>1728926174660</v>
      </c>
      <c r="G16291" s="2">
        <v>1.8458762805375099E+18</v>
      </c>
      <c r="H16291" s="2">
        <v>1728926184046</v>
      </c>
      <c r="I16291" s="2">
        <f t="shared" si="215"/>
        <v>9386</v>
      </c>
    </row>
    <row r="16292" spans="1:9" x14ac:dyDescent="0.3">
      <c r="A16292" s="2">
        <v>1.84587628056687E+18</v>
      </c>
      <c r="B16292" s="2">
        <v>1.83885668868227E+18</v>
      </c>
      <c r="C16292" s="2" t="s">
        <v>0</v>
      </c>
      <c r="D16292" s="2">
        <v>49111.87</v>
      </c>
      <c r="E16292" s="2">
        <v>0.41</v>
      </c>
      <c r="F16292" s="2">
        <v>1728926174667</v>
      </c>
      <c r="G16292" s="2">
        <v>1.84587628056687E+18</v>
      </c>
      <c r="H16292" s="2">
        <v>1728926184057</v>
      </c>
      <c r="I16292" s="2">
        <f t="shared" si="215"/>
        <v>9390</v>
      </c>
    </row>
    <row r="16293" spans="1:9" x14ac:dyDescent="0.3">
      <c r="A16293" s="2">
        <v>1.8458762805962299E+18</v>
      </c>
      <c r="B16293" s="2">
        <v>1.8380290432498401E+18</v>
      </c>
      <c r="C16293" s="2" t="s">
        <v>0</v>
      </c>
      <c r="D16293" s="2">
        <v>49428.07</v>
      </c>
      <c r="E16293" s="2">
        <v>0.93</v>
      </c>
      <c r="F16293" s="2">
        <v>1728926174674</v>
      </c>
      <c r="G16293" s="2">
        <v>1.8458762805962299E+18</v>
      </c>
      <c r="H16293" s="2">
        <v>1728926184064</v>
      </c>
      <c r="I16293" s="2">
        <f t="shared" si="215"/>
        <v>9390</v>
      </c>
    </row>
    <row r="16294" spans="1:9" x14ac:dyDescent="0.3">
      <c r="A16294" s="2">
        <v>1.8458762806214001E+18</v>
      </c>
      <c r="B16294" s="2">
        <v>1.8380290432498401E+18</v>
      </c>
      <c r="C16294" s="2" t="s">
        <v>0</v>
      </c>
      <c r="D16294" s="2">
        <v>41751.83</v>
      </c>
      <c r="E16294" s="2">
        <v>0.14000000000000001</v>
      </c>
      <c r="F16294" s="2">
        <v>1728926174680</v>
      </c>
      <c r="G16294" s="2">
        <v>1.8458762806214001E+18</v>
      </c>
      <c r="H16294" s="2">
        <v>1728926184068</v>
      </c>
      <c r="I16294" s="2">
        <f t="shared" si="215"/>
        <v>9388</v>
      </c>
    </row>
    <row r="16295" spans="1:9" x14ac:dyDescent="0.3">
      <c r="A16295" s="2">
        <v>1.84587628062559E+18</v>
      </c>
      <c r="B16295" s="2">
        <v>1.8380290432498401E+18</v>
      </c>
      <c r="C16295" s="2" t="s">
        <v>0</v>
      </c>
      <c r="D16295" s="2">
        <v>43204.01</v>
      </c>
      <c r="E16295" s="2">
        <v>0.15</v>
      </c>
      <c r="F16295" s="2">
        <v>1728926174681</v>
      </c>
      <c r="G16295" s="2">
        <v>1.84587628062559E+18</v>
      </c>
      <c r="H16295" s="2">
        <v>1728926184072</v>
      </c>
      <c r="I16295" s="2">
        <f t="shared" si="215"/>
        <v>9391</v>
      </c>
    </row>
    <row r="16296" spans="1:9" x14ac:dyDescent="0.3">
      <c r="A16296" s="2">
        <v>1.8458762806759301E+18</v>
      </c>
      <c r="B16296" s="2">
        <v>1.8380290432498401E+18</v>
      </c>
      <c r="C16296" s="2" t="s">
        <v>0</v>
      </c>
      <c r="D16296" s="2">
        <v>46234.85</v>
      </c>
      <c r="E16296" s="2">
        <v>0.79</v>
      </c>
      <c r="F16296" s="2">
        <v>1728926174693</v>
      </c>
      <c r="G16296" s="2">
        <v>1.8458762806759301E+18</v>
      </c>
      <c r="H16296" s="2">
        <v>1728926184080</v>
      </c>
      <c r="I16296" s="2">
        <f t="shared" si="215"/>
        <v>9387</v>
      </c>
    </row>
    <row r="16297" spans="1:9" x14ac:dyDescent="0.3">
      <c r="A16297" s="2">
        <v>1.84587628068431E+18</v>
      </c>
      <c r="B16297" s="2">
        <v>1.8380290432498401E+18</v>
      </c>
      <c r="C16297" s="2" t="s">
        <v>0</v>
      </c>
      <c r="D16297" s="2">
        <v>46537.3</v>
      </c>
      <c r="E16297" s="2">
        <v>0.81</v>
      </c>
      <c r="F16297" s="2">
        <v>1728926174695</v>
      </c>
      <c r="G16297" s="2">
        <v>1.84587628068431E+18</v>
      </c>
      <c r="H16297" s="2">
        <v>1728926184084</v>
      </c>
      <c r="I16297" s="2">
        <f t="shared" si="215"/>
        <v>9389</v>
      </c>
    </row>
    <row r="16298" spans="1:9" x14ac:dyDescent="0.3">
      <c r="A16298" s="2">
        <v>1.8458762807304499E+18</v>
      </c>
      <c r="B16298" s="2">
        <v>1.8380290432498401E+18</v>
      </c>
      <c r="C16298" s="2" t="s">
        <v>0</v>
      </c>
      <c r="D16298" s="2">
        <v>45605.03</v>
      </c>
      <c r="E16298" s="2">
        <v>0.48</v>
      </c>
      <c r="F16298" s="2">
        <v>1728926174706</v>
      </c>
      <c r="G16298" s="2">
        <v>1.8458762807304499E+18</v>
      </c>
      <c r="H16298" s="2">
        <v>1728926184088</v>
      </c>
      <c r="I16298" s="2">
        <f t="shared" si="215"/>
        <v>9382</v>
      </c>
    </row>
    <row r="16299" spans="1:9" x14ac:dyDescent="0.3">
      <c r="A16299" s="2">
        <v>1.8458762807514199E+18</v>
      </c>
      <c r="B16299" s="2">
        <v>1.83885668868227E+18</v>
      </c>
      <c r="C16299" s="2" t="s">
        <v>0</v>
      </c>
      <c r="D16299" s="2">
        <v>49103.88</v>
      </c>
      <c r="E16299" s="2">
        <v>0.22</v>
      </c>
      <c r="F16299" s="2">
        <v>1728926174711</v>
      </c>
      <c r="G16299" s="2">
        <v>1.8458762807514199E+18</v>
      </c>
      <c r="H16299" s="2">
        <v>1728926184092</v>
      </c>
      <c r="I16299" s="2">
        <f t="shared" si="215"/>
        <v>9381</v>
      </c>
    </row>
    <row r="16300" spans="1:9" x14ac:dyDescent="0.3">
      <c r="A16300" s="2">
        <v>1.84587628078078E+18</v>
      </c>
      <c r="B16300" s="2">
        <v>1.8380290432498401E+18</v>
      </c>
      <c r="C16300" s="2" t="s">
        <v>0</v>
      </c>
      <c r="D16300" s="2">
        <v>47550.09</v>
      </c>
      <c r="E16300" s="2">
        <v>0.4</v>
      </c>
      <c r="F16300" s="2">
        <v>1728926174718</v>
      </c>
      <c r="G16300" s="2">
        <v>1.84587628078078E+18</v>
      </c>
      <c r="H16300" s="2">
        <v>1728926184100</v>
      </c>
      <c r="I16300" s="2">
        <f t="shared" si="215"/>
        <v>9382</v>
      </c>
    </row>
    <row r="16301" spans="1:9" x14ac:dyDescent="0.3">
      <c r="A16301" s="2">
        <v>1.8458762807891699E+18</v>
      </c>
      <c r="B16301" s="2">
        <v>1.8380290432498401E+18</v>
      </c>
      <c r="C16301" s="2" t="s">
        <v>0</v>
      </c>
      <c r="D16301" s="2">
        <v>46196.24</v>
      </c>
      <c r="E16301" s="2">
        <v>0.11</v>
      </c>
      <c r="F16301" s="2">
        <v>1728926174720</v>
      </c>
      <c r="G16301" s="2">
        <v>1.8458762807891699E+18</v>
      </c>
      <c r="H16301" s="2">
        <v>1728926184104</v>
      </c>
      <c r="I16301" s="2">
        <f t="shared" si="215"/>
        <v>9384</v>
      </c>
    </row>
    <row r="16302" spans="1:9" x14ac:dyDescent="0.3">
      <c r="A16302" s="2">
        <v>1.8458762807891699E+18</v>
      </c>
      <c r="B16302" s="2">
        <v>1.8380290432498401E+18</v>
      </c>
      <c r="C16302" s="2" t="s">
        <v>0</v>
      </c>
      <c r="D16302" s="2">
        <v>46196.24</v>
      </c>
      <c r="E16302" s="2">
        <v>0.11</v>
      </c>
      <c r="F16302" s="2">
        <v>1728926174720</v>
      </c>
      <c r="G16302" s="2">
        <v>1.8458762807891699E+18</v>
      </c>
      <c r="H16302" s="2">
        <v>1728926184112</v>
      </c>
      <c r="I16302" s="2">
        <f t="shared" si="215"/>
        <v>9392</v>
      </c>
    </row>
    <row r="16303" spans="1:9" x14ac:dyDescent="0.3">
      <c r="A16303" s="2">
        <v>1.8458762807891699E+18</v>
      </c>
      <c r="B16303" s="2">
        <v>1.8380290432498401E+18</v>
      </c>
      <c r="C16303" s="2" t="s">
        <v>0</v>
      </c>
      <c r="D16303" s="2">
        <v>48761.62</v>
      </c>
      <c r="E16303" s="2">
        <v>0.55000000000000004</v>
      </c>
      <c r="F16303" s="2">
        <v>1728926174720</v>
      </c>
      <c r="G16303" s="2">
        <v>1.8458762807891699E+18</v>
      </c>
      <c r="H16303" s="2">
        <v>1728926184104</v>
      </c>
      <c r="I16303" s="2">
        <f t="shared" si="215"/>
        <v>9384</v>
      </c>
    </row>
    <row r="16304" spans="1:9" x14ac:dyDescent="0.3">
      <c r="A16304" s="2">
        <v>1.8458762807891699E+18</v>
      </c>
      <c r="B16304" s="2">
        <v>1.8380290432498401E+18</v>
      </c>
      <c r="C16304" s="2" t="s">
        <v>0</v>
      </c>
      <c r="D16304" s="2">
        <v>48761.62</v>
      </c>
      <c r="E16304" s="2">
        <v>0.55000000000000004</v>
      </c>
      <c r="F16304" s="2">
        <v>1728926174720</v>
      </c>
      <c r="G16304" s="2">
        <v>1.8458762807891699E+18</v>
      </c>
      <c r="H16304" s="2">
        <v>1728926184112</v>
      </c>
      <c r="I16304" s="2">
        <f t="shared" si="215"/>
        <v>9392</v>
      </c>
    </row>
    <row r="16305" spans="1:9" x14ac:dyDescent="0.3">
      <c r="A16305" s="2">
        <v>1.8458762807933701E+18</v>
      </c>
      <c r="B16305" s="2">
        <v>1.83885668868227E+18</v>
      </c>
      <c r="C16305" s="2" t="s">
        <v>0</v>
      </c>
      <c r="D16305" s="2">
        <v>50135.49</v>
      </c>
      <c r="E16305" s="2">
        <v>0.81</v>
      </c>
      <c r="F16305" s="2">
        <v>1728926174721</v>
      </c>
      <c r="G16305" s="2">
        <v>1.8458762807933701E+18</v>
      </c>
      <c r="H16305" s="2">
        <v>1728926184116</v>
      </c>
      <c r="I16305" s="2">
        <f t="shared" si="215"/>
        <v>9395</v>
      </c>
    </row>
    <row r="16306" spans="1:9" x14ac:dyDescent="0.3">
      <c r="A16306" s="2">
        <v>1.8458762807975601E+18</v>
      </c>
      <c r="B16306" s="2">
        <v>1.8380290432498401E+18</v>
      </c>
      <c r="C16306" s="2" t="s">
        <v>0</v>
      </c>
      <c r="D16306" s="2">
        <v>47108.19</v>
      </c>
      <c r="E16306" s="2">
        <v>0.42</v>
      </c>
      <c r="F16306" s="2">
        <v>1728926174722</v>
      </c>
      <c r="G16306" s="2">
        <v>1.8458762807975601E+18</v>
      </c>
      <c r="H16306" s="2">
        <v>1728926184119</v>
      </c>
      <c r="I16306" s="2">
        <f t="shared" si="215"/>
        <v>9397</v>
      </c>
    </row>
    <row r="16307" spans="1:9" x14ac:dyDescent="0.3">
      <c r="A16307" s="2">
        <v>1.84587628080595E+18</v>
      </c>
      <c r="B16307" s="2">
        <v>1.8380290432498401E+18</v>
      </c>
      <c r="C16307" s="2" t="s">
        <v>0</v>
      </c>
      <c r="D16307" s="2">
        <v>47976.14</v>
      </c>
      <c r="E16307" s="2">
        <v>0.91</v>
      </c>
      <c r="F16307" s="2">
        <v>1728926174724</v>
      </c>
      <c r="G16307" s="2">
        <v>1.84587628080595E+18</v>
      </c>
      <c r="H16307" s="2">
        <v>1728926184122</v>
      </c>
      <c r="I16307" s="2">
        <f t="shared" si="215"/>
        <v>9398</v>
      </c>
    </row>
    <row r="16308" spans="1:9" x14ac:dyDescent="0.3">
      <c r="A16308" s="2">
        <v>1.8458762808143401E+18</v>
      </c>
      <c r="B16308" s="2">
        <v>1.8380290432498401E+18</v>
      </c>
      <c r="C16308" s="2" t="s">
        <v>0</v>
      </c>
      <c r="D16308" s="2">
        <v>50419.38</v>
      </c>
      <c r="E16308" s="2">
        <v>0.63</v>
      </c>
      <c r="F16308" s="2">
        <v>1728926174726</v>
      </c>
      <c r="G16308" s="2">
        <v>1.8458762808143401E+18</v>
      </c>
      <c r="H16308" s="2">
        <v>1728926184134</v>
      </c>
      <c r="I16308" s="2">
        <f t="shared" si="215"/>
        <v>9408</v>
      </c>
    </row>
    <row r="16309" spans="1:9" x14ac:dyDescent="0.3">
      <c r="A16309" s="2">
        <v>1.84587628082273E+18</v>
      </c>
      <c r="B16309" s="2">
        <v>1.8380290432498401E+18</v>
      </c>
      <c r="C16309" s="2" t="s">
        <v>0</v>
      </c>
      <c r="D16309" s="2">
        <v>50377.440000000002</v>
      </c>
      <c r="E16309" s="2">
        <v>0.42</v>
      </c>
      <c r="F16309" s="2">
        <v>1728926174728</v>
      </c>
      <c r="G16309" s="2">
        <v>1.84587628082273E+18</v>
      </c>
      <c r="H16309" s="2">
        <v>1728926184138</v>
      </c>
      <c r="I16309" s="2">
        <f t="shared" si="215"/>
        <v>9410</v>
      </c>
    </row>
    <row r="16310" spans="1:9" x14ac:dyDescent="0.3">
      <c r="A16310" s="2">
        <v>1.8458762808353101E+18</v>
      </c>
      <c r="B16310" s="2">
        <v>1.83885668868227E+18</v>
      </c>
      <c r="C16310" s="2" t="s">
        <v>0</v>
      </c>
      <c r="D16310" s="2">
        <v>50104.52</v>
      </c>
      <c r="E16310" s="2">
        <v>0.87</v>
      </c>
      <c r="F16310" s="2">
        <v>1728926174731</v>
      </c>
      <c r="G16310" s="2">
        <v>1.8458762808353101E+18</v>
      </c>
      <c r="H16310" s="2">
        <v>1728926184141</v>
      </c>
      <c r="I16310" s="2">
        <f t="shared" si="215"/>
        <v>9410</v>
      </c>
    </row>
    <row r="16311" spans="1:9" x14ac:dyDescent="0.3">
      <c r="A16311" s="2">
        <v>1.8458762808353101E+18</v>
      </c>
      <c r="B16311" s="2">
        <v>1.83885668868227E+18</v>
      </c>
      <c r="C16311" s="2" t="s">
        <v>0</v>
      </c>
      <c r="D16311" s="2">
        <v>50104.52</v>
      </c>
      <c r="E16311" s="2">
        <v>0.87</v>
      </c>
      <c r="F16311" s="2">
        <v>1728926174731</v>
      </c>
      <c r="G16311" s="2">
        <v>1.8458762808353101E+18</v>
      </c>
      <c r="H16311" s="2">
        <v>1728926184146</v>
      </c>
      <c r="I16311" s="2">
        <f t="shared" si="215"/>
        <v>9415</v>
      </c>
    </row>
    <row r="16312" spans="1:9" x14ac:dyDescent="0.3">
      <c r="A16312" s="2">
        <v>1.8458762808353101E+18</v>
      </c>
      <c r="B16312" s="2">
        <v>1.8380290432498401E+18</v>
      </c>
      <c r="C16312" s="2" t="s">
        <v>0</v>
      </c>
      <c r="D16312" s="2">
        <v>49903.41</v>
      </c>
      <c r="E16312" s="2">
        <v>0.54</v>
      </c>
      <c r="F16312" s="2">
        <v>1728926174731</v>
      </c>
      <c r="G16312" s="2">
        <v>1.8458762808353101E+18</v>
      </c>
      <c r="H16312" s="2">
        <v>1728926184141</v>
      </c>
      <c r="I16312" s="2">
        <f t="shared" si="215"/>
        <v>9410</v>
      </c>
    </row>
    <row r="16313" spans="1:9" x14ac:dyDescent="0.3">
      <c r="A16313" s="2">
        <v>1.8458762808353101E+18</v>
      </c>
      <c r="B16313" s="2">
        <v>1.8380290432498401E+18</v>
      </c>
      <c r="C16313" s="2" t="s">
        <v>0</v>
      </c>
      <c r="D16313" s="2">
        <v>49903.41</v>
      </c>
      <c r="E16313" s="2">
        <v>0.54</v>
      </c>
      <c r="F16313" s="2">
        <v>1728926174731</v>
      </c>
      <c r="G16313" s="2">
        <v>1.8458762808353101E+18</v>
      </c>
      <c r="H16313" s="2">
        <v>1728926184146</v>
      </c>
      <c r="I16313" s="2">
        <f t="shared" si="215"/>
        <v>9415</v>
      </c>
    </row>
    <row r="16314" spans="1:9" x14ac:dyDescent="0.3">
      <c r="A16314" s="2">
        <v>1.8458762808437E+18</v>
      </c>
      <c r="B16314" s="2">
        <v>1.8380290432498401E+18</v>
      </c>
      <c r="C16314" s="2" t="s">
        <v>0</v>
      </c>
      <c r="D16314" s="2">
        <v>50233.5</v>
      </c>
      <c r="E16314" s="2">
        <v>0.36</v>
      </c>
      <c r="F16314" s="2">
        <v>1728926174733</v>
      </c>
      <c r="G16314" s="2">
        <v>1.8458762808437E+18</v>
      </c>
      <c r="H16314" s="2">
        <v>1728926184150</v>
      </c>
      <c r="I16314" s="2">
        <f t="shared" si="215"/>
        <v>9417</v>
      </c>
    </row>
    <row r="16315" spans="1:9" x14ac:dyDescent="0.3">
      <c r="A16315" s="2">
        <v>1.8458762808478899E+18</v>
      </c>
      <c r="B16315" s="2">
        <v>1.83885668868227E+18</v>
      </c>
      <c r="C16315" s="2" t="s">
        <v>0</v>
      </c>
      <c r="D16315" s="2">
        <v>49046.63</v>
      </c>
      <c r="E16315" s="2">
        <v>0.6</v>
      </c>
      <c r="F16315" s="2">
        <v>1728926174734</v>
      </c>
      <c r="G16315" s="2">
        <v>1.8458762808478899E+18</v>
      </c>
      <c r="H16315" s="2">
        <v>1728926184154</v>
      </c>
      <c r="I16315" s="2">
        <f t="shared" si="215"/>
        <v>9420</v>
      </c>
    </row>
    <row r="16316" spans="1:9" x14ac:dyDescent="0.3">
      <c r="A16316" s="2">
        <v>1.84587628087725E+18</v>
      </c>
      <c r="B16316" s="2">
        <v>1.8380290432498401E+18</v>
      </c>
      <c r="C16316" s="2" t="s">
        <v>0</v>
      </c>
      <c r="D16316" s="2">
        <v>49706.32</v>
      </c>
      <c r="E16316" s="2">
        <v>0.93</v>
      </c>
      <c r="F16316" s="2">
        <v>1728926174741</v>
      </c>
      <c r="G16316" s="2">
        <v>1.84587628087725E+18</v>
      </c>
      <c r="H16316" s="2">
        <v>1728926184158</v>
      </c>
      <c r="I16316" s="2">
        <f t="shared" si="215"/>
        <v>9417</v>
      </c>
    </row>
    <row r="16317" spans="1:9" x14ac:dyDescent="0.3">
      <c r="A16317" s="2">
        <v>1.84587628091919E+18</v>
      </c>
      <c r="B16317" s="2">
        <v>1.8380290432498401E+18</v>
      </c>
      <c r="C16317" s="2" t="s">
        <v>0</v>
      </c>
      <c r="D16317" s="2">
        <v>48300.46</v>
      </c>
      <c r="E16317" s="2">
        <v>0.23</v>
      </c>
      <c r="F16317" s="2">
        <v>1728926174751</v>
      </c>
      <c r="G16317" s="2">
        <v>1.84587628091919E+18</v>
      </c>
      <c r="H16317" s="2">
        <v>1728926184163</v>
      </c>
      <c r="I16317" s="2">
        <f t="shared" si="215"/>
        <v>9412</v>
      </c>
    </row>
    <row r="16318" spans="1:9" x14ac:dyDescent="0.3">
      <c r="A16318" s="2">
        <v>1.8458762809317801E+18</v>
      </c>
      <c r="B16318" s="2">
        <v>1.83885668868227E+18</v>
      </c>
      <c r="C16318" s="2" t="s">
        <v>0</v>
      </c>
      <c r="D16318" s="2">
        <v>49943.13</v>
      </c>
      <c r="E16318" s="2">
        <v>0.32</v>
      </c>
      <c r="F16318" s="2">
        <v>1728926174754</v>
      </c>
      <c r="G16318" s="2">
        <v>1.8458762809317801E+18</v>
      </c>
      <c r="H16318" s="2">
        <v>1728926184166</v>
      </c>
      <c r="I16318" s="2">
        <f t="shared" si="215"/>
        <v>9412</v>
      </c>
    </row>
    <row r="16319" spans="1:9" x14ac:dyDescent="0.3">
      <c r="A16319" s="2">
        <v>1.8458762809443599E+18</v>
      </c>
      <c r="B16319" s="2">
        <v>1.83885668868227E+18</v>
      </c>
      <c r="C16319" s="2" t="s">
        <v>0</v>
      </c>
      <c r="D16319" s="2">
        <v>50423.81</v>
      </c>
      <c r="E16319" s="2">
        <v>0.77</v>
      </c>
      <c r="F16319" s="2">
        <v>1728926174757</v>
      </c>
      <c r="G16319" s="2">
        <v>1.8458762809443599E+18</v>
      </c>
      <c r="H16319" s="2">
        <v>1728926184171</v>
      </c>
      <c r="I16319" s="2">
        <f t="shared" si="215"/>
        <v>9414</v>
      </c>
    </row>
    <row r="16320" spans="1:9" x14ac:dyDescent="0.3">
      <c r="A16320" s="2">
        <v>1.8458762810114701E+18</v>
      </c>
      <c r="B16320" s="2">
        <v>1.83885668868227E+18</v>
      </c>
      <c r="C16320" s="2" t="s">
        <v>0</v>
      </c>
      <c r="D16320" s="2">
        <v>47454.78</v>
      </c>
      <c r="E16320" s="2">
        <v>0.85</v>
      </c>
      <c r="F16320" s="2">
        <v>1728926174773</v>
      </c>
      <c r="G16320" s="2">
        <v>1.8458762810114701E+18</v>
      </c>
      <c r="H16320" s="2">
        <v>1728926184179</v>
      </c>
      <c r="I16320" s="2">
        <f t="shared" si="215"/>
        <v>9406</v>
      </c>
    </row>
    <row r="16321" spans="1:9" x14ac:dyDescent="0.3">
      <c r="A16321" s="2">
        <v>1.84587628103664E+18</v>
      </c>
      <c r="B16321" s="2">
        <v>1.83885668868227E+18</v>
      </c>
      <c r="C16321" s="2" t="s">
        <v>0</v>
      </c>
      <c r="D16321" s="2">
        <v>50280.9</v>
      </c>
      <c r="E16321" s="2">
        <v>0.17</v>
      </c>
      <c r="F16321" s="2">
        <v>1728926174779</v>
      </c>
      <c r="G16321" s="2">
        <v>1.84587628103664E+18</v>
      </c>
      <c r="H16321" s="2">
        <v>1728926184183</v>
      </c>
      <c r="I16321" s="2">
        <f t="shared" si="215"/>
        <v>9404</v>
      </c>
    </row>
    <row r="16322" spans="1:9" x14ac:dyDescent="0.3">
      <c r="A16322" s="2">
        <v>1.8458762810701901E+18</v>
      </c>
      <c r="B16322" s="2">
        <v>1.83885668868227E+18</v>
      </c>
      <c r="C16322" s="2" t="s">
        <v>0</v>
      </c>
      <c r="D16322" s="2">
        <v>49657.94</v>
      </c>
      <c r="E16322" s="2">
        <v>0.23</v>
      </c>
      <c r="F16322" s="2">
        <v>1728926174787</v>
      </c>
      <c r="G16322" s="2">
        <v>1.8458762810701901E+18</v>
      </c>
      <c r="H16322" s="2">
        <v>1728926184191</v>
      </c>
      <c r="I16322" s="2">
        <f t="shared" si="215"/>
        <v>9404</v>
      </c>
    </row>
    <row r="16323" spans="1:9" x14ac:dyDescent="0.3">
      <c r="A16323" s="2">
        <v>1.84587628115408E+18</v>
      </c>
      <c r="B16323" s="2">
        <v>1.83885668868227E+18</v>
      </c>
      <c r="C16323" s="2" t="s">
        <v>0</v>
      </c>
      <c r="D16323" s="2">
        <v>47006.58</v>
      </c>
      <c r="E16323" s="2">
        <v>0.45</v>
      </c>
      <c r="F16323" s="2">
        <v>1728926174807</v>
      </c>
      <c r="G16323" s="2">
        <v>1.84587628115408E+18</v>
      </c>
      <c r="H16323" s="2">
        <v>1728926184216</v>
      </c>
      <c r="I16323" s="2">
        <f t="shared" si="215"/>
        <v>9409</v>
      </c>
    </row>
    <row r="16324" spans="1:9" x14ac:dyDescent="0.3">
      <c r="A16324" s="2">
        <v>1.8458762811624599E+18</v>
      </c>
      <c r="B16324" s="2">
        <v>1.83885668868227E+18</v>
      </c>
      <c r="C16324" s="2" t="s">
        <v>0</v>
      </c>
      <c r="D16324" s="2">
        <v>44707.43</v>
      </c>
      <c r="E16324" s="2">
        <v>0.22</v>
      </c>
      <c r="F16324" s="2">
        <v>1728926174809</v>
      </c>
      <c r="G16324" s="2">
        <v>1.8458762811624599E+18</v>
      </c>
      <c r="H16324" s="2">
        <v>1728926184219</v>
      </c>
      <c r="I16324" s="2">
        <f t="shared" si="215"/>
        <v>9410</v>
      </c>
    </row>
    <row r="16325" spans="1:9" x14ac:dyDescent="0.3">
      <c r="A16325" s="2">
        <v>1.8458762811876301E+18</v>
      </c>
      <c r="B16325" s="2">
        <v>1.83885668868227E+18</v>
      </c>
      <c r="C16325" s="2" t="s">
        <v>0</v>
      </c>
      <c r="D16325" s="2">
        <v>50258.74</v>
      </c>
      <c r="E16325" s="2">
        <v>0.39</v>
      </c>
      <c r="F16325" s="2">
        <v>1728926174815</v>
      </c>
      <c r="G16325" s="2">
        <v>1.8458762811876301E+18</v>
      </c>
      <c r="H16325" s="2">
        <v>1728926184199</v>
      </c>
      <c r="I16325" s="2">
        <f t="shared" si="215"/>
        <v>9384</v>
      </c>
    </row>
    <row r="16326" spans="1:9" x14ac:dyDescent="0.3">
      <c r="A16326" s="2">
        <v>1.84587628119602E+18</v>
      </c>
      <c r="B16326" s="2">
        <v>1.8380290432498401E+18</v>
      </c>
      <c r="C16326" s="2" t="s">
        <v>0</v>
      </c>
      <c r="D16326" s="2">
        <v>41334.65</v>
      </c>
      <c r="E16326" s="2">
        <v>0.72</v>
      </c>
      <c r="F16326" s="2">
        <v>1728926174817</v>
      </c>
      <c r="G16326" s="2">
        <v>1.84587628119602E+18</v>
      </c>
      <c r="H16326" s="2">
        <v>1728926184212</v>
      </c>
      <c r="I16326" s="2">
        <f t="shared" si="215"/>
        <v>9395</v>
      </c>
    </row>
    <row r="16327" spans="1:9" x14ac:dyDescent="0.3">
      <c r="A16327" s="2">
        <v>1.8458762812086001E+18</v>
      </c>
      <c r="B16327" s="2">
        <v>1.83885668868227E+18</v>
      </c>
      <c r="C16327" s="2" t="s">
        <v>0</v>
      </c>
      <c r="D16327" s="2">
        <v>41647.81</v>
      </c>
      <c r="E16327" s="2">
        <v>0.59</v>
      </c>
      <c r="F16327" s="2">
        <v>1728926174820</v>
      </c>
      <c r="G16327" s="2">
        <v>1.8458762812086001E+18</v>
      </c>
      <c r="H16327" s="2">
        <v>1728926184223</v>
      </c>
      <c r="I16327" s="2">
        <f t="shared" si="215"/>
        <v>9403</v>
      </c>
    </row>
    <row r="16328" spans="1:9" x14ac:dyDescent="0.3">
      <c r="A16328" s="2">
        <v>1.84587628121699E+18</v>
      </c>
      <c r="B16328" s="2">
        <v>1.83885668868227E+18</v>
      </c>
      <c r="C16328" s="2" t="s">
        <v>0</v>
      </c>
      <c r="D16328" s="2">
        <v>47887.7</v>
      </c>
      <c r="E16328" s="2">
        <v>0.32</v>
      </c>
      <c r="F16328" s="2">
        <v>1728926174822</v>
      </c>
      <c r="G16328" s="2">
        <v>1.84587628121699E+18</v>
      </c>
      <c r="H16328" s="2">
        <v>1728926184243</v>
      </c>
      <c r="I16328" s="2">
        <f t="shared" si="215"/>
        <v>9421</v>
      </c>
    </row>
    <row r="16329" spans="1:9" x14ac:dyDescent="0.3">
      <c r="A16329" s="2">
        <v>1.8458762812211799E+18</v>
      </c>
      <c r="B16329" s="2">
        <v>1.8380290432498401E+18</v>
      </c>
      <c r="C16329" s="2" t="s">
        <v>0</v>
      </c>
      <c r="D16329" s="2">
        <v>50364.13</v>
      </c>
      <c r="E16329" s="2">
        <v>0.74</v>
      </c>
      <c r="F16329" s="2">
        <v>1728926174823</v>
      </c>
      <c r="G16329" s="2">
        <v>1.8458762812211799E+18</v>
      </c>
      <c r="H16329" s="2">
        <v>1728926184238</v>
      </c>
      <c r="I16329" s="2">
        <f t="shared" si="215"/>
        <v>9415</v>
      </c>
    </row>
    <row r="16330" spans="1:9" x14ac:dyDescent="0.3">
      <c r="A16330" s="2">
        <v>1.8458762812253801E+18</v>
      </c>
      <c r="B16330" s="2">
        <v>1.8380290432498401E+18</v>
      </c>
      <c r="C16330" s="2" t="s">
        <v>0</v>
      </c>
      <c r="D16330" s="2">
        <v>41471.440000000002</v>
      </c>
      <c r="E16330" s="2">
        <v>0.16</v>
      </c>
      <c r="F16330" s="2">
        <v>1728926174824</v>
      </c>
      <c r="G16330" s="2">
        <v>1.8458762812253801E+18</v>
      </c>
      <c r="H16330" s="2">
        <v>1728926184227</v>
      </c>
      <c r="I16330" s="2">
        <f t="shared" si="215"/>
        <v>9403</v>
      </c>
    </row>
    <row r="16331" spans="1:9" x14ac:dyDescent="0.3">
      <c r="A16331" s="2">
        <v>1.84587628122957E+18</v>
      </c>
      <c r="B16331" s="2">
        <v>1.83885668868227E+18</v>
      </c>
      <c r="C16331" s="2" t="s">
        <v>0</v>
      </c>
      <c r="D16331" s="2">
        <v>45159.17</v>
      </c>
      <c r="E16331" s="2">
        <v>0.47</v>
      </c>
      <c r="F16331" s="2">
        <v>1728926174825</v>
      </c>
      <c r="G16331" s="2">
        <v>1.84587628122957E+18</v>
      </c>
      <c r="H16331" s="2">
        <v>1728926184230</v>
      </c>
      <c r="I16331" s="2">
        <f t="shared" si="215"/>
        <v>9405</v>
      </c>
    </row>
    <row r="16332" spans="1:9" x14ac:dyDescent="0.3">
      <c r="A16332" s="2">
        <v>1.8458762812421601E+18</v>
      </c>
      <c r="B16332" s="2">
        <v>1.8380290432498401E+18</v>
      </c>
      <c r="C16332" s="2" t="s">
        <v>0</v>
      </c>
      <c r="D16332" s="2">
        <v>43445.83</v>
      </c>
      <c r="E16332" s="2">
        <v>0.35</v>
      </c>
      <c r="F16332" s="2">
        <v>1728926174828</v>
      </c>
      <c r="G16332" s="2">
        <v>1.8458762812421601E+18</v>
      </c>
      <c r="H16332" s="2">
        <v>1728926184246</v>
      </c>
      <c r="I16332" s="2">
        <f t="shared" si="215"/>
        <v>9418</v>
      </c>
    </row>
    <row r="16333" spans="1:9" x14ac:dyDescent="0.3">
      <c r="A16333" s="2">
        <v>1.84587628125474E+18</v>
      </c>
      <c r="B16333" s="2">
        <v>1.8380290432498401E+18</v>
      </c>
      <c r="C16333" s="2" t="s">
        <v>0</v>
      </c>
      <c r="D16333" s="2">
        <v>42114.05</v>
      </c>
      <c r="E16333" s="2">
        <v>0.56000000000000005</v>
      </c>
      <c r="F16333" s="2">
        <v>1728926174831</v>
      </c>
      <c r="G16333" s="2">
        <v>1.84587628125474E+18</v>
      </c>
      <c r="H16333" s="2">
        <v>1728926184250</v>
      </c>
      <c r="I16333" s="2">
        <f t="shared" si="215"/>
        <v>9419</v>
      </c>
    </row>
    <row r="16334" spans="1:9" x14ac:dyDescent="0.3">
      <c r="A16334" s="2">
        <v>1.8458762812589299E+18</v>
      </c>
      <c r="B16334" s="2">
        <v>1.83885668868227E+18</v>
      </c>
      <c r="C16334" s="2" t="s">
        <v>0</v>
      </c>
      <c r="D16334" s="2">
        <v>41238.379999999997</v>
      </c>
      <c r="E16334" s="2">
        <v>0.7</v>
      </c>
      <c r="F16334" s="2">
        <v>1728926174832</v>
      </c>
      <c r="G16334" s="2">
        <v>1.8458762812589299E+18</v>
      </c>
      <c r="H16334" s="2">
        <v>1728926184258</v>
      </c>
      <c r="I16334" s="2">
        <f t="shared" si="215"/>
        <v>9426</v>
      </c>
    </row>
    <row r="16335" spans="1:9" x14ac:dyDescent="0.3">
      <c r="A16335" s="2">
        <v>1.8458762812631301E+18</v>
      </c>
      <c r="B16335" s="2">
        <v>1.8380290432498401E+18</v>
      </c>
      <c r="C16335" s="2" t="s">
        <v>0</v>
      </c>
      <c r="D16335" s="2">
        <v>48688.3</v>
      </c>
      <c r="E16335" s="2">
        <v>0.9</v>
      </c>
      <c r="F16335" s="2">
        <v>1728926174833</v>
      </c>
      <c r="G16335" s="2">
        <v>1.8458762812631301E+18</v>
      </c>
      <c r="H16335" s="2">
        <v>1728926184254</v>
      </c>
      <c r="I16335" s="2">
        <f t="shared" si="215"/>
        <v>9421</v>
      </c>
    </row>
    <row r="16336" spans="1:9" x14ac:dyDescent="0.3">
      <c r="A16336" s="2">
        <v>1.8458762813008799E+18</v>
      </c>
      <c r="B16336" s="2">
        <v>1.8380290432498401E+18</v>
      </c>
      <c r="C16336" s="2" t="s">
        <v>0</v>
      </c>
      <c r="D16336" s="2">
        <v>41266.949999999997</v>
      </c>
      <c r="E16336" s="2">
        <v>0.14000000000000001</v>
      </c>
      <c r="F16336" s="2">
        <v>1728926174842</v>
      </c>
      <c r="G16336" s="2">
        <v>1.8458762813008799E+18</v>
      </c>
      <c r="H16336" s="2">
        <v>1728926184262</v>
      </c>
      <c r="I16336" s="2">
        <f t="shared" si="215"/>
        <v>9420</v>
      </c>
    </row>
    <row r="16337" spans="1:9" x14ac:dyDescent="0.3">
      <c r="A16337" s="2">
        <v>1.8458762813008799E+18</v>
      </c>
      <c r="B16337" s="2">
        <v>1.8380290432498401E+18</v>
      </c>
      <c r="C16337" s="2" t="s">
        <v>0</v>
      </c>
      <c r="D16337" s="2">
        <v>41266.949999999997</v>
      </c>
      <c r="E16337" s="2">
        <v>0.14000000000000001</v>
      </c>
      <c r="F16337" s="2">
        <v>1728926174842</v>
      </c>
      <c r="G16337" s="2">
        <v>1.8458762813008799E+18</v>
      </c>
      <c r="H16337" s="2">
        <v>1728926184265</v>
      </c>
      <c r="I16337" s="2">
        <f t="shared" si="215"/>
        <v>9423</v>
      </c>
    </row>
    <row r="16338" spans="1:9" x14ac:dyDescent="0.3">
      <c r="A16338" s="2">
        <v>1.8458762813008799E+18</v>
      </c>
      <c r="B16338" s="2">
        <v>1.83885668868227E+18</v>
      </c>
      <c r="C16338" s="2" t="s">
        <v>0</v>
      </c>
      <c r="D16338" s="2">
        <v>42719.66</v>
      </c>
      <c r="E16338" s="2">
        <v>0.93</v>
      </c>
      <c r="F16338" s="2">
        <v>1728926174842</v>
      </c>
      <c r="G16338" s="2">
        <v>1.8458762813008799E+18</v>
      </c>
      <c r="H16338" s="2">
        <v>1728926184262</v>
      </c>
      <c r="I16338" s="2">
        <f t="shared" si="215"/>
        <v>9420</v>
      </c>
    </row>
    <row r="16339" spans="1:9" x14ac:dyDescent="0.3">
      <c r="A16339" s="2">
        <v>1.8458762813008799E+18</v>
      </c>
      <c r="B16339" s="2">
        <v>1.83885668868227E+18</v>
      </c>
      <c r="C16339" s="2" t="s">
        <v>0</v>
      </c>
      <c r="D16339" s="2">
        <v>42719.66</v>
      </c>
      <c r="E16339" s="2">
        <v>0.93</v>
      </c>
      <c r="F16339" s="2">
        <v>1728926174842</v>
      </c>
      <c r="G16339" s="2">
        <v>1.8458762813008799E+18</v>
      </c>
      <c r="H16339" s="2">
        <v>1728926184265</v>
      </c>
      <c r="I16339" s="2">
        <f t="shared" si="215"/>
        <v>9423</v>
      </c>
    </row>
    <row r="16340" spans="1:9" x14ac:dyDescent="0.3">
      <c r="A16340" s="2">
        <v>1.8458762813218501E+18</v>
      </c>
      <c r="B16340" s="2">
        <v>1.83885668868227E+18</v>
      </c>
      <c r="C16340" s="2" t="s">
        <v>0</v>
      </c>
      <c r="D16340" s="2">
        <v>45619.57</v>
      </c>
      <c r="E16340" s="2">
        <v>0.34</v>
      </c>
      <c r="F16340" s="2">
        <v>1728926174847</v>
      </c>
      <c r="G16340" s="2">
        <v>1.8458762813218501E+18</v>
      </c>
      <c r="H16340" s="2">
        <v>1728926184269</v>
      </c>
      <c r="I16340" s="2">
        <f t="shared" si="215"/>
        <v>9422</v>
      </c>
    </row>
    <row r="16341" spans="1:9" x14ac:dyDescent="0.3">
      <c r="A16341" s="2">
        <v>1.8458762813260401E+18</v>
      </c>
      <c r="B16341" s="2">
        <v>1.8380290432498401E+18</v>
      </c>
      <c r="C16341" s="2" t="s">
        <v>0</v>
      </c>
      <c r="D16341" s="2">
        <v>44268.639999999999</v>
      </c>
      <c r="E16341" s="2">
        <v>0.45</v>
      </c>
      <c r="F16341" s="2">
        <v>1728926174848</v>
      </c>
      <c r="G16341" s="2">
        <v>1.8458762813260401E+18</v>
      </c>
      <c r="H16341" s="2">
        <v>1728926184272</v>
      </c>
      <c r="I16341" s="2">
        <f t="shared" si="215"/>
        <v>9424</v>
      </c>
    </row>
    <row r="16342" spans="1:9" x14ac:dyDescent="0.3">
      <c r="A16342" s="2">
        <v>1.8458762813260401E+18</v>
      </c>
      <c r="B16342" s="2">
        <v>1.8380290432498401E+18</v>
      </c>
      <c r="C16342" s="2" t="s">
        <v>0</v>
      </c>
      <c r="D16342" s="2">
        <v>44268.639999999999</v>
      </c>
      <c r="E16342" s="2">
        <v>0.45</v>
      </c>
      <c r="F16342" s="2">
        <v>1728926174848</v>
      </c>
      <c r="G16342" s="2">
        <v>1.8458762813260401E+18</v>
      </c>
      <c r="H16342" s="2">
        <v>1728926184284</v>
      </c>
      <c r="I16342" s="2">
        <f t="shared" si="215"/>
        <v>9436</v>
      </c>
    </row>
    <row r="16343" spans="1:9" x14ac:dyDescent="0.3">
      <c r="A16343" s="2">
        <v>1.8458762813260401E+18</v>
      </c>
      <c r="B16343" s="2">
        <v>1.8380290432498401E+18</v>
      </c>
      <c r="C16343" s="2" t="s">
        <v>0</v>
      </c>
      <c r="D16343" s="2">
        <v>41862.54</v>
      </c>
      <c r="E16343" s="2">
        <v>0.63</v>
      </c>
      <c r="F16343" s="2">
        <v>1728926174848</v>
      </c>
      <c r="G16343" s="2">
        <v>1.8458762813260401E+18</v>
      </c>
      <c r="H16343" s="2">
        <v>1728926184272</v>
      </c>
      <c r="I16343" s="2">
        <f t="shared" si="215"/>
        <v>9424</v>
      </c>
    </row>
    <row r="16344" spans="1:9" x14ac:dyDescent="0.3">
      <c r="A16344" s="2">
        <v>1.8458762813260401E+18</v>
      </c>
      <c r="B16344" s="2">
        <v>1.8380290432498401E+18</v>
      </c>
      <c r="C16344" s="2" t="s">
        <v>0</v>
      </c>
      <c r="D16344" s="2">
        <v>41862.54</v>
      </c>
      <c r="E16344" s="2">
        <v>0.63</v>
      </c>
      <c r="F16344" s="2">
        <v>1728926174848</v>
      </c>
      <c r="G16344" s="2">
        <v>1.8458762813260401E+18</v>
      </c>
      <c r="H16344" s="2">
        <v>1728926184284</v>
      </c>
      <c r="I16344" s="2">
        <f t="shared" si="215"/>
        <v>9436</v>
      </c>
    </row>
    <row r="16345" spans="1:9" x14ac:dyDescent="0.3">
      <c r="A16345" s="2">
        <v>1.8458762813553999E+18</v>
      </c>
      <c r="B16345" s="2">
        <v>1.83885668868227E+18</v>
      </c>
      <c r="C16345" s="2" t="s">
        <v>0</v>
      </c>
      <c r="D16345" s="2">
        <v>43846.85</v>
      </c>
      <c r="E16345" s="2">
        <v>0.47</v>
      </c>
      <c r="F16345" s="2">
        <v>1728926174855</v>
      </c>
      <c r="G16345" s="2">
        <v>1.8458762813553999E+18</v>
      </c>
      <c r="H16345" s="2">
        <v>1728926184287</v>
      </c>
      <c r="I16345" s="2">
        <f t="shared" si="215"/>
        <v>9432</v>
      </c>
    </row>
    <row r="16346" spans="1:9" x14ac:dyDescent="0.3">
      <c r="A16346" s="2">
        <v>1.8458762813805701E+18</v>
      </c>
      <c r="B16346" s="2">
        <v>1.8380290432498401E+18</v>
      </c>
      <c r="C16346" s="2" t="s">
        <v>0</v>
      </c>
      <c r="D16346" s="2">
        <v>43069.05</v>
      </c>
      <c r="E16346" s="2">
        <v>0.35</v>
      </c>
      <c r="F16346" s="2">
        <v>1728926174861</v>
      </c>
      <c r="G16346" s="2">
        <v>1.8458762813805701E+18</v>
      </c>
      <c r="H16346" s="2">
        <v>1728926184291</v>
      </c>
      <c r="I16346" s="2">
        <f t="shared" si="215"/>
        <v>9430</v>
      </c>
    </row>
    <row r="16347" spans="1:9" x14ac:dyDescent="0.3">
      <c r="A16347" s="2">
        <v>1.84587628138896E+18</v>
      </c>
      <c r="B16347" s="2">
        <v>1.83885668868227E+18</v>
      </c>
      <c r="C16347" s="2" t="s">
        <v>0</v>
      </c>
      <c r="D16347" s="2">
        <v>42400.480000000003</v>
      </c>
      <c r="E16347" s="2">
        <v>0.42</v>
      </c>
      <c r="F16347" s="2">
        <v>1728926174863</v>
      </c>
      <c r="G16347" s="2">
        <v>1.84587628138896E+18</v>
      </c>
      <c r="H16347" s="2">
        <v>1728926184295</v>
      </c>
      <c r="I16347" s="2">
        <f t="shared" si="215"/>
        <v>9432</v>
      </c>
    </row>
    <row r="16348" spans="1:9" x14ac:dyDescent="0.3">
      <c r="A16348" s="2">
        <v>1.8458762814309E+18</v>
      </c>
      <c r="B16348" s="2">
        <v>1.83885668868227E+18</v>
      </c>
      <c r="C16348" s="2" t="s">
        <v>0</v>
      </c>
      <c r="D16348" s="2">
        <v>46548.05</v>
      </c>
      <c r="E16348" s="2">
        <v>0.88</v>
      </c>
      <c r="F16348" s="2">
        <v>1728926174873</v>
      </c>
      <c r="G16348" s="2">
        <v>1.8458762814309E+18</v>
      </c>
      <c r="H16348" s="2">
        <v>1728926184303</v>
      </c>
      <c r="I16348" s="2">
        <f t="shared" si="215"/>
        <v>9430</v>
      </c>
    </row>
    <row r="16349" spans="1:9" x14ac:dyDescent="0.3">
      <c r="A16349" s="2">
        <v>1.8458762814728399E+18</v>
      </c>
      <c r="B16349" s="2">
        <v>1.8380290432498401E+18</v>
      </c>
      <c r="C16349" s="2" t="s">
        <v>0</v>
      </c>
      <c r="D16349" s="2">
        <v>41169.69</v>
      </c>
      <c r="E16349" s="2">
        <v>0.61</v>
      </c>
      <c r="F16349" s="2">
        <v>1728926174883</v>
      </c>
      <c r="G16349" s="2">
        <v>1.8458762814728399E+18</v>
      </c>
      <c r="H16349" s="2">
        <v>1728926184307</v>
      </c>
      <c r="I16349" s="2">
        <f t="shared" si="215"/>
        <v>9424</v>
      </c>
    </row>
    <row r="16350" spans="1:9" x14ac:dyDescent="0.3">
      <c r="A16350" s="2">
        <v>1.84587628152317E+18</v>
      </c>
      <c r="B16350" s="2">
        <v>1.83885668868227E+18</v>
      </c>
      <c r="C16350" s="2" t="s">
        <v>0</v>
      </c>
      <c r="D16350" s="2">
        <v>41377.040000000001</v>
      </c>
      <c r="E16350" s="2">
        <v>0.23</v>
      </c>
      <c r="F16350" s="2">
        <v>1728926174895</v>
      </c>
      <c r="G16350" s="2">
        <v>1.84587628152317E+18</v>
      </c>
      <c r="H16350" s="2">
        <v>1728926184316</v>
      </c>
      <c r="I16350" s="2">
        <f t="shared" si="215"/>
        <v>9421</v>
      </c>
    </row>
    <row r="16351" spans="1:9" x14ac:dyDescent="0.3">
      <c r="A16351" s="2">
        <v>1.8458762815315599E+18</v>
      </c>
      <c r="B16351" s="2">
        <v>1.8380290432498401E+18</v>
      </c>
      <c r="C16351" s="2" t="s">
        <v>0</v>
      </c>
      <c r="D16351" s="2">
        <v>41527.11</v>
      </c>
      <c r="E16351" s="2">
        <v>0.61</v>
      </c>
      <c r="F16351" s="2">
        <v>1728926174897</v>
      </c>
      <c r="G16351" s="2">
        <v>1.8458762815315599E+18</v>
      </c>
      <c r="H16351" s="2">
        <v>1728926184320</v>
      </c>
      <c r="I16351" s="2">
        <f t="shared" si="215"/>
        <v>9423</v>
      </c>
    </row>
    <row r="16352" spans="1:9" x14ac:dyDescent="0.3">
      <c r="A16352" s="2">
        <v>1.8458762815735099E+18</v>
      </c>
      <c r="B16352" s="2">
        <v>1.8380290432498401E+18</v>
      </c>
      <c r="C16352" s="2" t="s">
        <v>0</v>
      </c>
      <c r="D16352" s="2">
        <v>43565.96</v>
      </c>
      <c r="E16352" s="2">
        <v>0.6</v>
      </c>
      <c r="F16352" s="2">
        <v>1728926174907</v>
      </c>
      <c r="G16352" s="2">
        <v>1.8458762815735099E+18</v>
      </c>
      <c r="H16352" s="2">
        <v>1728926184324</v>
      </c>
      <c r="I16352" s="2">
        <f t="shared" si="215"/>
        <v>9417</v>
      </c>
    </row>
    <row r="16353" spans="1:9" x14ac:dyDescent="0.3">
      <c r="A16353" s="2">
        <v>1.84587628158609E+18</v>
      </c>
      <c r="B16353" s="2">
        <v>1.83885668868227E+18</v>
      </c>
      <c r="C16353" s="2" t="s">
        <v>0</v>
      </c>
      <c r="D16353" s="2">
        <v>44833.5</v>
      </c>
      <c r="E16353" s="2">
        <v>0.11</v>
      </c>
      <c r="F16353" s="2">
        <v>1728926174910</v>
      </c>
      <c r="G16353" s="2">
        <v>1.84587628158609E+18</v>
      </c>
      <c r="H16353" s="2">
        <v>1728926184341</v>
      </c>
      <c r="I16353" s="2">
        <f t="shared" ref="I16353:I16416" si="216">H16353-F16353</f>
        <v>9431</v>
      </c>
    </row>
    <row r="16354" spans="1:9" x14ac:dyDescent="0.3">
      <c r="A16354" s="2">
        <v>1.84587628158609E+18</v>
      </c>
      <c r="B16354" s="2">
        <v>1.83885668868227E+18</v>
      </c>
      <c r="C16354" s="2" t="s">
        <v>0</v>
      </c>
      <c r="D16354" s="2">
        <v>44833.5</v>
      </c>
      <c r="E16354" s="2">
        <v>0.11</v>
      </c>
      <c r="F16354" s="2">
        <v>1728926174910</v>
      </c>
      <c r="G16354" s="2">
        <v>1.84587628158609E+18</v>
      </c>
      <c r="H16354" s="2">
        <v>1728926184344</v>
      </c>
      <c r="I16354" s="2">
        <f t="shared" si="216"/>
        <v>9434</v>
      </c>
    </row>
    <row r="16355" spans="1:9" x14ac:dyDescent="0.3">
      <c r="A16355" s="2">
        <v>1.84587628158609E+18</v>
      </c>
      <c r="B16355" s="2">
        <v>1.8380290432498401E+18</v>
      </c>
      <c r="C16355" s="2" t="s">
        <v>0</v>
      </c>
      <c r="D16355" s="2">
        <v>43183.96</v>
      </c>
      <c r="E16355" s="2">
        <v>0.19</v>
      </c>
      <c r="F16355" s="2">
        <v>1728926174910</v>
      </c>
      <c r="G16355" s="2">
        <v>1.84587628158609E+18</v>
      </c>
      <c r="H16355" s="2">
        <v>1728926184341</v>
      </c>
      <c r="I16355" s="2">
        <f t="shared" si="216"/>
        <v>9431</v>
      </c>
    </row>
    <row r="16356" spans="1:9" x14ac:dyDescent="0.3">
      <c r="A16356" s="2">
        <v>1.84587628158609E+18</v>
      </c>
      <c r="B16356" s="2">
        <v>1.8380290432498401E+18</v>
      </c>
      <c r="C16356" s="2" t="s">
        <v>0</v>
      </c>
      <c r="D16356" s="2">
        <v>43183.96</v>
      </c>
      <c r="E16356" s="2">
        <v>0.19</v>
      </c>
      <c r="F16356" s="2">
        <v>1728926174910</v>
      </c>
      <c r="G16356" s="2">
        <v>1.84587628158609E+18</v>
      </c>
      <c r="H16356" s="2">
        <v>1728926184344</v>
      </c>
      <c r="I16356" s="2">
        <f t="shared" si="216"/>
        <v>9434</v>
      </c>
    </row>
    <row r="16357" spans="1:9" x14ac:dyDescent="0.3">
      <c r="A16357" s="2">
        <v>1.8458762815902799E+18</v>
      </c>
      <c r="B16357" s="2">
        <v>1.8380290432498401E+18</v>
      </c>
      <c r="C16357" s="2" t="s">
        <v>0</v>
      </c>
      <c r="D16357" s="2">
        <v>41942.449999999997</v>
      </c>
      <c r="E16357" s="2">
        <v>0.39</v>
      </c>
      <c r="F16357" s="2">
        <v>1728926174911</v>
      </c>
      <c r="G16357" s="2">
        <v>1.8458762815902799E+18</v>
      </c>
      <c r="H16357" s="2">
        <v>1728926184336</v>
      </c>
      <c r="I16357" s="2">
        <f t="shared" si="216"/>
        <v>9425</v>
      </c>
    </row>
    <row r="16358" spans="1:9" x14ac:dyDescent="0.3">
      <c r="A16358" s="2">
        <v>1.8458762816322299E+18</v>
      </c>
      <c r="B16358" s="2">
        <v>1.83885668868227E+18</v>
      </c>
      <c r="C16358" s="2" t="s">
        <v>0</v>
      </c>
      <c r="D16358" s="2">
        <v>41716.050000000003</v>
      </c>
      <c r="E16358" s="2">
        <v>0.51</v>
      </c>
      <c r="F16358" s="2">
        <v>1728926174921</v>
      </c>
      <c r="G16358" s="2">
        <v>1.8458762816322299E+18</v>
      </c>
      <c r="H16358" s="2">
        <v>1728926184354</v>
      </c>
      <c r="I16358" s="2">
        <f t="shared" si="216"/>
        <v>9433</v>
      </c>
    </row>
    <row r="16359" spans="1:9" x14ac:dyDescent="0.3">
      <c r="A16359" s="2">
        <v>1.8458762816364201E+18</v>
      </c>
      <c r="B16359" s="2">
        <v>1.8380290432498401E+18</v>
      </c>
      <c r="C16359" s="2" t="s">
        <v>0</v>
      </c>
      <c r="D16359" s="2">
        <v>47548.22</v>
      </c>
      <c r="E16359" s="2">
        <v>0.71</v>
      </c>
      <c r="F16359" s="2">
        <v>1728926174922</v>
      </c>
      <c r="G16359" s="2">
        <v>1.8458762816364201E+18</v>
      </c>
      <c r="H16359" s="2">
        <v>1728926184347</v>
      </c>
      <c r="I16359" s="2">
        <f t="shared" si="216"/>
        <v>9425</v>
      </c>
    </row>
    <row r="16360" spans="1:9" x14ac:dyDescent="0.3">
      <c r="A16360" s="2">
        <v>1.8458762816364201E+18</v>
      </c>
      <c r="B16360" s="2">
        <v>1.8380290432498401E+18</v>
      </c>
      <c r="C16360" s="2" t="s">
        <v>0</v>
      </c>
      <c r="D16360" s="2">
        <v>47548.22</v>
      </c>
      <c r="E16360" s="2">
        <v>0.71</v>
      </c>
      <c r="F16360" s="2">
        <v>1728926174922</v>
      </c>
      <c r="G16360" s="2">
        <v>1.8458762816364201E+18</v>
      </c>
      <c r="H16360" s="2">
        <v>1728926184357</v>
      </c>
      <c r="I16360" s="2">
        <f t="shared" si="216"/>
        <v>9435</v>
      </c>
    </row>
    <row r="16361" spans="1:9" x14ac:dyDescent="0.3">
      <c r="A16361" s="2">
        <v>1.8458762816364201E+18</v>
      </c>
      <c r="B16361" s="2">
        <v>1.8380290432498401E+18</v>
      </c>
      <c r="C16361" s="2" t="s">
        <v>0</v>
      </c>
      <c r="D16361" s="2">
        <v>45741.21</v>
      </c>
      <c r="E16361" s="2">
        <v>0.67</v>
      </c>
      <c r="F16361" s="2">
        <v>1728926174922</v>
      </c>
      <c r="G16361" s="2">
        <v>1.8458762816364201E+18</v>
      </c>
      <c r="H16361" s="2">
        <v>1728926184347</v>
      </c>
      <c r="I16361" s="2">
        <f t="shared" si="216"/>
        <v>9425</v>
      </c>
    </row>
    <row r="16362" spans="1:9" x14ac:dyDescent="0.3">
      <c r="A16362" s="2">
        <v>1.8458762816364201E+18</v>
      </c>
      <c r="B16362" s="2">
        <v>1.8380290432498401E+18</v>
      </c>
      <c r="C16362" s="2" t="s">
        <v>0</v>
      </c>
      <c r="D16362" s="2">
        <v>45741.21</v>
      </c>
      <c r="E16362" s="2">
        <v>0.67</v>
      </c>
      <c r="F16362" s="2">
        <v>1728926174922</v>
      </c>
      <c r="G16362" s="2">
        <v>1.8458762816364201E+18</v>
      </c>
      <c r="H16362" s="2">
        <v>1728926184357</v>
      </c>
      <c r="I16362" s="2">
        <f t="shared" si="216"/>
        <v>9435</v>
      </c>
    </row>
    <row r="16363" spans="1:9" x14ac:dyDescent="0.3">
      <c r="A16363" s="2">
        <v>1.84587628164481E+18</v>
      </c>
      <c r="B16363" s="2">
        <v>1.83885668868227E+18</v>
      </c>
      <c r="C16363" s="2" t="s">
        <v>0</v>
      </c>
      <c r="D16363" s="2">
        <v>46658.66</v>
      </c>
      <c r="E16363" s="2">
        <v>0.37</v>
      </c>
      <c r="F16363" s="2">
        <v>1728926174924</v>
      </c>
      <c r="G16363" s="2">
        <v>1.84587628164481E+18</v>
      </c>
      <c r="H16363" s="2">
        <v>1728926184361</v>
      </c>
      <c r="I16363" s="2">
        <f t="shared" si="216"/>
        <v>9437</v>
      </c>
    </row>
    <row r="16364" spans="1:9" x14ac:dyDescent="0.3">
      <c r="A16364" s="2">
        <v>1.8458762816489999E+18</v>
      </c>
      <c r="B16364" s="2">
        <v>1.83885668868227E+18</v>
      </c>
      <c r="C16364" s="2" t="s">
        <v>0</v>
      </c>
      <c r="D16364" s="2">
        <v>43970.62</v>
      </c>
      <c r="E16364" s="2">
        <v>0.7</v>
      </c>
      <c r="F16364" s="2">
        <v>1728926174925</v>
      </c>
      <c r="G16364" s="2">
        <v>1.8458762816489999E+18</v>
      </c>
      <c r="H16364" s="2">
        <v>1728926184364</v>
      </c>
      <c r="I16364" s="2">
        <f t="shared" si="216"/>
        <v>9439</v>
      </c>
    </row>
    <row r="16365" spans="1:9" x14ac:dyDescent="0.3">
      <c r="A16365" s="2">
        <v>1.8458762816573901E+18</v>
      </c>
      <c r="B16365" s="2">
        <v>1.8380290432498401E+18</v>
      </c>
      <c r="C16365" s="2" t="s">
        <v>0</v>
      </c>
      <c r="D16365" s="2">
        <v>47109.33</v>
      </c>
      <c r="E16365" s="2">
        <v>0.48</v>
      </c>
      <c r="F16365" s="2">
        <v>1728926174927</v>
      </c>
      <c r="G16365" s="2">
        <v>1.8458762816573901E+18</v>
      </c>
      <c r="H16365" s="2">
        <v>1728926184372</v>
      </c>
      <c r="I16365" s="2">
        <f t="shared" si="216"/>
        <v>9445</v>
      </c>
    </row>
    <row r="16366" spans="1:9" x14ac:dyDescent="0.3">
      <c r="A16366" s="2">
        <v>1.8458762816741701E+18</v>
      </c>
      <c r="B16366" s="2">
        <v>1.83885668868227E+18</v>
      </c>
      <c r="C16366" s="2" t="s">
        <v>0</v>
      </c>
      <c r="D16366" s="2">
        <v>49090.35</v>
      </c>
      <c r="E16366" s="2">
        <v>0.12</v>
      </c>
      <c r="F16366" s="2">
        <v>1728926174931</v>
      </c>
      <c r="G16366" s="2">
        <v>1.8458762816741701E+18</v>
      </c>
      <c r="H16366" s="2">
        <v>1728926184376</v>
      </c>
      <c r="I16366" s="2">
        <f t="shared" si="216"/>
        <v>9445</v>
      </c>
    </row>
    <row r="16367" spans="1:9" x14ac:dyDescent="0.3">
      <c r="A16367" s="2">
        <v>1.84587628168675E+18</v>
      </c>
      <c r="B16367" s="2">
        <v>1.83885668868227E+18</v>
      </c>
      <c r="C16367" s="2" t="s">
        <v>0</v>
      </c>
      <c r="D16367" s="2">
        <v>45283.87</v>
      </c>
      <c r="E16367" s="2">
        <v>0.1</v>
      </c>
      <c r="F16367" s="2">
        <v>1728926174934</v>
      </c>
      <c r="G16367" s="2">
        <v>1.84587628168675E+18</v>
      </c>
      <c r="H16367" s="2">
        <v>1728926184379</v>
      </c>
      <c r="I16367" s="2">
        <f t="shared" si="216"/>
        <v>9445</v>
      </c>
    </row>
    <row r="16368" spans="1:9" x14ac:dyDescent="0.3">
      <c r="A16368" s="2">
        <v>1.8458762816951401E+18</v>
      </c>
      <c r="B16368" s="2">
        <v>1.8380290432498401E+18</v>
      </c>
      <c r="C16368" s="2" t="s">
        <v>0</v>
      </c>
      <c r="D16368" s="2">
        <v>46201.03</v>
      </c>
      <c r="E16368" s="2">
        <v>0.92</v>
      </c>
      <c r="F16368" s="2">
        <v>1728926174936</v>
      </c>
      <c r="G16368" s="2">
        <v>1.8458762816951401E+18</v>
      </c>
      <c r="H16368" s="2">
        <v>1728926184388</v>
      </c>
      <c r="I16368" s="2">
        <f t="shared" si="216"/>
        <v>9452</v>
      </c>
    </row>
    <row r="16369" spans="1:9" x14ac:dyDescent="0.3">
      <c r="A16369" s="2">
        <v>1.84587628169934E+18</v>
      </c>
      <c r="B16369" s="2">
        <v>1.83885668868227E+18</v>
      </c>
      <c r="C16369" s="2" t="s">
        <v>0</v>
      </c>
      <c r="D16369" s="2">
        <v>42827.83</v>
      </c>
      <c r="E16369" s="2">
        <v>0.45</v>
      </c>
      <c r="F16369" s="2">
        <v>1728926174937</v>
      </c>
      <c r="G16369" s="2">
        <v>1.84587628169934E+18</v>
      </c>
      <c r="H16369" s="2">
        <v>1728926184391</v>
      </c>
      <c r="I16369" s="2">
        <f t="shared" si="216"/>
        <v>9454</v>
      </c>
    </row>
    <row r="16370" spans="1:9" x14ac:dyDescent="0.3">
      <c r="A16370" s="2">
        <v>1.8458762817077199E+18</v>
      </c>
      <c r="B16370" s="2">
        <v>1.83885668868227E+18</v>
      </c>
      <c r="C16370" s="2" t="s">
        <v>0</v>
      </c>
      <c r="D16370" s="2">
        <v>48371.3</v>
      </c>
      <c r="E16370" s="2">
        <v>0.88</v>
      </c>
      <c r="F16370" s="2">
        <v>1728926174939</v>
      </c>
      <c r="G16370" s="2">
        <v>1.8458762817077199E+18</v>
      </c>
      <c r="H16370" s="2">
        <v>1728926184400</v>
      </c>
      <c r="I16370" s="2">
        <f t="shared" si="216"/>
        <v>9461</v>
      </c>
    </row>
    <row r="16371" spans="1:9" x14ac:dyDescent="0.3">
      <c r="A16371" s="2">
        <v>1.8458762817119201E+18</v>
      </c>
      <c r="B16371" s="2">
        <v>1.83885668868227E+18</v>
      </c>
      <c r="C16371" s="2" t="s">
        <v>0</v>
      </c>
      <c r="D16371" s="2">
        <v>49399.95</v>
      </c>
      <c r="E16371" s="2">
        <v>0.82</v>
      </c>
      <c r="F16371" s="2">
        <v>1728926174940</v>
      </c>
      <c r="G16371" s="2">
        <v>1.8458762817119201E+18</v>
      </c>
      <c r="H16371" s="2">
        <v>1728926184403</v>
      </c>
      <c r="I16371" s="2">
        <f t="shared" si="216"/>
        <v>9463</v>
      </c>
    </row>
    <row r="16372" spans="1:9" x14ac:dyDescent="0.3">
      <c r="A16372" s="2">
        <v>1.8458762817286999E+18</v>
      </c>
      <c r="B16372" s="2">
        <v>1.83885668868227E+18</v>
      </c>
      <c r="C16372" s="2" t="s">
        <v>0</v>
      </c>
      <c r="D16372" s="2">
        <v>47970.46</v>
      </c>
      <c r="E16372" s="2">
        <v>0.34</v>
      </c>
      <c r="F16372" s="2">
        <v>1728926174944</v>
      </c>
      <c r="G16372" s="2">
        <v>1.8458762817286999E+18</v>
      </c>
      <c r="H16372" s="2">
        <v>1728926184407</v>
      </c>
      <c r="I16372" s="2">
        <f t="shared" si="216"/>
        <v>9463</v>
      </c>
    </row>
    <row r="16373" spans="1:9" x14ac:dyDescent="0.3">
      <c r="A16373" s="2">
        <v>1.8458762817328901E+18</v>
      </c>
      <c r="B16373" s="2">
        <v>1.83885668868227E+18</v>
      </c>
      <c r="C16373" s="2" t="s">
        <v>0</v>
      </c>
      <c r="D16373" s="2">
        <v>48746.080000000002</v>
      </c>
      <c r="E16373" s="2">
        <v>0.8</v>
      </c>
      <c r="F16373" s="2">
        <v>1728926174945</v>
      </c>
      <c r="G16373" s="2">
        <v>1.8458762817328901E+18</v>
      </c>
      <c r="H16373" s="2">
        <v>1728926184411</v>
      </c>
      <c r="I16373" s="2">
        <f t="shared" si="216"/>
        <v>9466</v>
      </c>
    </row>
    <row r="16374" spans="1:9" x14ac:dyDescent="0.3">
      <c r="A16374" s="2">
        <v>1.8458762817706399E+18</v>
      </c>
      <c r="B16374" s="2">
        <v>1.83885668868227E+18</v>
      </c>
      <c r="C16374" s="2" t="s">
        <v>0</v>
      </c>
      <c r="D16374" s="2">
        <v>49900.21</v>
      </c>
      <c r="E16374" s="2">
        <v>0.97</v>
      </c>
      <c r="F16374" s="2">
        <v>1728926174954</v>
      </c>
      <c r="G16374" s="2">
        <v>1.8458762817706399E+18</v>
      </c>
      <c r="H16374" s="2">
        <v>1728926184414</v>
      </c>
      <c r="I16374" s="2">
        <f t="shared" si="216"/>
        <v>9460</v>
      </c>
    </row>
    <row r="16375" spans="1:9" x14ac:dyDescent="0.3">
      <c r="A16375" s="2">
        <v>1.8458762817916101E+18</v>
      </c>
      <c r="B16375" s="2">
        <v>1.83885668868227E+18</v>
      </c>
      <c r="C16375" s="2" t="s">
        <v>0</v>
      </c>
      <c r="D16375" s="2">
        <v>45919.6</v>
      </c>
      <c r="E16375" s="2">
        <v>0.41</v>
      </c>
      <c r="F16375" s="2">
        <v>1728926174959</v>
      </c>
      <c r="G16375" s="2">
        <v>1.8458762817916101E+18</v>
      </c>
      <c r="H16375" s="2">
        <v>1728926184417</v>
      </c>
      <c r="I16375" s="2">
        <f t="shared" si="216"/>
        <v>9458</v>
      </c>
    </row>
    <row r="16376" spans="1:9" x14ac:dyDescent="0.3">
      <c r="A16376" s="2">
        <v>1.8458762818671099E+18</v>
      </c>
      <c r="B16376" s="2">
        <v>1.83885668868227E+18</v>
      </c>
      <c r="C16376" s="2" t="s">
        <v>0</v>
      </c>
      <c r="D16376" s="2">
        <v>50221.64</v>
      </c>
      <c r="E16376" s="2">
        <v>0.34</v>
      </c>
      <c r="F16376" s="2">
        <v>1728926174977</v>
      </c>
      <c r="G16376" s="2">
        <v>1.8458762818671099E+18</v>
      </c>
      <c r="H16376" s="2">
        <v>1728926184420</v>
      </c>
      <c r="I16376" s="2">
        <f t="shared" si="216"/>
        <v>9443</v>
      </c>
    </row>
    <row r="16377" spans="1:9" x14ac:dyDescent="0.3">
      <c r="A16377" s="2">
        <v>1.84587628190066E+18</v>
      </c>
      <c r="B16377" s="2">
        <v>1.8380290432498401E+18</v>
      </c>
      <c r="C16377" s="2" t="s">
        <v>0</v>
      </c>
      <c r="D16377" s="2">
        <v>50347.48</v>
      </c>
      <c r="E16377" s="2">
        <v>0.15</v>
      </c>
      <c r="F16377" s="2">
        <v>1728926174985</v>
      </c>
      <c r="G16377" s="2">
        <v>1.84587628190066E+18</v>
      </c>
      <c r="H16377" s="2">
        <v>1728926184423</v>
      </c>
      <c r="I16377" s="2">
        <f t="shared" si="216"/>
        <v>9438</v>
      </c>
    </row>
    <row r="16378" spans="1:9" x14ac:dyDescent="0.3">
      <c r="A16378" s="2">
        <v>1.8458762819132401E+18</v>
      </c>
      <c r="B16378" s="2">
        <v>1.83885668868227E+18</v>
      </c>
      <c r="C16378" s="2" t="s">
        <v>0</v>
      </c>
      <c r="D16378" s="2">
        <v>50309.68</v>
      </c>
      <c r="E16378" s="2">
        <v>0.94</v>
      </c>
      <c r="F16378" s="2">
        <v>1728926174988</v>
      </c>
      <c r="G16378" s="2">
        <v>1.8458762819132401E+18</v>
      </c>
      <c r="H16378" s="2">
        <v>1728926184435</v>
      </c>
      <c r="I16378" s="2">
        <f t="shared" si="216"/>
        <v>9447</v>
      </c>
    </row>
    <row r="16379" spans="1:9" x14ac:dyDescent="0.3">
      <c r="A16379" s="2">
        <v>1.8458762819258299E+18</v>
      </c>
      <c r="B16379" s="2">
        <v>1.83885668868227E+18</v>
      </c>
      <c r="C16379" s="2" t="s">
        <v>0</v>
      </c>
      <c r="D16379" s="2">
        <v>50157.32</v>
      </c>
      <c r="E16379" s="2">
        <v>0.72</v>
      </c>
      <c r="F16379" s="2">
        <v>1728926174991</v>
      </c>
      <c r="G16379" s="2">
        <v>1.8458762819258299E+18</v>
      </c>
      <c r="H16379" s="2">
        <v>1728926184439</v>
      </c>
      <c r="I16379" s="2">
        <f t="shared" si="216"/>
        <v>9448</v>
      </c>
    </row>
    <row r="16380" spans="1:9" x14ac:dyDescent="0.3">
      <c r="A16380" s="2">
        <v>1.8458762819258299E+18</v>
      </c>
      <c r="B16380" s="2">
        <v>1.83885668868227E+18</v>
      </c>
      <c r="C16380" s="2" t="s">
        <v>0</v>
      </c>
      <c r="D16380" s="2">
        <v>50157.32</v>
      </c>
      <c r="E16380" s="2">
        <v>0.72</v>
      </c>
      <c r="F16380" s="2">
        <v>1728926174991</v>
      </c>
      <c r="G16380" s="2">
        <v>1.8458762819258299E+18</v>
      </c>
      <c r="H16380" s="2">
        <v>1728926184452</v>
      </c>
      <c r="I16380" s="2">
        <f t="shared" si="216"/>
        <v>9461</v>
      </c>
    </row>
    <row r="16381" spans="1:9" x14ac:dyDescent="0.3">
      <c r="A16381" s="2">
        <v>1.8458762819258299E+18</v>
      </c>
      <c r="B16381" s="2">
        <v>1.8380290432498401E+18</v>
      </c>
      <c r="C16381" s="2" t="s">
        <v>0</v>
      </c>
      <c r="D16381" s="2">
        <v>50334.5</v>
      </c>
      <c r="E16381" s="2">
        <v>1</v>
      </c>
      <c r="F16381" s="2">
        <v>1728926174991</v>
      </c>
      <c r="G16381" s="2">
        <v>1.8458762819258299E+18</v>
      </c>
      <c r="H16381" s="2">
        <v>1728926184439</v>
      </c>
      <c r="I16381" s="2">
        <f t="shared" si="216"/>
        <v>9448</v>
      </c>
    </row>
    <row r="16382" spans="1:9" x14ac:dyDescent="0.3">
      <c r="A16382" s="2">
        <v>1.8458762819258299E+18</v>
      </c>
      <c r="B16382" s="2">
        <v>1.8380290432498401E+18</v>
      </c>
      <c r="C16382" s="2" t="s">
        <v>0</v>
      </c>
      <c r="D16382" s="2">
        <v>50334.5</v>
      </c>
      <c r="E16382" s="2">
        <v>1</v>
      </c>
      <c r="F16382" s="2">
        <v>1728926174991</v>
      </c>
      <c r="G16382" s="2">
        <v>1.8458762819258299E+18</v>
      </c>
      <c r="H16382" s="2">
        <v>1728926184452</v>
      </c>
      <c r="I16382" s="2">
        <f t="shared" si="216"/>
        <v>9461</v>
      </c>
    </row>
    <row r="16383" spans="1:9" x14ac:dyDescent="0.3">
      <c r="A16383" s="2">
        <v>1.8458762819425999E+18</v>
      </c>
      <c r="B16383" s="2">
        <v>1.8380290432498401E+18</v>
      </c>
      <c r="C16383" s="2" t="s">
        <v>0</v>
      </c>
      <c r="D16383" s="2">
        <v>49995.32</v>
      </c>
      <c r="E16383" s="2">
        <v>0.73</v>
      </c>
      <c r="F16383" s="2">
        <v>1728926174995</v>
      </c>
      <c r="G16383" s="2">
        <v>1.8458762819425999E+18</v>
      </c>
      <c r="H16383" s="2">
        <v>1728926184456</v>
      </c>
      <c r="I16383" s="2">
        <f t="shared" si="216"/>
        <v>9461</v>
      </c>
    </row>
    <row r="16384" spans="1:9" x14ac:dyDescent="0.3">
      <c r="A16384" s="2">
        <v>1.8458762819425999E+18</v>
      </c>
      <c r="B16384" s="2">
        <v>1.8380290432498401E+18</v>
      </c>
      <c r="C16384" s="2" t="s">
        <v>0</v>
      </c>
      <c r="D16384" s="2">
        <v>49995.32</v>
      </c>
      <c r="E16384" s="2">
        <v>0.73</v>
      </c>
      <c r="F16384" s="2">
        <v>1728926174995</v>
      </c>
      <c r="G16384" s="2">
        <v>1.8458762819425999E+18</v>
      </c>
      <c r="H16384" s="2">
        <v>1728926184460</v>
      </c>
      <c r="I16384" s="2">
        <f t="shared" si="216"/>
        <v>9465</v>
      </c>
    </row>
    <row r="16385" spans="1:9" x14ac:dyDescent="0.3">
      <c r="A16385" s="2">
        <v>1.8458762819425999E+18</v>
      </c>
      <c r="B16385" s="2">
        <v>1.83885668868227E+18</v>
      </c>
      <c r="C16385" s="2" t="s">
        <v>0</v>
      </c>
      <c r="D16385" s="2">
        <v>50270.86</v>
      </c>
      <c r="E16385" s="2">
        <v>0.24</v>
      </c>
      <c r="F16385" s="2">
        <v>1728926174995</v>
      </c>
      <c r="G16385" s="2">
        <v>1.8458762819425999E+18</v>
      </c>
      <c r="H16385" s="2">
        <v>1728926184456</v>
      </c>
      <c r="I16385" s="2">
        <f t="shared" si="216"/>
        <v>9461</v>
      </c>
    </row>
    <row r="16386" spans="1:9" x14ac:dyDescent="0.3">
      <c r="A16386" s="2">
        <v>1.8458762819425999E+18</v>
      </c>
      <c r="B16386" s="2">
        <v>1.83885668868227E+18</v>
      </c>
      <c r="C16386" s="2" t="s">
        <v>0</v>
      </c>
      <c r="D16386" s="2">
        <v>50270.86</v>
      </c>
      <c r="E16386" s="2">
        <v>0.24</v>
      </c>
      <c r="F16386" s="2">
        <v>1728926174995</v>
      </c>
      <c r="G16386" s="2">
        <v>1.8458762819425999E+18</v>
      </c>
      <c r="H16386" s="2">
        <v>1728926184460</v>
      </c>
      <c r="I16386" s="2">
        <f t="shared" si="216"/>
        <v>9465</v>
      </c>
    </row>
    <row r="16387" spans="1:9" x14ac:dyDescent="0.3">
      <c r="A16387" s="2">
        <v>1.8458762819468001E+18</v>
      </c>
      <c r="B16387" s="2">
        <v>1.8380290432498401E+18</v>
      </c>
      <c r="C16387" s="2" t="s">
        <v>0</v>
      </c>
      <c r="D16387" s="2">
        <v>50084.55</v>
      </c>
      <c r="E16387" s="2">
        <v>0.47</v>
      </c>
      <c r="F16387" s="2">
        <v>1728926174996</v>
      </c>
      <c r="G16387" s="2">
        <v>1.8458762819468001E+18</v>
      </c>
      <c r="H16387" s="2">
        <v>1728926184469</v>
      </c>
      <c r="I16387" s="2">
        <f t="shared" si="216"/>
        <v>9473</v>
      </c>
    </row>
    <row r="16388" spans="1:9" x14ac:dyDescent="0.3">
      <c r="A16388" s="2">
        <v>1.84587628221104E+18</v>
      </c>
      <c r="B16388" s="2">
        <v>1.8380290432498401E+18</v>
      </c>
      <c r="C16388" s="2" t="s">
        <v>0</v>
      </c>
      <c r="D16388" s="2">
        <v>43571.48</v>
      </c>
      <c r="E16388" s="2">
        <v>0.22</v>
      </c>
      <c r="F16388" s="2">
        <v>1728926175059</v>
      </c>
      <c r="G16388" s="2">
        <v>1.84587628221104E+18</v>
      </c>
      <c r="H16388" s="2">
        <v>1728926184474</v>
      </c>
      <c r="I16388" s="2">
        <f t="shared" si="216"/>
        <v>9415</v>
      </c>
    </row>
    <row r="16389" spans="1:9" x14ac:dyDescent="0.3">
      <c r="A16389" s="2">
        <v>1.8458762822362099E+18</v>
      </c>
      <c r="B16389" s="2">
        <v>1.83885668868227E+18</v>
      </c>
      <c r="C16389" s="2" t="s">
        <v>0</v>
      </c>
      <c r="D16389" s="2">
        <v>49180.87</v>
      </c>
      <c r="E16389" s="2">
        <v>0.93</v>
      </c>
      <c r="F16389" s="2">
        <v>1728926175065</v>
      </c>
      <c r="G16389" s="2">
        <v>1.8458762822362099E+18</v>
      </c>
      <c r="H16389" s="2">
        <v>1728926184478</v>
      </c>
      <c r="I16389" s="2">
        <f t="shared" si="216"/>
        <v>9413</v>
      </c>
    </row>
    <row r="16390" spans="1:9" x14ac:dyDescent="0.3">
      <c r="A16390" s="2">
        <v>1.8458762822362099E+18</v>
      </c>
      <c r="B16390" s="2">
        <v>1.83885668868227E+18</v>
      </c>
      <c r="C16390" s="2" t="s">
        <v>0</v>
      </c>
      <c r="D16390" s="2">
        <v>49180.87</v>
      </c>
      <c r="E16390" s="2">
        <v>0.93</v>
      </c>
      <c r="F16390" s="2">
        <v>1728926175065</v>
      </c>
      <c r="G16390" s="2">
        <v>1.8458762822362099E+18</v>
      </c>
      <c r="H16390" s="2">
        <v>1728926184486</v>
      </c>
      <c r="I16390" s="2">
        <f t="shared" si="216"/>
        <v>9421</v>
      </c>
    </row>
    <row r="16391" spans="1:9" x14ac:dyDescent="0.3">
      <c r="A16391" s="2">
        <v>1.8458762822362099E+18</v>
      </c>
      <c r="B16391" s="2">
        <v>1.83885668868227E+18</v>
      </c>
      <c r="C16391" s="2" t="s">
        <v>0</v>
      </c>
      <c r="D16391" s="2">
        <v>47741.13</v>
      </c>
      <c r="E16391" s="2">
        <v>0.96</v>
      </c>
      <c r="F16391" s="2">
        <v>1728926175065</v>
      </c>
      <c r="G16391" s="2">
        <v>1.8458762822362099E+18</v>
      </c>
      <c r="H16391" s="2">
        <v>1728926184478</v>
      </c>
      <c r="I16391" s="2">
        <f t="shared" si="216"/>
        <v>9413</v>
      </c>
    </row>
    <row r="16392" spans="1:9" x14ac:dyDescent="0.3">
      <c r="A16392" s="2">
        <v>1.8458762822362099E+18</v>
      </c>
      <c r="B16392" s="2">
        <v>1.83885668868227E+18</v>
      </c>
      <c r="C16392" s="2" t="s">
        <v>0</v>
      </c>
      <c r="D16392" s="2">
        <v>47741.13</v>
      </c>
      <c r="E16392" s="2">
        <v>0.96</v>
      </c>
      <c r="F16392" s="2">
        <v>1728926175065</v>
      </c>
      <c r="G16392" s="2">
        <v>1.8458762822362099E+18</v>
      </c>
      <c r="H16392" s="2">
        <v>1728926184486</v>
      </c>
      <c r="I16392" s="2">
        <f t="shared" si="216"/>
        <v>9421</v>
      </c>
    </row>
    <row r="16393" spans="1:9" x14ac:dyDescent="0.3">
      <c r="A16393" s="2">
        <v>1.84587628226976E+18</v>
      </c>
      <c r="B16393" s="2">
        <v>1.8380290432498401E+18</v>
      </c>
      <c r="C16393" s="2" t="s">
        <v>0</v>
      </c>
      <c r="D16393" s="2">
        <v>46856.41</v>
      </c>
      <c r="E16393" s="2">
        <v>0.77</v>
      </c>
      <c r="F16393" s="2">
        <v>1728926175073</v>
      </c>
      <c r="G16393" s="2">
        <v>1.84587628226976E+18</v>
      </c>
      <c r="H16393" s="2">
        <v>1728926184491</v>
      </c>
      <c r="I16393" s="2">
        <f t="shared" si="216"/>
        <v>9418</v>
      </c>
    </row>
    <row r="16394" spans="1:9" x14ac:dyDescent="0.3">
      <c r="A16394" s="2">
        <v>1.8458762822991201E+18</v>
      </c>
      <c r="B16394" s="2">
        <v>1.83885668868227E+18</v>
      </c>
      <c r="C16394" s="2" t="s">
        <v>0</v>
      </c>
      <c r="D16394" s="2">
        <v>48156.97</v>
      </c>
      <c r="E16394" s="2">
        <v>0.4</v>
      </c>
      <c r="F16394" s="2">
        <v>1728926175080</v>
      </c>
      <c r="G16394" s="2">
        <v>1.8458762822991201E+18</v>
      </c>
      <c r="H16394" s="2">
        <v>1728926184494</v>
      </c>
      <c r="I16394" s="2">
        <f t="shared" si="216"/>
        <v>9414</v>
      </c>
    </row>
    <row r="16395" spans="1:9" x14ac:dyDescent="0.3">
      <c r="A16395" s="2">
        <v>1.8458762823117E+18</v>
      </c>
      <c r="B16395" s="2">
        <v>1.83885668868227E+18</v>
      </c>
      <c r="C16395" s="2" t="s">
        <v>0</v>
      </c>
      <c r="D16395" s="2">
        <v>46651.63</v>
      </c>
      <c r="E16395" s="2">
        <v>0.84</v>
      </c>
      <c r="F16395" s="2">
        <v>1728926175083</v>
      </c>
      <c r="G16395" s="2">
        <v>1.8458762823117E+18</v>
      </c>
      <c r="H16395" s="2">
        <v>1728926184503</v>
      </c>
      <c r="I16395" s="2">
        <f t="shared" si="216"/>
        <v>9420</v>
      </c>
    </row>
    <row r="16396" spans="1:9" x14ac:dyDescent="0.3">
      <c r="A16396" s="2">
        <v>1.8458762823158999E+18</v>
      </c>
      <c r="B16396" s="2">
        <v>1.8380290432498401E+18</v>
      </c>
      <c r="C16396" s="2" t="s">
        <v>0</v>
      </c>
      <c r="D16396" s="2">
        <v>46397.34</v>
      </c>
      <c r="E16396" s="2">
        <v>0.74</v>
      </c>
      <c r="F16396" s="2">
        <v>1728926175084</v>
      </c>
      <c r="G16396" s="2">
        <v>1.8458762823158999E+18</v>
      </c>
      <c r="H16396" s="2">
        <v>1728926184499</v>
      </c>
      <c r="I16396" s="2">
        <f t="shared" si="216"/>
        <v>9415</v>
      </c>
    </row>
    <row r="16397" spans="1:9" x14ac:dyDescent="0.3">
      <c r="A16397" s="2">
        <v>1.84587628232848E+18</v>
      </c>
      <c r="B16397" s="2">
        <v>1.83885668868227E+18</v>
      </c>
      <c r="C16397" s="2" t="s">
        <v>0</v>
      </c>
      <c r="D16397" s="2">
        <v>44127.05</v>
      </c>
      <c r="E16397" s="2">
        <v>0.15</v>
      </c>
      <c r="F16397" s="2">
        <v>1728926175087</v>
      </c>
      <c r="G16397" s="2">
        <v>1.84587628232848E+18</v>
      </c>
      <c r="H16397" s="2">
        <v>1728926184539</v>
      </c>
      <c r="I16397" s="2">
        <f t="shared" si="216"/>
        <v>9452</v>
      </c>
    </row>
    <row r="16398" spans="1:9" x14ac:dyDescent="0.3">
      <c r="A16398" s="2">
        <v>1.8458762823620401E+18</v>
      </c>
      <c r="B16398" s="2">
        <v>1.83885668868227E+18</v>
      </c>
      <c r="C16398" s="2" t="s">
        <v>0</v>
      </c>
      <c r="D16398" s="2">
        <v>48548.7</v>
      </c>
      <c r="E16398" s="2">
        <v>0.97</v>
      </c>
      <c r="F16398" s="2">
        <v>1728926175095</v>
      </c>
      <c r="G16398" s="2">
        <v>1.8458762823620401E+18</v>
      </c>
      <c r="H16398" s="2">
        <v>1728926184543</v>
      </c>
      <c r="I16398" s="2">
        <f t="shared" si="216"/>
        <v>9448</v>
      </c>
    </row>
    <row r="16399" spans="1:9" x14ac:dyDescent="0.3">
      <c r="A16399" s="2">
        <v>1.84587628236623E+18</v>
      </c>
      <c r="B16399" s="2">
        <v>1.8380290432498401E+18</v>
      </c>
      <c r="C16399" s="2" t="s">
        <v>0</v>
      </c>
      <c r="D16399" s="2">
        <v>49499.82</v>
      </c>
      <c r="E16399" s="2">
        <v>0.3</v>
      </c>
      <c r="F16399" s="2">
        <v>1728926175096</v>
      </c>
      <c r="G16399" s="2">
        <v>1.84587628236623E+18</v>
      </c>
      <c r="H16399" s="2">
        <v>1728926184507</v>
      </c>
      <c r="I16399" s="2">
        <f t="shared" si="216"/>
        <v>9411</v>
      </c>
    </row>
    <row r="16400" spans="1:9" x14ac:dyDescent="0.3">
      <c r="A16400" s="2">
        <v>1.84587628237042E+18</v>
      </c>
      <c r="B16400" s="2">
        <v>1.8380290432498401E+18</v>
      </c>
      <c r="C16400" s="2" t="s">
        <v>0</v>
      </c>
      <c r="D16400" s="2">
        <v>43328.77</v>
      </c>
      <c r="E16400" s="2">
        <v>0.97</v>
      </c>
      <c r="F16400" s="2">
        <v>1728926175097</v>
      </c>
      <c r="G16400" s="2">
        <v>1.84587628237042E+18</v>
      </c>
      <c r="H16400" s="2">
        <v>1728926184511</v>
      </c>
      <c r="I16400" s="2">
        <f t="shared" si="216"/>
        <v>9414</v>
      </c>
    </row>
    <row r="16401" spans="1:9" x14ac:dyDescent="0.3">
      <c r="A16401" s="2">
        <v>1.84587628237042E+18</v>
      </c>
      <c r="B16401" s="2">
        <v>1.8380290432498401E+18</v>
      </c>
      <c r="C16401" s="2" t="s">
        <v>0</v>
      </c>
      <c r="D16401" s="2">
        <v>43328.77</v>
      </c>
      <c r="E16401" s="2">
        <v>0.97</v>
      </c>
      <c r="F16401" s="2">
        <v>1728926175097</v>
      </c>
      <c r="G16401" s="2">
        <v>1.84587628237042E+18</v>
      </c>
      <c r="H16401" s="2">
        <v>1728926184523</v>
      </c>
      <c r="I16401" s="2">
        <f t="shared" si="216"/>
        <v>9426</v>
      </c>
    </row>
    <row r="16402" spans="1:9" x14ac:dyDescent="0.3">
      <c r="A16402" s="2">
        <v>1.84587628237042E+18</v>
      </c>
      <c r="B16402" s="2">
        <v>1.8380290432498401E+18</v>
      </c>
      <c r="C16402" s="2" t="s">
        <v>0</v>
      </c>
      <c r="D16402" s="2">
        <v>45730.35</v>
      </c>
      <c r="E16402" s="2">
        <v>1</v>
      </c>
      <c r="F16402" s="2">
        <v>1728926175097</v>
      </c>
      <c r="G16402" s="2">
        <v>1.84587628237042E+18</v>
      </c>
      <c r="H16402" s="2">
        <v>1728926184511</v>
      </c>
      <c r="I16402" s="2">
        <f t="shared" si="216"/>
        <v>9414</v>
      </c>
    </row>
    <row r="16403" spans="1:9" x14ac:dyDescent="0.3">
      <c r="A16403" s="2">
        <v>1.84587628237042E+18</v>
      </c>
      <c r="B16403" s="2">
        <v>1.8380290432498401E+18</v>
      </c>
      <c r="C16403" s="2" t="s">
        <v>0</v>
      </c>
      <c r="D16403" s="2">
        <v>45730.35</v>
      </c>
      <c r="E16403" s="2">
        <v>1</v>
      </c>
      <c r="F16403" s="2">
        <v>1728926175097</v>
      </c>
      <c r="G16403" s="2">
        <v>1.84587628237042E+18</v>
      </c>
      <c r="H16403" s="2">
        <v>1728926184523</v>
      </c>
      <c r="I16403" s="2">
        <f t="shared" si="216"/>
        <v>9426</v>
      </c>
    </row>
    <row r="16404" spans="1:9" x14ac:dyDescent="0.3">
      <c r="A16404" s="2">
        <v>1.8458762823788101E+18</v>
      </c>
      <c r="B16404" s="2">
        <v>1.8380290432498401E+18</v>
      </c>
      <c r="C16404" s="2" t="s">
        <v>0</v>
      </c>
      <c r="D16404" s="2">
        <v>47305.98</v>
      </c>
      <c r="E16404" s="2">
        <v>0.13</v>
      </c>
      <c r="F16404" s="2">
        <v>1728926175099</v>
      </c>
      <c r="G16404" s="2">
        <v>1.8458762823788101E+18</v>
      </c>
      <c r="H16404" s="2">
        <v>1728926184527</v>
      </c>
      <c r="I16404" s="2">
        <f t="shared" si="216"/>
        <v>9428</v>
      </c>
    </row>
    <row r="16405" spans="1:9" x14ac:dyDescent="0.3">
      <c r="A16405" s="2">
        <v>1.8458762823872E+18</v>
      </c>
      <c r="B16405" s="2">
        <v>1.83885668868227E+18</v>
      </c>
      <c r="C16405" s="2" t="s">
        <v>0</v>
      </c>
      <c r="D16405" s="2">
        <v>45933.69</v>
      </c>
      <c r="E16405" s="2">
        <v>0.18</v>
      </c>
      <c r="F16405" s="2">
        <v>1728926175101</v>
      </c>
      <c r="G16405" s="2">
        <v>1.8458762823872E+18</v>
      </c>
      <c r="H16405" s="2">
        <v>1728926184535</v>
      </c>
      <c r="I16405" s="2">
        <f t="shared" si="216"/>
        <v>9434</v>
      </c>
    </row>
    <row r="16406" spans="1:9" x14ac:dyDescent="0.3">
      <c r="A16406" s="2">
        <v>1.84587628240817E+18</v>
      </c>
      <c r="B16406" s="2">
        <v>1.83885668868227E+18</v>
      </c>
      <c r="C16406" s="2" t="s">
        <v>0</v>
      </c>
      <c r="D16406" s="2">
        <v>49534.64</v>
      </c>
      <c r="E16406" s="2">
        <v>0.39</v>
      </c>
      <c r="F16406" s="2">
        <v>1728926175106</v>
      </c>
      <c r="G16406" s="2">
        <v>1.84587628240817E+18</v>
      </c>
      <c r="H16406" s="2">
        <v>1728926184547</v>
      </c>
      <c r="I16406" s="2">
        <f t="shared" si="216"/>
        <v>9441</v>
      </c>
    </row>
    <row r="16407" spans="1:9" x14ac:dyDescent="0.3">
      <c r="A16407" s="2">
        <v>1.8458762824165601E+18</v>
      </c>
      <c r="B16407" s="2">
        <v>1.8380290432498401E+18</v>
      </c>
      <c r="C16407" s="2" t="s">
        <v>0</v>
      </c>
      <c r="D16407" s="2">
        <v>47307.1</v>
      </c>
      <c r="E16407" s="2">
        <v>0.24</v>
      </c>
      <c r="F16407" s="2">
        <v>1728926175108</v>
      </c>
      <c r="G16407" s="2">
        <v>1.8458762824165601E+18</v>
      </c>
      <c r="H16407" s="2">
        <v>1728926184551</v>
      </c>
      <c r="I16407" s="2">
        <f t="shared" si="216"/>
        <v>9443</v>
      </c>
    </row>
    <row r="16408" spans="1:9" x14ac:dyDescent="0.3">
      <c r="A16408" s="2">
        <v>1.8458762824207601E+18</v>
      </c>
      <c r="B16408" s="2">
        <v>1.8380290432498401E+18</v>
      </c>
      <c r="C16408" s="2" t="s">
        <v>0</v>
      </c>
      <c r="D16408" s="2">
        <v>49241.72</v>
      </c>
      <c r="E16408" s="2">
        <v>0.48</v>
      </c>
      <c r="F16408" s="2">
        <v>1728926175109</v>
      </c>
      <c r="G16408" s="2">
        <v>1.8458762824207601E+18</v>
      </c>
      <c r="H16408" s="2">
        <v>1728926184555</v>
      </c>
      <c r="I16408" s="2">
        <f t="shared" si="216"/>
        <v>9446</v>
      </c>
    </row>
    <row r="16409" spans="1:9" x14ac:dyDescent="0.3">
      <c r="A16409" s="2">
        <v>1.8458762824375301E+18</v>
      </c>
      <c r="B16409" s="2">
        <v>1.83885668868227E+18</v>
      </c>
      <c r="C16409" s="2" t="s">
        <v>0</v>
      </c>
      <c r="D16409" s="2">
        <v>49786.89</v>
      </c>
      <c r="E16409" s="2">
        <v>0.99</v>
      </c>
      <c r="F16409" s="2">
        <v>1728926175113</v>
      </c>
      <c r="G16409" s="2">
        <v>1.8458762824375301E+18</v>
      </c>
      <c r="H16409" s="2">
        <v>1728926184572</v>
      </c>
      <c r="I16409" s="2">
        <f t="shared" si="216"/>
        <v>9459</v>
      </c>
    </row>
    <row r="16410" spans="1:9" x14ac:dyDescent="0.3">
      <c r="A16410" s="2">
        <v>1.84587628244592E+18</v>
      </c>
      <c r="B16410" s="2">
        <v>1.8380290432498401E+18</v>
      </c>
      <c r="C16410" s="2" t="s">
        <v>0</v>
      </c>
      <c r="D16410" s="2">
        <v>41299.17</v>
      </c>
      <c r="E16410" s="2">
        <v>0.43</v>
      </c>
      <c r="F16410" s="2">
        <v>1728926175115</v>
      </c>
      <c r="G16410" s="2">
        <v>1.84587628244592E+18</v>
      </c>
      <c r="H16410" s="2">
        <v>1728926184581</v>
      </c>
      <c r="I16410" s="2">
        <f t="shared" si="216"/>
        <v>9466</v>
      </c>
    </row>
    <row r="16411" spans="1:9" x14ac:dyDescent="0.3">
      <c r="A16411" s="2">
        <v>1.8458762824501199E+18</v>
      </c>
      <c r="B16411" s="2">
        <v>1.8380290432498401E+18</v>
      </c>
      <c r="C16411" s="2" t="s">
        <v>0</v>
      </c>
      <c r="D16411" s="2">
        <v>43715.28</v>
      </c>
      <c r="E16411" s="2">
        <v>0.74</v>
      </c>
      <c r="F16411" s="2">
        <v>1728926175116</v>
      </c>
      <c r="G16411" s="2">
        <v>1.8458762824501199E+18</v>
      </c>
      <c r="H16411" s="2">
        <v>1728926184595</v>
      </c>
      <c r="I16411" s="2">
        <f t="shared" si="216"/>
        <v>9479</v>
      </c>
    </row>
    <row r="16412" spans="1:9" x14ac:dyDescent="0.3">
      <c r="A16412" s="2">
        <v>1.8458762824543099E+18</v>
      </c>
      <c r="B16412" s="2">
        <v>1.8380290432498401E+18</v>
      </c>
      <c r="C16412" s="2" t="s">
        <v>0</v>
      </c>
      <c r="D16412" s="2">
        <v>43312.6</v>
      </c>
      <c r="E16412" s="2">
        <v>0.73</v>
      </c>
      <c r="F16412" s="2">
        <v>1728926175117</v>
      </c>
      <c r="G16412" s="2">
        <v>1.8458762824543099E+18</v>
      </c>
      <c r="H16412" s="2">
        <v>1728926184599</v>
      </c>
      <c r="I16412" s="2">
        <f t="shared" si="216"/>
        <v>9482</v>
      </c>
    </row>
    <row r="16413" spans="1:9" x14ac:dyDescent="0.3">
      <c r="A16413" s="2">
        <v>1.84587628248367E+18</v>
      </c>
      <c r="B16413" s="2">
        <v>1.83885668868227E+18</v>
      </c>
      <c r="C16413" s="2" t="s">
        <v>0</v>
      </c>
      <c r="D16413" s="2">
        <v>48911.73</v>
      </c>
      <c r="E16413" s="2">
        <v>0.86</v>
      </c>
      <c r="F16413" s="2">
        <v>1728926175124</v>
      </c>
      <c r="G16413" s="2">
        <v>1.84587628248367E+18</v>
      </c>
      <c r="H16413" s="2">
        <v>1728926184610</v>
      </c>
      <c r="I16413" s="2">
        <f t="shared" si="216"/>
        <v>9486</v>
      </c>
    </row>
    <row r="16414" spans="1:9" x14ac:dyDescent="0.3">
      <c r="A16414" s="2">
        <v>1.84587628248786E+18</v>
      </c>
      <c r="B16414" s="2">
        <v>1.8380290432498401E+18</v>
      </c>
      <c r="C16414" s="2" t="s">
        <v>0</v>
      </c>
      <c r="D16414" s="2">
        <v>50456.15</v>
      </c>
      <c r="E16414" s="2">
        <v>0.15</v>
      </c>
      <c r="F16414" s="2">
        <v>1728926175125</v>
      </c>
      <c r="G16414" s="2">
        <v>1.84587628248786E+18</v>
      </c>
      <c r="H16414" s="2">
        <v>1728926184602</v>
      </c>
      <c r="I16414" s="2">
        <f t="shared" si="216"/>
        <v>9477</v>
      </c>
    </row>
    <row r="16415" spans="1:9" x14ac:dyDescent="0.3">
      <c r="A16415" s="2">
        <v>1.8458762824920599E+18</v>
      </c>
      <c r="B16415" s="2">
        <v>1.83885668868227E+18</v>
      </c>
      <c r="C16415" s="2" t="s">
        <v>0</v>
      </c>
      <c r="D16415" s="2">
        <v>44562.57</v>
      </c>
      <c r="E16415" s="2">
        <v>0.93</v>
      </c>
      <c r="F16415" s="2">
        <v>1728926175126</v>
      </c>
      <c r="G16415" s="2">
        <v>1.8458762824920599E+18</v>
      </c>
      <c r="H16415" s="2">
        <v>1728926184613</v>
      </c>
      <c r="I16415" s="2">
        <f t="shared" si="216"/>
        <v>9487</v>
      </c>
    </row>
    <row r="16416" spans="1:9" x14ac:dyDescent="0.3">
      <c r="A16416" s="2">
        <v>1.84587628252142E+18</v>
      </c>
      <c r="B16416" s="2">
        <v>1.83885668868227E+18</v>
      </c>
      <c r="C16416" s="2" t="s">
        <v>0</v>
      </c>
      <c r="D16416" s="2">
        <v>42596.84</v>
      </c>
      <c r="E16416" s="2">
        <v>0.65</v>
      </c>
      <c r="F16416" s="2">
        <v>1728926175133</v>
      </c>
      <c r="G16416" s="2">
        <v>1.84587628252142E+18</v>
      </c>
      <c r="H16416" s="2">
        <v>1728926184621</v>
      </c>
      <c r="I16416" s="2">
        <f t="shared" si="216"/>
        <v>9488</v>
      </c>
    </row>
    <row r="16417" spans="1:9" x14ac:dyDescent="0.3">
      <c r="A16417" s="2">
        <v>1.84587628252142E+18</v>
      </c>
      <c r="B16417" s="2">
        <v>1.83885668868227E+18</v>
      </c>
      <c r="C16417" s="2" t="s">
        <v>0</v>
      </c>
      <c r="D16417" s="2">
        <v>42596.84</v>
      </c>
      <c r="E16417" s="2">
        <v>0.65</v>
      </c>
      <c r="F16417" s="2">
        <v>1728926175133</v>
      </c>
      <c r="G16417" s="2">
        <v>1.84587628252142E+18</v>
      </c>
      <c r="H16417" s="2">
        <v>1728926184625</v>
      </c>
      <c r="I16417" s="2">
        <f t="shared" ref="I16417:I16480" si="217">H16417-F16417</f>
        <v>9492</v>
      </c>
    </row>
    <row r="16418" spans="1:9" x14ac:dyDescent="0.3">
      <c r="A16418" s="2">
        <v>1.84587628252142E+18</v>
      </c>
      <c r="B16418" s="2">
        <v>1.8380290432498401E+18</v>
      </c>
      <c r="C16418" s="2" t="s">
        <v>0</v>
      </c>
      <c r="D16418" s="2">
        <v>42283.49</v>
      </c>
      <c r="E16418" s="2">
        <v>0.51</v>
      </c>
      <c r="F16418" s="2">
        <v>1728926175133</v>
      </c>
      <c r="G16418" s="2">
        <v>1.84587628252142E+18</v>
      </c>
      <c r="H16418" s="2">
        <v>1728926184621</v>
      </c>
      <c r="I16418" s="2">
        <f t="shared" si="217"/>
        <v>9488</v>
      </c>
    </row>
    <row r="16419" spans="1:9" x14ac:dyDescent="0.3">
      <c r="A16419" s="2">
        <v>1.84587628252142E+18</v>
      </c>
      <c r="B16419" s="2">
        <v>1.8380290432498401E+18</v>
      </c>
      <c r="C16419" s="2" t="s">
        <v>0</v>
      </c>
      <c r="D16419" s="2">
        <v>42283.49</v>
      </c>
      <c r="E16419" s="2">
        <v>0.51</v>
      </c>
      <c r="F16419" s="2">
        <v>1728926175133</v>
      </c>
      <c r="G16419" s="2">
        <v>1.84587628252142E+18</v>
      </c>
      <c r="H16419" s="2">
        <v>1728926184625</v>
      </c>
      <c r="I16419" s="2">
        <f t="shared" si="217"/>
        <v>9492</v>
      </c>
    </row>
    <row r="16420" spans="1:9" x14ac:dyDescent="0.3">
      <c r="A16420" s="2">
        <v>1.84587628252561E+18</v>
      </c>
      <c r="B16420" s="2">
        <v>1.83885668868227E+18</v>
      </c>
      <c r="C16420" s="2" t="s">
        <v>0</v>
      </c>
      <c r="D16420" s="2">
        <v>42940.800000000003</v>
      </c>
      <c r="E16420" s="2">
        <v>0.51</v>
      </c>
      <c r="F16420" s="2">
        <v>1728926175134</v>
      </c>
      <c r="G16420" s="2">
        <v>1.84587628252561E+18</v>
      </c>
      <c r="H16420" s="2">
        <v>1728926184629</v>
      </c>
      <c r="I16420" s="2">
        <f t="shared" si="217"/>
        <v>9495</v>
      </c>
    </row>
    <row r="16421" spans="1:9" x14ac:dyDescent="0.3">
      <c r="A16421" s="2">
        <v>1.84587628254239E+18</v>
      </c>
      <c r="B16421" s="2">
        <v>1.8380290432498401E+18</v>
      </c>
      <c r="C16421" s="2" t="s">
        <v>0</v>
      </c>
      <c r="D16421" s="2">
        <v>43709.16</v>
      </c>
      <c r="E16421" s="2">
        <v>0.88</v>
      </c>
      <c r="F16421" s="2">
        <v>1728926175138</v>
      </c>
      <c r="G16421" s="2">
        <v>1.84587628254239E+18</v>
      </c>
      <c r="H16421" s="2">
        <v>1728926184641</v>
      </c>
      <c r="I16421" s="2">
        <f t="shared" si="217"/>
        <v>9503</v>
      </c>
    </row>
    <row r="16422" spans="1:9" x14ac:dyDescent="0.3">
      <c r="A16422" s="2">
        <v>1.84587628254239E+18</v>
      </c>
      <c r="B16422" s="2">
        <v>1.8380290432498401E+18</v>
      </c>
      <c r="C16422" s="2" t="s">
        <v>0</v>
      </c>
      <c r="D16422" s="2">
        <v>43709.16</v>
      </c>
      <c r="E16422" s="2">
        <v>0.88</v>
      </c>
      <c r="F16422" s="2">
        <v>1728926175138</v>
      </c>
      <c r="G16422" s="2">
        <v>1.84587628254239E+18</v>
      </c>
      <c r="H16422" s="2">
        <v>1728926184645</v>
      </c>
      <c r="I16422" s="2">
        <f t="shared" si="217"/>
        <v>9507</v>
      </c>
    </row>
    <row r="16423" spans="1:9" x14ac:dyDescent="0.3">
      <c r="A16423" s="2">
        <v>1.84587628254239E+18</v>
      </c>
      <c r="B16423" s="2">
        <v>1.83885668868227E+18</v>
      </c>
      <c r="C16423" s="2" t="s">
        <v>0</v>
      </c>
      <c r="D16423" s="2">
        <v>47603.49</v>
      </c>
      <c r="E16423" s="2">
        <v>0.93</v>
      </c>
      <c r="F16423" s="2">
        <v>1728926175138</v>
      </c>
      <c r="G16423" s="2">
        <v>1.84587628254239E+18</v>
      </c>
      <c r="H16423" s="2">
        <v>1728926184641</v>
      </c>
      <c r="I16423" s="2">
        <f t="shared" si="217"/>
        <v>9503</v>
      </c>
    </row>
    <row r="16424" spans="1:9" x14ac:dyDescent="0.3">
      <c r="A16424" s="2">
        <v>1.84587628254239E+18</v>
      </c>
      <c r="B16424" s="2">
        <v>1.83885668868227E+18</v>
      </c>
      <c r="C16424" s="2" t="s">
        <v>0</v>
      </c>
      <c r="D16424" s="2">
        <v>47603.49</v>
      </c>
      <c r="E16424" s="2">
        <v>0.93</v>
      </c>
      <c r="F16424" s="2">
        <v>1728926175138</v>
      </c>
      <c r="G16424" s="2">
        <v>1.84587628254239E+18</v>
      </c>
      <c r="H16424" s="2">
        <v>1728926184645</v>
      </c>
      <c r="I16424" s="2">
        <f t="shared" si="217"/>
        <v>9507</v>
      </c>
    </row>
    <row r="16425" spans="1:9" x14ac:dyDescent="0.3">
      <c r="A16425" s="2">
        <v>1.8458762825717499E+18</v>
      </c>
      <c r="B16425" s="2">
        <v>1.83885668868227E+18</v>
      </c>
      <c r="C16425" s="2" t="s">
        <v>0</v>
      </c>
      <c r="D16425" s="2">
        <v>41316.559999999998</v>
      </c>
      <c r="E16425" s="2">
        <v>0.56000000000000005</v>
      </c>
      <c r="F16425" s="2">
        <v>1728926175145</v>
      </c>
      <c r="G16425" s="2">
        <v>1.8458762825717499E+18</v>
      </c>
      <c r="H16425" s="2">
        <v>1728926184649</v>
      </c>
      <c r="I16425" s="2">
        <f t="shared" si="217"/>
        <v>9504</v>
      </c>
    </row>
    <row r="16426" spans="1:9" x14ac:dyDescent="0.3">
      <c r="A16426" s="2">
        <v>1.8458762825759401E+18</v>
      </c>
      <c r="B16426" s="2">
        <v>1.83885668868227E+18</v>
      </c>
      <c r="C16426" s="2" t="s">
        <v>0</v>
      </c>
      <c r="D16426" s="2">
        <v>45470.26</v>
      </c>
      <c r="E16426" s="2">
        <v>0.23</v>
      </c>
      <c r="F16426" s="2">
        <v>1728926175146</v>
      </c>
      <c r="G16426" s="2">
        <v>1.8458762825759401E+18</v>
      </c>
      <c r="H16426" s="2">
        <v>1728926184652</v>
      </c>
      <c r="I16426" s="2">
        <f t="shared" si="217"/>
        <v>9506</v>
      </c>
    </row>
    <row r="16427" spans="1:9" x14ac:dyDescent="0.3">
      <c r="A16427" s="2">
        <v>1.84587628258014E+18</v>
      </c>
      <c r="B16427" s="2">
        <v>1.83885668868227E+18</v>
      </c>
      <c r="C16427" s="2" t="s">
        <v>0</v>
      </c>
      <c r="D16427" s="2">
        <v>47981.120000000003</v>
      </c>
      <c r="E16427" s="2">
        <v>0.85</v>
      </c>
      <c r="F16427" s="2">
        <v>1728926175147</v>
      </c>
      <c r="G16427" s="2">
        <v>1.84587628258014E+18</v>
      </c>
      <c r="H16427" s="2">
        <v>1728926184660</v>
      </c>
      <c r="I16427" s="2">
        <f t="shared" si="217"/>
        <v>9513</v>
      </c>
    </row>
    <row r="16428" spans="1:9" x14ac:dyDescent="0.3">
      <c r="A16428" s="2">
        <v>1.8458762825927199E+18</v>
      </c>
      <c r="B16428" s="2">
        <v>1.8380290432498401E+18</v>
      </c>
      <c r="C16428" s="2" t="s">
        <v>0</v>
      </c>
      <c r="D16428" s="2">
        <v>45011.73</v>
      </c>
      <c r="E16428" s="2">
        <v>0.52</v>
      </c>
      <c r="F16428" s="2">
        <v>1728926175150</v>
      </c>
      <c r="G16428" s="2">
        <v>1.8458762825927199E+18</v>
      </c>
      <c r="H16428" s="2">
        <v>1728926184664</v>
      </c>
      <c r="I16428" s="2">
        <f t="shared" si="217"/>
        <v>9514</v>
      </c>
    </row>
    <row r="16429" spans="1:9" x14ac:dyDescent="0.3">
      <c r="A16429" s="2">
        <v>1.8458762825927199E+18</v>
      </c>
      <c r="B16429" s="2">
        <v>1.8380290432498401E+18</v>
      </c>
      <c r="C16429" s="2" t="s">
        <v>0</v>
      </c>
      <c r="D16429" s="2">
        <v>45011.73</v>
      </c>
      <c r="E16429" s="2">
        <v>0.52</v>
      </c>
      <c r="F16429" s="2">
        <v>1728926175150</v>
      </c>
      <c r="G16429" s="2">
        <v>1.8458762825927199E+18</v>
      </c>
      <c r="H16429" s="2">
        <v>1728926184681</v>
      </c>
      <c r="I16429" s="2">
        <f t="shared" si="217"/>
        <v>9531</v>
      </c>
    </row>
    <row r="16430" spans="1:9" x14ac:dyDescent="0.3">
      <c r="A16430" s="2">
        <v>1.8458762825927199E+18</v>
      </c>
      <c r="B16430" s="2">
        <v>1.8380290432498401E+18</v>
      </c>
      <c r="C16430" s="2" t="s">
        <v>0</v>
      </c>
      <c r="D16430" s="2">
        <v>45011.73</v>
      </c>
      <c r="E16430" s="2">
        <v>0.52</v>
      </c>
      <c r="F16430" s="2">
        <v>1728926175150</v>
      </c>
      <c r="G16430" s="2">
        <v>1.8458762825927199E+18</v>
      </c>
      <c r="H16430" s="2">
        <v>1728926184685</v>
      </c>
      <c r="I16430" s="2">
        <f t="shared" si="217"/>
        <v>9535</v>
      </c>
    </row>
    <row r="16431" spans="1:9" x14ac:dyDescent="0.3">
      <c r="A16431" s="2">
        <v>1.8458762825927199E+18</v>
      </c>
      <c r="B16431" s="2">
        <v>1.83885668868227E+18</v>
      </c>
      <c r="C16431" s="2" t="s">
        <v>0</v>
      </c>
      <c r="D16431" s="2">
        <v>41317.279999999999</v>
      </c>
      <c r="E16431" s="2">
        <v>0.59</v>
      </c>
      <c r="F16431" s="2">
        <v>1728926175150</v>
      </c>
      <c r="G16431" s="2">
        <v>1.8458762825927199E+18</v>
      </c>
      <c r="H16431" s="2">
        <v>1728926184664</v>
      </c>
      <c r="I16431" s="2">
        <f t="shared" si="217"/>
        <v>9514</v>
      </c>
    </row>
    <row r="16432" spans="1:9" x14ac:dyDescent="0.3">
      <c r="A16432" s="2">
        <v>1.8458762825927199E+18</v>
      </c>
      <c r="B16432" s="2">
        <v>1.83885668868227E+18</v>
      </c>
      <c r="C16432" s="2" t="s">
        <v>0</v>
      </c>
      <c r="D16432" s="2">
        <v>41317.279999999999</v>
      </c>
      <c r="E16432" s="2">
        <v>0.59</v>
      </c>
      <c r="F16432" s="2">
        <v>1728926175150</v>
      </c>
      <c r="G16432" s="2">
        <v>1.8458762825927199E+18</v>
      </c>
      <c r="H16432" s="2">
        <v>1728926184681</v>
      </c>
      <c r="I16432" s="2">
        <f t="shared" si="217"/>
        <v>9531</v>
      </c>
    </row>
    <row r="16433" spans="1:9" x14ac:dyDescent="0.3">
      <c r="A16433" s="2">
        <v>1.8458762825927199E+18</v>
      </c>
      <c r="B16433" s="2">
        <v>1.83885668868227E+18</v>
      </c>
      <c r="C16433" s="2" t="s">
        <v>0</v>
      </c>
      <c r="D16433" s="2">
        <v>41317.279999999999</v>
      </c>
      <c r="E16433" s="2">
        <v>0.59</v>
      </c>
      <c r="F16433" s="2">
        <v>1728926175150</v>
      </c>
      <c r="G16433" s="2">
        <v>1.8458762825927199E+18</v>
      </c>
      <c r="H16433" s="2">
        <v>1728926184685</v>
      </c>
      <c r="I16433" s="2">
        <f t="shared" si="217"/>
        <v>9535</v>
      </c>
    </row>
    <row r="16434" spans="1:9" x14ac:dyDescent="0.3">
      <c r="A16434" s="2">
        <v>1.8458762825927199E+18</v>
      </c>
      <c r="B16434" s="2">
        <v>1.83885668868227E+18</v>
      </c>
      <c r="C16434" s="2" t="s">
        <v>0</v>
      </c>
      <c r="D16434" s="2">
        <v>48443.58</v>
      </c>
      <c r="E16434" s="2">
        <v>0.19</v>
      </c>
      <c r="F16434" s="2">
        <v>1728926175150</v>
      </c>
      <c r="G16434" s="2">
        <v>1.8458762825927199E+18</v>
      </c>
      <c r="H16434" s="2">
        <v>1728926184664</v>
      </c>
      <c r="I16434" s="2">
        <f t="shared" si="217"/>
        <v>9514</v>
      </c>
    </row>
    <row r="16435" spans="1:9" x14ac:dyDescent="0.3">
      <c r="A16435" s="2">
        <v>1.8458762825927199E+18</v>
      </c>
      <c r="B16435" s="2">
        <v>1.83885668868227E+18</v>
      </c>
      <c r="C16435" s="2" t="s">
        <v>0</v>
      </c>
      <c r="D16435" s="2">
        <v>48443.58</v>
      </c>
      <c r="E16435" s="2">
        <v>0.19</v>
      </c>
      <c r="F16435" s="2">
        <v>1728926175150</v>
      </c>
      <c r="G16435" s="2">
        <v>1.8458762825927199E+18</v>
      </c>
      <c r="H16435" s="2">
        <v>1728926184681</v>
      </c>
      <c r="I16435" s="2">
        <f t="shared" si="217"/>
        <v>9531</v>
      </c>
    </row>
    <row r="16436" spans="1:9" x14ac:dyDescent="0.3">
      <c r="A16436" s="2">
        <v>1.8458762825927199E+18</v>
      </c>
      <c r="B16436" s="2">
        <v>1.83885668868227E+18</v>
      </c>
      <c r="C16436" s="2" t="s">
        <v>0</v>
      </c>
      <c r="D16436" s="2">
        <v>48443.58</v>
      </c>
      <c r="E16436" s="2">
        <v>0.19</v>
      </c>
      <c r="F16436" s="2">
        <v>1728926175150</v>
      </c>
      <c r="G16436" s="2">
        <v>1.8458762825927199E+18</v>
      </c>
      <c r="H16436" s="2">
        <v>1728926184685</v>
      </c>
      <c r="I16436" s="2">
        <f t="shared" si="217"/>
        <v>9535</v>
      </c>
    </row>
    <row r="16437" spans="1:9" x14ac:dyDescent="0.3">
      <c r="A16437" s="2">
        <v>1.84587628260111E+18</v>
      </c>
      <c r="B16437" s="2">
        <v>1.8380290432498401E+18</v>
      </c>
      <c r="C16437" s="2" t="s">
        <v>0</v>
      </c>
      <c r="D16437" s="2">
        <v>41564.370000000003</v>
      </c>
      <c r="E16437" s="2">
        <v>0.86</v>
      </c>
      <c r="F16437" s="2">
        <v>1728926175152</v>
      </c>
      <c r="G16437" s="2">
        <v>1.84587628260111E+18</v>
      </c>
      <c r="H16437" s="2">
        <v>1728926184672</v>
      </c>
      <c r="I16437" s="2">
        <f t="shared" si="217"/>
        <v>9520</v>
      </c>
    </row>
    <row r="16438" spans="1:9" x14ac:dyDescent="0.3">
      <c r="A16438" s="2">
        <v>1.84587628260111E+18</v>
      </c>
      <c r="B16438" s="2">
        <v>1.8380290432498401E+18</v>
      </c>
      <c r="C16438" s="2" t="s">
        <v>0</v>
      </c>
      <c r="D16438" s="2">
        <v>41564.370000000003</v>
      </c>
      <c r="E16438" s="2">
        <v>0.86</v>
      </c>
      <c r="F16438" s="2">
        <v>1728926175152</v>
      </c>
      <c r="G16438" s="2">
        <v>1.84587628260111E+18</v>
      </c>
      <c r="H16438" s="2">
        <v>1728926184675</v>
      </c>
      <c r="I16438" s="2">
        <f t="shared" si="217"/>
        <v>9523</v>
      </c>
    </row>
    <row r="16439" spans="1:9" x14ac:dyDescent="0.3">
      <c r="A16439" s="2">
        <v>1.84587628260111E+18</v>
      </c>
      <c r="B16439" s="2">
        <v>1.8380290432498401E+18</v>
      </c>
      <c r="C16439" s="2" t="s">
        <v>0</v>
      </c>
      <c r="D16439" s="2">
        <v>43198.38</v>
      </c>
      <c r="E16439" s="2">
        <v>0.93</v>
      </c>
      <c r="F16439" s="2">
        <v>1728926175152</v>
      </c>
      <c r="G16439" s="2">
        <v>1.84587628260111E+18</v>
      </c>
      <c r="H16439" s="2">
        <v>1728926184672</v>
      </c>
      <c r="I16439" s="2">
        <f t="shared" si="217"/>
        <v>9520</v>
      </c>
    </row>
    <row r="16440" spans="1:9" x14ac:dyDescent="0.3">
      <c r="A16440" s="2">
        <v>1.84587628260111E+18</v>
      </c>
      <c r="B16440" s="2">
        <v>1.8380290432498401E+18</v>
      </c>
      <c r="C16440" s="2" t="s">
        <v>0</v>
      </c>
      <c r="D16440" s="2">
        <v>43198.38</v>
      </c>
      <c r="E16440" s="2">
        <v>0.93</v>
      </c>
      <c r="F16440" s="2">
        <v>1728926175152</v>
      </c>
      <c r="G16440" s="2">
        <v>1.84587628260111E+18</v>
      </c>
      <c r="H16440" s="2">
        <v>1728926184675</v>
      </c>
      <c r="I16440" s="2">
        <f t="shared" si="217"/>
        <v>9523</v>
      </c>
    </row>
    <row r="16441" spans="1:9" x14ac:dyDescent="0.3">
      <c r="A16441" s="2">
        <v>1.8458762826053E+18</v>
      </c>
      <c r="B16441" s="2">
        <v>1.83885668868227E+18</v>
      </c>
      <c r="C16441" s="2" t="s">
        <v>0</v>
      </c>
      <c r="D16441" s="2">
        <v>41550.120000000003</v>
      </c>
      <c r="E16441" s="2">
        <v>0.67</v>
      </c>
      <c r="F16441" s="2">
        <v>1728926175153</v>
      </c>
      <c r="G16441" s="2">
        <v>1.8458762826053E+18</v>
      </c>
      <c r="H16441" s="2">
        <v>1728926184695</v>
      </c>
      <c r="I16441" s="2">
        <f t="shared" si="217"/>
        <v>9542</v>
      </c>
    </row>
    <row r="16442" spans="1:9" x14ac:dyDescent="0.3">
      <c r="A16442" s="2">
        <v>1.8458762826346701E+18</v>
      </c>
      <c r="B16442" s="2">
        <v>1.8380290432498401E+18</v>
      </c>
      <c r="C16442" s="2" t="s">
        <v>0</v>
      </c>
      <c r="D16442" s="2">
        <v>41250.76</v>
      </c>
      <c r="E16442" s="2">
        <v>0.42</v>
      </c>
      <c r="F16442" s="2">
        <v>1728926175160</v>
      </c>
      <c r="G16442" s="2">
        <v>1.8458762826346701E+18</v>
      </c>
      <c r="H16442" s="2">
        <v>1728926184699</v>
      </c>
      <c r="I16442" s="2">
        <f t="shared" si="217"/>
        <v>9539</v>
      </c>
    </row>
    <row r="16443" spans="1:9" x14ac:dyDescent="0.3">
      <c r="A16443" s="2">
        <v>1.8458762826514401E+18</v>
      </c>
      <c r="B16443" s="2">
        <v>1.83885668868227E+18</v>
      </c>
      <c r="C16443" s="2" t="s">
        <v>0</v>
      </c>
      <c r="D16443" s="2">
        <v>41380.58</v>
      </c>
      <c r="E16443" s="2">
        <v>0.17</v>
      </c>
      <c r="F16443" s="2">
        <v>1728926175164</v>
      </c>
      <c r="G16443" s="2">
        <v>1.8458762826514401E+18</v>
      </c>
      <c r="H16443" s="2">
        <v>1728926184702</v>
      </c>
      <c r="I16443" s="2">
        <f t="shared" si="217"/>
        <v>9538</v>
      </c>
    </row>
    <row r="16444" spans="1:9" x14ac:dyDescent="0.3">
      <c r="A16444" s="2">
        <v>1.84587628265983E+18</v>
      </c>
      <c r="B16444" s="2">
        <v>1.83885668868227E+18</v>
      </c>
      <c r="C16444" s="2" t="s">
        <v>0</v>
      </c>
      <c r="D16444" s="2">
        <v>41746.800000000003</v>
      </c>
      <c r="E16444" s="2">
        <v>0.22</v>
      </c>
      <c r="F16444" s="2">
        <v>1728926175166</v>
      </c>
      <c r="G16444" s="2">
        <v>1.84587628265983E+18</v>
      </c>
      <c r="H16444" s="2">
        <v>1728926184706</v>
      </c>
      <c r="I16444" s="2">
        <f t="shared" si="217"/>
        <v>9540</v>
      </c>
    </row>
    <row r="16445" spans="1:9" x14ac:dyDescent="0.3">
      <c r="A16445" s="2">
        <v>1.8458762826682199E+18</v>
      </c>
      <c r="B16445" s="2">
        <v>1.8380290432498401E+18</v>
      </c>
      <c r="C16445" s="2" t="s">
        <v>0</v>
      </c>
      <c r="D16445" s="2">
        <v>41106.870000000003</v>
      </c>
      <c r="E16445" s="2">
        <v>0.2</v>
      </c>
      <c r="F16445" s="2">
        <v>1728926175168</v>
      </c>
      <c r="G16445" s="2">
        <v>1.8458762826682199E+18</v>
      </c>
      <c r="H16445" s="2">
        <v>1728926184710</v>
      </c>
      <c r="I16445" s="2">
        <f t="shared" si="217"/>
        <v>9542</v>
      </c>
    </row>
    <row r="16446" spans="1:9" x14ac:dyDescent="0.3">
      <c r="A16446" s="2">
        <v>1.8458762826724101E+18</v>
      </c>
      <c r="B16446" s="2">
        <v>1.8380290432498401E+18</v>
      </c>
      <c r="C16446" s="2" t="s">
        <v>0</v>
      </c>
      <c r="D16446" s="2">
        <v>41113.449999999997</v>
      </c>
      <c r="E16446" s="2">
        <v>0.25</v>
      </c>
      <c r="F16446" s="2">
        <v>1728926175169</v>
      </c>
      <c r="G16446" s="2">
        <v>1.8458762826724101E+18</v>
      </c>
      <c r="H16446" s="2">
        <v>1728926184713</v>
      </c>
      <c r="I16446" s="2">
        <f t="shared" si="217"/>
        <v>9544</v>
      </c>
    </row>
    <row r="16447" spans="1:9" x14ac:dyDescent="0.3">
      <c r="A16447" s="2">
        <v>1.84587628267661E+18</v>
      </c>
      <c r="B16447" s="2">
        <v>1.8380290432498401E+18</v>
      </c>
      <c r="C16447" s="2" t="s">
        <v>0</v>
      </c>
      <c r="D16447" s="2">
        <v>41217.83</v>
      </c>
      <c r="E16447" s="2">
        <v>0.87</v>
      </c>
      <c r="F16447" s="2">
        <v>1728926175170</v>
      </c>
      <c r="G16447" s="2">
        <v>1.84587628267661E+18</v>
      </c>
      <c r="H16447" s="2">
        <v>1728926184717</v>
      </c>
      <c r="I16447" s="2">
        <f t="shared" si="217"/>
        <v>9547</v>
      </c>
    </row>
    <row r="16448" spans="1:9" x14ac:dyDescent="0.3">
      <c r="A16448" s="2">
        <v>1.8458762826808E+18</v>
      </c>
      <c r="B16448" s="2">
        <v>1.8380290432498401E+18</v>
      </c>
      <c r="C16448" s="2" t="s">
        <v>0</v>
      </c>
      <c r="D16448" s="2">
        <v>41490.97</v>
      </c>
      <c r="E16448" s="2">
        <v>0.28000000000000003</v>
      </c>
      <c r="F16448" s="2">
        <v>1728926175171</v>
      </c>
      <c r="G16448" s="2">
        <v>1.8458762826808E+18</v>
      </c>
      <c r="H16448" s="2">
        <v>1728926184720</v>
      </c>
      <c r="I16448" s="2">
        <f t="shared" si="217"/>
        <v>9549</v>
      </c>
    </row>
    <row r="16449" spans="1:9" x14ac:dyDescent="0.3">
      <c r="A16449" s="2">
        <v>1.84587628270177E+18</v>
      </c>
      <c r="B16449" s="2">
        <v>1.83885668868227E+18</v>
      </c>
      <c r="C16449" s="2" t="s">
        <v>0</v>
      </c>
      <c r="D16449" s="2">
        <v>41141.75</v>
      </c>
      <c r="E16449" s="2">
        <v>0.11</v>
      </c>
      <c r="F16449" s="2">
        <v>1728926175176</v>
      </c>
      <c r="G16449" s="2">
        <v>1.84587628270177E+18</v>
      </c>
      <c r="H16449" s="2">
        <v>1728926184727</v>
      </c>
      <c r="I16449" s="2">
        <f t="shared" si="217"/>
        <v>9551</v>
      </c>
    </row>
    <row r="16450" spans="1:9" x14ac:dyDescent="0.3">
      <c r="A16450" s="2">
        <v>1.84587628270177E+18</v>
      </c>
      <c r="B16450" s="2">
        <v>1.83885668868227E+18</v>
      </c>
      <c r="C16450" s="2" t="s">
        <v>0</v>
      </c>
      <c r="D16450" s="2">
        <v>41141.75</v>
      </c>
      <c r="E16450" s="2">
        <v>0.11</v>
      </c>
      <c r="F16450" s="2">
        <v>1728926175176</v>
      </c>
      <c r="G16450" s="2">
        <v>1.84587628270177E+18</v>
      </c>
      <c r="H16450" s="2">
        <v>1728926184731</v>
      </c>
      <c r="I16450" s="2">
        <f t="shared" si="217"/>
        <v>9555</v>
      </c>
    </row>
    <row r="16451" spans="1:9" x14ac:dyDescent="0.3">
      <c r="A16451" s="2">
        <v>1.84587628270177E+18</v>
      </c>
      <c r="B16451" s="2">
        <v>1.83885668868227E+18</v>
      </c>
      <c r="C16451" s="2" t="s">
        <v>0</v>
      </c>
      <c r="D16451" s="2">
        <v>41161.519999999997</v>
      </c>
      <c r="E16451" s="2">
        <v>0.57999999999999996</v>
      </c>
      <c r="F16451" s="2">
        <v>1728926175176</v>
      </c>
      <c r="G16451" s="2">
        <v>1.84587628270177E+18</v>
      </c>
      <c r="H16451" s="2">
        <v>1728926184727</v>
      </c>
      <c r="I16451" s="2">
        <f t="shared" si="217"/>
        <v>9551</v>
      </c>
    </row>
    <row r="16452" spans="1:9" x14ac:dyDescent="0.3">
      <c r="A16452" s="2">
        <v>1.84587628270177E+18</v>
      </c>
      <c r="B16452" s="2">
        <v>1.83885668868227E+18</v>
      </c>
      <c r="C16452" s="2" t="s">
        <v>0</v>
      </c>
      <c r="D16452" s="2">
        <v>41161.519999999997</v>
      </c>
      <c r="E16452" s="2">
        <v>0.57999999999999996</v>
      </c>
      <c r="F16452" s="2">
        <v>1728926175176</v>
      </c>
      <c r="G16452" s="2">
        <v>1.84587628270177E+18</v>
      </c>
      <c r="H16452" s="2">
        <v>1728926184731</v>
      </c>
      <c r="I16452" s="2">
        <f t="shared" si="217"/>
        <v>9555</v>
      </c>
    </row>
    <row r="16453" spans="1:9" x14ac:dyDescent="0.3">
      <c r="A16453" s="2">
        <v>1.8458762827269399E+18</v>
      </c>
      <c r="B16453" s="2">
        <v>1.8380290432498401E+18</v>
      </c>
      <c r="C16453" s="2" t="s">
        <v>0</v>
      </c>
      <c r="D16453" s="2">
        <v>41918.18</v>
      </c>
      <c r="E16453" s="2">
        <v>0.7</v>
      </c>
      <c r="F16453" s="2">
        <v>1728926175182</v>
      </c>
      <c r="G16453" s="2">
        <v>1.8458762827269399E+18</v>
      </c>
      <c r="H16453" s="2">
        <v>1728926184743</v>
      </c>
      <c r="I16453" s="2">
        <f t="shared" si="217"/>
        <v>9561</v>
      </c>
    </row>
    <row r="16454" spans="1:9" x14ac:dyDescent="0.3">
      <c r="A16454" s="2">
        <v>1.8458762827437199E+18</v>
      </c>
      <c r="B16454" s="2">
        <v>1.8380290432498401E+18</v>
      </c>
      <c r="C16454" s="2" t="s">
        <v>0</v>
      </c>
      <c r="D16454" s="2">
        <v>43178.58</v>
      </c>
      <c r="E16454" s="2">
        <v>0.63</v>
      </c>
      <c r="F16454" s="2">
        <v>1728926175186</v>
      </c>
      <c r="G16454" s="2">
        <v>1.8458762827437199E+18</v>
      </c>
      <c r="H16454" s="2">
        <v>1728926184747</v>
      </c>
      <c r="I16454" s="2">
        <f t="shared" si="217"/>
        <v>9561</v>
      </c>
    </row>
    <row r="16455" spans="1:9" x14ac:dyDescent="0.3">
      <c r="A16455" s="2">
        <v>1.84587628278147E+18</v>
      </c>
      <c r="B16455" s="2">
        <v>1.83885668868227E+18</v>
      </c>
      <c r="C16455" s="2" t="s">
        <v>0</v>
      </c>
      <c r="D16455" s="2">
        <v>41334.519999999997</v>
      </c>
      <c r="E16455" s="2">
        <v>0.55000000000000004</v>
      </c>
      <c r="F16455" s="2">
        <v>1728926175195</v>
      </c>
      <c r="G16455" s="2">
        <v>1.84587628278147E+18</v>
      </c>
      <c r="H16455" s="2">
        <v>1728926184751</v>
      </c>
      <c r="I16455" s="2">
        <f t="shared" si="217"/>
        <v>9556</v>
      </c>
    </row>
    <row r="16456" spans="1:9" x14ac:dyDescent="0.3">
      <c r="A16456" s="2">
        <v>1.8458762827856599E+18</v>
      </c>
      <c r="B16456" s="2">
        <v>1.8380290432498401E+18</v>
      </c>
      <c r="C16456" s="2" t="s">
        <v>0</v>
      </c>
      <c r="D16456" s="2">
        <v>44397.47</v>
      </c>
      <c r="E16456" s="2">
        <v>0.61</v>
      </c>
      <c r="F16456" s="2">
        <v>1728926175196</v>
      </c>
      <c r="G16456" s="2">
        <v>1.8458762827856599E+18</v>
      </c>
      <c r="H16456" s="2">
        <v>1728926184755</v>
      </c>
      <c r="I16456" s="2">
        <f t="shared" si="217"/>
        <v>9559</v>
      </c>
    </row>
    <row r="16457" spans="1:9" x14ac:dyDescent="0.3">
      <c r="A16457" s="2">
        <v>1.84587628283599E+18</v>
      </c>
      <c r="B16457" s="2">
        <v>1.83885668868227E+18</v>
      </c>
      <c r="C16457" s="2" t="s">
        <v>0</v>
      </c>
      <c r="D16457" s="2">
        <v>42818.45</v>
      </c>
      <c r="E16457" s="2">
        <v>0.48</v>
      </c>
      <c r="F16457" s="2">
        <v>1728926175208</v>
      </c>
      <c r="G16457" s="2">
        <v>1.84587628283599E+18</v>
      </c>
      <c r="H16457" s="2">
        <v>1728926184758</v>
      </c>
      <c r="I16457" s="2">
        <f t="shared" si="217"/>
        <v>9550</v>
      </c>
    </row>
    <row r="16458" spans="1:9" x14ac:dyDescent="0.3">
      <c r="A16458" s="2">
        <v>1.84587628285277E+18</v>
      </c>
      <c r="B16458" s="2">
        <v>1.83885668868227E+18</v>
      </c>
      <c r="C16458" s="2" t="s">
        <v>0</v>
      </c>
      <c r="D16458" s="2">
        <v>47110.03</v>
      </c>
      <c r="E16458" s="2">
        <v>0.24</v>
      </c>
      <c r="F16458" s="2">
        <v>1728926175212</v>
      </c>
      <c r="G16458" s="2">
        <v>1.84587628285277E+18</v>
      </c>
      <c r="H16458" s="2">
        <v>1728926184761</v>
      </c>
      <c r="I16458" s="2">
        <f t="shared" si="217"/>
        <v>9549</v>
      </c>
    </row>
    <row r="16459" spans="1:9" x14ac:dyDescent="0.3">
      <c r="A16459" s="2">
        <v>1.8458762828611599E+18</v>
      </c>
      <c r="B16459" s="2">
        <v>1.8380290432498401E+18</v>
      </c>
      <c r="C16459" s="2" t="s">
        <v>0</v>
      </c>
      <c r="D16459" s="2">
        <v>47545.760000000002</v>
      </c>
      <c r="E16459" s="2">
        <v>0.41</v>
      </c>
      <c r="F16459" s="2">
        <v>1728926175214</v>
      </c>
      <c r="G16459" s="2">
        <v>1.8458762828611599E+18</v>
      </c>
      <c r="H16459" s="2">
        <v>1728926184765</v>
      </c>
      <c r="I16459" s="2">
        <f t="shared" si="217"/>
        <v>9551</v>
      </c>
    </row>
    <row r="16460" spans="1:9" x14ac:dyDescent="0.3">
      <c r="A16460" s="2">
        <v>1.8458762829240699E+18</v>
      </c>
      <c r="B16460" s="2">
        <v>1.83885668868227E+18</v>
      </c>
      <c r="C16460" s="2" t="s">
        <v>0</v>
      </c>
      <c r="D16460" s="2">
        <v>43564.03</v>
      </c>
      <c r="E16460" s="2">
        <v>0.71</v>
      </c>
      <c r="F16460" s="2">
        <v>1728926175229</v>
      </c>
      <c r="G16460" s="2">
        <v>1.8458762829240699E+18</v>
      </c>
      <c r="H16460" s="2">
        <v>1728926184773</v>
      </c>
      <c r="I16460" s="2">
        <f t="shared" si="217"/>
        <v>9544</v>
      </c>
    </row>
    <row r="16461" spans="1:9" x14ac:dyDescent="0.3">
      <c r="A16461" s="2">
        <v>1.8458762829450399E+18</v>
      </c>
      <c r="B16461" s="2">
        <v>1.8380290432498401E+18</v>
      </c>
      <c r="C16461" s="2" t="s">
        <v>0</v>
      </c>
      <c r="D16461" s="2">
        <v>43970.16</v>
      </c>
      <c r="E16461" s="2">
        <v>0.47</v>
      </c>
      <c r="F16461" s="2">
        <v>1728926175234</v>
      </c>
      <c r="G16461" s="2">
        <v>1.8458762829450399E+18</v>
      </c>
      <c r="H16461" s="2">
        <v>1728926184777</v>
      </c>
      <c r="I16461" s="2">
        <f t="shared" si="217"/>
        <v>9543</v>
      </c>
    </row>
    <row r="16462" spans="1:9" x14ac:dyDescent="0.3">
      <c r="A16462" s="2">
        <v>1.8458762829450399E+18</v>
      </c>
      <c r="B16462" s="2">
        <v>1.8380290432498401E+18</v>
      </c>
      <c r="C16462" s="2" t="s">
        <v>0</v>
      </c>
      <c r="D16462" s="2">
        <v>43970.16</v>
      </c>
      <c r="E16462" s="2">
        <v>0.47</v>
      </c>
      <c r="F16462" s="2">
        <v>1728926175234</v>
      </c>
      <c r="G16462" s="2">
        <v>1.8458762829450399E+18</v>
      </c>
      <c r="H16462" s="2">
        <v>1728926184809</v>
      </c>
      <c r="I16462" s="2">
        <f t="shared" si="217"/>
        <v>9575</v>
      </c>
    </row>
    <row r="16463" spans="1:9" x14ac:dyDescent="0.3">
      <c r="A16463" s="2">
        <v>1.8458762829450399E+18</v>
      </c>
      <c r="B16463" s="2">
        <v>1.8380290432498401E+18</v>
      </c>
      <c r="C16463" s="2" t="s">
        <v>0</v>
      </c>
      <c r="D16463" s="2">
        <v>42486.61</v>
      </c>
      <c r="E16463" s="2">
        <v>0.97</v>
      </c>
      <c r="F16463" s="2">
        <v>1728926175234</v>
      </c>
      <c r="G16463" s="2">
        <v>1.8458762829450399E+18</v>
      </c>
      <c r="H16463" s="2">
        <v>1728926184777</v>
      </c>
      <c r="I16463" s="2">
        <f t="shared" si="217"/>
        <v>9543</v>
      </c>
    </row>
    <row r="16464" spans="1:9" x14ac:dyDescent="0.3">
      <c r="A16464" s="2">
        <v>1.8458762829450399E+18</v>
      </c>
      <c r="B16464" s="2">
        <v>1.8380290432498401E+18</v>
      </c>
      <c r="C16464" s="2" t="s">
        <v>0</v>
      </c>
      <c r="D16464" s="2">
        <v>42486.61</v>
      </c>
      <c r="E16464" s="2">
        <v>0.97</v>
      </c>
      <c r="F16464" s="2">
        <v>1728926175234</v>
      </c>
      <c r="G16464" s="2">
        <v>1.8458762829450399E+18</v>
      </c>
      <c r="H16464" s="2">
        <v>1728926184809</v>
      </c>
      <c r="I16464" s="2">
        <f t="shared" si="217"/>
        <v>9575</v>
      </c>
    </row>
    <row r="16465" spans="1:9" x14ac:dyDescent="0.3">
      <c r="A16465" s="2">
        <v>1.84587628295343E+18</v>
      </c>
      <c r="B16465" s="2">
        <v>1.83885668868227E+18</v>
      </c>
      <c r="C16465" s="2" t="s">
        <v>0</v>
      </c>
      <c r="D16465" s="2">
        <v>41686.01</v>
      </c>
      <c r="E16465" s="2">
        <v>0.78</v>
      </c>
      <c r="F16465" s="2">
        <v>1728926175236</v>
      </c>
      <c r="G16465" s="2">
        <v>1.84587628295343E+18</v>
      </c>
      <c r="H16465" s="2">
        <v>1728926184782</v>
      </c>
      <c r="I16465" s="2">
        <f t="shared" si="217"/>
        <v>9546</v>
      </c>
    </row>
    <row r="16466" spans="1:9" x14ac:dyDescent="0.3">
      <c r="A16466" s="2">
        <v>1.84587628295763E+18</v>
      </c>
      <c r="B16466" s="2">
        <v>1.83885668868227E+18</v>
      </c>
      <c r="C16466" s="2" t="s">
        <v>0</v>
      </c>
      <c r="D16466" s="2">
        <v>45289.21</v>
      </c>
      <c r="E16466" s="2">
        <v>0.56999999999999995</v>
      </c>
      <c r="F16466" s="2">
        <v>1728926175237</v>
      </c>
      <c r="G16466" s="2">
        <v>1.84587628295763E+18</v>
      </c>
      <c r="H16466" s="2">
        <v>1728926184790</v>
      </c>
      <c r="I16466" s="2">
        <f t="shared" si="217"/>
        <v>9553</v>
      </c>
    </row>
    <row r="16467" spans="1:9" x14ac:dyDescent="0.3">
      <c r="A16467" s="2">
        <v>1.84587628297021E+18</v>
      </c>
      <c r="B16467" s="2">
        <v>1.83885668868227E+18</v>
      </c>
      <c r="C16467" s="2" t="s">
        <v>0</v>
      </c>
      <c r="D16467" s="2">
        <v>45746.559999999998</v>
      </c>
      <c r="E16467" s="2">
        <v>0.28000000000000003</v>
      </c>
      <c r="F16467" s="2">
        <v>1728926175240</v>
      </c>
      <c r="G16467" s="2">
        <v>1.84587628297021E+18</v>
      </c>
      <c r="H16467" s="2">
        <v>1728926184793</v>
      </c>
      <c r="I16467" s="2">
        <f t="shared" si="217"/>
        <v>9553</v>
      </c>
    </row>
    <row r="16468" spans="1:9" x14ac:dyDescent="0.3">
      <c r="A16468" s="2">
        <v>1.8458762829744E+18</v>
      </c>
      <c r="B16468" s="2">
        <v>1.8380290432498401E+18</v>
      </c>
      <c r="C16468" s="2" t="s">
        <v>0</v>
      </c>
      <c r="D16468" s="2">
        <v>46661.7</v>
      </c>
      <c r="E16468" s="2">
        <v>0.28999999999999998</v>
      </c>
      <c r="F16468" s="2">
        <v>1728926175241</v>
      </c>
      <c r="G16468" s="2">
        <v>1.8458762829744E+18</v>
      </c>
      <c r="H16468" s="2">
        <v>1728926184797</v>
      </c>
      <c r="I16468" s="2">
        <f t="shared" si="217"/>
        <v>9556</v>
      </c>
    </row>
    <row r="16469" spans="1:9" x14ac:dyDescent="0.3">
      <c r="A16469" s="2">
        <v>1.8458762829785999E+18</v>
      </c>
      <c r="B16469" s="2">
        <v>1.8380290432498401E+18</v>
      </c>
      <c r="C16469" s="2" t="s">
        <v>0</v>
      </c>
      <c r="D16469" s="2">
        <v>48729.61</v>
      </c>
      <c r="E16469" s="2">
        <v>0.19</v>
      </c>
      <c r="F16469" s="2">
        <v>1728926175242</v>
      </c>
      <c r="G16469" s="2">
        <v>1.8458762829785999E+18</v>
      </c>
      <c r="H16469" s="2">
        <v>1728926184801</v>
      </c>
      <c r="I16469" s="2">
        <f t="shared" si="217"/>
        <v>9559</v>
      </c>
    </row>
    <row r="16470" spans="1:9" x14ac:dyDescent="0.3">
      <c r="A16470" s="2">
        <v>1.8458762829827899E+18</v>
      </c>
      <c r="B16470" s="2">
        <v>1.8380290432498401E+18</v>
      </c>
      <c r="C16470" s="2" t="s">
        <v>0</v>
      </c>
      <c r="D16470" s="2">
        <v>50176.34</v>
      </c>
      <c r="E16470" s="2">
        <v>0.21</v>
      </c>
      <c r="F16470" s="2">
        <v>1728926175243</v>
      </c>
      <c r="G16470" s="2">
        <v>1.8458762829827899E+18</v>
      </c>
      <c r="H16470" s="2">
        <v>1728926184813</v>
      </c>
      <c r="I16470" s="2">
        <f t="shared" si="217"/>
        <v>9570</v>
      </c>
    </row>
    <row r="16471" spans="1:9" x14ac:dyDescent="0.3">
      <c r="A16471" s="2">
        <v>1.84587628299538E+18</v>
      </c>
      <c r="B16471" s="2">
        <v>1.8380290432498401E+18</v>
      </c>
      <c r="C16471" s="2" t="s">
        <v>0</v>
      </c>
      <c r="D16471" s="2">
        <v>50032.3</v>
      </c>
      <c r="E16471" s="2">
        <v>0.83</v>
      </c>
      <c r="F16471" s="2">
        <v>1728926175246</v>
      </c>
      <c r="G16471" s="2">
        <v>1.84587628299538E+18</v>
      </c>
      <c r="H16471" s="2">
        <v>1728926184829</v>
      </c>
      <c r="I16471" s="2">
        <f t="shared" si="217"/>
        <v>9583</v>
      </c>
    </row>
    <row r="16472" spans="1:9" x14ac:dyDescent="0.3">
      <c r="A16472" s="2">
        <v>1.8458762830037601E+18</v>
      </c>
      <c r="B16472" s="2">
        <v>1.83885668868227E+18</v>
      </c>
      <c r="C16472" s="2" t="s">
        <v>0</v>
      </c>
      <c r="D16472" s="2">
        <v>49370.71</v>
      </c>
      <c r="E16472" s="2">
        <v>0.49</v>
      </c>
      <c r="F16472" s="2">
        <v>1728926175248</v>
      </c>
      <c r="G16472" s="2">
        <v>1.8458762830037601E+18</v>
      </c>
      <c r="H16472" s="2">
        <v>1728926184837</v>
      </c>
      <c r="I16472" s="2">
        <f t="shared" si="217"/>
        <v>9589</v>
      </c>
    </row>
    <row r="16473" spans="1:9" x14ac:dyDescent="0.3">
      <c r="A16473" s="2">
        <v>1.84587628301215E+18</v>
      </c>
      <c r="B16473" s="2">
        <v>1.8380290432498401E+18</v>
      </c>
      <c r="C16473" s="2" t="s">
        <v>0</v>
      </c>
      <c r="D16473" s="2">
        <v>50269.83</v>
      </c>
      <c r="E16473" s="2">
        <v>0.6</v>
      </c>
      <c r="F16473" s="2">
        <v>1728926175250</v>
      </c>
      <c r="G16473" s="2">
        <v>1.84587628301215E+18</v>
      </c>
      <c r="H16473" s="2">
        <v>1728926184841</v>
      </c>
      <c r="I16473" s="2">
        <f t="shared" si="217"/>
        <v>9591</v>
      </c>
    </row>
    <row r="16474" spans="1:9" x14ac:dyDescent="0.3">
      <c r="A16474" s="2">
        <v>1.84587628301635E+18</v>
      </c>
      <c r="B16474" s="2">
        <v>1.8380290432498401E+18</v>
      </c>
      <c r="C16474" s="2" t="s">
        <v>0</v>
      </c>
      <c r="D16474" s="2">
        <v>49885.03</v>
      </c>
      <c r="E16474" s="2">
        <v>0.62</v>
      </c>
      <c r="F16474" s="2">
        <v>1728926175251</v>
      </c>
      <c r="G16474" s="2">
        <v>1.84587628301635E+18</v>
      </c>
      <c r="H16474" s="2">
        <v>1728926184844</v>
      </c>
      <c r="I16474" s="2">
        <f t="shared" si="217"/>
        <v>9593</v>
      </c>
    </row>
    <row r="16475" spans="1:9" x14ac:dyDescent="0.3">
      <c r="A16475" s="2">
        <v>1.8458762830205399E+18</v>
      </c>
      <c r="B16475" s="2">
        <v>1.83885668868227E+18</v>
      </c>
      <c r="C16475" s="2" t="s">
        <v>0</v>
      </c>
      <c r="D16475" s="2">
        <v>46655.29</v>
      </c>
      <c r="E16475" s="2">
        <v>0.79</v>
      </c>
      <c r="F16475" s="2">
        <v>1728926175252</v>
      </c>
      <c r="G16475" s="2">
        <v>1.8458762830205399E+18</v>
      </c>
      <c r="H16475" s="2">
        <v>1728926184848</v>
      </c>
      <c r="I16475" s="2">
        <f t="shared" si="217"/>
        <v>9596</v>
      </c>
    </row>
    <row r="16476" spans="1:9" x14ac:dyDescent="0.3">
      <c r="A16476" s="2">
        <v>1.8458762830205399E+18</v>
      </c>
      <c r="B16476" s="2">
        <v>1.83885668868227E+18</v>
      </c>
      <c r="C16476" s="2" t="s">
        <v>0</v>
      </c>
      <c r="D16476" s="2">
        <v>46655.29</v>
      </c>
      <c r="E16476" s="2">
        <v>0.79</v>
      </c>
      <c r="F16476" s="2">
        <v>1728926175252</v>
      </c>
      <c r="G16476" s="2">
        <v>1.8458762830205399E+18</v>
      </c>
      <c r="H16476" s="2">
        <v>1728926184860</v>
      </c>
      <c r="I16476" s="2">
        <f t="shared" si="217"/>
        <v>9608</v>
      </c>
    </row>
    <row r="16477" spans="1:9" x14ac:dyDescent="0.3">
      <c r="A16477" s="2">
        <v>1.8458762830205399E+18</v>
      </c>
      <c r="B16477" s="2">
        <v>1.8380290432498401E+18</v>
      </c>
      <c r="C16477" s="2" t="s">
        <v>0</v>
      </c>
      <c r="D16477" s="2">
        <v>49856.04</v>
      </c>
      <c r="E16477" s="2">
        <v>0.98</v>
      </c>
      <c r="F16477" s="2">
        <v>1728926175252</v>
      </c>
      <c r="G16477" s="2">
        <v>1.8458762830205399E+18</v>
      </c>
      <c r="H16477" s="2">
        <v>1728926184848</v>
      </c>
      <c r="I16477" s="2">
        <f t="shared" si="217"/>
        <v>9596</v>
      </c>
    </row>
    <row r="16478" spans="1:9" x14ac:dyDescent="0.3">
      <c r="A16478" s="2">
        <v>1.8458762830205399E+18</v>
      </c>
      <c r="B16478" s="2">
        <v>1.8380290432498401E+18</v>
      </c>
      <c r="C16478" s="2" t="s">
        <v>0</v>
      </c>
      <c r="D16478" s="2">
        <v>49856.04</v>
      </c>
      <c r="E16478" s="2">
        <v>0.98</v>
      </c>
      <c r="F16478" s="2">
        <v>1728926175252</v>
      </c>
      <c r="G16478" s="2">
        <v>1.8458762830205399E+18</v>
      </c>
      <c r="H16478" s="2">
        <v>1728926184860</v>
      </c>
      <c r="I16478" s="2">
        <f t="shared" si="217"/>
        <v>9608</v>
      </c>
    </row>
    <row r="16479" spans="1:9" x14ac:dyDescent="0.3">
      <c r="A16479" s="2">
        <v>1.8458762830247401E+18</v>
      </c>
      <c r="B16479" s="2">
        <v>1.8380290432498401E+18</v>
      </c>
      <c r="C16479" s="2" t="s">
        <v>0</v>
      </c>
      <c r="D16479" s="2">
        <v>46205.62</v>
      </c>
      <c r="E16479" s="2">
        <v>0.8</v>
      </c>
      <c r="F16479" s="2">
        <v>1728926175253</v>
      </c>
      <c r="G16479" s="2">
        <v>1.8458762830247401E+18</v>
      </c>
      <c r="H16479" s="2">
        <v>1728926184863</v>
      </c>
      <c r="I16479" s="2">
        <f t="shared" si="217"/>
        <v>9610</v>
      </c>
    </row>
    <row r="16480" spans="1:9" x14ac:dyDescent="0.3">
      <c r="A16480" s="2">
        <v>1.8458762830457101E+18</v>
      </c>
      <c r="B16480" s="2">
        <v>1.8380290432498401E+18</v>
      </c>
      <c r="C16480" s="2" t="s">
        <v>0</v>
      </c>
      <c r="D16480" s="2">
        <v>42185.73</v>
      </c>
      <c r="E16480" s="2">
        <v>0.56000000000000005</v>
      </c>
      <c r="F16480" s="2">
        <v>1728926175258</v>
      </c>
      <c r="G16480" s="2">
        <v>1.8458762830457101E+18</v>
      </c>
      <c r="H16480" s="2">
        <v>1728926184867</v>
      </c>
      <c r="I16480" s="2">
        <f t="shared" si="217"/>
        <v>9609</v>
      </c>
    </row>
    <row r="16481" spans="1:9" x14ac:dyDescent="0.3">
      <c r="A16481" s="2">
        <v>1.8458762830834601E+18</v>
      </c>
      <c r="B16481" s="2">
        <v>1.8380290432498401E+18</v>
      </c>
      <c r="C16481" s="2" t="s">
        <v>0</v>
      </c>
      <c r="D16481" s="2">
        <v>49067.81</v>
      </c>
      <c r="E16481" s="2">
        <v>0.45</v>
      </c>
      <c r="F16481" s="2">
        <v>1728926175267</v>
      </c>
      <c r="G16481" s="2">
        <v>1.8458762830834601E+18</v>
      </c>
      <c r="H16481" s="2">
        <v>1728926184870</v>
      </c>
      <c r="I16481" s="2">
        <f t="shared" ref="I16481:I16544" si="218">H16481-F16481</f>
        <v>9603</v>
      </c>
    </row>
    <row r="16482" spans="1:9" x14ac:dyDescent="0.3">
      <c r="A16482" s="2">
        <v>1.84587628308765E+18</v>
      </c>
      <c r="B16482" s="2">
        <v>1.83885668868227E+18</v>
      </c>
      <c r="C16482" s="2" t="s">
        <v>0</v>
      </c>
      <c r="D16482" s="2">
        <v>48408.61</v>
      </c>
      <c r="E16482" s="2">
        <v>0.85</v>
      </c>
      <c r="F16482" s="2">
        <v>1728926175268</v>
      </c>
      <c r="G16482" s="2">
        <v>1.84587628308765E+18</v>
      </c>
      <c r="H16482" s="2">
        <v>1728926184873</v>
      </c>
      <c r="I16482" s="2">
        <f t="shared" si="218"/>
        <v>9605</v>
      </c>
    </row>
    <row r="16483" spans="1:9" x14ac:dyDescent="0.3">
      <c r="A16483" s="2">
        <v>1.84587628309184E+18</v>
      </c>
      <c r="B16483" s="2">
        <v>1.83885668868227E+18</v>
      </c>
      <c r="C16483" s="2" t="s">
        <v>0</v>
      </c>
      <c r="D16483" s="2">
        <v>48776.21</v>
      </c>
      <c r="E16483" s="2">
        <v>0.52</v>
      </c>
      <c r="F16483" s="2">
        <v>1728926175269</v>
      </c>
      <c r="G16483" s="2">
        <v>1.84587628309184E+18</v>
      </c>
      <c r="H16483" s="2">
        <v>1728926184877</v>
      </c>
      <c r="I16483" s="2">
        <f t="shared" si="218"/>
        <v>9608</v>
      </c>
    </row>
    <row r="16484" spans="1:9" x14ac:dyDescent="0.3">
      <c r="A16484" s="2">
        <v>1.8458762831254001E+18</v>
      </c>
      <c r="B16484" s="2">
        <v>1.8380290432498401E+18</v>
      </c>
      <c r="C16484" s="2" t="s">
        <v>0</v>
      </c>
      <c r="D16484" s="2">
        <v>46084.1</v>
      </c>
      <c r="E16484" s="2">
        <v>0.12</v>
      </c>
      <c r="F16484" s="2">
        <v>1728926175277</v>
      </c>
      <c r="G16484" s="2">
        <v>1.8458762831254001E+18</v>
      </c>
      <c r="H16484" s="2">
        <v>1728926184881</v>
      </c>
      <c r="I16484" s="2">
        <f t="shared" si="218"/>
        <v>9604</v>
      </c>
    </row>
    <row r="16485" spans="1:9" x14ac:dyDescent="0.3">
      <c r="A16485" s="2">
        <v>1.8458762831421801E+18</v>
      </c>
      <c r="B16485" s="2">
        <v>1.8380290432498401E+18</v>
      </c>
      <c r="C16485" s="2" t="s">
        <v>0</v>
      </c>
      <c r="D16485" s="2">
        <v>46706.32</v>
      </c>
      <c r="E16485" s="2">
        <v>0.4</v>
      </c>
      <c r="F16485" s="2">
        <v>1728926175281</v>
      </c>
      <c r="G16485" s="2">
        <v>1.8458762831421801E+18</v>
      </c>
      <c r="H16485" s="2">
        <v>1728926184885</v>
      </c>
      <c r="I16485" s="2">
        <f t="shared" si="218"/>
        <v>9604</v>
      </c>
    </row>
    <row r="16486" spans="1:9" x14ac:dyDescent="0.3">
      <c r="A16486" s="2">
        <v>1.8458762831547599E+18</v>
      </c>
      <c r="B16486" s="2">
        <v>1.83885668868227E+18</v>
      </c>
      <c r="C16486" s="2" t="s">
        <v>0</v>
      </c>
      <c r="D16486" s="2">
        <v>49671.040000000001</v>
      </c>
      <c r="E16486" s="2">
        <v>0.51</v>
      </c>
      <c r="F16486" s="2">
        <v>1728926175284</v>
      </c>
      <c r="G16486" s="2">
        <v>1.8458762831547599E+18</v>
      </c>
      <c r="H16486" s="2">
        <v>1728926184888</v>
      </c>
      <c r="I16486" s="2">
        <f t="shared" si="218"/>
        <v>9604</v>
      </c>
    </row>
    <row r="16487" spans="1:9" x14ac:dyDescent="0.3">
      <c r="A16487" s="2">
        <v>1.8458762831547599E+18</v>
      </c>
      <c r="B16487" s="2">
        <v>1.83885668868227E+18</v>
      </c>
      <c r="C16487" s="2" t="s">
        <v>0</v>
      </c>
      <c r="D16487" s="2">
        <v>49671.040000000001</v>
      </c>
      <c r="E16487" s="2">
        <v>0.51</v>
      </c>
      <c r="F16487" s="2">
        <v>1728926175284</v>
      </c>
      <c r="G16487" s="2">
        <v>1.8458762831547599E+18</v>
      </c>
      <c r="H16487" s="2">
        <v>1728926184899</v>
      </c>
      <c r="I16487" s="2">
        <f t="shared" si="218"/>
        <v>9615</v>
      </c>
    </row>
    <row r="16488" spans="1:9" x14ac:dyDescent="0.3">
      <c r="A16488" s="2">
        <v>1.8458762831547599E+18</v>
      </c>
      <c r="B16488" s="2">
        <v>1.83885668868227E+18</v>
      </c>
      <c r="C16488" s="2" t="s">
        <v>0</v>
      </c>
      <c r="D16488" s="2">
        <v>49671.040000000001</v>
      </c>
      <c r="E16488" s="2">
        <v>0.51</v>
      </c>
      <c r="F16488" s="2">
        <v>1728926175284</v>
      </c>
      <c r="G16488" s="2">
        <v>1.8458762831547599E+18</v>
      </c>
      <c r="H16488" s="2">
        <v>1728926184922</v>
      </c>
      <c r="I16488" s="2">
        <f t="shared" si="218"/>
        <v>9638</v>
      </c>
    </row>
    <row r="16489" spans="1:9" x14ac:dyDescent="0.3">
      <c r="A16489" s="2">
        <v>1.8458762831547599E+18</v>
      </c>
      <c r="B16489" s="2">
        <v>1.83885668868227E+18</v>
      </c>
      <c r="C16489" s="2" t="s">
        <v>0</v>
      </c>
      <c r="D16489" s="2">
        <v>49671.040000000001</v>
      </c>
      <c r="E16489" s="2">
        <v>0.51</v>
      </c>
      <c r="F16489" s="2">
        <v>1728926175284</v>
      </c>
      <c r="G16489" s="2">
        <v>1.8458762831547599E+18</v>
      </c>
      <c r="H16489" s="2">
        <v>1728926184925</v>
      </c>
      <c r="I16489" s="2">
        <f t="shared" si="218"/>
        <v>9641</v>
      </c>
    </row>
    <row r="16490" spans="1:9" x14ac:dyDescent="0.3">
      <c r="A16490" s="2">
        <v>1.8458762831547599E+18</v>
      </c>
      <c r="B16490" s="2">
        <v>1.83885668868227E+18</v>
      </c>
      <c r="C16490" s="2" t="s">
        <v>0</v>
      </c>
      <c r="D16490" s="2">
        <v>41183.279999999999</v>
      </c>
      <c r="E16490" s="2">
        <v>0.75</v>
      </c>
      <c r="F16490" s="2">
        <v>1728926175284</v>
      </c>
      <c r="G16490" s="2">
        <v>1.8458762831547599E+18</v>
      </c>
      <c r="H16490" s="2">
        <v>1728926184888</v>
      </c>
      <c r="I16490" s="2">
        <f t="shared" si="218"/>
        <v>9604</v>
      </c>
    </row>
    <row r="16491" spans="1:9" x14ac:dyDescent="0.3">
      <c r="A16491" s="2">
        <v>1.8458762831547599E+18</v>
      </c>
      <c r="B16491" s="2">
        <v>1.83885668868227E+18</v>
      </c>
      <c r="C16491" s="2" t="s">
        <v>0</v>
      </c>
      <c r="D16491" s="2">
        <v>41183.279999999999</v>
      </c>
      <c r="E16491" s="2">
        <v>0.75</v>
      </c>
      <c r="F16491" s="2">
        <v>1728926175284</v>
      </c>
      <c r="G16491" s="2">
        <v>1.8458762831547599E+18</v>
      </c>
      <c r="H16491" s="2">
        <v>1728926184899</v>
      </c>
      <c r="I16491" s="2">
        <f t="shared" si="218"/>
        <v>9615</v>
      </c>
    </row>
    <row r="16492" spans="1:9" x14ac:dyDescent="0.3">
      <c r="A16492" s="2">
        <v>1.8458762831547599E+18</v>
      </c>
      <c r="B16492" s="2">
        <v>1.83885668868227E+18</v>
      </c>
      <c r="C16492" s="2" t="s">
        <v>0</v>
      </c>
      <c r="D16492" s="2">
        <v>41183.279999999999</v>
      </c>
      <c r="E16492" s="2">
        <v>0.75</v>
      </c>
      <c r="F16492" s="2">
        <v>1728926175284</v>
      </c>
      <c r="G16492" s="2">
        <v>1.8458762831547599E+18</v>
      </c>
      <c r="H16492" s="2">
        <v>1728926184922</v>
      </c>
      <c r="I16492" s="2">
        <f t="shared" si="218"/>
        <v>9638</v>
      </c>
    </row>
    <row r="16493" spans="1:9" x14ac:dyDescent="0.3">
      <c r="A16493" s="2">
        <v>1.8458762831547599E+18</v>
      </c>
      <c r="B16493" s="2">
        <v>1.83885668868227E+18</v>
      </c>
      <c r="C16493" s="2" t="s">
        <v>0</v>
      </c>
      <c r="D16493" s="2">
        <v>41183.279999999999</v>
      </c>
      <c r="E16493" s="2">
        <v>0.75</v>
      </c>
      <c r="F16493" s="2">
        <v>1728926175284</v>
      </c>
      <c r="G16493" s="2">
        <v>1.8458762831547599E+18</v>
      </c>
      <c r="H16493" s="2">
        <v>1728926184925</v>
      </c>
      <c r="I16493" s="2">
        <f t="shared" si="218"/>
        <v>9641</v>
      </c>
    </row>
    <row r="16494" spans="1:9" x14ac:dyDescent="0.3">
      <c r="A16494" s="2">
        <v>1.8458762831547599E+18</v>
      </c>
      <c r="B16494" s="2">
        <v>1.83885668868227E+18</v>
      </c>
      <c r="C16494" s="2" t="s">
        <v>0</v>
      </c>
      <c r="D16494" s="2">
        <v>44838.07</v>
      </c>
      <c r="E16494" s="2">
        <v>0.34</v>
      </c>
      <c r="F16494" s="2">
        <v>1728926175284</v>
      </c>
      <c r="G16494" s="2">
        <v>1.8458762831547599E+18</v>
      </c>
      <c r="H16494" s="2">
        <v>1728926184888</v>
      </c>
      <c r="I16494" s="2">
        <f t="shared" si="218"/>
        <v>9604</v>
      </c>
    </row>
    <row r="16495" spans="1:9" x14ac:dyDescent="0.3">
      <c r="A16495" s="2">
        <v>1.8458762831547599E+18</v>
      </c>
      <c r="B16495" s="2">
        <v>1.83885668868227E+18</v>
      </c>
      <c r="C16495" s="2" t="s">
        <v>0</v>
      </c>
      <c r="D16495" s="2">
        <v>44838.07</v>
      </c>
      <c r="E16495" s="2">
        <v>0.34</v>
      </c>
      <c r="F16495" s="2">
        <v>1728926175284</v>
      </c>
      <c r="G16495" s="2">
        <v>1.8458762831547599E+18</v>
      </c>
      <c r="H16495" s="2">
        <v>1728926184899</v>
      </c>
      <c r="I16495" s="2">
        <f t="shared" si="218"/>
        <v>9615</v>
      </c>
    </row>
    <row r="16496" spans="1:9" x14ac:dyDescent="0.3">
      <c r="A16496" s="2">
        <v>1.8458762831547599E+18</v>
      </c>
      <c r="B16496" s="2">
        <v>1.83885668868227E+18</v>
      </c>
      <c r="C16496" s="2" t="s">
        <v>0</v>
      </c>
      <c r="D16496" s="2">
        <v>44838.07</v>
      </c>
      <c r="E16496" s="2">
        <v>0.34</v>
      </c>
      <c r="F16496" s="2">
        <v>1728926175284</v>
      </c>
      <c r="G16496" s="2">
        <v>1.8458762831547599E+18</v>
      </c>
      <c r="H16496" s="2">
        <v>1728926184922</v>
      </c>
      <c r="I16496" s="2">
        <f t="shared" si="218"/>
        <v>9638</v>
      </c>
    </row>
    <row r="16497" spans="1:9" x14ac:dyDescent="0.3">
      <c r="A16497" s="2">
        <v>1.8458762831547599E+18</v>
      </c>
      <c r="B16497" s="2">
        <v>1.83885668868227E+18</v>
      </c>
      <c r="C16497" s="2" t="s">
        <v>0</v>
      </c>
      <c r="D16497" s="2">
        <v>44838.07</v>
      </c>
      <c r="E16497" s="2">
        <v>0.34</v>
      </c>
      <c r="F16497" s="2">
        <v>1728926175284</v>
      </c>
      <c r="G16497" s="2">
        <v>1.8458762831547599E+18</v>
      </c>
      <c r="H16497" s="2">
        <v>1728926184925</v>
      </c>
      <c r="I16497" s="2">
        <f t="shared" si="218"/>
        <v>9641</v>
      </c>
    </row>
    <row r="16498" spans="1:9" x14ac:dyDescent="0.3">
      <c r="A16498" s="2">
        <v>1.8458762831547599E+18</v>
      </c>
      <c r="B16498" s="2">
        <v>1.83885668868227E+18</v>
      </c>
      <c r="C16498" s="2" t="s">
        <v>0</v>
      </c>
      <c r="D16498" s="2">
        <v>48360.24</v>
      </c>
      <c r="E16498" s="2">
        <v>0.2</v>
      </c>
      <c r="F16498" s="2">
        <v>1728926175284</v>
      </c>
      <c r="G16498" s="2">
        <v>1.8458762831547599E+18</v>
      </c>
      <c r="H16498" s="2">
        <v>1728926184888</v>
      </c>
      <c r="I16498" s="2">
        <f t="shared" si="218"/>
        <v>9604</v>
      </c>
    </row>
    <row r="16499" spans="1:9" x14ac:dyDescent="0.3">
      <c r="A16499" s="2">
        <v>1.8458762831547599E+18</v>
      </c>
      <c r="B16499" s="2">
        <v>1.83885668868227E+18</v>
      </c>
      <c r="C16499" s="2" t="s">
        <v>0</v>
      </c>
      <c r="D16499" s="2">
        <v>48360.24</v>
      </c>
      <c r="E16499" s="2">
        <v>0.2</v>
      </c>
      <c r="F16499" s="2">
        <v>1728926175284</v>
      </c>
      <c r="G16499" s="2">
        <v>1.8458762831547599E+18</v>
      </c>
      <c r="H16499" s="2">
        <v>1728926184899</v>
      </c>
      <c r="I16499" s="2">
        <f t="shared" si="218"/>
        <v>9615</v>
      </c>
    </row>
    <row r="16500" spans="1:9" x14ac:dyDescent="0.3">
      <c r="A16500" s="2">
        <v>1.8458762831547599E+18</v>
      </c>
      <c r="B16500" s="2">
        <v>1.83885668868227E+18</v>
      </c>
      <c r="C16500" s="2" t="s">
        <v>0</v>
      </c>
      <c r="D16500" s="2">
        <v>48360.24</v>
      </c>
      <c r="E16500" s="2">
        <v>0.2</v>
      </c>
      <c r="F16500" s="2">
        <v>1728926175284</v>
      </c>
      <c r="G16500" s="2">
        <v>1.8458762831547599E+18</v>
      </c>
      <c r="H16500" s="2">
        <v>1728926184922</v>
      </c>
      <c r="I16500" s="2">
        <f t="shared" si="218"/>
        <v>9638</v>
      </c>
    </row>
    <row r="16501" spans="1:9" x14ac:dyDescent="0.3">
      <c r="A16501" s="2">
        <v>1.8458762831547599E+18</v>
      </c>
      <c r="B16501" s="2">
        <v>1.83885668868227E+18</v>
      </c>
      <c r="C16501" s="2" t="s">
        <v>0</v>
      </c>
      <c r="D16501" s="2">
        <v>48360.24</v>
      </c>
      <c r="E16501" s="2">
        <v>0.2</v>
      </c>
      <c r="F16501" s="2">
        <v>1728926175284</v>
      </c>
      <c r="G16501" s="2">
        <v>1.8458762831547599E+18</v>
      </c>
      <c r="H16501" s="2">
        <v>1728926184925</v>
      </c>
      <c r="I16501" s="2">
        <f t="shared" si="218"/>
        <v>9641</v>
      </c>
    </row>
    <row r="16502" spans="1:9" x14ac:dyDescent="0.3">
      <c r="A16502" s="2">
        <v>1.8458762831589499E+18</v>
      </c>
      <c r="B16502" s="2">
        <v>1.83885668868227E+18</v>
      </c>
      <c r="C16502" s="2" t="s">
        <v>0</v>
      </c>
      <c r="D16502" s="2">
        <v>41197.660000000003</v>
      </c>
      <c r="E16502" s="2">
        <v>0.72</v>
      </c>
      <c r="F16502" s="2">
        <v>1728926175285</v>
      </c>
      <c r="G16502" s="2">
        <v>1.8458762831589499E+18</v>
      </c>
      <c r="H16502" s="2">
        <v>1728926184903</v>
      </c>
      <c r="I16502" s="2">
        <f t="shared" si="218"/>
        <v>9618</v>
      </c>
    </row>
    <row r="16503" spans="1:9" x14ac:dyDescent="0.3">
      <c r="A16503" s="2">
        <v>1.84587628316734E+18</v>
      </c>
      <c r="B16503" s="2">
        <v>1.83885668868227E+18</v>
      </c>
      <c r="C16503" s="2" t="s">
        <v>0</v>
      </c>
      <c r="D16503" s="2">
        <v>44394.400000000001</v>
      </c>
      <c r="E16503" s="2">
        <v>0.36</v>
      </c>
      <c r="F16503" s="2">
        <v>1728926175287</v>
      </c>
      <c r="G16503" s="2">
        <v>1.84587628316734E+18</v>
      </c>
      <c r="H16503" s="2">
        <v>1728926184914</v>
      </c>
      <c r="I16503" s="2">
        <f t="shared" si="218"/>
        <v>9627</v>
      </c>
    </row>
    <row r="16504" spans="1:9" x14ac:dyDescent="0.3">
      <c r="A16504" s="2">
        <v>1.8458762831841201E+18</v>
      </c>
      <c r="B16504" s="2">
        <v>1.8380290432498401E+18</v>
      </c>
      <c r="C16504" s="2" t="s">
        <v>0</v>
      </c>
      <c r="D16504" s="2">
        <v>50054.73</v>
      </c>
      <c r="E16504" s="2">
        <v>0.63</v>
      </c>
      <c r="F16504" s="2">
        <v>1728926175291</v>
      </c>
      <c r="G16504" s="2">
        <v>1.8458762831841201E+18</v>
      </c>
      <c r="H16504" s="2">
        <v>1728926184929</v>
      </c>
      <c r="I16504" s="2">
        <f t="shared" si="218"/>
        <v>9638</v>
      </c>
    </row>
    <row r="16505" spans="1:9" x14ac:dyDescent="0.3">
      <c r="A16505" s="2">
        <v>1.84587628320509E+18</v>
      </c>
      <c r="B16505" s="2">
        <v>1.8380290432498401E+18</v>
      </c>
      <c r="C16505" s="2" t="s">
        <v>0</v>
      </c>
      <c r="D16505" s="2">
        <v>50161.05</v>
      </c>
      <c r="E16505" s="2">
        <v>0.89</v>
      </c>
      <c r="F16505" s="2">
        <v>1728926175296</v>
      </c>
      <c r="G16505" s="2">
        <v>1.84587628320509E+18</v>
      </c>
      <c r="H16505" s="2">
        <v>1728926184933</v>
      </c>
      <c r="I16505" s="2">
        <f t="shared" si="218"/>
        <v>9637</v>
      </c>
    </row>
    <row r="16506" spans="1:9" x14ac:dyDescent="0.3">
      <c r="A16506" s="2">
        <v>1.84587628322606E+18</v>
      </c>
      <c r="B16506" s="2">
        <v>1.83885668868227E+18</v>
      </c>
      <c r="C16506" s="2" t="s">
        <v>0</v>
      </c>
      <c r="D16506" s="2">
        <v>49111.51</v>
      </c>
      <c r="E16506" s="2">
        <v>0.28000000000000003</v>
      </c>
      <c r="F16506" s="2">
        <v>1728926175301</v>
      </c>
      <c r="G16506" s="2">
        <v>1.84587628322606E+18</v>
      </c>
      <c r="H16506" s="2">
        <v>1728926184937</v>
      </c>
      <c r="I16506" s="2">
        <f t="shared" si="218"/>
        <v>9636</v>
      </c>
    </row>
    <row r="16507" spans="1:9" x14ac:dyDescent="0.3">
      <c r="A16507" s="2">
        <v>1.84587628323026E+18</v>
      </c>
      <c r="B16507" s="2">
        <v>1.83885668868227E+18</v>
      </c>
      <c r="C16507" s="2" t="s">
        <v>0</v>
      </c>
      <c r="D16507" s="2">
        <v>50240.59</v>
      </c>
      <c r="E16507" s="2">
        <v>0.91</v>
      </c>
      <c r="F16507" s="2">
        <v>1728926175302</v>
      </c>
      <c r="G16507" s="2">
        <v>1.84587628323026E+18</v>
      </c>
      <c r="H16507" s="2">
        <v>1728926184940</v>
      </c>
      <c r="I16507" s="2">
        <f t="shared" si="218"/>
        <v>9638</v>
      </c>
    </row>
    <row r="16508" spans="1:9" x14ac:dyDescent="0.3">
      <c r="A16508" s="2">
        <v>1.84587628326381E+18</v>
      </c>
      <c r="B16508" s="2">
        <v>1.83885668868227E+18</v>
      </c>
      <c r="C16508" s="2" t="s">
        <v>0</v>
      </c>
      <c r="D16508" s="2">
        <v>43827.5</v>
      </c>
      <c r="E16508" s="2">
        <v>0.35</v>
      </c>
      <c r="F16508" s="2">
        <v>1728926175310</v>
      </c>
      <c r="G16508" s="2">
        <v>1.84587628326381E+18</v>
      </c>
      <c r="H16508" s="2">
        <v>1728926184948</v>
      </c>
      <c r="I16508" s="2">
        <f t="shared" si="218"/>
        <v>9638</v>
      </c>
    </row>
    <row r="16509" spans="1:9" x14ac:dyDescent="0.3">
      <c r="A16509" s="2">
        <v>1.8458762832721999E+18</v>
      </c>
      <c r="B16509" s="2">
        <v>1.83885668868227E+18</v>
      </c>
      <c r="C16509" s="2" t="s">
        <v>0</v>
      </c>
      <c r="D16509" s="2">
        <v>43971.51</v>
      </c>
      <c r="E16509" s="2">
        <v>0.32</v>
      </c>
      <c r="F16509" s="2">
        <v>1728926175312</v>
      </c>
      <c r="G16509" s="2">
        <v>1.8458762832721999E+18</v>
      </c>
      <c r="H16509" s="2">
        <v>1728926184952</v>
      </c>
      <c r="I16509" s="2">
        <f t="shared" si="218"/>
        <v>9640</v>
      </c>
    </row>
    <row r="16510" spans="1:9" x14ac:dyDescent="0.3">
      <c r="A16510" s="2">
        <v>1.8458762832805901E+18</v>
      </c>
      <c r="B16510" s="2">
        <v>1.83885668868227E+18</v>
      </c>
      <c r="C16510" s="2" t="s">
        <v>0</v>
      </c>
      <c r="D16510" s="2">
        <v>47157.13</v>
      </c>
      <c r="E16510" s="2">
        <v>0.45</v>
      </c>
      <c r="F16510" s="2">
        <v>1728926175314</v>
      </c>
      <c r="G16510" s="2">
        <v>1.8458762832805901E+18</v>
      </c>
      <c r="H16510" s="2">
        <v>1728926184955</v>
      </c>
      <c r="I16510" s="2">
        <f t="shared" si="218"/>
        <v>9641</v>
      </c>
    </row>
    <row r="16511" spans="1:9" x14ac:dyDescent="0.3">
      <c r="A16511" s="2">
        <v>1.8458762832931699E+18</v>
      </c>
      <c r="B16511" s="2">
        <v>1.83885668868227E+18</v>
      </c>
      <c r="C16511" s="2" t="s">
        <v>0</v>
      </c>
      <c r="D16511" s="2">
        <v>42204.6</v>
      </c>
      <c r="E16511" s="2">
        <v>0.68</v>
      </c>
      <c r="F16511" s="2">
        <v>1728926175317</v>
      </c>
      <c r="G16511" s="2">
        <v>1.8458762832931699E+18</v>
      </c>
      <c r="H16511" s="2">
        <v>1728926184964</v>
      </c>
      <c r="I16511" s="2">
        <f t="shared" si="218"/>
        <v>9647</v>
      </c>
    </row>
    <row r="16512" spans="1:9" x14ac:dyDescent="0.3">
      <c r="A16512" s="2">
        <v>1.8458762832931699E+18</v>
      </c>
      <c r="B16512" s="2">
        <v>1.83885668868227E+18</v>
      </c>
      <c r="C16512" s="2" t="s">
        <v>0</v>
      </c>
      <c r="D16512" s="2">
        <v>42204.6</v>
      </c>
      <c r="E16512" s="2">
        <v>0.68</v>
      </c>
      <c r="F16512" s="2">
        <v>1728926175317</v>
      </c>
      <c r="G16512" s="2">
        <v>1.8458762832931699E+18</v>
      </c>
      <c r="H16512" s="2">
        <v>1728926184967</v>
      </c>
      <c r="I16512" s="2">
        <f t="shared" si="218"/>
        <v>9650</v>
      </c>
    </row>
    <row r="16513" spans="1:9" x14ac:dyDescent="0.3">
      <c r="A16513" s="2">
        <v>1.8458762832931699E+18</v>
      </c>
      <c r="B16513" s="2">
        <v>1.83885668868227E+18</v>
      </c>
      <c r="C16513" s="2" t="s">
        <v>0</v>
      </c>
      <c r="D16513" s="2">
        <v>49371.16</v>
      </c>
      <c r="E16513" s="2">
        <v>0.47</v>
      </c>
      <c r="F16513" s="2">
        <v>1728926175317</v>
      </c>
      <c r="G16513" s="2">
        <v>1.8458762832931699E+18</v>
      </c>
      <c r="H16513" s="2">
        <v>1728926184964</v>
      </c>
      <c r="I16513" s="2">
        <f t="shared" si="218"/>
        <v>9647</v>
      </c>
    </row>
    <row r="16514" spans="1:9" x14ac:dyDescent="0.3">
      <c r="A16514" s="2">
        <v>1.8458762832931699E+18</v>
      </c>
      <c r="B16514" s="2">
        <v>1.83885668868227E+18</v>
      </c>
      <c r="C16514" s="2" t="s">
        <v>0</v>
      </c>
      <c r="D16514" s="2">
        <v>49371.16</v>
      </c>
      <c r="E16514" s="2">
        <v>0.47</v>
      </c>
      <c r="F16514" s="2">
        <v>1728926175317</v>
      </c>
      <c r="G16514" s="2">
        <v>1.8458762832931699E+18</v>
      </c>
      <c r="H16514" s="2">
        <v>1728926184967</v>
      </c>
      <c r="I16514" s="2">
        <f t="shared" si="218"/>
        <v>9650</v>
      </c>
    </row>
    <row r="16515" spans="1:9" x14ac:dyDescent="0.3">
      <c r="A16515" s="2">
        <v>1.8458762833015601E+18</v>
      </c>
      <c r="B16515" s="2">
        <v>1.8380290432498401E+18</v>
      </c>
      <c r="C16515" s="2" t="s">
        <v>0</v>
      </c>
      <c r="D16515" s="2">
        <v>47964.09</v>
      </c>
      <c r="E16515" s="2">
        <v>0.88</v>
      </c>
      <c r="F16515" s="2">
        <v>1728926175319</v>
      </c>
      <c r="G16515" s="2">
        <v>1.8458762833015601E+18</v>
      </c>
      <c r="H16515" s="2">
        <v>1728926184971</v>
      </c>
      <c r="I16515" s="2">
        <f t="shared" si="218"/>
        <v>9652</v>
      </c>
    </row>
    <row r="16516" spans="1:9" x14ac:dyDescent="0.3">
      <c r="A16516" s="2">
        <v>1.8458762833015601E+18</v>
      </c>
      <c r="B16516" s="2">
        <v>1.8380290432498401E+18</v>
      </c>
      <c r="C16516" s="2" t="s">
        <v>0</v>
      </c>
      <c r="D16516" s="2">
        <v>47964.09</v>
      </c>
      <c r="E16516" s="2">
        <v>0.88</v>
      </c>
      <c r="F16516" s="2">
        <v>1728926175319</v>
      </c>
      <c r="G16516" s="2">
        <v>1.8458762833015601E+18</v>
      </c>
      <c r="H16516" s="2">
        <v>1728926184974</v>
      </c>
      <c r="I16516" s="2">
        <f t="shared" si="218"/>
        <v>9655</v>
      </c>
    </row>
    <row r="16517" spans="1:9" x14ac:dyDescent="0.3">
      <c r="A16517" s="2">
        <v>1.8458762833015601E+18</v>
      </c>
      <c r="B16517" s="2">
        <v>1.83885668868227E+18</v>
      </c>
      <c r="C16517" s="2" t="s">
        <v>0</v>
      </c>
      <c r="D16517" s="2">
        <v>50248.33</v>
      </c>
      <c r="E16517" s="2">
        <v>0.28000000000000003</v>
      </c>
      <c r="F16517" s="2">
        <v>1728926175319</v>
      </c>
      <c r="G16517" s="2">
        <v>1.8458762833015601E+18</v>
      </c>
      <c r="H16517" s="2">
        <v>1728926184971</v>
      </c>
      <c r="I16517" s="2">
        <f t="shared" si="218"/>
        <v>9652</v>
      </c>
    </row>
    <row r="16518" spans="1:9" x14ac:dyDescent="0.3">
      <c r="A16518" s="2">
        <v>1.8458762833015601E+18</v>
      </c>
      <c r="B16518" s="2">
        <v>1.83885668868227E+18</v>
      </c>
      <c r="C16518" s="2" t="s">
        <v>0</v>
      </c>
      <c r="D16518" s="2">
        <v>50248.33</v>
      </c>
      <c r="E16518" s="2">
        <v>0.28000000000000003</v>
      </c>
      <c r="F16518" s="2">
        <v>1728926175319</v>
      </c>
      <c r="G16518" s="2">
        <v>1.8458762833015601E+18</v>
      </c>
      <c r="H16518" s="2">
        <v>1728926184974</v>
      </c>
      <c r="I16518" s="2">
        <f t="shared" si="218"/>
        <v>9655</v>
      </c>
    </row>
    <row r="16519" spans="1:9" x14ac:dyDescent="0.3">
      <c r="A16519" s="2">
        <v>1.84587628330995E+18</v>
      </c>
      <c r="B16519" s="2">
        <v>1.83885668868227E+18</v>
      </c>
      <c r="C16519" s="2" t="s">
        <v>0</v>
      </c>
      <c r="D16519" s="2">
        <v>43189.97</v>
      </c>
      <c r="E16519" s="2">
        <v>0.82</v>
      </c>
      <c r="F16519" s="2">
        <v>1728926175321</v>
      </c>
      <c r="G16519" s="2">
        <v>1.84587628330995E+18</v>
      </c>
      <c r="H16519" s="2">
        <v>1728926184981</v>
      </c>
      <c r="I16519" s="2">
        <f t="shared" si="218"/>
        <v>9660</v>
      </c>
    </row>
    <row r="16520" spans="1:9" x14ac:dyDescent="0.3">
      <c r="A16520" s="2">
        <v>1.8458762833518899E+18</v>
      </c>
      <c r="B16520" s="2">
        <v>1.8380290432498401E+18</v>
      </c>
      <c r="C16520" s="2" t="s">
        <v>0</v>
      </c>
      <c r="D16520" s="2">
        <v>42003.23</v>
      </c>
      <c r="E16520" s="2">
        <v>0.39</v>
      </c>
      <c r="F16520" s="2">
        <v>1728926175331</v>
      </c>
      <c r="G16520" s="2">
        <v>1.8458762833518899E+18</v>
      </c>
      <c r="H16520" s="2">
        <v>1728926184997</v>
      </c>
      <c r="I16520" s="2">
        <f t="shared" si="218"/>
        <v>9666</v>
      </c>
    </row>
    <row r="16521" spans="1:9" x14ac:dyDescent="0.3">
      <c r="A16521" s="2">
        <v>1.8458762833602801E+18</v>
      </c>
      <c r="B16521" s="2">
        <v>1.8380290432498401E+18</v>
      </c>
      <c r="C16521" s="2" t="s">
        <v>0</v>
      </c>
      <c r="D16521" s="2">
        <v>43572.39</v>
      </c>
      <c r="E16521" s="2">
        <v>0.22</v>
      </c>
      <c r="F16521" s="2">
        <v>1728926175333</v>
      </c>
      <c r="G16521" s="2">
        <v>1.8458762833602801E+18</v>
      </c>
      <c r="H16521" s="2">
        <v>1728926184985</v>
      </c>
      <c r="I16521" s="2">
        <f t="shared" si="218"/>
        <v>9652</v>
      </c>
    </row>
    <row r="16522" spans="1:9" x14ac:dyDescent="0.3">
      <c r="A16522" s="2">
        <v>1.8458762833602801E+18</v>
      </c>
      <c r="B16522" s="2">
        <v>1.8380290432498401E+18</v>
      </c>
      <c r="C16522" s="2" t="s">
        <v>0</v>
      </c>
      <c r="D16522" s="2">
        <v>43572.39</v>
      </c>
      <c r="E16522" s="2">
        <v>0.22</v>
      </c>
      <c r="F16522" s="2">
        <v>1728926175333</v>
      </c>
      <c r="G16522" s="2">
        <v>1.8458762833602801E+18</v>
      </c>
      <c r="H16522" s="2">
        <v>1728926185001</v>
      </c>
      <c r="I16522" s="2">
        <f t="shared" si="218"/>
        <v>9668</v>
      </c>
    </row>
    <row r="16523" spans="1:9" x14ac:dyDescent="0.3">
      <c r="A16523" s="2">
        <v>1.8458762833602801E+18</v>
      </c>
      <c r="B16523" s="2">
        <v>1.8380290432498401E+18</v>
      </c>
      <c r="C16523" s="2" t="s">
        <v>0</v>
      </c>
      <c r="D16523" s="2">
        <v>45783.64</v>
      </c>
      <c r="E16523" s="2">
        <v>0.78</v>
      </c>
      <c r="F16523" s="2">
        <v>1728926175333</v>
      </c>
      <c r="G16523" s="2">
        <v>1.8458762833602801E+18</v>
      </c>
      <c r="H16523" s="2">
        <v>1728926184985</v>
      </c>
      <c r="I16523" s="2">
        <f t="shared" si="218"/>
        <v>9652</v>
      </c>
    </row>
    <row r="16524" spans="1:9" x14ac:dyDescent="0.3">
      <c r="A16524" s="2">
        <v>1.8458762833602801E+18</v>
      </c>
      <c r="B16524" s="2">
        <v>1.8380290432498401E+18</v>
      </c>
      <c r="C16524" s="2" t="s">
        <v>0</v>
      </c>
      <c r="D16524" s="2">
        <v>45783.64</v>
      </c>
      <c r="E16524" s="2">
        <v>0.78</v>
      </c>
      <c r="F16524" s="2">
        <v>1728926175333</v>
      </c>
      <c r="G16524" s="2">
        <v>1.8458762833602801E+18</v>
      </c>
      <c r="H16524" s="2">
        <v>1728926185001</v>
      </c>
      <c r="I16524" s="2">
        <f t="shared" si="218"/>
        <v>9668</v>
      </c>
    </row>
    <row r="16525" spans="1:9" x14ac:dyDescent="0.3">
      <c r="A16525" s="2">
        <v>1.84587628336867E+18</v>
      </c>
      <c r="B16525" s="2">
        <v>1.8380290432498401E+18</v>
      </c>
      <c r="C16525" s="2" t="s">
        <v>0</v>
      </c>
      <c r="D16525" s="2">
        <v>44418.45</v>
      </c>
      <c r="E16525" s="2">
        <v>0.96</v>
      </c>
      <c r="F16525" s="2">
        <v>1728926175335</v>
      </c>
      <c r="G16525" s="2">
        <v>1.84587628336867E+18</v>
      </c>
      <c r="H16525" s="2">
        <v>1728926185006</v>
      </c>
      <c r="I16525" s="2">
        <f t="shared" si="218"/>
        <v>9671</v>
      </c>
    </row>
    <row r="16526" spans="1:9" x14ac:dyDescent="0.3">
      <c r="A16526" s="2">
        <v>1.8458762833770601E+18</v>
      </c>
      <c r="B16526" s="2">
        <v>1.83885668868227E+18</v>
      </c>
      <c r="C16526" s="2" t="s">
        <v>0</v>
      </c>
      <c r="D16526" s="2">
        <v>49669.37</v>
      </c>
      <c r="E16526" s="2">
        <v>0.9</v>
      </c>
      <c r="F16526" s="2">
        <v>1728926175337</v>
      </c>
      <c r="G16526" s="2">
        <v>1.8458762833770601E+18</v>
      </c>
      <c r="H16526" s="2">
        <v>1728926184993</v>
      </c>
      <c r="I16526" s="2">
        <f t="shared" si="218"/>
        <v>9656</v>
      </c>
    </row>
    <row r="16527" spans="1:9" x14ac:dyDescent="0.3">
      <c r="A16527" s="2">
        <v>1.8458762833938299E+18</v>
      </c>
      <c r="B16527" s="2">
        <v>1.83885668868227E+18</v>
      </c>
      <c r="C16527" s="2" t="s">
        <v>0</v>
      </c>
      <c r="D16527" s="2">
        <v>41455.93</v>
      </c>
      <c r="E16527" s="2">
        <v>0.8</v>
      </c>
      <c r="F16527" s="2">
        <v>1728926175341</v>
      </c>
      <c r="G16527" s="2">
        <v>1.8458762833938299E+18</v>
      </c>
      <c r="H16527" s="2">
        <v>1728926185015</v>
      </c>
      <c r="I16527" s="2">
        <f t="shared" si="218"/>
        <v>9674</v>
      </c>
    </row>
    <row r="16528" spans="1:9" x14ac:dyDescent="0.3">
      <c r="A16528" s="2">
        <v>1.8458762833938299E+18</v>
      </c>
      <c r="B16528" s="2">
        <v>1.83885668868227E+18</v>
      </c>
      <c r="C16528" s="2" t="s">
        <v>0</v>
      </c>
      <c r="D16528" s="2">
        <v>41455.93</v>
      </c>
      <c r="E16528" s="2">
        <v>0.8</v>
      </c>
      <c r="F16528" s="2">
        <v>1728926175341</v>
      </c>
      <c r="G16528" s="2">
        <v>1.8458762833938299E+18</v>
      </c>
      <c r="H16528" s="2">
        <v>1728926185022</v>
      </c>
      <c r="I16528" s="2">
        <f t="shared" si="218"/>
        <v>9681</v>
      </c>
    </row>
    <row r="16529" spans="1:9" x14ac:dyDescent="0.3">
      <c r="A16529" s="2">
        <v>1.8458762833938299E+18</v>
      </c>
      <c r="B16529" s="2">
        <v>1.8380290432498401E+18</v>
      </c>
      <c r="C16529" s="2" t="s">
        <v>0</v>
      </c>
      <c r="D16529" s="2">
        <v>41655.06</v>
      </c>
      <c r="E16529" s="2">
        <v>0.59</v>
      </c>
      <c r="F16529" s="2">
        <v>1728926175341</v>
      </c>
      <c r="G16529" s="2">
        <v>1.8458762833938299E+18</v>
      </c>
      <c r="H16529" s="2">
        <v>1728926185015</v>
      </c>
      <c r="I16529" s="2">
        <f t="shared" si="218"/>
        <v>9674</v>
      </c>
    </row>
    <row r="16530" spans="1:9" x14ac:dyDescent="0.3">
      <c r="A16530" s="2">
        <v>1.8458762833938299E+18</v>
      </c>
      <c r="B16530" s="2">
        <v>1.8380290432498401E+18</v>
      </c>
      <c r="C16530" s="2" t="s">
        <v>0</v>
      </c>
      <c r="D16530" s="2">
        <v>41655.06</v>
      </c>
      <c r="E16530" s="2">
        <v>0.59</v>
      </c>
      <c r="F16530" s="2">
        <v>1728926175341</v>
      </c>
      <c r="G16530" s="2">
        <v>1.8458762833938299E+18</v>
      </c>
      <c r="H16530" s="2">
        <v>1728926185022</v>
      </c>
      <c r="I16530" s="2">
        <f t="shared" si="218"/>
        <v>9681</v>
      </c>
    </row>
    <row r="16531" spans="1:9" x14ac:dyDescent="0.3">
      <c r="A16531" s="2">
        <v>1.84587628340222E+18</v>
      </c>
      <c r="B16531" s="2">
        <v>1.83885668868227E+18</v>
      </c>
      <c r="C16531" s="2" t="s">
        <v>0</v>
      </c>
      <c r="D16531" s="2">
        <v>41893.64</v>
      </c>
      <c r="E16531" s="2">
        <v>0.65</v>
      </c>
      <c r="F16531" s="2">
        <v>1728926175343</v>
      </c>
      <c r="G16531" s="2">
        <v>1.84587628340222E+18</v>
      </c>
      <c r="H16531" s="2">
        <v>1728926185026</v>
      </c>
      <c r="I16531" s="2">
        <f t="shared" si="218"/>
        <v>9683</v>
      </c>
    </row>
    <row r="16532" spans="1:9" x14ac:dyDescent="0.3">
      <c r="A16532" s="2">
        <v>1.8458762834148101E+18</v>
      </c>
      <c r="B16532" s="2">
        <v>1.8380290432498401E+18</v>
      </c>
      <c r="C16532" s="2" t="s">
        <v>0</v>
      </c>
      <c r="D16532" s="2">
        <v>41291.040000000001</v>
      </c>
      <c r="E16532" s="2">
        <v>0.24</v>
      </c>
      <c r="F16532" s="2">
        <v>1728926175346</v>
      </c>
      <c r="G16532" s="2">
        <v>1.8458762834148101E+18</v>
      </c>
      <c r="H16532" s="2">
        <v>1728926185030</v>
      </c>
      <c r="I16532" s="2">
        <f t="shared" si="218"/>
        <v>9684</v>
      </c>
    </row>
    <row r="16533" spans="1:9" x14ac:dyDescent="0.3">
      <c r="A16533" s="2">
        <v>1.8458762834315799E+18</v>
      </c>
      <c r="B16533" s="2">
        <v>1.8380290432498401E+18</v>
      </c>
      <c r="C16533" s="2" t="s">
        <v>0</v>
      </c>
      <c r="D16533" s="2">
        <v>41758.160000000003</v>
      </c>
      <c r="E16533" s="2">
        <v>0.8</v>
      </c>
      <c r="F16533" s="2">
        <v>1728926175350</v>
      </c>
      <c r="G16533" s="2">
        <v>1.8458762834315799E+18</v>
      </c>
      <c r="H16533" s="2">
        <v>1728926185034</v>
      </c>
      <c r="I16533" s="2">
        <f t="shared" si="218"/>
        <v>9684</v>
      </c>
    </row>
    <row r="16534" spans="1:9" x14ac:dyDescent="0.3">
      <c r="A16534" s="2">
        <v>1.84587628344417E+18</v>
      </c>
      <c r="B16534" s="2">
        <v>1.83885668868227E+18</v>
      </c>
      <c r="C16534" s="2" t="s">
        <v>0</v>
      </c>
      <c r="D16534" s="2">
        <v>41168.17</v>
      </c>
      <c r="E16534" s="2">
        <v>0.87</v>
      </c>
      <c r="F16534" s="2">
        <v>1728926175353</v>
      </c>
      <c r="G16534" s="2">
        <v>1.84587628344417E+18</v>
      </c>
      <c r="H16534" s="2">
        <v>1728926185038</v>
      </c>
      <c r="I16534" s="2">
        <f t="shared" si="218"/>
        <v>9685</v>
      </c>
    </row>
    <row r="16535" spans="1:9" x14ac:dyDescent="0.3">
      <c r="A16535" s="2">
        <v>1.84587628346094E+18</v>
      </c>
      <c r="B16535" s="2">
        <v>1.83885668868227E+18</v>
      </c>
      <c r="C16535" s="2" t="s">
        <v>0</v>
      </c>
      <c r="D16535" s="2">
        <v>43562.61</v>
      </c>
      <c r="E16535" s="2">
        <v>0.96</v>
      </c>
      <c r="F16535" s="2">
        <v>1728926175357</v>
      </c>
      <c r="G16535" s="2">
        <v>1.84587628346094E+18</v>
      </c>
      <c r="H16535" s="2">
        <v>1728926185049</v>
      </c>
      <c r="I16535" s="2">
        <f t="shared" si="218"/>
        <v>9692</v>
      </c>
    </row>
    <row r="16536" spans="1:9" x14ac:dyDescent="0.3">
      <c r="A16536" s="2">
        <v>1.84587628346514E+18</v>
      </c>
      <c r="B16536" s="2">
        <v>1.83885668868227E+18</v>
      </c>
      <c r="C16536" s="2" t="s">
        <v>0</v>
      </c>
      <c r="D16536" s="2">
        <v>42167.77</v>
      </c>
      <c r="E16536" s="2">
        <v>0.69</v>
      </c>
      <c r="F16536" s="2">
        <v>1728926175358</v>
      </c>
      <c r="G16536" s="2">
        <v>1.84587628346514E+18</v>
      </c>
      <c r="H16536" s="2">
        <v>1728926185057</v>
      </c>
      <c r="I16536" s="2">
        <f t="shared" si="218"/>
        <v>9699</v>
      </c>
    </row>
    <row r="16537" spans="1:9" x14ac:dyDescent="0.3">
      <c r="A16537" s="2">
        <v>1.8458762834693299E+18</v>
      </c>
      <c r="B16537" s="2">
        <v>1.8380290432498401E+18</v>
      </c>
      <c r="C16537" s="2" t="s">
        <v>0</v>
      </c>
      <c r="D16537" s="2">
        <v>48013.120000000003</v>
      </c>
      <c r="E16537" s="2">
        <v>0.56999999999999995</v>
      </c>
      <c r="F16537" s="2">
        <v>1728926175359</v>
      </c>
      <c r="G16537" s="2">
        <v>1.8458762834693299E+18</v>
      </c>
      <c r="H16537" s="2">
        <v>1728926185061</v>
      </c>
      <c r="I16537" s="2">
        <f t="shared" si="218"/>
        <v>9702</v>
      </c>
    </row>
    <row r="16538" spans="1:9" x14ac:dyDescent="0.3">
      <c r="A16538" s="2">
        <v>1.84587628349869E+18</v>
      </c>
      <c r="B16538" s="2">
        <v>1.83885668868227E+18</v>
      </c>
      <c r="C16538" s="2" t="s">
        <v>0</v>
      </c>
      <c r="D16538" s="2">
        <v>49634.559999999998</v>
      </c>
      <c r="E16538" s="2">
        <v>0.67</v>
      </c>
      <c r="F16538" s="2">
        <v>1728926175366</v>
      </c>
      <c r="G16538" s="2">
        <v>1.84587628349869E+18</v>
      </c>
      <c r="H16538" s="2">
        <v>1728926185068</v>
      </c>
      <c r="I16538" s="2">
        <f t="shared" si="218"/>
        <v>9702</v>
      </c>
    </row>
    <row r="16539" spans="1:9" x14ac:dyDescent="0.3">
      <c r="A16539" s="2">
        <v>1.84587628350289E+18</v>
      </c>
      <c r="B16539" s="2">
        <v>1.8380290432498401E+18</v>
      </c>
      <c r="C16539" s="2" t="s">
        <v>0</v>
      </c>
      <c r="D16539" s="2">
        <v>42473.54</v>
      </c>
      <c r="E16539" s="2">
        <v>0.49</v>
      </c>
      <c r="F16539" s="2">
        <v>1728926175367</v>
      </c>
      <c r="G16539" s="2">
        <v>1.84587628350289E+18</v>
      </c>
      <c r="H16539" s="2">
        <v>1728926185076</v>
      </c>
      <c r="I16539" s="2">
        <f t="shared" si="218"/>
        <v>9709</v>
      </c>
    </row>
    <row r="16540" spans="1:9" x14ac:dyDescent="0.3">
      <c r="A16540" s="2">
        <v>1.8458762835112699E+18</v>
      </c>
      <c r="B16540" s="2">
        <v>1.8380290432498401E+18</v>
      </c>
      <c r="C16540" s="2" t="s">
        <v>0</v>
      </c>
      <c r="D16540" s="2">
        <v>42500.5</v>
      </c>
      <c r="E16540" s="2">
        <v>0.59</v>
      </c>
      <c r="F16540" s="2">
        <v>1728926175369</v>
      </c>
      <c r="G16540" s="2">
        <v>1.8458762835112699E+18</v>
      </c>
      <c r="H16540" s="2">
        <v>1728926185095</v>
      </c>
      <c r="I16540" s="2">
        <f t="shared" si="218"/>
        <v>9726</v>
      </c>
    </row>
    <row r="16541" spans="1:9" x14ac:dyDescent="0.3">
      <c r="A16541" s="2">
        <v>1.8458762835280499E+18</v>
      </c>
      <c r="B16541" s="2">
        <v>1.83885668868227E+18</v>
      </c>
      <c r="C16541" s="2" t="s">
        <v>0</v>
      </c>
      <c r="D16541" s="2">
        <v>46664.4</v>
      </c>
      <c r="E16541" s="2">
        <v>0.1</v>
      </c>
      <c r="F16541" s="2">
        <v>1728926175373</v>
      </c>
      <c r="G16541" s="2">
        <v>1.8458762835280499E+18</v>
      </c>
      <c r="H16541" s="2">
        <v>1728926185080</v>
      </c>
      <c r="I16541" s="2">
        <f t="shared" si="218"/>
        <v>9707</v>
      </c>
    </row>
    <row r="16542" spans="1:9" x14ac:dyDescent="0.3">
      <c r="A16542" s="2">
        <v>1.8458762835280499E+18</v>
      </c>
      <c r="B16542" s="2">
        <v>1.83885668868227E+18</v>
      </c>
      <c r="C16542" s="2" t="s">
        <v>0</v>
      </c>
      <c r="D16542" s="2">
        <v>46664.4</v>
      </c>
      <c r="E16542" s="2">
        <v>0.1</v>
      </c>
      <c r="F16542" s="2">
        <v>1728926175373</v>
      </c>
      <c r="G16542" s="2">
        <v>1.8458762835280499E+18</v>
      </c>
      <c r="H16542" s="2">
        <v>1728926185084</v>
      </c>
      <c r="I16542" s="2">
        <f t="shared" si="218"/>
        <v>9711</v>
      </c>
    </row>
    <row r="16543" spans="1:9" x14ac:dyDescent="0.3">
      <c r="A16543" s="2">
        <v>1.8458762835280499E+18</v>
      </c>
      <c r="B16543" s="2">
        <v>1.8380290432498401E+18</v>
      </c>
      <c r="C16543" s="2" t="s">
        <v>0</v>
      </c>
      <c r="D16543" s="2">
        <v>42475.16</v>
      </c>
      <c r="E16543" s="2">
        <v>0.71</v>
      </c>
      <c r="F16543" s="2">
        <v>1728926175373</v>
      </c>
      <c r="G16543" s="2">
        <v>1.8458762835280499E+18</v>
      </c>
      <c r="H16543" s="2">
        <v>1728926185080</v>
      </c>
      <c r="I16543" s="2">
        <f t="shared" si="218"/>
        <v>9707</v>
      </c>
    </row>
    <row r="16544" spans="1:9" x14ac:dyDescent="0.3">
      <c r="A16544" s="2">
        <v>1.8458762835280499E+18</v>
      </c>
      <c r="B16544" s="2">
        <v>1.8380290432498401E+18</v>
      </c>
      <c r="C16544" s="2" t="s">
        <v>0</v>
      </c>
      <c r="D16544" s="2">
        <v>42475.16</v>
      </c>
      <c r="E16544" s="2">
        <v>0.71</v>
      </c>
      <c r="F16544" s="2">
        <v>1728926175373</v>
      </c>
      <c r="G16544" s="2">
        <v>1.8458762835280499E+18</v>
      </c>
      <c r="H16544" s="2">
        <v>1728926185084</v>
      </c>
      <c r="I16544" s="2">
        <f t="shared" si="218"/>
        <v>9711</v>
      </c>
    </row>
    <row r="16545" spans="1:9" x14ac:dyDescent="0.3">
      <c r="A16545" s="2">
        <v>1.8458762835490199E+18</v>
      </c>
      <c r="B16545" s="2">
        <v>1.83885668868227E+18</v>
      </c>
      <c r="C16545" s="2" t="s">
        <v>0</v>
      </c>
      <c r="D16545" s="2">
        <v>47110.239999999998</v>
      </c>
      <c r="E16545" s="2">
        <v>0.72</v>
      </c>
      <c r="F16545" s="2">
        <v>1728926175378</v>
      </c>
      <c r="G16545" s="2">
        <v>1.8458762835490199E+18</v>
      </c>
      <c r="H16545" s="2">
        <v>1728926185092</v>
      </c>
      <c r="I16545" s="2">
        <f t="shared" ref="I16545:I16608" si="219">H16545-F16545</f>
        <v>9714</v>
      </c>
    </row>
    <row r="16546" spans="1:9" x14ac:dyDescent="0.3">
      <c r="A16546" s="2">
        <v>1.8458762835909701E+18</v>
      </c>
      <c r="B16546" s="2">
        <v>1.83885668868227E+18</v>
      </c>
      <c r="C16546" s="2" t="s">
        <v>0</v>
      </c>
      <c r="D16546" s="2">
        <v>49596.88</v>
      </c>
      <c r="E16546" s="2">
        <v>0.33</v>
      </c>
      <c r="F16546" s="2">
        <v>1728926175388</v>
      </c>
      <c r="G16546" s="2">
        <v>1.8458762835909701E+18</v>
      </c>
      <c r="H16546" s="2">
        <v>1728926185100</v>
      </c>
      <c r="I16546" s="2">
        <f t="shared" si="219"/>
        <v>9712</v>
      </c>
    </row>
    <row r="16547" spans="1:9" x14ac:dyDescent="0.3">
      <c r="A16547" s="2">
        <v>1.8458762835909701E+18</v>
      </c>
      <c r="B16547" s="2">
        <v>1.83885668868227E+18</v>
      </c>
      <c r="C16547" s="2" t="s">
        <v>0</v>
      </c>
      <c r="D16547" s="2">
        <v>49596.88</v>
      </c>
      <c r="E16547" s="2">
        <v>0.33</v>
      </c>
      <c r="F16547" s="2">
        <v>1728926175388</v>
      </c>
      <c r="G16547" s="2">
        <v>1.8458762835909701E+18</v>
      </c>
      <c r="H16547" s="2">
        <v>1728926185104</v>
      </c>
      <c r="I16547" s="2">
        <f t="shared" si="219"/>
        <v>9716</v>
      </c>
    </row>
    <row r="16548" spans="1:9" x14ac:dyDescent="0.3">
      <c r="A16548" s="2">
        <v>1.8458762835909701E+18</v>
      </c>
      <c r="B16548" s="2">
        <v>1.83885668868227E+18</v>
      </c>
      <c r="C16548" s="2" t="s">
        <v>0</v>
      </c>
      <c r="D16548" s="2">
        <v>49340.33</v>
      </c>
      <c r="E16548" s="2">
        <v>0.25</v>
      </c>
      <c r="F16548" s="2">
        <v>1728926175388</v>
      </c>
      <c r="G16548" s="2">
        <v>1.8458762835909701E+18</v>
      </c>
      <c r="H16548" s="2">
        <v>1728926185100</v>
      </c>
      <c r="I16548" s="2">
        <f t="shared" si="219"/>
        <v>9712</v>
      </c>
    </row>
    <row r="16549" spans="1:9" x14ac:dyDescent="0.3">
      <c r="A16549" s="2">
        <v>1.8458762835909701E+18</v>
      </c>
      <c r="B16549" s="2">
        <v>1.83885668868227E+18</v>
      </c>
      <c r="C16549" s="2" t="s">
        <v>0</v>
      </c>
      <c r="D16549" s="2">
        <v>49340.33</v>
      </c>
      <c r="E16549" s="2">
        <v>0.25</v>
      </c>
      <c r="F16549" s="2">
        <v>1728926175388</v>
      </c>
      <c r="G16549" s="2">
        <v>1.8458762835909701E+18</v>
      </c>
      <c r="H16549" s="2">
        <v>1728926185104</v>
      </c>
      <c r="I16549" s="2">
        <f t="shared" si="219"/>
        <v>9716</v>
      </c>
    </row>
    <row r="16550" spans="1:9" x14ac:dyDescent="0.3">
      <c r="A16550" s="2">
        <v>1.8458762836119401E+18</v>
      </c>
      <c r="B16550" s="2">
        <v>1.8380290432498401E+18</v>
      </c>
      <c r="C16550" s="2" t="s">
        <v>0</v>
      </c>
      <c r="D16550" s="2">
        <v>42167.7</v>
      </c>
      <c r="E16550" s="2">
        <v>0.65</v>
      </c>
      <c r="F16550" s="2">
        <v>1728926175393</v>
      </c>
      <c r="G16550" s="2">
        <v>1.8458762836119401E+18</v>
      </c>
      <c r="H16550" s="2">
        <v>1728926185126</v>
      </c>
      <c r="I16550" s="2">
        <f t="shared" si="219"/>
        <v>9733</v>
      </c>
    </row>
    <row r="16551" spans="1:9" x14ac:dyDescent="0.3">
      <c r="A16551" s="2">
        <v>1.8458762836245199E+18</v>
      </c>
      <c r="B16551" s="2">
        <v>1.8380290432498401E+18</v>
      </c>
      <c r="C16551" s="2" t="s">
        <v>0</v>
      </c>
      <c r="D16551" s="2">
        <v>50099.15</v>
      </c>
      <c r="E16551" s="2">
        <v>0.55000000000000004</v>
      </c>
      <c r="F16551" s="2">
        <v>1728926175396</v>
      </c>
      <c r="G16551" s="2">
        <v>1.8458762836245199E+18</v>
      </c>
      <c r="H16551" s="2">
        <v>1728926185112</v>
      </c>
      <c r="I16551" s="2">
        <f t="shared" si="219"/>
        <v>9716</v>
      </c>
    </row>
    <row r="16552" spans="1:9" x14ac:dyDescent="0.3">
      <c r="A16552" s="2">
        <v>1.8458762836371E+18</v>
      </c>
      <c r="B16552" s="2">
        <v>1.83885668868227E+18</v>
      </c>
      <c r="C16552" s="2" t="s">
        <v>0</v>
      </c>
      <c r="D16552" s="2">
        <v>49978.76</v>
      </c>
      <c r="E16552" s="2">
        <v>0.19</v>
      </c>
      <c r="F16552" s="2">
        <v>1728926175399</v>
      </c>
      <c r="G16552" s="2">
        <v>1.8458762836371E+18</v>
      </c>
      <c r="H16552" s="2">
        <v>1728926185117</v>
      </c>
      <c r="I16552" s="2">
        <f t="shared" si="219"/>
        <v>9718</v>
      </c>
    </row>
    <row r="16553" spans="1:9" x14ac:dyDescent="0.3">
      <c r="A16553" s="2">
        <v>1.8458762836413E+18</v>
      </c>
      <c r="B16553" s="2">
        <v>1.8380290432498401E+18</v>
      </c>
      <c r="C16553" s="2" t="s">
        <v>0</v>
      </c>
      <c r="D16553" s="2">
        <v>45321.440000000002</v>
      </c>
      <c r="E16553" s="2">
        <v>0.45</v>
      </c>
      <c r="F16553" s="2">
        <v>1728926175400</v>
      </c>
      <c r="G16553" s="2">
        <v>1.8458762836413E+18</v>
      </c>
      <c r="H16553" s="2">
        <v>1728926185142</v>
      </c>
      <c r="I16553" s="2">
        <f t="shared" si="219"/>
        <v>9742</v>
      </c>
    </row>
    <row r="16554" spans="1:9" x14ac:dyDescent="0.3">
      <c r="A16554" s="2">
        <v>1.8458762836454899E+18</v>
      </c>
      <c r="B16554" s="2">
        <v>1.83885668868227E+18</v>
      </c>
      <c r="C16554" s="2" t="s">
        <v>0</v>
      </c>
      <c r="D16554" s="2">
        <v>50170.17</v>
      </c>
      <c r="E16554" s="2">
        <v>0.95</v>
      </c>
      <c r="F16554" s="2">
        <v>1728926175401</v>
      </c>
      <c r="G16554" s="2">
        <v>1.8458762836454899E+18</v>
      </c>
      <c r="H16554" s="2">
        <v>1728926185138</v>
      </c>
      <c r="I16554" s="2">
        <f t="shared" si="219"/>
        <v>9737</v>
      </c>
    </row>
    <row r="16555" spans="1:9" x14ac:dyDescent="0.3">
      <c r="A16555" s="2">
        <v>1.84587628366227E+18</v>
      </c>
      <c r="B16555" s="2">
        <v>1.8380290432498401E+18</v>
      </c>
      <c r="C16555" s="2" t="s">
        <v>0</v>
      </c>
      <c r="D16555" s="2">
        <v>47594.36</v>
      </c>
      <c r="E16555" s="2">
        <v>0.53</v>
      </c>
      <c r="F16555" s="2">
        <v>1728926175405</v>
      </c>
      <c r="G16555" s="2">
        <v>1.84587628366227E+18</v>
      </c>
      <c r="H16555" s="2">
        <v>1728926185145</v>
      </c>
      <c r="I16555" s="2">
        <f t="shared" si="219"/>
        <v>9740</v>
      </c>
    </row>
    <row r="16556" spans="1:9" x14ac:dyDescent="0.3">
      <c r="A16556" s="2">
        <v>1.8458762836706601E+18</v>
      </c>
      <c r="B16556" s="2">
        <v>1.83885668868227E+18</v>
      </c>
      <c r="C16556" s="2" t="s">
        <v>0</v>
      </c>
      <c r="D16556" s="2">
        <v>49950.98</v>
      </c>
      <c r="E16556" s="2">
        <v>0.94</v>
      </c>
      <c r="F16556" s="2">
        <v>1728926175407</v>
      </c>
      <c r="G16556" s="2">
        <v>1.8458762836706601E+18</v>
      </c>
      <c r="H16556" s="2">
        <v>1728926185149</v>
      </c>
      <c r="I16556" s="2">
        <f t="shared" si="219"/>
        <v>9742</v>
      </c>
    </row>
    <row r="16557" spans="1:9" x14ac:dyDescent="0.3">
      <c r="A16557" s="2">
        <v>1.84587628367905E+18</v>
      </c>
      <c r="B16557" s="2">
        <v>1.8380290432498401E+18</v>
      </c>
      <c r="C16557" s="2" t="s">
        <v>0</v>
      </c>
      <c r="D16557" s="2">
        <v>43972.82</v>
      </c>
      <c r="E16557" s="2">
        <v>0.77</v>
      </c>
      <c r="F16557" s="2">
        <v>1728926175409</v>
      </c>
      <c r="G16557" s="2">
        <v>1.84587628367905E+18</v>
      </c>
      <c r="H16557" s="2">
        <v>1728926185153</v>
      </c>
      <c r="I16557" s="2">
        <f t="shared" si="219"/>
        <v>9744</v>
      </c>
    </row>
    <row r="16558" spans="1:9" x14ac:dyDescent="0.3">
      <c r="A16558" s="2">
        <v>1.8458762836916301E+18</v>
      </c>
      <c r="B16558" s="2">
        <v>1.83885668868227E+18</v>
      </c>
      <c r="C16558" s="2" t="s">
        <v>0</v>
      </c>
      <c r="D16558" s="2">
        <v>49773.67</v>
      </c>
      <c r="E16558" s="2">
        <v>0.76</v>
      </c>
      <c r="F16558" s="2">
        <v>1728926175412</v>
      </c>
      <c r="G16558" s="2">
        <v>1.8458762836916301E+18</v>
      </c>
      <c r="H16558" s="2">
        <v>1728926185158</v>
      </c>
      <c r="I16558" s="2">
        <f t="shared" si="219"/>
        <v>9746</v>
      </c>
    </row>
    <row r="16559" spans="1:9" x14ac:dyDescent="0.3">
      <c r="A16559" s="2">
        <v>1.84587628370002E+18</v>
      </c>
      <c r="B16559" s="2">
        <v>1.8380290432498401E+18</v>
      </c>
      <c r="C16559" s="2" t="s">
        <v>0</v>
      </c>
      <c r="D16559" s="2">
        <v>42809.81</v>
      </c>
      <c r="E16559" s="2">
        <v>0.28000000000000003</v>
      </c>
      <c r="F16559" s="2">
        <v>1728926175414</v>
      </c>
      <c r="G16559" s="2">
        <v>1.84587628370002E+18</v>
      </c>
      <c r="H16559" s="2">
        <v>1728926185162</v>
      </c>
      <c r="I16559" s="2">
        <f t="shared" si="219"/>
        <v>9748</v>
      </c>
    </row>
    <row r="16560" spans="1:9" x14ac:dyDescent="0.3">
      <c r="A16560" s="2">
        <v>1.84587628372099E+18</v>
      </c>
      <c r="B16560" s="2">
        <v>1.83885668868227E+18</v>
      </c>
      <c r="C16560" s="2" t="s">
        <v>0</v>
      </c>
      <c r="D16560" s="2">
        <v>41045.31</v>
      </c>
      <c r="E16560" s="2">
        <v>0.52</v>
      </c>
      <c r="F16560" s="2">
        <v>1728926175419</v>
      </c>
      <c r="G16560" s="2">
        <v>1.84587628372099E+18</v>
      </c>
      <c r="H16560" s="2">
        <v>1728926185171</v>
      </c>
      <c r="I16560" s="2">
        <f t="shared" si="219"/>
        <v>9752</v>
      </c>
    </row>
    <row r="16561" spans="1:9" x14ac:dyDescent="0.3">
      <c r="A16561" s="2">
        <v>1.8458762837419599E+18</v>
      </c>
      <c r="B16561" s="2">
        <v>1.83885668868227E+18</v>
      </c>
      <c r="C16561" s="2" t="s">
        <v>0</v>
      </c>
      <c r="D16561" s="2">
        <v>43173.84</v>
      </c>
      <c r="E16561" s="2">
        <v>0.64</v>
      </c>
      <c r="F16561" s="2">
        <v>1728926175424</v>
      </c>
      <c r="G16561" s="2">
        <v>1.8458762837419599E+18</v>
      </c>
      <c r="H16561" s="2">
        <v>1728926185200</v>
      </c>
      <c r="I16561" s="2">
        <f t="shared" si="219"/>
        <v>9776</v>
      </c>
    </row>
    <row r="16562" spans="1:9" x14ac:dyDescent="0.3">
      <c r="A16562" s="2">
        <v>1.8458762837461601E+18</v>
      </c>
      <c r="B16562" s="2">
        <v>1.83885668868227E+18</v>
      </c>
      <c r="C16562" s="2" t="s">
        <v>0</v>
      </c>
      <c r="D16562" s="2">
        <v>45294.59</v>
      </c>
      <c r="E16562" s="2">
        <v>0.28000000000000003</v>
      </c>
      <c r="F16562" s="2">
        <v>1728926175425</v>
      </c>
      <c r="G16562" s="2">
        <v>1.8458762837461601E+18</v>
      </c>
      <c r="H16562" s="2">
        <v>1728926185174</v>
      </c>
      <c r="I16562" s="2">
        <f t="shared" si="219"/>
        <v>9749</v>
      </c>
    </row>
    <row r="16563" spans="1:9" x14ac:dyDescent="0.3">
      <c r="A16563" s="2">
        <v>1.8458762837461601E+18</v>
      </c>
      <c r="B16563" s="2">
        <v>1.83885668868227E+18</v>
      </c>
      <c r="C16563" s="2" t="s">
        <v>0</v>
      </c>
      <c r="D16563" s="2">
        <v>45294.59</v>
      </c>
      <c r="E16563" s="2">
        <v>0.28000000000000003</v>
      </c>
      <c r="F16563" s="2">
        <v>1728926175425</v>
      </c>
      <c r="G16563" s="2">
        <v>1.8458762837461601E+18</v>
      </c>
      <c r="H16563" s="2">
        <v>1728926185185</v>
      </c>
      <c r="I16563" s="2">
        <f t="shared" si="219"/>
        <v>9760</v>
      </c>
    </row>
    <row r="16564" spans="1:9" x14ac:dyDescent="0.3">
      <c r="A16564" s="2">
        <v>1.8458762837461601E+18</v>
      </c>
      <c r="B16564" s="2">
        <v>1.8380290432498401E+18</v>
      </c>
      <c r="C16564" s="2" t="s">
        <v>0</v>
      </c>
      <c r="D16564" s="2">
        <v>41087.08</v>
      </c>
      <c r="E16564" s="2">
        <v>0.85</v>
      </c>
      <c r="F16564" s="2">
        <v>1728926175425</v>
      </c>
      <c r="G16564" s="2">
        <v>1.8458762837461601E+18</v>
      </c>
      <c r="H16564" s="2">
        <v>1728926185174</v>
      </c>
      <c r="I16564" s="2">
        <f t="shared" si="219"/>
        <v>9749</v>
      </c>
    </row>
    <row r="16565" spans="1:9" x14ac:dyDescent="0.3">
      <c r="A16565" s="2">
        <v>1.8458762837461601E+18</v>
      </c>
      <c r="B16565" s="2">
        <v>1.8380290432498401E+18</v>
      </c>
      <c r="C16565" s="2" t="s">
        <v>0</v>
      </c>
      <c r="D16565" s="2">
        <v>41087.08</v>
      </c>
      <c r="E16565" s="2">
        <v>0.85</v>
      </c>
      <c r="F16565" s="2">
        <v>1728926175425</v>
      </c>
      <c r="G16565" s="2">
        <v>1.8458762837461601E+18</v>
      </c>
      <c r="H16565" s="2">
        <v>1728926185185</v>
      </c>
      <c r="I16565" s="2">
        <f t="shared" si="219"/>
        <v>9760</v>
      </c>
    </row>
    <row r="16566" spans="1:9" x14ac:dyDescent="0.3">
      <c r="A16566" s="2">
        <v>1.84587628375874E+18</v>
      </c>
      <c r="B16566" s="2">
        <v>1.8380290432498401E+18</v>
      </c>
      <c r="C16566" s="2" t="s">
        <v>0</v>
      </c>
      <c r="D16566" s="2">
        <v>46246.87</v>
      </c>
      <c r="E16566" s="2">
        <v>0.75</v>
      </c>
      <c r="F16566" s="2">
        <v>1728926175428</v>
      </c>
      <c r="G16566" s="2">
        <v>1.84587628375874E+18</v>
      </c>
      <c r="H16566" s="2">
        <v>1728926185193</v>
      </c>
      <c r="I16566" s="2">
        <f t="shared" si="219"/>
        <v>9765</v>
      </c>
    </row>
    <row r="16567" spans="1:9" x14ac:dyDescent="0.3">
      <c r="A16567" s="2">
        <v>1.8458762837713201E+18</v>
      </c>
      <c r="B16567" s="2">
        <v>1.8380290432498401E+18</v>
      </c>
      <c r="C16567" s="2" t="s">
        <v>0</v>
      </c>
      <c r="D16567" s="2">
        <v>41044.92</v>
      </c>
      <c r="E16567" s="2">
        <v>0.83</v>
      </c>
      <c r="F16567" s="2">
        <v>1728926175431</v>
      </c>
      <c r="G16567" s="2">
        <v>1.8458762837713201E+18</v>
      </c>
      <c r="H16567" s="2">
        <v>1728926185204</v>
      </c>
      <c r="I16567" s="2">
        <f t="shared" si="219"/>
        <v>9773</v>
      </c>
    </row>
    <row r="16568" spans="1:9" x14ac:dyDescent="0.3">
      <c r="A16568" s="2">
        <v>1.8458762837713201E+18</v>
      </c>
      <c r="B16568" s="2">
        <v>1.8380290432498401E+18</v>
      </c>
      <c r="C16568" s="2" t="s">
        <v>0</v>
      </c>
      <c r="D16568" s="2">
        <v>41044.92</v>
      </c>
      <c r="E16568" s="2">
        <v>0.83</v>
      </c>
      <c r="F16568" s="2">
        <v>1728926175431</v>
      </c>
      <c r="G16568" s="2">
        <v>1.8458762837713201E+18</v>
      </c>
      <c r="H16568" s="2">
        <v>1728926185208</v>
      </c>
      <c r="I16568" s="2">
        <f t="shared" si="219"/>
        <v>9777</v>
      </c>
    </row>
    <row r="16569" spans="1:9" x14ac:dyDescent="0.3">
      <c r="A16569" s="2">
        <v>1.8458762837713201E+18</v>
      </c>
      <c r="B16569" s="2">
        <v>1.83885668868227E+18</v>
      </c>
      <c r="C16569" s="2" t="s">
        <v>0</v>
      </c>
      <c r="D16569" s="2">
        <v>49810.6</v>
      </c>
      <c r="E16569" s="2">
        <v>0.13</v>
      </c>
      <c r="F16569" s="2">
        <v>1728926175431</v>
      </c>
      <c r="G16569" s="2">
        <v>1.8458762837713201E+18</v>
      </c>
      <c r="H16569" s="2">
        <v>1728926185204</v>
      </c>
      <c r="I16569" s="2">
        <f t="shared" si="219"/>
        <v>9773</v>
      </c>
    </row>
    <row r="16570" spans="1:9" x14ac:dyDescent="0.3">
      <c r="A16570" s="2">
        <v>1.8458762837713201E+18</v>
      </c>
      <c r="B16570" s="2">
        <v>1.83885668868227E+18</v>
      </c>
      <c r="C16570" s="2" t="s">
        <v>0</v>
      </c>
      <c r="D16570" s="2">
        <v>49810.6</v>
      </c>
      <c r="E16570" s="2">
        <v>0.13</v>
      </c>
      <c r="F16570" s="2">
        <v>1728926175431</v>
      </c>
      <c r="G16570" s="2">
        <v>1.8458762837713201E+18</v>
      </c>
      <c r="H16570" s="2">
        <v>1728926185208</v>
      </c>
      <c r="I16570" s="2">
        <f t="shared" si="219"/>
        <v>9777</v>
      </c>
    </row>
    <row r="16571" spans="1:9" x14ac:dyDescent="0.3">
      <c r="A16571" s="2">
        <v>1.84587628377971E+18</v>
      </c>
      <c r="B16571" s="2">
        <v>1.83885668868227E+18</v>
      </c>
      <c r="C16571" s="2" t="s">
        <v>0</v>
      </c>
      <c r="D16571" s="2">
        <v>48268.06</v>
      </c>
      <c r="E16571" s="2">
        <v>0.39</v>
      </c>
      <c r="F16571" s="2">
        <v>1728926175433</v>
      </c>
      <c r="G16571" s="2">
        <v>1.84587628377971E+18</v>
      </c>
      <c r="H16571" s="2">
        <v>1728926185212</v>
      </c>
      <c r="I16571" s="2">
        <f t="shared" si="219"/>
        <v>9779</v>
      </c>
    </row>
    <row r="16572" spans="1:9" x14ac:dyDescent="0.3">
      <c r="A16572" s="2">
        <v>1.8458762838006799E+18</v>
      </c>
      <c r="B16572" s="2">
        <v>1.83885668868227E+18</v>
      </c>
      <c r="C16572" s="2" t="s">
        <v>0</v>
      </c>
      <c r="D16572" s="2">
        <v>48640.07</v>
      </c>
      <c r="E16572" s="2">
        <v>0.86</v>
      </c>
      <c r="F16572" s="2">
        <v>1728926175438</v>
      </c>
      <c r="G16572" s="2">
        <v>1.8458762838006799E+18</v>
      </c>
      <c r="H16572" s="2">
        <v>1728926185219</v>
      </c>
      <c r="I16572" s="2">
        <f t="shared" si="219"/>
        <v>9781</v>
      </c>
    </row>
    <row r="16573" spans="1:9" x14ac:dyDescent="0.3">
      <c r="A16573" s="2">
        <v>1.8458762838006799E+18</v>
      </c>
      <c r="B16573" s="2">
        <v>1.83885668868227E+18</v>
      </c>
      <c r="C16573" s="2" t="s">
        <v>0</v>
      </c>
      <c r="D16573" s="2">
        <v>48640.07</v>
      </c>
      <c r="E16573" s="2">
        <v>0.86</v>
      </c>
      <c r="F16573" s="2">
        <v>1728926175438</v>
      </c>
      <c r="G16573" s="2">
        <v>1.8458762838006799E+18</v>
      </c>
      <c r="H16573" s="2">
        <v>1728926185228</v>
      </c>
      <c r="I16573" s="2">
        <f t="shared" si="219"/>
        <v>9790</v>
      </c>
    </row>
    <row r="16574" spans="1:9" x14ac:dyDescent="0.3">
      <c r="A16574" s="2">
        <v>1.8458762838006799E+18</v>
      </c>
      <c r="B16574" s="2">
        <v>1.83885668868227E+18</v>
      </c>
      <c r="C16574" s="2" t="s">
        <v>0</v>
      </c>
      <c r="D16574" s="2">
        <v>48712.2</v>
      </c>
      <c r="E16574" s="2">
        <v>0.33</v>
      </c>
      <c r="F16574" s="2">
        <v>1728926175438</v>
      </c>
      <c r="G16574" s="2">
        <v>1.8458762838006799E+18</v>
      </c>
      <c r="H16574" s="2">
        <v>1728926185219</v>
      </c>
      <c r="I16574" s="2">
        <f t="shared" si="219"/>
        <v>9781</v>
      </c>
    </row>
    <row r="16575" spans="1:9" x14ac:dyDescent="0.3">
      <c r="A16575" s="2">
        <v>1.8458762838006799E+18</v>
      </c>
      <c r="B16575" s="2">
        <v>1.83885668868227E+18</v>
      </c>
      <c r="C16575" s="2" t="s">
        <v>0</v>
      </c>
      <c r="D16575" s="2">
        <v>48712.2</v>
      </c>
      <c r="E16575" s="2">
        <v>0.33</v>
      </c>
      <c r="F16575" s="2">
        <v>1728926175438</v>
      </c>
      <c r="G16575" s="2">
        <v>1.8458762838006799E+18</v>
      </c>
      <c r="H16575" s="2">
        <v>1728926185228</v>
      </c>
      <c r="I16575" s="2">
        <f t="shared" si="219"/>
        <v>9790</v>
      </c>
    </row>
    <row r="16576" spans="1:9" x14ac:dyDescent="0.3">
      <c r="A16576" s="2">
        <v>1.8458762838090701E+18</v>
      </c>
      <c r="B16576" s="2">
        <v>1.83885668868227E+18</v>
      </c>
      <c r="C16576" s="2" t="s">
        <v>0</v>
      </c>
      <c r="D16576" s="2">
        <v>47447.41</v>
      </c>
      <c r="E16576" s="2">
        <v>0.38</v>
      </c>
      <c r="F16576" s="2">
        <v>1728926175440</v>
      </c>
      <c r="G16576" s="2">
        <v>1.8458762838090701E+18</v>
      </c>
      <c r="H16576" s="2">
        <v>1728926185235</v>
      </c>
      <c r="I16576" s="2">
        <f t="shared" si="219"/>
        <v>9795</v>
      </c>
    </row>
    <row r="16577" spans="1:9" x14ac:dyDescent="0.3">
      <c r="A16577" s="2">
        <v>1.84587628381746E+18</v>
      </c>
      <c r="B16577" s="2">
        <v>1.83885668868227E+18</v>
      </c>
      <c r="C16577" s="2" t="s">
        <v>0</v>
      </c>
      <c r="D16577" s="2">
        <v>45751.83</v>
      </c>
      <c r="E16577" s="2">
        <v>0.55000000000000004</v>
      </c>
      <c r="F16577" s="2">
        <v>1728926175442</v>
      </c>
      <c r="G16577" s="2">
        <v>1.84587628381746E+18</v>
      </c>
      <c r="H16577" s="2">
        <v>1728926185238</v>
      </c>
      <c r="I16577" s="2">
        <f t="shared" si="219"/>
        <v>9796</v>
      </c>
    </row>
    <row r="16578" spans="1:9" x14ac:dyDescent="0.3">
      <c r="A16578" s="2">
        <v>1.8458762838258501E+18</v>
      </c>
      <c r="B16578" s="2">
        <v>1.83885668868227E+18</v>
      </c>
      <c r="C16578" s="2" t="s">
        <v>0</v>
      </c>
      <c r="D16578" s="2">
        <v>41169.910000000003</v>
      </c>
      <c r="E16578" s="2">
        <v>0.66</v>
      </c>
      <c r="F16578" s="2">
        <v>1728926175444</v>
      </c>
      <c r="G16578" s="2">
        <v>1.8458762838258501E+18</v>
      </c>
      <c r="H16578" s="2">
        <v>1728926185242</v>
      </c>
      <c r="I16578" s="2">
        <f t="shared" si="219"/>
        <v>9798</v>
      </c>
    </row>
    <row r="16579" spans="1:9" x14ac:dyDescent="0.3">
      <c r="A16579" s="2">
        <v>1.84587628383843E+18</v>
      </c>
      <c r="B16579" s="2">
        <v>1.83885668868227E+18</v>
      </c>
      <c r="C16579" s="2" t="s">
        <v>0</v>
      </c>
      <c r="D16579" s="2">
        <v>47542.71</v>
      </c>
      <c r="E16579" s="2">
        <v>0.55000000000000004</v>
      </c>
      <c r="F16579" s="2">
        <v>1728926175447</v>
      </c>
      <c r="G16579" s="2">
        <v>1.84587628383843E+18</v>
      </c>
      <c r="H16579" s="2">
        <v>1728926185262</v>
      </c>
      <c r="I16579" s="2">
        <f t="shared" si="219"/>
        <v>9815</v>
      </c>
    </row>
    <row r="16580" spans="1:9" x14ac:dyDescent="0.3">
      <c r="A16580" s="2">
        <v>1.84587628383843E+18</v>
      </c>
      <c r="B16580" s="2">
        <v>1.83885668868227E+18</v>
      </c>
      <c r="C16580" s="2" t="s">
        <v>0</v>
      </c>
      <c r="D16580" s="2">
        <v>47542.71</v>
      </c>
      <c r="E16580" s="2">
        <v>0.55000000000000004</v>
      </c>
      <c r="F16580" s="2">
        <v>1728926175447</v>
      </c>
      <c r="G16580" s="2">
        <v>1.84587628383843E+18</v>
      </c>
      <c r="H16580" s="2">
        <v>1728926185274</v>
      </c>
      <c r="I16580" s="2">
        <f t="shared" si="219"/>
        <v>9827</v>
      </c>
    </row>
    <row r="16581" spans="1:9" x14ac:dyDescent="0.3">
      <c r="A16581" s="2">
        <v>1.84587628383843E+18</v>
      </c>
      <c r="B16581" s="2">
        <v>1.83885668868227E+18</v>
      </c>
      <c r="C16581" s="2" t="s">
        <v>0</v>
      </c>
      <c r="D16581" s="2">
        <v>50190.86</v>
      </c>
      <c r="E16581" s="2">
        <v>0.39</v>
      </c>
      <c r="F16581" s="2">
        <v>1728926175447</v>
      </c>
      <c r="G16581" s="2">
        <v>1.84587628383843E+18</v>
      </c>
      <c r="H16581" s="2">
        <v>1728926185262</v>
      </c>
      <c r="I16581" s="2">
        <f t="shared" si="219"/>
        <v>9815</v>
      </c>
    </row>
    <row r="16582" spans="1:9" x14ac:dyDescent="0.3">
      <c r="A16582" s="2">
        <v>1.84587628383843E+18</v>
      </c>
      <c r="B16582" s="2">
        <v>1.83885668868227E+18</v>
      </c>
      <c r="C16582" s="2" t="s">
        <v>0</v>
      </c>
      <c r="D16582" s="2">
        <v>50190.86</v>
      </c>
      <c r="E16582" s="2">
        <v>0.39</v>
      </c>
      <c r="F16582" s="2">
        <v>1728926175447</v>
      </c>
      <c r="G16582" s="2">
        <v>1.84587628383843E+18</v>
      </c>
      <c r="H16582" s="2">
        <v>1728926185274</v>
      </c>
      <c r="I16582" s="2">
        <f t="shared" si="219"/>
        <v>9827</v>
      </c>
    </row>
    <row r="16583" spans="1:9" x14ac:dyDescent="0.3">
      <c r="A16583" s="2">
        <v>1.8458762838426199E+18</v>
      </c>
      <c r="B16583" s="2">
        <v>1.83885668868227E+18</v>
      </c>
      <c r="C16583" s="2" t="s">
        <v>0</v>
      </c>
      <c r="D16583" s="2">
        <v>44400.84</v>
      </c>
      <c r="E16583" s="2">
        <v>0.93</v>
      </c>
      <c r="F16583" s="2">
        <v>1728926175448</v>
      </c>
      <c r="G16583" s="2">
        <v>1.8458762838426199E+18</v>
      </c>
      <c r="H16583" s="2">
        <v>1728926185254</v>
      </c>
      <c r="I16583" s="2">
        <f t="shared" si="219"/>
        <v>9806</v>
      </c>
    </row>
    <row r="16584" spans="1:9" x14ac:dyDescent="0.3">
      <c r="A16584" s="2">
        <v>1.84587628387618E+18</v>
      </c>
      <c r="B16584" s="2">
        <v>1.83885668868227E+18</v>
      </c>
      <c r="C16584" s="2" t="s">
        <v>0</v>
      </c>
      <c r="D16584" s="2">
        <v>49285.42</v>
      </c>
      <c r="E16584" s="2">
        <v>0.11</v>
      </c>
      <c r="F16584" s="2">
        <v>1728926175456</v>
      </c>
      <c r="G16584" s="2">
        <v>1.84587628387618E+18</v>
      </c>
      <c r="H16584" s="2">
        <v>1728926185246</v>
      </c>
      <c r="I16584" s="2">
        <f t="shared" si="219"/>
        <v>9790</v>
      </c>
    </row>
    <row r="16585" spans="1:9" x14ac:dyDescent="0.3">
      <c r="A16585" s="2">
        <v>1.8458762838887601E+18</v>
      </c>
      <c r="B16585" s="2">
        <v>1.8380290432498401E+18</v>
      </c>
      <c r="C16585" s="2" t="s">
        <v>0</v>
      </c>
      <c r="D16585" s="2">
        <v>49410.46</v>
      </c>
      <c r="E16585" s="2">
        <v>0.49</v>
      </c>
      <c r="F16585" s="2">
        <v>1728926175459</v>
      </c>
      <c r="G16585" s="2">
        <v>1.8458762838887601E+18</v>
      </c>
      <c r="H16585" s="2">
        <v>1728926185257</v>
      </c>
      <c r="I16585" s="2">
        <f t="shared" si="219"/>
        <v>9798</v>
      </c>
    </row>
    <row r="16586" spans="1:9" x14ac:dyDescent="0.3">
      <c r="A16586" s="2">
        <v>1.84587628390973E+18</v>
      </c>
      <c r="B16586" s="2">
        <v>1.8380290432498401E+18</v>
      </c>
      <c r="C16586" s="2" t="s">
        <v>0</v>
      </c>
      <c r="D16586" s="2">
        <v>41453.71</v>
      </c>
      <c r="E16586" s="2">
        <v>0.45</v>
      </c>
      <c r="F16586" s="2">
        <v>1728926175464</v>
      </c>
      <c r="G16586" s="2">
        <v>1.84587628390973E+18</v>
      </c>
      <c r="H16586" s="2">
        <v>1728926185270</v>
      </c>
      <c r="I16586" s="2">
        <f t="shared" si="219"/>
        <v>9806</v>
      </c>
    </row>
    <row r="16587" spans="1:9" x14ac:dyDescent="0.3">
      <c r="A16587" s="2">
        <v>1.84587628399362E+18</v>
      </c>
      <c r="B16587" s="2">
        <v>1.8380290432498401E+18</v>
      </c>
      <c r="C16587" s="2" t="s">
        <v>0</v>
      </c>
      <c r="D16587" s="2">
        <v>48980.57</v>
      </c>
      <c r="E16587" s="2">
        <v>0.85</v>
      </c>
      <c r="F16587" s="2">
        <v>1728926175484</v>
      </c>
      <c r="G16587" s="2">
        <v>1.84587628399362E+18</v>
      </c>
      <c r="H16587" s="2">
        <v>1728926185283</v>
      </c>
      <c r="I16587" s="2">
        <f t="shared" si="219"/>
        <v>9799</v>
      </c>
    </row>
    <row r="16588" spans="1:9" x14ac:dyDescent="0.3">
      <c r="A16588" s="2">
        <v>1.8458762839978099E+18</v>
      </c>
      <c r="B16588" s="2">
        <v>1.83885668868227E+18</v>
      </c>
      <c r="C16588" s="2" t="s">
        <v>0</v>
      </c>
      <c r="D16588" s="2">
        <v>47868.95</v>
      </c>
      <c r="E16588" s="2">
        <v>0.69</v>
      </c>
      <c r="F16588" s="2">
        <v>1728926175485</v>
      </c>
      <c r="G16588" s="2">
        <v>1.8458762839978099E+18</v>
      </c>
      <c r="H16588" s="2">
        <v>1728926185291</v>
      </c>
      <c r="I16588" s="2">
        <f t="shared" si="219"/>
        <v>9806</v>
      </c>
    </row>
    <row r="16589" spans="1:9" x14ac:dyDescent="0.3">
      <c r="A16589" s="2">
        <v>1.8458762840020101E+18</v>
      </c>
      <c r="B16589" s="2">
        <v>1.83885668868227E+18</v>
      </c>
      <c r="C16589" s="2" t="s">
        <v>0</v>
      </c>
      <c r="D16589" s="2">
        <v>46556.34</v>
      </c>
      <c r="E16589" s="2">
        <v>0.76</v>
      </c>
      <c r="F16589" s="2">
        <v>1728926175486</v>
      </c>
      <c r="G16589" s="2">
        <v>1.8458762840020101E+18</v>
      </c>
      <c r="H16589" s="2">
        <v>1728926185299</v>
      </c>
      <c r="I16589" s="2">
        <f t="shared" si="219"/>
        <v>9813</v>
      </c>
    </row>
    <row r="16590" spans="1:9" x14ac:dyDescent="0.3">
      <c r="A16590" s="2">
        <v>1.8458762840229801E+18</v>
      </c>
      <c r="B16590" s="2">
        <v>1.8380290432498401E+18</v>
      </c>
      <c r="C16590" s="2" t="s">
        <v>0</v>
      </c>
      <c r="D16590" s="2">
        <v>50080.6</v>
      </c>
      <c r="E16590" s="2">
        <v>0.28999999999999998</v>
      </c>
      <c r="F16590" s="2">
        <v>1728926175491</v>
      </c>
      <c r="G16590" s="2">
        <v>1.8458762840229801E+18</v>
      </c>
      <c r="H16590" s="2">
        <v>1728926185314</v>
      </c>
      <c r="I16590" s="2">
        <f t="shared" si="219"/>
        <v>9823</v>
      </c>
    </row>
    <row r="16591" spans="1:9" x14ac:dyDescent="0.3">
      <c r="A16591" s="2">
        <v>1.84587628403137E+18</v>
      </c>
      <c r="B16591" s="2">
        <v>1.83885668868227E+18</v>
      </c>
      <c r="C16591" s="2" t="s">
        <v>0</v>
      </c>
      <c r="D16591" s="2">
        <v>43049.18</v>
      </c>
      <c r="E16591" s="2">
        <v>0.65</v>
      </c>
      <c r="F16591" s="2">
        <v>1728926175493</v>
      </c>
      <c r="G16591" s="2">
        <v>1.84587628403137E+18</v>
      </c>
      <c r="H16591" s="2">
        <v>1728926185306</v>
      </c>
      <c r="I16591" s="2">
        <f t="shared" si="219"/>
        <v>9813</v>
      </c>
    </row>
    <row r="16592" spans="1:9" x14ac:dyDescent="0.3">
      <c r="A16592" s="2">
        <v>1.8458762840439501E+18</v>
      </c>
      <c r="B16592" s="2">
        <v>1.8380290432498401E+18</v>
      </c>
      <c r="C16592" s="2" t="s">
        <v>0</v>
      </c>
      <c r="D16592" s="2">
        <v>45633.99</v>
      </c>
      <c r="E16592" s="2">
        <v>0.98</v>
      </c>
      <c r="F16592" s="2">
        <v>1728926175496</v>
      </c>
      <c r="G16592" s="2">
        <v>1.8458762840439501E+18</v>
      </c>
      <c r="H16592" s="2">
        <v>1728926185311</v>
      </c>
      <c r="I16592" s="2">
        <f t="shared" si="219"/>
        <v>9815</v>
      </c>
    </row>
    <row r="16593" spans="1:9" x14ac:dyDescent="0.3">
      <c r="A16593" s="2">
        <v>1.8458762840439501E+18</v>
      </c>
      <c r="B16593" s="2">
        <v>1.8380290432498401E+18</v>
      </c>
      <c r="C16593" s="2" t="s">
        <v>0</v>
      </c>
      <c r="D16593" s="2">
        <v>45633.99</v>
      </c>
      <c r="E16593" s="2">
        <v>0.98</v>
      </c>
      <c r="F16593" s="2">
        <v>1728926175496</v>
      </c>
      <c r="G16593" s="2">
        <v>1.8458762840439501E+18</v>
      </c>
      <c r="H16593" s="2">
        <v>1728926185319</v>
      </c>
      <c r="I16593" s="2">
        <f t="shared" si="219"/>
        <v>9823</v>
      </c>
    </row>
    <row r="16594" spans="1:9" x14ac:dyDescent="0.3">
      <c r="A16594" s="2">
        <v>1.8458762840439501E+18</v>
      </c>
      <c r="B16594" s="2">
        <v>1.83885668868227E+18</v>
      </c>
      <c r="C16594" s="2" t="s">
        <v>0</v>
      </c>
      <c r="D16594" s="2">
        <v>42687.55</v>
      </c>
      <c r="E16594" s="2">
        <v>0.2</v>
      </c>
      <c r="F16594" s="2">
        <v>1728926175496</v>
      </c>
      <c r="G16594" s="2">
        <v>1.8458762840439501E+18</v>
      </c>
      <c r="H16594" s="2">
        <v>1728926185311</v>
      </c>
      <c r="I16594" s="2">
        <f t="shared" si="219"/>
        <v>9815</v>
      </c>
    </row>
    <row r="16595" spans="1:9" x14ac:dyDescent="0.3">
      <c r="A16595" s="2">
        <v>1.8458762840439501E+18</v>
      </c>
      <c r="B16595" s="2">
        <v>1.83885668868227E+18</v>
      </c>
      <c r="C16595" s="2" t="s">
        <v>0</v>
      </c>
      <c r="D16595" s="2">
        <v>42687.55</v>
      </c>
      <c r="E16595" s="2">
        <v>0.2</v>
      </c>
      <c r="F16595" s="2">
        <v>1728926175496</v>
      </c>
      <c r="G16595" s="2">
        <v>1.8458762840439501E+18</v>
      </c>
      <c r="H16595" s="2">
        <v>1728926185319</v>
      </c>
      <c r="I16595" s="2">
        <f t="shared" si="219"/>
        <v>9823</v>
      </c>
    </row>
    <row r="16596" spans="1:9" x14ac:dyDescent="0.3">
      <c r="A16596" s="2">
        <v>1.8458762840565299E+18</v>
      </c>
      <c r="B16596" s="2">
        <v>1.83885668868227E+18</v>
      </c>
      <c r="C16596" s="2" t="s">
        <v>0</v>
      </c>
      <c r="D16596" s="2">
        <v>43846.39</v>
      </c>
      <c r="E16596" s="2">
        <v>0.51</v>
      </c>
      <c r="F16596" s="2">
        <v>1728926175499</v>
      </c>
      <c r="G16596" s="2">
        <v>1.8458762840565299E+18</v>
      </c>
      <c r="H16596" s="2">
        <v>1728926185330</v>
      </c>
      <c r="I16596" s="2">
        <f t="shared" si="219"/>
        <v>9831</v>
      </c>
    </row>
    <row r="16597" spans="1:9" x14ac:dyDescent="0.3">
      <c r="A16597" s="2">
        <v>1.8458762840649201E+18</v>
      </c>
      <c r="B16597" s="2">
        <v>1.8380290432498401E+18</v>
      </c>
      <c r="C16597" s="2" t="s">
        <v>0</v>
      </c>
      <c r="D16597" s="2">
        <v>49550.879999999997</v>
      </c>
      <c r="E16597" s="2">
        <v>0.96</v>
      </c>
      <c r="F16597" s="2">
        <v>1728926175501</v>
      </c>
      <c r="G16597" s="2">
        <v>1.8458762840649201E+18</v>
      </c>
      <c r="H16597" s="2">
        <v>1728926185335</v>
      </c>
      <c r="I16597" s="2">
        <f t="shared" si="219"/>
        <v>9834</v>
      </c>
    </row>
    <row r="16598" spans="1:9" x14ac:dyDescent="0.3">
      <c r="A16598" s="2">
        <v>1.84587628409009E+18</v>
      </c>
      <c r="B16598" s="2">
        <v>1.83885668868227E+18</v>
      </c>
      <c r="C16598" s="2" t="s">
        <v>0</v>
      </c>
      <c r="D16598" s="2">
        <v>41785.300000000003</v>
      </c>
      <c r="E16598" s="2">
        <v>0.89</v>
      </c>
      <c r="F16598" s="2">
        <v>1728926175507</v>
      </c>
      <c r="G16598" s="2">
        <v>1.84587628409009E+18</v>
      </c>
      <c r="H16598" s="2">
        <v>1728926185343</v>
      </c>
      <c r="I16598" s="2">
        <f t="shared" si="219"/>
        <v>9836</v>
      </c>
    </row>
    <row r="16599" spans="1:9" x14ac:dyDescent="0.3">
      <c r="A16599" s="2">
        <v>1.84587628412784E+18</v>
      </c>
      <c r="B16599" s="2">
        <v>1.83885668868227E+18</v>
      </c>
      <c r="C16599" s="2" t="s">
        <v>0</v>
      </c>
      <c r="D16599" s="2">
        <v>43986.3</v>
      </c>
      <c r="E16599" s="2">
        <v>0.42</v>
      </c>
      <c r="F16599" s="2">
        <v>1728926175516</v>
      </c>
      <c r="G16599" s="2">
        <v>1.84587628412784E+18</v>
      </c>
      <c r="H16599" s="2">
        <v>1728926185346</v>
      </c>
      <c r="I16599" s="2">
        <f t="shared" si="219"/>
        <v>9830</v>
      </c>
    </row>
    <row r="16600" spans="1:9" x14ac:dyDescent="0.3">
      <c r="A16600" s="2">
        <v>1.84587628413203E+18</v>
      </c>
      <c r="B16600" s="2">
        <v>1.8380290432498401E+18</v>
      </c>
      <c r="C16600" s="2" t="s">
        <v>0</v>
      </c>
      <c r="D16600" s="2">
        <v>46096.639999999999</v>
      </c>
      <c r="E16600" s="2">
        <v>0.85</v>
      </c>
      <c r="F16600" s="2">
        <v>1728926175517</v>
      </c>
      <c r="G16600" s="2">
        <v>1.84587628413203E+18</v>
      </c>
      <c r="H16600" s="2">
        <v>1728926185353</v>
      </c>
      <c r="I16600" s="2">
        <f t="shared" si="219"/>
        <v>9836</v>
      </c>
    </row>
    <row r="16601" spans="1:9" x14ac:dyDescent="0.3">
      <c r="A16601" s="2">
        <v>1.8458762841404201E+18</v>
      </c>
      <c r="B16601" s="2">
        <v>1.83885668868227E+18</v>
      </c>
      <c r="C16601" s="2" t="s">
        <v>0</v>
      </c>
      <c r="D16601" s="2">
        <v>41553.230000000003</v>
      </c>
      <c r="E16601" s="2">
        <v>0.88</v>
      </c>
      <c r="F16601" s="2">
        <v>1728926175519</v>
      </c>
      <c r="G16601" s="2">
        <v>1.8458762841404201E+18</v>
      </c>
      <c r="H16601" s="2">
        <v>1728926185350</v>
      </c>
      <c r="I16601" s="2">
        <f t="shared" si="219"/>
        <v>9831</v>
      </c>
    </row>
    <row r="16602" spans="1:9" x14ac:dyDescent="0.3">
      <c r="A16602" s="2">
        <v>1.8458762841529999E+18</v>
      </c>
      <c r="B16602" s="2">
        <v>1.83885668868227E+18</v>
      </c>
      <c r="C16602" s="2" t="s">
        <v>0</v>
      </c>
      <c r="D16602" s="2">
        <v>44275.07</v>
      </c>
      <c r="E16602" s="2">
        <v>0.25</v>
      </c>
      <c r="F16602" s="2">
        <v>1728926175522</v>
      </c>
      <c r="G16602" s="2">
        <v>1.8458762841529999E+18</v>
      </c>
      <c r="H16602" s="2">
        <v>1728926185357</v>
      </c>
      <c r="I16602" s="2">
        <f t="shared" si="219"/>
        <v>9835</v>
      </c>
    </row>
    <row r="16603" spans="1:9" x14ac:dyDescent="0.3">
      <c r="A16603" s="2">
        <v>1.84587628416559E+18</v>
      </c>
      <c r="B16603" s="2">
        <v>1.8380290432498401E+18</v>
      </c>
      <c r="C16603" s="2" t="s">
        <v>0</v>
      </c>
      <c r="D16603" s="2">
        <v>47008.24</v>
      </c>
      <c r="E16603" s="2">
        <v>0.91</v>
      </c>
      <c r="F16603" s="2">
        <v>1728926175525</v>
      </c>
      <c r="G16603" s="2">
        <v>1.84587628416559E+18</v>
      </c>
      <c r="H16603" s="2">
        <v>1728926185370</v>
      </c>
      <c r="I16603" s="2">
        <f t="shared" si="219"/>
        <v>9845</v>
      </c>
    </row>
    <row r="16604" spans="1:9" x14ac:dyDescent="0.3">
      <c r="A16604" s="2">
        <v>1.8458762841739699E+18</v>
      </c>
      <c r="B16604" s="2">
        <v>1.83885668868227E+18</v>
      </c>
      <c r="C16604" s="2" t="s">
        <v>0</v>
      </c>
      <c r="D16604" s="2">
        <v>44864.9</v>
      </c>
      <c r="E16604" s="2">
        <v>0.81</v>
      </c>
      <c r="F16604" s="2">
        <v>1728926175527</v>
      </c>
      <c r="G16604" s="2">
        <v>1.8458762841739699E+18</v>
      </c>
      <c r="H16604" s="2">
        <v>1728926185373</v>
      </c>
      <c r="I16604" s="2">
        <f t="shared" si="219"/>
        <v>9846</v>
      </c>
    </row>
    <row r="16605" spans="1:9" x14ac:dyDescent="0.3">
      <c r="A16605" s="2">
        <v>1.8458762841823601E+18</v>
      </c>
      <c r="B16605" s="2">
        <v>1.8380290432498401E+18</v>
      </c>
      <c r="C16605" s="2" t="s">
        <v>0</v>
      </c>
      <c r="D16605" s="2">
        <v>42813.63</v>
      </c>
      <c r="E16605" s="2">
        <v>0.35</v>
      </c>
      <c r="F16605" s="2">
        <v>1728926175529</v>
      </c>
      <c r="G16605" s="2">
        <v>1.8458762841823601E+18</v>
      </c>
      <c r="H16605" s="2">
        <v>1728926185376</v>
      </c>
      <c r="I16605" s="2">
        <f t="shared" si="219"/>
        <v>9847</v>
      </c>
    </row>
    <row r="16606" spans="1:9" x14ac:dyDescent="0.3">
      <c r="A16606" s="2">
        <v>1.8458762841949499E+18</v>
      </c>
      <c r="B16606" s="2">
        <v>1.83885668868227E+18</v>
      </c>
      <c r="C16606" s="2" t="s">
        <v>0</v>
      </c>
      <c r="D16606" s="2">
        <v>43436.56</v>
      </c>
      <c r="E16606" s="2">
        <v>0.78</v>
      </c>
      <c r="F16606" s="2">
        <v>1728926175532</v>
      </c>
      <c r="G16606" s="2">
        <v>1.8458762841949499E+18</v>
      </c>
      <c r="H16606" s="2">
        <v>1728926185399</v>
      </c>
      <c r="I16606" s="2">
        <f t="shared" si="219"/>
        <v>9867</v>
      </c>
    </row>
    <row r="16607" spans="1:9" x14ac:dyDescent="0.3">
      <c r="A16607" s="2">
        <v>1.8458762841991401E+18</v>
      </c>
      <c r="B16607" s="2">
        <v>1.83885668868227E+18</v>
      </c>
      <c r="C16607" s="2" t="s">
        <v>0</v>
      </c>
      <c r="D16607" s="2">
        <v>43180.38</v>
      </c>
      <c r="E16607" s="2">
        <v>0.77</v>
      </c>
      <c r="F16607" s="2">
        <v>1728926175533</v>
      </c>
      <c r="G16607" s="2">
        <v>1.8458762841991401E+18</v>
      </c>
      <c r="H16607" s="2">
        <v>1728926185386</v>
      </c>
      <c r="I16607" s="2">
        <f t="shared" si="219"/>
        <v>9853</v>
      </c>
    </row>
    <row r="16608" spans="1:9" x14ac:dyDescent="0.3">
      <c r="A16608" s="2">
        <v>1.8458762841991401E+18</v>
      </c>
      <c r="B16608" s="2">
        <v>1.83885668868227E+18</v>
      </c>
      <c r="C16608" s="2" t="s">
        <v>0</v>
      </c>
      <c r="D16608" s="2">
        <v>43180.38</v>
      </c>
      <c r="E16608" s="2">
        <v>0.77</v>
      </c>
      <c r="F16608" s="2">
        <v>1728926175533</v>
      </c>
      <c r="G16608" s="2">
        <v>1.8458762841991401E+18</v>
      </c>
      <c r="H16608" s="2">
        <v>1728926185395</v>
      </c>
      <c r="I16608" s="2">
        <f t="shared" si="219"/>
        <v>9862</v>
      </c>
    </row>
    <row r="16609" spans="1:9" x14ac:dyDescent="0.3">
      <c r="A16609" s="2">
        <v>1.8458762841991401E+18</v>
      </c>
      <c r="B16609" s="2">
        <v>1.8380290432498401E+18</v>
      </c>
      <c r="C16609" s="2" t="s">
        <v>0</v>
      </c>
      <c r="D16609" s="2">
        <v>41358.6</v>
      </c>
      <c r="E16609" s="2">
        <v>0.12</v>
      </c>
      <c r="F16609" s="2">
        <v>1728926175533</v>
      </c>
      <c r="G16609" s="2">
        <v>1.8458762841991401E+18</v>
      </c>
      <c r="H16609" s="2">
        <v>1728926185386</v>
      </c>
      <c r="I16609" s="2">
        <f t="shared" ref="I16609:I16672" si="220">H16609-F16609</f>
        <v>9853</v>
      </c>
    </row>
    <row r="16610" spans="1:9" x14ac:dyDescent="0.3">
      <c r="A16610" s="2">
        <v>1.8458762841991401E+18</v>
      </c>
      <c r="B16610" s="2">
        <v>1.8380290432498401E+18</v>
      </c>
      <c r="C16610" s="2" t="s">
        <v>0</v>
      </c>
      <c r="D16610" s="2">
        <v>41358.6</v>
      </c>
      <c r="E16610" s="2">
        <v>0.12</v>
      </c>
      <c r="F16610" s="2">
        <v>1728926175533</v>
      </c>
      <c r="G16610" s="2">
        <v>1.8458762841991401E+18</v>
      </c>
      <c r="H16610" s="2">
        <v>1728926185395</v>
      </c>
      <c r="I16610" s="2">
        <f t="shared" si="220"/>
        <v>9862</v>
      </c>
    </row>
    <row r="16611" spans="1:9" x14ac:dyDescent="0.3">
      <c r="A16611" s="2">
        <v>1.84587628420333E+18</v>
      </c>
      <c r="B16611" s="2">
        <v>1.8380290432498401E+18</v>
      </c>
      <c r="C16611" s="2" t="s">
        <v>0</v>
      </c>
      <c r="D16611" s="2">
        <v>42053.11</v>
      </c>
      <c r="E16611" s="2">
        <v>0.28000000000000003</v>
      </c>
      <c r="F16611" s="2">
        <v>1728926175534</v>
      </c>
      <c r="G16611" s="2">
        <v>1.84587628420333E+18</v>
      </c>
      <c r="H16611" s="2">
        <v>1728926185402</v>
      </c>
      <c r="I16611" s="2">
        <f t="shared" si="220"/>
        <v>9868</v>
      </c>
    </row>
    <row r="16612" spans="1:9" x14ac:dyDescent="0.3">
      <c r="A16612" s="2">
        <v>1.8458762842998001E+18</v>
      </c>
      <c r="B16612" s="2">
        <v>1.8380290432498401E+18</v>
      </c>
      <c r="C16612" s="2" t="s">
        <v>0</v>
      </c>
      <c r="D16612" s="2">
        <v>41202.79</v>
      </c>
      <c r="E16612" s="2">
        <v>0.42</v>
      </c>
      <c r="F16612" s="2">
        <v>1728926175557</v>
      </c>
      <c r="G16612" s="2">
        <v>1.8458762842998001E+18</v>
      </c>
      <c r="H16612" s="2">
        <v>1728926185406</v>
      </c>
      <c r="I16612" s="2">
        <f t="shared" si="220"/>
        <v>9849</v>
      </c>
    </row>
    <row r="16613" spans="1:9" x14ac:dyDescent="0.3">
      <c r="A16613" s="2">
        <v>1.845876284304E+18</v>
      </c>
      <c r="B16613" s="2">
        <v>1.83885668868227E+18</v>
      </c>
      <c r="C16613" s="2" t="s">
        <v>0</v>
      </c>
      <c r="D16613" s="2">
        <v>44842.81</v>
      </c>
      <c r="E16613" s="2">
        <v>0.19</v>
      </c>
      <c r="F16613" s="2">
        <v>1728926175558</v>
      </c>
      <c r="G16613" s="2">
        <v>1.845876284304E+18</v>
      </c>
      <c r="H16613" s="2">
        <v>1728926185410</v>
      </c>
      <c r="I16613" s="2">
        <f t="shared" si="220"/>
        <v>9852</v>
      </c>
    </row>
    <row r="16614" spans="1:9" x14ac:dyDescent="0.3">
      <c r="A16614" s="2">
        <v>1.8458762843123899E+18</v>
      </c>
      <c r="B16614" s="2">
        <v>1.83885668868227E+18</v>
      </c>
      <c r="C16614" s="2" t="s">
        <v>0</v>
      </c>
      <c r="D16614" s="2">
        <v>40977.660000000003</v>
      </c>
      <c r="E16614" s="2">
        <v>0.39</v>
      </c>
      <c r="F16614" s="2">
        <v>1728926175560</v>
      </c>
      <c r="G16614" s="2">
        <v>1.8458762843123899E+18</v>
      </c>
      <c r="H16614" s="2">
        <v>1728926185418</v>
      </c>
      <c r="I16614" s="2">
        <f t="shared" si="220"/>
        <v>9858</v>
      </c>
    </row>
    <row r="16615" spans="1:9" x14ac:dyDescent="0.3">
      <c r="A16615" s="2">
        <v>1.8458762843123899E+18</v>
      </c>
      <c r="B16615" s="2">
        <v>1.83885668868227E+18</v>
      </c>
      <c r="C16615" s="2" t="s">
        <v>0</v>
      </c>
      <c r="D16615" s="2">
        <v>40977.660000000003</v>
      </c>
      <c r="E16615" s="2">
        <v>0.39</v>
      </c>
      <c r="F16615" s="2">
        <v>1728926175560</v>
      </c>
      <c r="G16615" s="2">
        <v>1.8458762843123899E+18</v>
      </c>
      <c r="H16615" s="2">
        <v>1728926185421</v>
      </c>
      <c r="I16615" s="2">
        <f t="shared" si="220"/>
        <v>9861</v>
      </c>
    </row>
    <row r="16616" spans="1:9" x14ac:dyDescent="0.3">
      <c r="A16616" s="2">
        <v>1.8458762843123899E+18</v>
      </c>
      <c r="B16616" s="2">
        <v>1.8380290432498401E+18</v>
      </c>
      <c r="C16616" s="2" t="s">
        <v>0</v>
      </c>
      <c r="D16616" s="2">
        <v>42801.87</v>
      </c>
      <c r="E16616" s="2">
        <v>0.49</v>
      </c>
      <c r="F16616" s="2">
        <v>1728926175560</v>
      </c>
      <c r="G16616" s="2">
        <v>1.8458762843123899E+18</v>
      </c>
      <c r="H16616" s="2">
        <v>1728926185418</v>
      </c>
      <c r="I16616" s="2">
        <f t="shared" si="220"/>
        <v>9858</v>
      </c>
    </row>
    <row r="16617" spans="1:9" x14ac:dyDescent="0.3">
      <c r="A16617" s="2">
        <v>1.8458762843123899E+18</v>
      </c>
      <c r="B16617" s="2">
        <v>1.8380290432498401E+18</v>
      </c>
      <c r="C16617" s="2" t="s">
        <v>0</v>
      </c>
      <c r="D16617" s="2">
        <v>42801.87</v>
      </c>
      <c r="E16617" s="2">
        <v>0.49</v>
      </c>
      <c r="F16617" s="2">
        <v>1728926175560</v>
      </c>
      <c r="G16617" s="2">
        <v>1.8458762843123899E+18</v>
      </c>
      <c r="H16617" s="2">
        <v>1728926185421</v>
      </c>
      <c r="I16617" s="2">
        <f t="shared" si="220"/>
        <v>9861</v>
      </c>
    </row>
    <row r="16618" spans="1:9" x14ac:dyDescent="0.3">
      <c r="A16618" s="2">
        <v>1.8458762843333601E+18</v>
      </c>
      <c r="B16618" s="2">
        <v>1.83885668868227E+18</v>
      </c>
      <c r="C16618" s="2" t="s">
        <v>0</v>
      </c>
      <c r="D16618" s="2">
        <v>40985.01</v>
      </c>
      <c r="E16618" s="2">
        <v>1</v>
      </c>
      <c r="F16618" s="2">
        <v>1728926175565</v>
      </c>
      <c r="G16618" s="2">
        <v>1.8458762843333601E+18</v>
      </c>
      <c r="H16618" s="2">
        <v>1728926185438</v>
      </c>
      <c r="I16618" s="2">
        <f t="shared" si="220"/>
        <v>9873</v>
      </c>
    </row>
    <row r="16619" spans="1:9" x14ac:dyDescent="0.3">
      <c r="A16619" s="2">
        <v>1.84587628434175E+18</v>
      </c>
      <c r="B16619" s="2">
        <v>1.83885668868227E+18</v>
      </c>
      <c r="C16619" s="2" t="s">
        <v>0</v>
      </c>
      <c r="D16619" s="2">
        <v>41629.03</v>
      </c>
      <c r="E16619" s="2">
        <v>0.59</v>
      </c>
      <c r="F16619" s="2">
        <v>1728926175567</v>
      </c>
      <c r="G16619" s="2">
        <v>1.84587628434175E+18</v>
      </c>
      <c r="H16619" s="2">
        <v>1728926185446</v>
      </c>
      <c r="I16619" s="2">
        <f t="shared" si="220"/>
        <v>9879</v>
      </c>
    </row>
    <row r="16620" spans="1:9" x14ac:dyDescent="0.3">
      <c r="A16620" s="2">
        <v>1.84587628434175E+18</v>
      </c>
      <c r="B16620" s="2">
        <v>1.83885668868227E+18</v>
      </c>
      <c r="C16620" s="2" t="s">
        <v>0</v>
      </c>
      <c r="D16620" s="2">
        <v>41629.03</v>
      </c>
      <c r="E16620" s="2">
        <v>0.59</v>
      </c>
      <c r="F16620" s="2">
        <v>1728926175567</v>
      </c>
      <c r="G16620" s="2">
        <v>1.84587628434175E+18</v>
      </c>
      <c r="H16620" s="2">
        <v>1728926185450</v>
      </c>
      <c r="I16620" s="2">
        <f t="shared" si="220"/>
        <v>9883</v>
      </c>
    </row>
    <row r="16621" spans="1:9" x14ac:dyDescent="0.3">
      <c r="A16621" s="2">
        <v>1.84587628434175E+18</v>
      </c>
      <c r="B16621" s="2">
        <v>1.8380290432498401E+18</v>
      </c>
      <c r="C16621" s="2" t="s">
        <v>0</v>
      </c>
      <c r="D16621" s="2">
        <v>41252.94</v>
      </c>
      <c r="E16621" s="2">
        <v>0.96</v>
      </c>
      <c r="F16621" s="2">
        <v>1728926175567</v>
      </c>
      <c r="G16621" s="2">
        <v>1.84587628434175E+18</v>
      </c>
      <c r="H16621" s="2">
        <v>1728926185446</v>
      </c>
      <c r="I16621" s="2">
        <f t="shared" si="220"/>
        <v>9879</v>
      </c>
    </row>
    <row r="16622" spans="1:9" x14ac:dyDescent="0.3">
      <c r="A16622" s="2">
        <v>1.84587628434175E+18</v>
      </c>
      <c r="B16622" s="2">
        <v>1.8380290432498401E+18</v>
      </c>
      <c r="C16622" s="2" t="s">
        <v>0</v>
      </c>
      <c r="D16622" s="2">
        <v>41252.94</v>
      </c>
      <c r="E16622" s="2">
        <v>0.96</v>
      </c>
      <c r="F16622" s="2">
        <v>1728926175567</v>
      </c>
      <c r="G16622" s="2">
        <v>1.84587628434175E+18</v>
      </c>
      <c r="H16622" s="2">
        <v>1728926185450</v>
      </c>
      <c r="I16622" s="2">
        <f t="shared" si="220"/>
        <v>9883</v>
      </c>
    </row>
    <row r="16623" spans="1:9" x14ac:dyDescent="0.3">
      <c r="A16623" s="2">
        <v>1.8458762843543301E+18</v>
      </c>
      <c r="B16623" s="2">
        <v>1.8380290432498401E+18</v>
      </c>
      <c r="C16623" s="2" t="s">
        <v>0</v>
      </c>
      <c r="D16623" s="2">
        <v>41894.879999999997</v>
      </c>
      <c r="E16623" s="2">
        <v>0.83</v>
      </c>
      <c r="F16623" s="2">
        <v>1728926175570</v>
      </c>
      <c r="G16623" s="2">
        <v>1.8458762843543301E+18</v>
      </c>
      <c r="H16623" s="2">
        <v>1728926185459</v>
      </c>
      <c r="I16623" s="2">
        <f t="shared" si="220"/>
        <v>9889</v>
      </c>
    </row>
    <row r="16624" spans="1:9" x14ac:dyDescent="0.3">
      <c r="A16624" s="2">
        <v>1.8458762843585201E+18</v>
      </c>
      <c r="B16624" s="2">
        <v>1.83885668868227E+18</v>
      </c>
      <c r="C16624" s="2" t="s">
        <v>0</v>
      </c>
      <c r="D16624" s="2">
        <v>45173.14</v>
      </c>
      <c r="E16624" s="2">
        <v>0.74</v>
      </c>
      <c r="F16624" s="2">
        <v>1728926175572</v>
      </c>
      <c r="G16624" s="2">
        <v>1.8458762843585201E+18</v>
      </c>
      <c r="H16624" s="2">
        <v>1728926185463</v>
      </c>
      <c r="I16624" s="2">
        <f t="shared" si="220"/>
        <v>9891</v>
      </c>
    </row>
    <row r="16625" spans="1:9" x14ac:dyDescent="0.3">
      <c r="A16625" s="2">
        <v>1.8458762843878799E+18</v>
      </c>
      <c r="B16625" s="2">
        <v>1.8380290432498401E+18</v>
      </c>
      <c r="C16625" s="2" t="s">
        <v>0</v>
      </c>
      <c r="D16625" s="2">
        <v>43974.51</v>
      </c>
      <c r="E16625" s="2">
        <v>0.67</v>
      </c>
      <c r="F16625" s="2">
        <v>1728926175578</v>
      </c>
      <c r="G16625" s="2">
        <v>1.8458762843878799E+18</v>
      </c>
      <c r="H16625" s="2">
        <v>1728926185466</v>
      </c>
      <c r="I16625" s="2">
        <f t="shared" si="220"/>
        <v>9888</v>
      </c>
    </row>
    <row r="16626" spans="1:9" x14ac:dyDescent="0.3">
      <c r="A16626" s="2">
        <v>1.8458762843878799E+18</v>
      </c>
      <c r="B16626" s="2">
        <v>1.8380290432498401E+18</v>
      </c>
      <c r="C16626" s="2" t="s">
        <v>0</v>
      </c>
      <c r="D16626" s="2">
        <v>43974.51</v>
      </c>
      <c r="E16626" s="2">
        <v>0.67</v>
      </c>
      <c r="F16626" s="2">
        <v>1728926175578</v>
      </c>
      <c r="G16626" s="2">
        <v>1.8458762843878799E+18</v>
      </c>
      <c r="H16626" s="2">
        <v>1728926185469</v>
      </c>
      <c r="I16626" s="2">
        <f t="shared" si="220"/>
        <v>9891</v>
      </c>
    </row>
    <row r="16627" spans="1:9" x14ac:dyDescent="0.3">
      <c r="A16627" s="2">
        <v>1.8458762843878799E+18</v>
      </c>
      <c r="B16627" s="2">
        <v>1.8380290432498401E+18</v>
      </c>
      <c r="C16627" s="2" t="s">
        <v>0</v>
      </c>
      <c r="D16627" s="2">
        <v>43974.51</v>
      </c>
      <c r="E16627" s="2">
        <v>0.67</v>
      </c>
      <c r="F16627" s="2">
        <v>1728926175578</v>
      </c>
      <c r="G16627" s="2">
        <v>1.8458762843878799E+18</v>
      </c>
      <c r="H16627" s="2">
        <v>1728926185472</v>
      </c>
      <c r="I16627" s="2">
        <f t="shared" si="220"/>
        <v>9894</v>
      </c>
    </row>
    <row r="16628" spans="1:9" x14ac:dyDescent="0.3">
      <c r="A16628" s="2">
        <v>1.8458762843878799E+18</v>
      </c>
      <c r="B16628" s="2">
        <v>1.83885668868227E+18</v>
      </c>
      <c r="C16628" s="2" t="s">
        <v>0</v>
      </c>
      <c r="D16628" s="2">
        <v>47956.98</v>
      </c>
      <c r="E16628" s="2">
        <v>0.98</v>
      </c>
      <c r="F16628" s="2">
        <v>1728926175578</v>
      </c>
      <c r="G16628" s="2">
        <v>1.8458762843878799E+18</v>
      </c>
      <c r="H16628" s="2">
        <v>1728926185466</v>
      </c>
      <c r="I16628" s="2">
        <f t="shared" si="220"/>
        <v>9888</v>
      </c>
    </row>
    <row r="16629" spans="1:9" x14ac:dyDescent="0.3">
      <c r="A16629" s="2">
        <v>1.8458762843878799E+18</v>
      </c>
      <c r="B16629" s="2">
        <v>1.83885668868227E+18</v>
      </c>
      <c r="C16629" s="2" t="s">
        <v>0</v>
      </c>
      <c r="D16629" s="2">
        <v>47956.98</v>
      </c>
      <c r="E16629" s="2">
        <v>0.98</v>
      </c>
      <c r="F16629" s="2">
        <v>1728926175578</v>
      </c>
      <c r="G16629" s="2">
        <v>1.8458762843878799E+18</v>
      </c>
      <c r="H16629" s="2">
        <v>1728926185469</v>
      </c>
      <c r="I16629" s="2">
        <f t="shared" si="220"/>
        <v>9891</v>
      </c>
    </row>
    <row r="16630" spans="1:9" x14ac:dyDescent="0.3">
      <c r="A16630" s="2">
        <v>1.8458762843878799E+18</v>
      </c>
      <c r="B16630" s="2">
        <v>1.83885668868227E+18</v>
      </c>
      <c r="C16630" s="2" t="s">
        <v>0</v>
      </c>
      <c r="D16630" s="2">
        <v>47956.98</v>
      </c>
      <c r="E16630" s="2">
        <v>0.98</v>
      </c>
      <c r="F16630" s="2">
        <v>1728926175578</v>
      </c>
      <c r="G16630" s="2">
        <v>1.8458762843878799E+18</v>
      </c>
      <c r="H16630" s="2">
        <v>1728926185472</v>
      </c>
      <c r="I16630" s="2">
        <f t="shared" si="220"/>
        <v>9894</v>
      </c>
    </row>
    <row r="16631" spans="1:9" x14ac:dyDescent="0.3">
      <c r="A16631" s="2">
        <v>1.8458762843878799E+18</v>
      </c>
      <c r="B16631" s="2">
        <v>1.8380290432498401E+18</v>
      </c>
      <c r="C16631" s="2" t="s">
        <v>0</v>
      </c>
      <c r="D16631" s="2">
        <v>44404.480000000003</v>
      </c>
      <c r="E16631" s="2">
        <v>0.2</v>
      </c>
      <c r="F16631" s="2">
        <v>1728926175578</v>
      </c>
      <c r="G16631" s="2">
        <v>1.8458762843878799E+18</v>
      </c>
      <c r="H16631" s="2">
        <v>1728926185466</v>
      </c>
      <c r="I16631" s="2">
        <f t="shared" si="220"/>
        <v>9888</v>
      </c>
    </row>
    <row r="16632" spans="1:9" x14ac:dyDescent="0.3">
      <c r="A16632" s="2">
        <v>1.8458762843878799E+18</v>
      </c>
      <c r="B16632" s="2">
        <v>1.8380290432498401E+18</v>
      </c>
      <c r="C16632" s="2" t="s">
        <v>0</v>
      </c>
      <c r="D16632" s="2">
        <v>44404.480000000003</v>
      </c>
      <c r="E16632" s="2">
        <v>0.2</v>
      </c>
      <c r="F16632" s="2">
        <v>1728926175578</v>
      </c>
      <c r="G16632" s="2">
        <v>1.8458762843878799E+18</v>
      </c>
      <c r="H16632" s="2">
        <v>1728926185469</v>
      </c>
      <c r="I16632" s="2">
        <f t="shared" si="220"/>
        <v>9891</v>
      </c>
    </row>
    <row r="16633" spans="1:9" x14ac:dyDescent="0.3">
      <c r="A16633" s="2">
        <v>1.8458762843878799E+18</v>
      </c>
      <c r="B16633" s="2">
        <v>1.8380290432498401E+18</v>
      </c>
      <c r="C16633" s="2" t="s">
        <v>0</v>
      </c>
      <c r="D16633" s="2">
        <v>44404.480000000003</v>
      </c>
      <c r="E16633" s="2">
        <v>0.2</v>
      </c>
      <c r="F16633" s="2">
        <v>1728926175578</v>
      </c>
      <c r="G16633" s="2">
        <v>1.8458762843878799E+18</v>
      </c>
      <c r="H16633" s="2">
        <v>1728926185472</v>
      </c>
      <c r="I16633" s="2">
        <f t="shared" si="220"/>
        <v>9894</v>
      </c>
    </row>
    <row r="16634" spans="1:9" x14ac:dyDescent="0.3">
      <c r="A16634" s="2">
        <v>1.8458762844130501E+18</v>
      </c>
      <c r="B16634" s="2">
        <v>1.83885668868227E+18</v>
      </c>
      <c r="C16634" s="2" t="s">
        <v>0</v>
      </c>
      <c r="D16634" s="2">
        <v>42354.64</v>
      </c>
      <c r="E16634" s="2">
        <v>0.28999999999999998</v>
      </c>
      <c r="F16634" s="2">
        <v>1728926175584</v>
      </c>
      <c r="G16634" s="2">
        <v>1.8458762844130501E+18</v>
      </c>
      <c r="H16634" s="2">
        <v>1728926185480</v>
      </c>
      <c r="I16634" s="2">
        <f t="shared" si="220"/>
        <v>9896</v>
      </c>
    </row>
    <row r="16635" spans="1:9" x14ac:dyDescent="0.3">
      <c r="A16635" s="2">
        <v>1.8458762844465999E+18</v>
      </c>
      <c r="B16635" s="2">
        <v>1.83885668868227E+18</v>
      </c>
      <c r="C16635" s="2" t="s">
        <v>0</v>
      </c>
      <c r="D16635" s="2">
        <v>41086.89</v>
      </c>
      <c r="E16635" s="2">
        <v>0.94</v>
      </c>
      <c r="F16635" s="2">
        <v>1728926175592</v>
      </c>
      <c r="G16635" s="2">
        <v>1.8458762844465999E+18</v>
      </c>
      <c r="H16635" s="2">
        <v>1728926185483</v>
      </c>
      <c r="I16635" s="2">
        <f t="shared" si="220"/>
        <v>9891</v>
      </c>
    </row>
    <row r="16636" spans="1:9" x14ac:dyDescent="0.3">
      <c r="A16636" s="2">
        <v>1.8458762844549901E+18</v>
      </c>
      <c r="B16636" s="2">
        <v>1.83885668868227E+18</v>
      </c>
      <c r="C16636" s="2" t="s">
        <v>0</v>
      </c>
      <c r="D16636" s="2">
        <v>41033.64</v>
      </c>
      <c r="E16636" s="2">
        <v>0.4</v>
      </c>
      <c r="F16636" s="2">
        <v>1728926175594</v>
      </c>
      <c r="G16636" s="2">
        <v>1.8458762844549901E+18</v>
      </c>
      <c r="H16636" s="2">
        <v>1728926185492</v>
      </c>
      <c r="I16636" s="2">
        <f t="shared" si="220"/>
        <v>9898</v>
      </c>
    </row>
    <row r="16637" spans="1:9" x14ac:dyDescent="0.3">
      <c r="A16637" s="2">
        <v>1.8458762844885499E+18</v>
      </c>
      <c r="B16637" s="2">
        <v>1.8380290432498401E+18</v>
      </c>
      <c r="C16637" s="2" t="s">
        <v>0</v>
      </c>
      <c r="D16637" s="2">
        <v>41123.18</v>
      </c>
      <c r="E16637" s="2">
        <v>0.2</v>
      </c>
      <c r="F16637" s="2">
        <v>1728926175602</v>
      </c>
      <c r="G16637" s="2">
        <v>1.8458762844885499E+18</v>
      </c>
      <c r="H16637" s="2">
        <v>1728926185500</v>
      </c>
      <c r="I16637" s="2">
        <f t="shared" si="220"/>
        <v>9898</v>
      </c>
    </row>
    <row r="16638" spans="1:9" x14ac:dyDescent="0.3">
      <c r="A16638" s="2">
        <v>1.8458762844927401E+18</v>
      </c>
      <c r="B16638" s="2">
        <v>1.8380290432498401E+18</v>
      </c>
      <c r="C16638" s="2" t="s">
        <v>0</v>
      </c>
      <c r="D16638" s="2">
        <v>41421.980000000003</v>
      </c>
      <c r="E16638" s="2">
        <v>0.24</v>
      </c>
      <c r="F16638" s="2">
        <v>1728926175603</v>
      </c>
      <c r="G16638" s="2">
        <v>1.8458762844927401E+18</v>
      </c>
      <c r="H16638" s="2">
        <v>1728926185504</v>
      </c>
      <c r="I16638" s="2">
        <f t="shared" si="220"/>
        <v>9901</v>
      </c>
    </row>
    <row r="16639" spans="1:9" x14ac:dyDescent="0.3">
      <c r="A16639" s="2">
        <v>1.84587628449694E+18</v>
      </c>
      <c r="B16639" s="2">
        <v>1.8380290432498401E+18</v>
      </c>
      <c r="C16639" s="2" t="s">
        <v>0</v>
      </c>
      <c r="D16639" s="2">
        <v>41085.949999999997</v>
      </c>
      <c r="E16639" s="2">
        <v>0.25</v>
      </c>
      <c r="F16639" s="2">
        <v>1728926175604</v>
      </c>
      <c r="G16639" s="2">
        <v>1.84587628449694E+18</v>
      </c>
      <c r="H16639" s="2">
        <v>1728926185508</v>
      </c>
      <c r="I16639" s="2">
        <f t="shared" si="220"/>
        <v>9904</v>
      </c>
    </row>
    <row r="16640" spans="1:9" x14ac:dyDescent="0.3">
      <c r="A16640" s="2">
        <v>1.8458762845137101E+18</v>
      </c>
      <c r="B16640" s="2">
        <v>1.8380290432498401E+18</v>
      </c>
      <c r="C16640" s="2" t="s">
        <v>0</v>
      </c>
      <c r="D16640" s="2">
        <v>46210</v>
      </c>
      <c r="E16640" s="2">
        <v>0.66</v>
      </c>
      <c r="F16640" s="2">
        <v>1728926175608</v>
      </c>
      <c r="G16640" s="2">
        <v>1.8458762845137101E+18</v>
      </c>
      <c r="H16640" s="2">
        <v>1728926185511</v>
      </c>
      <c r="I16640" s="2">
        <f t="shared" si="220"/>
        <v>9903</v>
      </c>
    </row>
    <row r="16641" spans="1:9" x14ac:dyDescent="0.3">
      <c r="A16641" s="2">
        <v>1.84587628451791E+18</v>
      </c>
      <c r="B16641" s="2">
        <v>1.83885668868227E+18</v>
      </c>
      <c r="C16641" s="2" t="s">
        <v>0</v>
      </c>
      <c r="D16641" s="2">
        <v>44847.7</v>
      </c>
      <c r="E16641" s="2">
        <v>0.76</v>
      </c>
      <c r="F16641" s="2">
        <v>1728926175609</v>
      </c>
      <c r="G16641" s="2">
        <v>1.84587628451791E+18</v>
      </c>
      <c r="H16641" s="2">
        <v>1728926185515</v>
      </c>
      <c r="I16641" s="2">
        <f t="shared" si="220"/>
        <v>9906</v>
      </c>
    </row>
    <row r="16642" spans="1:9" x14ac:dyDescent="0.3">
      <c r="A16642" s="2">
        <v>1.84587628454307E+18</v>
      </c>
      <c r="B16642" s="2">
        <v>1.83885668868227E+18</v>
      </c>
      <c r="C16642" s="2" t="s">
        <v>0</v>
      </c>
      <c r="D16642" s="2">
        <v>45300</v>
      </c>
      <c r="E16642" s="2">
        <v>0.95</v>
      </c>
      <c r="F16642" s="2">
        <v>1728926175615</v>
      </c>
      <c r="G16642" s="2">
        <v>1.84587628454307E+18</v>
      </c>
      <c r="H16642" s="2">
        <v>1728926185519</v>
      </c>
      <c r="I16642" s="2">
        <f t="shared" si="220"/>
        <v>9904</v>
      </c>
    </row>
    <row r="16643" spans="1:9" x14ac:dyDescent="0.3">
      <c r="A16643" s="2">
        <v>1.8458762845724301E+18</v>
      </c>
      <c r="B16643" s="2">
        <v>1.83885668868227E+18</v>
      </c>
      <c r="C16643" s="2" t="s">
        <v>0</v>
      </c>
      <c r="D16643" s="2">
        <v>42461.27</v>
      </c>
      <c r="E16643" s="2">
        <v>0.56999999999999995</v>
      </c>
      <c r="F16643" s="2">
        <v>1728926175622</v>
      </c>
      <c r="G16643" s="2">
        <v>1.8458762845724301E+18</v>
      </c>
      <c r="H16643" s="2">
        <v>1728926185523</v>
      </c>
      <c r="I16643" s="2">
        <f t="shared" si="220"/>
        <v>9901</v>
      </c>
    </row>
    <row r="16644" spans="1:9" x14ac:dyDescent="0.3">
      <c r="A16644" s="2">
        <v>1.84587628459341E+18</v>
      </c>
      <c r="B16644" s="2">
        <v>1.83885668868227E+18</v>
      </c>
      <c r="C16644" s="2" t="s">
        <v>0</v>
      </c>
      <c r="D16644" s="2">
        <v>42150.68</v>
      </c>
      <c r="E16644" s="2">
        <v>0.54</v>
      </c>
      <c r="F16644" s="2">
        <v>1728926175627</v>
      </c>
      <c r="G16644" s="2">
        <v>1.84587628459341E+18</v>
      </c>
      <c r="H16644" s="2">
        <v>1728926185527</v>
      </c>
      <c r="I16644" s="2">
        <f t="shared" si="220"/>
        <v>9900</v>
      </c>
    </row>
    <row r="16645" spans="1:9" x14ac:dyDescent="0.3">
      <c r="A16645" s="2">
        <v>1.8458762846311501E+18</v>
      </c>
      <c r="B16645" s="2">
        <v>1.83885668868227E+18</v>
      </c>
      <c r="C16645" s="2" t="s">
        <v>0</v>
      </c>
      <c r="D16645" s="2">
        <v>49661.25</v>
      </c>
      <c r="E16645" s="2">
        <v>0.27</v>
      </c>
      <c r="F16645" s="2">
        <v>1728926175636</v>
      </c>
      <c r="G16645" s="2">
        <v>1.8458762846311501E+18</v>
      </c>
      <c r="H16645" s="2">
        <v>1728926185531</v>
      </c>
      <c r="I16645" s="2">
        <f t="shared" si="220"/>
        <v>9895</v>
      </c>
    </row>
    <row r="16646" spans="1:9" x14ac:dyDescent="0.3">
      <c r="A16646" s="2">
        <v>1.8458762846479301E+18</v>
      </c>
      <c r="B16646" s="2">
        <v>1.83885668868227E+18</v>
      </c>
      <c r="C16646" s="2" t="s">
        <v>0</v>
      </c>
      <c r="D16646" s="2">
        <v>49019.56</v>
      </c>
      <c r="E16646" s="2">
        <v>0.15</v>
      </c>
      <c r="F16646" s="2">
        <v>1728926175640</v>
      </c>
      <c r="G16646" s="2">
        <v>1.8458762846479301E+18</v>
      </c>
      <c r="H16646" s="2">
        <v>1728926185536</v>
      </c>
      <c r="I16646" s="2">
        <f t="shared" si="220"/>
        <v>9896</v>
      </c>
    </row>
    <row r="16647" spans="1:9" x14ac:dyDescent="0.3">
      <c r="A16647" s="2">
        <v>1.8458762846479301E+18</v>
      </c>
      <c r="B16647" s="2">
        <v>1.83885668868227E+18</v>
      </c>
      <c r="C16647" s="2" t="s">
        <v>0</v>
      </c>
      <c r="D16647" s="2">
        <v>49019.56</v>
      </c>
      <c r="E16647" s="2">
        <v>0.15</v>
      </c>
      <c r="F16647" s="2">
        <v>1728926175640</v>
      </c>
      <c r="G16647" s="2">
        <v>1.8458762846479301E+18</v>
      </c>
      <c r="H16647" s="2">
        <v>1728926185540</v>
      </c>
      <c r="I16647" s="2">
        <f t="shared" si="220"/>
        <v>9900</v>
      </c>
    </row>
    <row r="16648" spans="1:9" x14ac:dyDescent="0.3">
      <c r="A16648" s="2">
        <v>1.8458762846479301E+18</v>
      </c>
      <c r="B16648" s="2">
        <v>1.8380290432498401E+18</v>
      </c>
      <c r="C16648" s="2" t="s">
        <v>0</v>
      </c>
      <c r="D16648" s="2">
        <v>41293.160000000003</v>
      </c>
      <c r="E16648" s="2">
        <v>0.37</v>
      </c>
      <c r="F16648" s="2">
        <v>1728926175640</v>
      </c>
      <c r="G16648" s="2">
        <v>1.8458762846479301E+18</v>
      </c>
      <c r="H16648" s="2">
        <v>1728926185536</v>
      </c>
      <c r="I16648" s="2">
        <f t="shared" si="220"/>
        <v>9896</v>
      </c>
    </row>
    <row r="16649" spans="1:9" x14ac:dyDescent="0.3">
      <c r="A16649" s="2">
        <v>1.8458762846479301E+18</v>
      </c>
      <c r="B16649" s="2">
        <v>1.8380290432498401E+18</v>
      </c>
      <c r="C16649" s="2" t="s">
        <v>0</v>
      </c>
      <c r="D16649" s="2">
        <v>41293.160000000003</v>
      </c>
      <c r="E16649" s="2">
        <v>0.37</v>
      </c>
      <c r="F16649" s="2">
        <v>1728926175640</v>
      </c>
      <c r="G16649" s="2">
        <v>1.8458762846479301E+18</v>
      </c>
      <c r="H16649" s="2">
        <v>1728926185540</v>
      </c>
      <c r="I16649" s="2">
        <f t="shared" si="220"/>
        <v>9900</v>
      </c>
    </row>
    <row r="16650" spans="1:9" x14ac:dyDescent="0.3">
      <c r="A16650" s="2">
        <v>1.84587628465632E+18</v>
      </c>
      <c r="B16650" s="2">
        <v>1.8380290432498401E+18</v>
      </c>
      <c r="C16650" s="2" t="s">
        <v>0</v>
      </c>
      <c r="D16650" s="2">
        <v>48348.34</v>
      </c>
      <c r="E16650" s="2">
        <v>0.93</v>
      </c>
      <c r="F16650" s="2">
        <v>1728926175642</v>
      </c>
      <c r="G16650" s="2">
        <v>1.84587628465632E+18</v>
      </c>
      <c r="H16650" s="2">
        <v>1728926185545</v>
      </c>
      <c r="I16650" s="2">
        <f t="shared" si="220"/>
        <v>9903</v>
      </c>
    </row>
    <row r="16651" spans="1:9" x14ac:dyDescent="0.3">
      <c r="A16651" s="2">
        <v>1.84587628471504E+18</v>
      </c>
      <c r="B16651" s="2">
        <v>1.83885668868227E+18</v>
      </c>
      <c r="C16651" s="2" t="s">
        <v>0</v>
      </c>
      <c r="D16651" s="2">
        <v>46214.14</v>
      </c>
      <c r="E16651" s="2">
        <v>0.9</v>
      </c>
      <c r="F16651" s="2">
        <v>1728926175656</v>
      </c>
      <c r="G16651" s="2">
        <v>1.84587628471504E+18</v>
      </c>
      <c r="H16651" s="2">
        <v>1728926185548</v>
      </c>
      <c r="I16651" s="2">
        <f t="shared" si="220"/>
        <v>9892</v>
      </c>
    </row>
    <row r="16652" spans="1:9" x14ac:dyDescent="0.3">
      <c r="A16652" s="2">
        <v>1.84587628473601E+18</v>
      </c>
      <c r="B16652" s="2">
        <v>1.83885668868227E+18</v>
      </c>
      <c r="C16652" s="2" t="s">
        <v>0</v>
      </c>
      <c r="D16652" s="2">
        <v>49431.44</v>
      </c>
      <c r="E16652" s="2">
        <v>0.83</v>
      </c>
      <c r="F16652" s="2">
        <v>1728926175661</v>
      </c>
      <c r="G16652" s="2">
        <v>1.84587628473601E+18</v>
      </c>
      <c r="H16652" s="2">
        <v>1728926185552</v>
      </c>
      <c r="I16652" s="2">
        <f t="shared" si="220"/>
        <v>9891</v>
      </c>
    </row>
    <row r="16653" spans="1:9" x14ac:dyDescent="0.3">
      <c r="A16653" s="2">
        <v>1.8458762847402099E+18</v>
      </c>
      <c r="B16653" s="2">
        <v>1.83885668868227E+18</v>
      </c>
      <c r="C16653" s="2" t="s">
        <v>0</v>
      </c>
      <c r="D16653" s="2">
        <v>48848.9</v>
      </c>
      <c r="E16653" s="2">
        <v>0.22</v>
      </c>
      <c r="F16653" s="2">
        <v>1728926175662</v>
      </c>
      <c r="G16653" s="2">
        <v>1.8458762847402099E+18</v>
      </c>
      <c r="H16653" s="2">
        <v>1728926185561</v>
      </c>
      <c r="I16653" s="2">
        <f t="shared" si="220"/>
        <v>9899</v>
      </c>
    </row>
    <row r="16654" spans="1:9" x14ac:dyDescent="0.3">
      <c r="A16654" s="2">
        <v>1.8458762847443999E+18</v>
      </c>
      <c r="B16654" s="2">
        <v>1.8380290432498401E+18</v>
      </c>
      <c r="C16654" s="2" t="s">
        <v>0</v>
      </c>
      <c r="D16654" s="2">
        <v>48693.81</v>
      </c>
      <c r="E16654" s="2">
        <v>0.39</v>
      </c>
      <c r="F16654" s="2">
        <v>1728926175663</v>
      </c>
      <c r="G16654" s="2">
        <v>1.8458762847443999E+18</v>
      </c>
      <c r="H16654" s="2">
        <v>1728926185556</v>
      </c>
      <c r="I16654" s="2">
        <f t="shared" si="220"/>
        <v>9893</v>
      </c>
    </row>
    <row r="16655" spans="1:9" x14ac:dyDescent="0.3">
      <c r="A16655" s="2">
        <v>1.84587628477795E+18</v>
      </c>
      <c r="B16655" s="2">
        <v>1.8380290432498401E+18</v>
      </c>
      <c r="C16655" s="2" t="s">
        <v>0</v>
      </c>
      <c r="D16655" s="2">
        <v>46666.73</v>
      </c>
      <c r="E16655" s="2">
        <v>0.11</v>
      </c>
      <c r="F16655" s="2">
        <v>1728926175671</v>
      </c>
      <c r="G16655" s="2">
        <v>1.84587628477795E+18</v>
      </c>
      <c r="H16655" s="2">
        <v>1728926185565</v>
      </c>
      <c r="I16655" s="2">
        <f t="shared" si="220"/>
        <v>9894</v>
      </c>
    </row>
    <row r="16656" spans="1:9" x14ac:dyDescent="0.3">
      <c r="A16656" s="2">
        <v>1.8458762848198999E+18</v>
      </c>
      <c r="B16656" s="2">
        <v>1.8380290432498401E+18</v>
      </c>
      <c r="C16656" s="2" t="s">
        <v>0</v>
      </c>
      <c r="D16656" s="2">
        <v>47539.040000000001</v>
      </c>
      <c r="E16656" s="2">
        <v>0.3</v>
      </c>
      <c r="F16656" s="2">
        <v>1728926175681</v>
      </c>
      <c r="G16656" s="2">
        <v>1.8458762848198999E+18</v>
      </c>
      <c r="H16656" s="2">
        <v>1728926185569</v>
      </c>
      <c r="I16656" s="2">
        <f t="shared" si="220"/>
        <v>9888</v>
      </c>
    </row>
    <row r="16657" spans="1:9" x14ac:dyDescent="0.3">
      <c r="A16657" s="2">
        <v>1.8458762848408699E+18</v>
      </c>
      <c r="B16657" s="2">
        <v>1.83885668868227E+18</v>
      </c>
      <c r="C16657" s="2" t="s">
        <v>0</v>
      </c>
      <c r="D16657" s="2">
        <v>48127.06</v>
      </c>
      <c r="E16657" s="2">
        <v>0.53</v>
      </c>
      <c r="F16657" s="2">
        <v>1728926175686</v>
      </c>
      <c r="G16657" s="2">
        <v>1.8458762848408699E+18</v>
      </c>
      <c r="H16657" s="2">
        <v>1728926185577</v>
      </c>
      <c r="I16657" s="2">
        <f t="shared" si="220"/>
        <v>9891</v>
      </c>
    </row>
    <row r="16658" spans="1:9" x14ac:dyDescent="0.3">
      <c r="A16658" s="2">
        <v>1.8458762848408699E+18</v>
      </c>
      <c r="B16658" s="2">
        <v>1.83885668868227E+18</v>
      </c>
      <c r="C16658" s="2" t="s">
        <v>0</v>
      </c>
      <c r="D16658" s="2">
        <v>48127.06</v>
      </c>
      <c r="E16658" s="2">
        <v>0.53</v>
      </c>
      <c r="F16658" s="2">
        <v>1728926175686</v>
      </c>
      <c r="G16658" s="2">
        <v>1.8458762848408699E+18</v>
      </c>
      <c r="H16658" s="2">
        <v>1728926185581</v>
      </c>
      <c r="I16658" s="2">
        <f t="shared" si="220"/>
        <v>9895</v>
      </c>
    </row>
    <row r="16659" spans="1:9" x14ac:dyDescent="0.3">
      <c r="A16659" s="2">
        <v>1.8458762848408699E+18</v>
      </c>
      <c r="B16659" s="2">
        <v>1.83885668868227E+18</v>
      </c>
      <c r="C16659" s="2" t="s">
        <v>0</v>
      </c>
      <c r="D16659" s="2">
        <v>47109.97</v>
      </c>
      <c r="E16659" s="2">
        <v>0.64</v>
      </c>
      <c r="F16659" s="2">
        <v>1728926175686</v>
      </c>
      <c r="G16659" s="2">
        <v>1.8458762848408699E+18</v>
      </c>
      <c r="H16659" s="2">
        <v>1728926185577</v>
      </c>
      <c r="I16659" s="2">
        <f t="shared" si="220"/>
        <v>9891</v>
      </c>
    </row>
    <row r="16660" spans="1:9" x14ac:dyDescent="0.3">
      <c r="A16660" s="2">
        <v>1.8458762848408699E+18</v>
      </c>
      <c r="B16660" s="2">
        <v>1.83885668868227E+18</v>
      </c>
      <c r="C16660" s="2" t="s">
        <v>0</v>
      </c>
      <c r="D16660" s="2">
        <v>47109.97</v>
      </c>
      <c r="E16660" s="2">
        <v>0.64</v>
      </c>
      <c r="F16660" s="2">
        <v>1728926175686</v>
      </c>
      <c r="G16660" s="2">
        <v>1.8458762848408699E+18</v>
      </c>
      <c r="H16660" s="2">
        <v>1728926185581</v>
      </c>
      <c r="I16660" s="2">
        <f t="shared" si="220"/>
        <v>9895</v>
      </c>
    </row>
    <row r="16661" spans="1:9" x14ac:dyDescent="0.3">
      <c r="A16661" s="2">
        <v>1.8458762848576499E+18</v>
      </c>
      <c r="B16661" s="2">
        <v>1.8380290432498401E+18</v>
      </c>
      <c r="C16661" s="2" t="s">
        <v>0</v>
      </c>
      <c r="D16661" s="2">
        <v>43169.7</v>
      </c>
      <c r="E16661" s="2">
        <v>0.28000000000000003</v>
      </c>
      <c r="F16661" s="2">
        <v>1728926175690</v>
      </c>
      <c r="G16661" s="2">
        <v>1.8458762848576499E+18</v>
      </c>
      <c r="H16661" s="2">
        <v>1728926185584</v>
      </c>
      <c r="I16661" s="2">
        <f t="shared" si="220"/>
        <v>9894</v>
      </c>
    </row>
    <row r="16662" spans="1:9" x14ac:dyDescent="0.3">
      <c r="A16662" s="2">
        <v>1.8458762848618399E+18</v>
      </c>
      <c r="B16662" s="2">
        <v>1.83885668868227E+18</v>
      </c>
      <c r="C16662" s="2" t="s">
        <v>0</v>
      </c>
      <c r="D16662" s="2">
        <v>49044.21</v>
      </c>
      <c r="E16662" s="2">
        <v>0.75</v>
      </c>
      <c r="F16662" s="2">
        <v>1728926175691</v>
      </c>
      <c r="G16662" s="2">
        <v>1.8458762848618399E+18</v>
      </c>
      <c r="H16662" s="2">
        <v>1728926185588</v>
      </c>
      <c r="I16662" s="2">
        <f t="shared" si="220"/>
        <v>9897</v>
      </c>
    </row>
    <row r="16663" spans="1:9" x14ac:dyDescent="0.3">
      <c r="A16663" s="2">
        <v>1.8458762849163699E+18</v>
      </c>
      <c r="B16663" s="2">
        <v>1.83885668868227E+18</v>
      </c>
      <c r="C16663" s="2" t="s">
        <v>0</v>
      </c>
      <c r="D16663" s="2">
        <v>49846.09</v>
      </c>
      <c r="E16663" s="2">
        <v>0.56000000000000005</v>
      </c>
      <c r="F16663" s="2">
        <v>1728926175704</v>
      </c>
      <c r="G16663" s="2">
        <v>1.8458762849163699E+18</v>
      </c>
      <c r="H16663" s="2">
        <v>1728926185592</v>
      </c>
      <c r="I16663" s="2">
        <f t="shared" si="220"/>
        <v>9888</v>
      </c>
    </row>
    <row r="16664" spans="1:9" x14ac:dyDescent="0.3">
      <c r="A16664" s="2">
        <v>1.84587628492895E+18</v>
      </c>
      <c r="B16664" s="2">
        <v>1.83885668868227E+18</v>
      </c>
      <c r="C16664" s="2" t="s">
        <v>0</v>
      </c>
      <c r="D16664" s="2">
        <v>45946.69</v>
      </c>
      <c r="E16664" s="2">
        <v>0.11</v>
      </c>
      <c r="F16664" s="2">
        <v>1728926175707</v>
      </c>
      <c r="G16664" s="2">
        <v>1.84587628492895E+18</v>
      </c>
      <c r="H16664" s="2">
        <v>1728926185599</v>
      </c>
      <c r="I16664" s="2">
        <f t="shared" si="220"/>
        <v>9892</v>
      </c>
    </row>
    <row r="16665" spans="1:9" x14ac:dyDescent="0.3">
      <c r="A16665" s="2">
        <v>1.84587628494573E+18</v>
      </c>
      <c r="B16665" s="2">
        <v>1.8380290432498401E+18</v>
      </c>
      <c r="C16665" s="2" t="s">
        <v>0</v>
      </c>
      <c r="D16665" s="2">
        <v>49923.91</v>
      </c>
      <c r="E16665" s="2">
        <v>0.57999999999999996</v>
      </c>
      <c r="F16665" s="2">
        <v>1728926175711</v>
      </c>
      <c r="G16665" s="2">
        <v>1.84587628494573E+18</v>
      </c>
      <c r="H16665" s="2">
        <v>1728926185595</v>
      </c>
      <c r="I16665" s="2">
        <f t="shared" si="220"/>
        <v>9884</v>
      </c>
    </row>
    <row r="16666" spans="1:9" x14ac:dyDescent="0.3">
      <c r="A16666" s="2">
        <v>1.84587628494573E+18</v>
      </c>
      <c r="B16666" s="2">
        <v>1.8380290432498401E+18</v>
      </c>
      <c r="C16666" s="2" t="s">
        <v>0</v>
      </c>
      <c r="D16666" s="2">
        <v>49923.91</v>
      </c>
      <c r="E16666" s="2">
        <v>0.57999999999999996</v>
      </c>
      <c r="F16666" s="2">
        <v>1728926175711</v>
      </c>
      <c r="G16666" s="2">
        <v>1.84587628494573E+18</v>
      </c>
      <c r="H16666" s="2">
        <v>1728926185607</v>
      </c>
      <c r="I16666" s="2">
        <f t="shared" si="220"/>
        <v>9896</v>
      </c>
    </row>
    <row r="16667" spans="1:9" x14ac:dyDescent="0.3">
      <c r="A16667" s="2">
        <v>1.84587628494573E+18</v>
      </c>
      <c r="B16667" s="2">
        <v>1.83885668868227E+18</v>
      </c>
      <c r="C16667" s="2" t="s">
        <v>0</v>
      </c>
      <c r="D16667" s="2">
        <v>49983.64</v>
      </c>
      <c r="E16667" s="2">
        <v>0.45</v>
      </c>
      <c r="F16667" s="2">
        <v>1728926175711</v>
      </c>
      <c r="G16667" s="2">
        <v>1.84587628494573E+18</v>
      </c>
      <c r="H16667" s="2">
        <v>1728926185595</v>
      </c>
      <c r="I16667" s="2">
        <f t="shared" si="220"/>
        <v>9884</v>
      </c>
    </row>
    <row r="16668" spans="1:9" x14ac:dyDescent="0.3">
      <c r="A16668" s="2">
        <v>1.84587628494573E+18</v>
      </c>
      <c r="B16668" s="2">
        <v>1.83885668868227E+18</v>
      </c>
      <c r="C16668" s="2" t="s">
        <v>0</v>
      </c>
      <c r="D16668" s="2">
        <v>49983.64</v>
      </c>
      <c r="E16668" s="2">
        <v>0.45</v>
      </c>
      <c r="F16668" s="2">
        <v>1728926175711</v>
      </c>
      <c r="G16668" s="2">
        <v>1.84587628494573E+18</v>
      </c>
      <c r="H16668" s="2">
        <v>1728926185607</v>
      </c>
      <c r="I16668" s="2">
        <f t="shared" si="220"/>
        <v>9896</v>
      </c>
    </row>
    <row r="16669" spans="1:9" x14ac:dyDescent="0.3">
      <c r="A16669" s="2">
        <v>1.84587628494992E+18</v>
      </c>
      <c r="B16669" s="2">
        <v>1.83885668868227E+18</v>
      </c>
      <c r="C16669" s="2" t="s">
        <v>0</v>
      </c>
      <c r="D16669" s="2">
        <v>48335.58</v>
      </c>
      <c r="E16669" s="2">
        <v>0.6</v>
      </c>
      <c r="F16669" s="2">
        <v>1728926175712</v>
      </c>
      <c r="G16669" s="2">
        <v>1.84587628494992E+18</v>
      </c>
      <c r="H16669" s="2">
        <v>1728926185610</v>
      </c>
      <c r="I16669" s="2">
        <f t="shared" si="220"/>
        <v>9898</v>
      </c>
    </row>
    <row r="16670" spans="1:9" x14ac:dyDescent="0.3">
      <c r="A16670" s="2">
        <v>1.8458762849625001E+18</v>
      </c>
      <c r="B16670" s="2">
        <v>1.83885668868227E+18</v>
      </c>
      <c r="C16670" s="2" t="s">
        <v>0</v>
      </c>
      <c r="D16670" s="2">
        <v>49159.53</v>
      </c>
      <c r="E16670" s="2">
        <v>0.14000000000000001</v>
      </c>
      <c r="F16670" s="2">
        <v>1728926175715</v>
      </c>
      <c r="G16670" s="2">
        <v>1.8458762849625001E+18</v>
      </c>
      <c r="H16670" s="2">
        <v>1728926185617</v>
      </c>
      <c r="I16670" s="2">
        <f t="shared" si="220"/>
        <v>9902</v>
      </c>
    </row>
    <row r="16671" spans="1:9" x14ac:dyDescent="0.3">
      <c r="A16671" s="2">
        <v>1.84587628498767E+18</v>
      </c>
      <c r="B16671" s="2">
        <v>1.83885668868227E+18</v>
      </c>
      <c r="C16671" s="2" t="s">
        <v>0</v>
      </c>
      <c r="D16671" s="2">
        <v>45484.74</v>
      </c>
      <c r="E16671" s="2">
        <v>0.35</v>
      </c>
      <c r="F16671" s="2">
        <v>1728926175721</v>
      </c>
      <c r="G16671" s="2">
        <v>1.84587628498767E+18</v>
      </c>
      <c r="H16671" s="2">
        <v>1728926185621</v>
      </c>
      <c r="I16671" s="2">
        <f t="shared" si="220"/>
        <v>9900</v>
      </c>
    </row>
    <row r="16672" spans="1:9" x14ac:dyDescent="0.3">
      <c r="A16672" s="2">
        <v>1.84587628499186E+18</v>
      </c>
      <c r="B16672" s="2">
        <v>1.8380290432498401E+18</v>
      </c>
      <c r="C16672" s="2" t="s">
        <v>0</v>
      </c>
      <c r="D16672" s="2">
        <v>46859.34</v>
      </c>
      <c r="E16672" s="2">
        <v>0.39</v>
      </c>
      <c r="F16672" s="2">
        <v>1728926175722</v>
      </c>
      <c r="G16672" s="2">
        <v>1.84587628499186E+18</v>
      </c>
      <c r="H16672" s="2">
        <v>1728926185624</v>
      </c>
      <c r="I16672" s="2">
        <f t="shared" si="220"/>
        <v>9902</v>
      </c>
    </row>
    <row r="16673" spans="1:9" x14ac:dyDescent="0.3">
      <c r="A16673" s="2">
        <v>1.84587628499186E+18</v>
      </c>
      <c r="B16673" s="2">
        <v>1.8380290432498401E+18</v>
      </c>
      <c r="C16673" s="2" t="s">
        <v>0</v>
      </c>
      <c r="D16673" s="2">
        <v>46859.34</v>
      </c>
      <c r="E16673" s="2">
        <v>0.39</v>
      </c>
      <c r="F16673" s="2">
        <v>1728926175722</v>
      </c>
      <c r="G16673" s="2">
        <v>1.84587628499186E+18</v>
      </c>
      <c r="H16673" s="2">
        <v>1728926185629</v>
      </c>
      <c r="I16673" s="2">
        <f t="shared" ref="I16673:I16736" si="221">H16673-F16673</f>
        <v>9907</v>
      </c>
    </row>
    <row r="16674" spans="1:9" x14ac:dyDescent="0.3">
      <c r="A16674" s="2">
        <v>1.84587628499186E+18</v>
      </c>
      <c r="B16674" s="2">
        <v>1.8380290432498401E+18</v>
      </c>
      <c r="C16674" s="2" t="s">
        <v>0</v>
      </c>
      <c r="D16674" s="2">
        <v>49763.9</v>
      </c>
      <c r="E16674" s="2">
        <v>0.98</v>
      </c>
      <c r="F16674" s="2">
        <v>1728926175722</v>
      </c>
      <c r="G16674" s="2">
        <v>1.84587628499186E+18</v>
      </c>
      <c r="H16674" s="2">
        <v>1728926185624</v>
      </c>
      <c r="I16674" s="2">
        <f t="shared" si="221"/>
        <v>9902</v>
      </c>
    </row>
    <row r="16675" spans="1:9" x14ac:dyDescent="0.3">
      <c r="A16675" s="2">
        <v>1.84587628499186E+18</v>
      </c>
      <c r="B16675" s="2">
        <v>1.8380290432498401E+18</v>
      </c>
      <c r="C16675" s="2" t="s">
        <v>0</v>
      </c>
      <c r="D16675" s="2">
        <v>49763.9</v>
      </c>
      <c r="E16675" s="2">
        <v>0.98</v>
      </c>
      <c r="F16675" s="2">
        <v>1728926175722</v>
      </c>
      <c r="G16675" s="2">
        <v>1.84587628499186E+18</v>
      </c>
      <c r="H16675" s="2">
        <v>1728926185629</v>
      </c>
      <c r="I16675" s="2">
        <f t="shared" si="221"/>
        <v>9907</v>
      </c>
    </row>
    <row r="16676" spans="1:9" x14ac:dyDescent="0.3">
      <c r="A16676" s="2">
        <v>1.8458762850002501E+18</v>
      </c>
      <c r="B16676" s="2">
        <v>1.83885668868227E+18</v>
      </c>
      <c r="C16676" s="2" t="s">
        <v>0</v>
      </c>
      <c r="D16676" s="2">
        <v>42562.57</v>
      </c>
      <c r="E16676" s="2">
        <v>0.17</v>
      </c>
      <c r="F16676" s="2">
        <v>1728926175724</v>
      </c>
      <c r="G16676" s="2">
        <v>1.8458762850002501E+18</v>
      </c>
      <c r="H16676" s="2">
        <v>1728926185633</v>
      </c>
      <c r="I16676" s="2">
        <f t="shared" si="221"/>
        <v>9909</v>
      </c>
    </row>
    <row r="16677" spans="1:9" x14ac:dyDescent="0.3">
      <c r="A16677" s="2">
        <v>1.8458762850170299E+18</v>
      </c>
      <c r="B16677" s="2">
        <v>1.8380290432498401E+18</v>
      </c>
      <c r="C16677" s="2" t="s">
        <v>0</v>
      </c>
      <c r="D16677" s="2">
        <v>50035.91</v>
      </c>
      <c r="E16677" s="2">
        <v>0.74</v>
      </c>
      <c r="F16677" s="2">
        <v>1728926175728</v>
      </c>
      <c r="G16677" s="2">
        <v>1.8458762850170299E+18</v>
      </c>
      <c r="H16677" s="2">
        <v>1728926185644</v>
      </c>
      <c r="I16677" s="2">
        <f t="shared" si="221"/>
        <v>9916</v>
      </c>
    </row>
    <row r="16678" spans="1:9" x14ac:dyDescent="0.3">
      <c r="A16678" s="2">
        <v>1.8458762850212201E+18</v>
      </c>
      <c r="B16678" s="2">
        <v>1.83885668868227E+18</v>
      </c>
      <c r="C16678" s="2" t="s">
        <v>0</v>
      </c>
      <c r="D16678" s="2">
        <v>49557.98</v>
      </c>
      <c r="E16678" s="2">
        <v>0.41</v>
      </c>
      <c r="F16678" s="2">
        <v>1728926175729</v>
      </c>
      <c r="G16678" s="2">
        <v>1.8458762850212201E+18</v>
      </c>
      <c r="H16678" s="2">
        <v>1728926185648</v>
      </c>
      <c r="I16678" s="2">
        <f t="shared" si="221"/>
        <v>9919</v>
      </c>
    </row>
    <row r="16679" spans="1:9" x14ac:dyDescent="0.3">
      <c r="A16679" s="2">
        <v>1.84587628502542E+18</v>
      </c>
      <c r="B16679" s="2">
        <v>1.83885668868227E+18</v>
      </c>
      <c r="C16679" s="2" t="s">
        <v>0</v>
      </c>
      <c r="D16679" s="2">
        <v>50098.43</v>
      </c>
      <c r="E16679" s="2">
        <v>0.59</v>
      </c>
      <c r="F16679" s="2">
        <v>1728926175730</v>
      </c>
      <c r="G16679" s="2">
        <v>1.84587628502542E+18</v>
      </c>
      <c r="H16679" s="2">
        <v>1728926185652</v>
      </c>
      <c r="I16679" s="2">
        <f t="shared" si="221"/>
        <v>9922</v>
      </c>
    </row>
    <row r="16680" spans="1:9" x14ac:dyDescent="0.3">
      <c r="A16680" s="2">
        <v>1.84587628502542E+18</v>
      </c>
      <c r="B16680" s="2">
        <v>1.83885668868227E+18</v>
      </c>
      <c r="C16680" s="2" t="s">
        <v>0</v>
      </c>
      <c r="D16680" s="2">
        <v>50098.43</v>
      </c>
      <c r="E16680" s="2">
        <v>0.59</v>
      </c>
      <c r="F16680" s="2">
        <v>1728926175730</v>
      </c>
      <c r="G16680" s="2">
        <v>1.84587628502542E+18</v>
      </c>
      <c r="H16680" s="2">
        <v>1728926185676</v>
      </c>
      <c r="I16680" s="2">
        <f t="shared" si="221"/>
        <v>9946</v>
      </c>
    </row>
    <row r="16681" spans="1:9" x14ac:dyDescent="0.3">
      <c r="A16681" s="2">
        <v>1.84587628502542E+18</v>
      </c>
      <c r="B16681" s="2">
        <v>1.8380290432498401E+18</v>
      </c>
      <c r="C16681" s="2" t="s">
        <v>0</v>
      </c>
      <c r="D16681" s="2">
        <v>45025.37</v>
      </c>
      <c r="E16681" s="2">
        <v>0.99</v>
      </c>
      <c r="F16681" s="2">
        <v>1728926175730</v>
      </c>
      <c r="G16681" s="2">
        <v>1.84587628502542E+18</v>
      </c>
      <c r="H16681" s="2">
        <v>1728926185652</v>
      </c>
      <c r="I16681" s="2">
        <f t="shared" si="221"/>
        <v>9922</v>
      </c>
    </row>
    <row r="16682" spans="1:9" x14ac:dyDescent="0.3">
      <c r="A16682" s="2">
        <v>1.84587628502542E+18</v>
      </c>
      <c r="B16682" s="2">
        <v>1.8380290432498401E+18</v>
      </c>
      <c r="C16682" s="2" t="s">
        <v>0</v>
      </c>
      <c r="D16682" s="2">
        <v>45025.37</v>
      </c>
      <c r="E16682" s="2">
        <v>0.99</v>
      </c>
      <c r="F16682" s="2">
        <v>1728926175730</v>
      </c>
      <c r="G16682" s="2">
        <v>1.84587628502542E+18</v>
      </c>
      <c r="H16682" s="2">
        <v>1728926185676</v>
      </c>
      <c r="I16682" s="2">
        <f t="shared" si="221"/>
        <v>9946</v>
      </c>
    </row>
    <row r="16683" spans="1:9" x14ac:dyDescent="0.3">
      <c r="A16683" s="2">
        <v>1.84587628502961E+18</v>
      </c>
      <c r="B16683" s="2">
        <v>1.83885668868227E+18</v>
      </c>
      <c r="C16683" s="2" t="s">
        <v>0</v>
      </c>
      <c r="D16683" s="2">
        <v>48503.360000000001</v>
      </c>
      <c r="E16683" s="2">
        <v>0.11</v>
      </c>
      <c r="F16683" s="2">
        <v>1728926175731</v>
      </c>
      <c r="G16683" s="2">
        <v>1.84587628502961E+18</v>
      </c>
      <c r="H16683" s="2">
        <v>1728926185656</v>
      </c>
      <c r="I16683" s="2">
        <f t="shared" si="221"/>
        <v>9925</v>
      </c>
    </row>
    <row r="16684" spans="1:9" x14ac:dyDescent="0.3">
      <c r="A16684" s="2">
        <v>1.84587628502961E+18</v>
      </c>
      <c r="B16684" s="2">
        <v>1.83885668868227E+18</v>
      </c>
      <c r="C16684" s="2" t="s">
        <v>0</v>
      </c>
      <c r="D16684" s="2">
        <v>48503.360000000001</v>
      </c>
      <c r="E16684" s="2">
        <v>0.11</v>
      </c>
      <c r="F16684" s="2">
        <v>1728926175731</v>
      </c>
      <c r="G16684" s="2">
        <v>1.84587628502961E+18</v>
      </c>
      <c r="H16684" s="2">
        <v>1728926185660</v>
      </c>
      <c r="I16684" s="2">
        <f t="shared" si="221"/>
        <v>9929</v>
      </c>
    </row>
    <row r="16685" spans="1:9" x14ac:dyDescent="0.3">
      <c r="A16685" s="2">
        <v>1.84587628502961E+18</v>
      </c>
      <c r="B16685" s="2">
        <v>1.83885668868227E+18</v>
      </c>
      <c r="C16685" s="2" t="s">
        <v>0</v>
      </c>
      <c r="D16685" s="2">
        <v>48503.360000000001</v>
      </c>
      <c r="E16685" s="2">
        <v>0.11</v>
      </c>
      <c r="F16685" s="2">
        <v>1728926175731</v>
      </c>
      <c r="G16685" s="2">
        <v>1.84587628502961E+18</v>
      </c>
      <c r="H16685" s="2">
        <v>1728926185680</v>
      </c>
      <c r="I16685" s="2">
        <f t="shared" si="221"/>
        <v>9949</v>
      </c>
    </row>
    <row r="16686" spans="1:9" x14ac:dyDescent="0.3">
      <c r="A16686" s="2">
        <v>1.84587628502961E+18</v>
      </c>
      <c r="B16686" s="2">
        <v>1.83885668868227E+18</v>
      </c>
      <c r="C16686" s="2" t="s">
        <v>0</v>
      </c>
      <c r="D16686" s="2">
        <v>42919.02</v>
      </c>
      <c r="E16686" s="2">
        <v>0.11</v>
      </c>
      <c r="F16686" s="2">
        <v>1728926175731</v>
      </c>
      <c r="G16686" s="2">
        <v>1.84587628502961E+18</v>
      </c>
      <c r="H16686" s="2">
        <v>1728926185656</v>
      </c>
      <c r="I16686" s="2">
        <f t="shared" si="221"/>
        <v>9925</v>
      </c>
    </row>
    <row r="16687" spans="1:9" x14ac:dyDescent="0.3">
      <c r="A16687" s="2">
        <v>1.84587628502961E+18</v>
      </c>
      <c r="B16687" s="2">
        <v>1.83885668868227E+18</v>
      </c>
      <c r="C16687" s="2" t="s">
        <v>0</v>
      </c>
      <c r="D16687" s="2">
        <v>42919.02</v>
      </c>
      <c r="E16687" s="2">
        <v>0.11</v>
      </c>
      <c r="F16687" s="2">
        <v>1728926175731</v>
      </c>
      <c r="G16687" s="2">
        <v>1.84587628502961E+18</v>
      </c>
      <c r="H16687" s="2">
        <v>1728926185660</v>
      </c>
      <c r="I16687" s="2">
        <f t="shared" si="221"/>
        <v>9929</v>
      </c>
    </row>
    <row r="16688" spans="1:9" x14ac:dyDescent="0.3">
      <c r="A16688" s="2">
        <v>1.84587628502961E+18</v>
      </c>
      <c r="B16688" s="2">
        <v>1.83885668868227E+18</v>
      </c>
      <c r="C16688" s="2" t="s">
        <v>0</v>
      </c>
      <c r="D16688" s="2">
        <v>42919.02</v>
      </c>
      <c r="E16688" s="2">
        <v>0.11</v>
      </c>
      <c r="F16688" s="2">
        <v>1728926175731</v>
      </c>
      <c r="G16688" s="2">
        <v>1.84587628502961E+18</v>
      </c>
      <c r="H16688" s="2">
        <v>1728926185680</v>
      </c>
      <c r="I16688" s="2">
        <f t="shared" si="221"/>
        <v>9949</v>
      </c>
    </row>
    <row r="16689" spans="1:9" x14ac:dyDescent="0.3">
      <c r="A16689" s="2">
        <v>1.84587628502961E+18</v>
      </c>
      <c r="B16689" s="2">
        <v>1.83885668868227E+18</v>
      </c>
      <c r="C16689" s="2" t="s">
        <v>0</v>
      </c>
      <c r="D16689" s="2">
        <v>41939.730000000003</v>
      </c>
      <c r="E16689" s="2">
        <v>0.57999999999999996</v>
      </c>
      <c r="F16689" s="2">
        <v>1728926175731</v>
      </c>
      <c r="G16689" s="2">
        <v>1.84587628502961E+18</v>
      </c>
      <c r="H16689" s="2">
        <v>1728926185656</v>
      </c>
      <c r="I16689" s="2">
        <f t="shared" si="221"/>
        <v>9925</v>
      </c>
    </row>
    <row r="16690" spans="1:9" x14ac:dyDescent="0.3">
      <c r="A16690" s="2">
        <v>1.84587628502961E+18</v>
      </c>
      <c r="B16690" s="2">
        <v>1.83885668868227E+18</v>
      </c>
      <c r="C16690" s="2" t="s">
        <v>0</v>
      </c>
      <c r="D16690" s="2">
        <v>41939.730000000003</v>
      </c>
      <c r="E16690" s="2">
        <v>0.57999999999999996</v>
      </c>
      <c r="F16690" s="2">
        <v>1728926175731</v>
      </c>
      <c r="G16690" s="2">
        <v>1.84587628502961E+18</v>
      </c>
      <c r="H16690" s="2">
        <v>1728926185660</v>
      </c>
      <c r="I16690" s="2">
        <f t="shared" si="221"/>
        <v>9929</v>
      </c>
    </row>
    <row r="16691" spans="1:9" x14ac:dyDescent="0.3">
      <c r="A16691" s="2">
        <v>1.84587628502961E+18</v>
      </c>
      <c r="B16691" s="2">
        <v>1.83885668868227E+18</v>
      </c>
      <c r="C16691" s="2" t="s">
        <v>0</v>
      </c>
      <c r="D16691" s="2">
        <v>41939.730000000003</v>
      </c>
      <c r="E16691" s="2">
        <v>0.57999999999999996</v>
      </c>
      <c r="F16691" s="2">
        <v>1728926175731</v>
      </c>
      <c r="G16691" s="2">
        <v>1.84587628502961E+18</v>
      </c>
      <c r="H16691" s="2">
        <v>1728926185680</v>
      </c>
      <c r="I16691" s="2">
        <f t="shared" si="221"/>
        <v>9949</v>
      </c>
    </row>
    <row r="16692" spans="1:9" x14ac:dyDescent="0.3">
      <c r="A16692" s="2">
        <v>1.8458762850338099E+18</v>
      </c>
      <c r="B16692" s="2">
        <v>1.83885668868227E+18</v>
      </c>
      <c r="C16692" s="2" t="s">
        <v>0</v>
      </c>
      <c r="D16692" s="2">
        <v>43707.35</v>
      </c>
      <c r="E16692" s="2">
        <v>0.44</v>
      </c>
      <c r="F16692" s="2">
        <v>1728926175732</v>
      </c>
      <c r="G16692" s="2">
        <v>1.8458762850338099E+18</v>
      </c>
      <c r="H16692" s="2">
        <v>1728926185672</v>
      </c>
      <c r="I16692" s="2">
        <f t="shared" si="221"/>
        <v>9940</v>
      </c>
    </row>
    <row r="16693" spans="1:9" x14ac:dyDescent="0.3">
      <c r="A16693" s="2">
        <v>1.8458762850338099E+18</v>
      </c>
      <c r="B16693" s="2">
        <v>1.83885668868227E+18</v>
      </c>
      <c r="C16693" s="2" t="s">
        <v>0</v>
      </c>
      <c r="D16693" s="2">
        <v>43707.35</v>
      </c>
      <c r="E16693" s="2">
        <v>0.44</v>
      </c>
      <c r="F16693" s="2">
        <v>1728926175732</v>
      </c>
      <c r="G16693" s="2">
        <v>1.8458762850338099E+18</v>
      </c>
      <c r="H16693" s="2">
        <v>1728926185684</v>
      </c>
      <c r="I16693" s="2">
        <f t="shared" si="221"/>
        <v>9952</v>
      </c>
    </row>
    <row r="16694" spans="1:9" x14ac:dyDescent="0.3">
      <c r="A16694" s="2">
        <v>1.8458762850338099E+18</v>
      </c>
      <c r="B16694" s="2">
        <v>1.83885668868227E+18</v>
      </c>
      <c r="C16694" s="2" t="s">
        <v>0</v>
      </c>
      <c r="D16694" s="2">
        <v>42235.28</v>
      </c>
      <c r="E16694" s="2">
        <v>0.41</v>
      </c>
      <c r="F16694" s="2">
        <v>1728926175732</v>
      </c>
      <c r="G16694" s="2">
        <v>1.8458762850338099E+18</v>
      </c>
      <c r="H16694" s="2">
        <v>1728926185672</v>
      </c>
      <c r="I16694" s="2">
        <f t="shared" si="221"/>
        <v>9940</v>
      </c>
    </row>
    <row r="16695" spans="1:9" x14ac:dyDescent="0.3">
      <c r="A16695" s="2">
        <v>1.8458762850338099E+18</v>
      </c>
      <c r="B16695" s="2">
        <v>1.83885668868227E+18</v>
      </c>
      <c r="C16695" s="2" t="s">
        <v>0</v>
      </c>
      <c r="D16695" s="2">
        <v>42235.28</v>
      </c>
      <c r="E16695" s="2">
        <v>0.41</v>
      </c>
      <c r="F16695" s="2">
        <v>1728926175732</v>
      </c>
      <c r="G16695" s="2">
        <v>1.8458762850338099E+18</v>
      </c>
      <c r="H16695" s="2">
        <v>1728926185684</v>
      </c>
      <c r="I16695" s="2">
        <f t="shared" si="221"/>
        <v>9952</v>
      </c>
    </row>
    <row r="16696" spans="1:9" x14ac:dyDescent="0.3">
      <c r="A16696" s="2">
        <v>1.84587628505058E+18</v>
      </c>
      <c r="B16696" s="2">
        <v>1.83885668868227E+18</v>
      </c>
      <c r="C16696" s="2" t="s">
        <v>0</v>
      </c>
      <c r="D16696" s="2">
        <v>43301.69</v>
      </c>
      <c r="E16696" s="2">
        <v>0.33</v>
      </c>
      <c r="F16696" s="2">
        <v>1728926175736</v>
      </c>
      <c r="G16696" s="2">
        <v>1.84587628505058E+18</v>
      </c>
      <c r="H16696" s="2">
        <v>1728926185688</v>
      </c>
      <c r="I16696" s="2">
        <f t="shared" si="221"/>
        <v>9952</v>
      </c>
    </row>
    <row r="16697" spans="1:9" x14ac:dyDescent="0.3">
      <c r="A16697" s="2">
        <v>1.8458762850589701E+18</v>
      </c>
      <c r="B16697" s="2">
        <v>1.83885668868227E+18</v>
      </c>
      <c r="C16697" s="2" t="s">
        <v>0</v>
      </c>
      <c r="D16697" s="2">
        <v>47300.3</v>
      </c>
      <c r="E16697" s="2">
        <v>0.89</v>
      </c>
      <c r="F16697" s="2">
        <v>1728926175738</v>
      </c>
      <c r="G16697" s="2">
        <v>1.8458762850589701E+18</v>
      </c>
      <c r="H16697" s="2">
        <v>1728926185697</v>
      </c>
      <c r="I16697" s="2">
        <f t="shared" si="221"/>
        <v>9959</v>
      </c>
    </row>
    <row r="16698" spans="1:9" x14ac:dyDescent="0.3">
      <c r="A16698" s="2">
        <v>1.8458762850589701E+18</v>
      </c>
      <c r="B16698" s="2">
        <v>1.83885668868227E+18</v>
      </c>
      <c r="C16698" s="2" t="s">
        <v>0</v>
      </c>
      <c r="D16698" s="2">
        <v>47300.3</v>
      </c>
      <c r="E16698" s="2">
        <v>0.89</v>
      </c>
      <c r="F16698" s="2">
        <v>1728926175738</v>
      </c>
      <c r="G16698" s="2">
        <v>1.8458762850589701E+18</v>
      </c>
      <c r="H16698" s="2">
        <v>1728926185709</v>
      </c>
      <c r="I16698" s="2">
        <f t="shared" si="221"/>
        <v>9971</v>
      </c>
    </row>
    <row r="16699" spans="1:9" x14ac:dyDescent="0.3">
      <c r="A16699" s="2">
        <v>1.8458762850589701E+18</v>
      </c>
      <c r="B16699" s="2">
        <v>1.83885668868227E+18</v>
      </c>
      <c r="C16699" s="2" t="s">
        <v>0</v>
      </c>
      <c r="D16699" s="2">
        <v>46406.5</v>
      </c>
      <c r="E16699" s="2">
        <v>0.47</v>
      </c>
      <c r="F16699" s="2">
        <v>1728926175738</v>
      </c>
      <c r="G16699" s="2">
        <v>1.8458762850589701E+18</v>
      </c>
      <c r="H16699" s="2">
        <v>1728926185697</v>
      </c>
      <c r="I16699" s="2">
        <f t="shared" si="221"/>
        <v>9959</v>
      </c>
    </row>
    <row r="16700" spans="1:9" x14ac:dyDescent="0.3">
      <c r="A16700" s="2">
        <v>1.8458762850589701E+18</v>
      </c>
      <c r="B16700" s="2">
        <v>1.83885668868227E+18</v>
      </c>
      <c r="C16700" s="2" t="s">
        <v>0</v>
      </c>
      <c r="D16700" s="2">
        <v>46406.5</v>
      </c>
      <c r="E16700" s="2">
        <v>0.47</v>
      </c>
      <c r="F16700" s="2">
        <v>1728926175738</v>
      </c>
      <c r="G16700" s="2">
        <v>1.8458762850589701E+18</v>
      </c>
      <c r="H16700" s="2">
        <v>1728926185709</v>
      </c>
      <c r="I16700" s="2">
        <f t="shared" si="221"/>
        <v>9971</v>
      </c>
    </row>
    <row r="16701" spans="1:9" x14ac:dyDescent="0.3">
      <c r="A16701" s="2">
        <v>1.8458762850799401E+18</v>
      </c>
      <c r="B16701" s="2">
        <v>1.83885668868227E+18</v>
      </c>
      <c r="C16701" s="2" t="s">
        <v>0</v>
      </c>
      <c r="D16701" s="2">
        <v>49308.81</v>
      </c>
      <c r="E16701" s="2">
        <v>0.48</v>
      </c>
      <c r="F16701" s="2">
        <v>1728926175743</v>
      </c>
      <c r="G16701" s="2">
        <v>1.8458762850799401E+18</v>
      </c>
      <c r="H16701" s="2">
        <v>1728926185713</v>
      </c>
      <c r="I16701" s="2">
        <f t="shared" si="221"/>
        <v>9970</v>
      </c>
    </row>
    <row r="16702" spans="1:9" x14ac:dyDescent="0.3">
      <c r="A16702" s="2">
        <v>1.84587628510511E+18</v>
      </c>
      <c r="B16702" s="2">
        <v>1.83885668868227E+18</v>
      </c>
      <c r="C16702" s="2" t="s">
        <v>0</v>
      </c>
      <c r="D16702" s="2">
        <v>47724.480000000003</v>
      </c>
      <c r="E16702" s="2">
        <v>0.26</v>
      </c>
      <c r="F16702" s="2">
        <v>1728926175749</v>
      </c>
      <c r="G16702" s="2">
        <v>1.84587628510511E+18</v>
      </c>
      <c r="H16702" s="2">
        <v>1728926185721</v>
      </c>
      <c r="I16702" s="2">
        <f t="shared" si="221"/>
        <v>9972</v>
      </c>
    </row>
    <row r="16703" spans="1:9" x14ac:dyDescent="0.3">
      <c r="A16703" s="2">
        <v>1.84587628514286E+18</v>
      </c>
      <c r="B16703" s="2">
        <v>1.8380290432498401E+18</v>
      </c>
      <c r="C16703" s="2" t="s">
        <v>0</v>
      </c>
      <c r="D16703" s="2">
        <v>41115.85</v>
      </c>
      <c r="E16703" s="2">
        <v>0.18</v>
      </c>
      <c r="F16703" s="2">
        <v>1728926175758</v>
      </c>
      <c r="G16703" s="2">
        <v>1.84587628514286E+18</v>
      </c>
      <c r="H16703" s="2">
        <v>1728926185717</v>
      </c>
      <c r="I16703" s="2">
        <f t="shared" si="221"/>
        <v>9959</v>
      </c>
    </row>
    <row r="16704" spans="1:9" x14ac:dyDescent="0.3">
      <c r="A16704" s="2">
        <v>1.84587628516383E+18</v>
      </c>
      <c r="B16704" s="2">
        <v>1.83885668868227E+18</v>
      </c>
      <c r="C16704" s="2" t="s">
        <v>0</v>
      </c>
      <c r="D16704" s="2">
        <v>41006.92</v>
      </c>
      <c r="E16704" s="2">
        <v>0.87</v>
      </c>
      <c r="F16704" s="2">
        <v>1728926175763</v>
      </c>
      <c r="G16704" s="2">
        <v>1.84587628516383E+18</v>
      </c>
      <c r="H16704" s="2">
        <v>1728926185732</v>
      </c>
      <c r="I16704" s="2">
        <f t="shared" si="221"/>
        <v>9969</v>
      </c>
    </row>
    <row r="16705" spans="1:9" x14ac:dyDescent="0.3">
      <c r="A16705" s="2">
        <v>1.84587628518061E+18</v>
      </c>
      <c r="B16705" s="2">
        <v>1.8380290432498401E+18</v>
      </c>
      <c r="C16705" s="2" t="s">
        <v>0</v>
      </c>
      <c r="D16705" s="2">
        <v>44718.7</v>
      </c>
      <c r="E16705" s="2">
        <v>0.55000000000000004</v>
      </c>
      <c r="F16705" s="2">
        <v>1728926175767</v>
      </c>
      <c r="G16705" s="2">
        <v>1.84587628518061E+18</v>
      </c>
      <c r="H16705" s="2">
        <v>1728926185725</v>
      </c>
      <c r="I16705" s="2">
        <f t="shared" si="221"/>
        <v>9958</v>
      </c>
    </row>
    <row r="16706" spans="1:9" x14ac:dyDescent="0.3">
      <c r="A16706" s="2">
        <v>1.8458762851848E+18</v>
      </c>
      <c r="B16706" s="2">
        <v>1.8380290432498401E+18</v>
      </c>
      <c r="C16706" s="2" t="s">
        <v>0</v>
      </c>
      <c r="D16706" s="2">
        <v>41872.550000000003</v>
      </c>
      <c r="E16706" s="2">
        <v>0.15</v>
      </c>
      <c r="F16706" s="2">
        <v>1728926175768</v>
      </c>
      <c r="G16706" s="2">
        <v>1.8458762851848E+18</v>
      </c>
      <c r="H16706" s="2">
        <v>1728926185728</v>
      </c>
      <c r="I16706" s="2">
        <f t="shared" si="221"/>
        <v>9960</v>
      </c>
    </row>
    <row r="16707" spans="1:9" x14ac:dyDescent="0.3">
      <c r="A16707" s="2">
        <v>1.8458762851931899E+18</v>
      </c>
      <c r="B16707" s="2">
        <v>1.8380290432498401E+18</v>
      </c>
      <c r="C16707" s="2" t="s">
        <v>0</v>
      </c>
      <c r="D16707" s="2">
        <v>41602.07</v>
      </c>
      <c r="E16707" s="2">
        <v>0.6</v>
      </c>
      <c r="F16707" s="2">
        <v>1728926175770</v>
      </c>
      <c r="G16707" s="2">
        <v>1.8458762851931899E+18</v>
      </c>
      <c r="H16707" s="2">
        <v>1728926185740</v>
      </c>
      <c r="I16707" s="2">
        <f t="shared" si="221"/>
        <v>9970</v>
      </c>
    </row>
    <row r="16708" spans="1:9" x14ac:dyDescent="0.3">
      <c r="A16708" s="2">
        <v>1.8458762852099699E+18</v>
      </c>
      <c r="B16708" s="2">
        <v>1.83885668868227E+18</v>
      </c>
      <c r="C16708" s="2" t="s">
        <v>0</v>
      </c>
      <c r="D16708" s="2">
        <v>41264.78</v>
      </c>
      <c r="E16708" s="2">
        <v>0.12</v>
      </c>
      <c r="F16708" s="2">
        <v>1728926175774</v>
      </c>
      <c r="G16708" s="2">
        <v>1.8458762852099699E+18</v>
      </c>
      <c r="H16708" s="2">
        <v>1728926185747</v>
      </c>
      <c r="I16708" s="2">
        <f t="shared" si="221"/>
        <v>9973</v>
      </c>
    </row>
    <row r="16709" spans="1:9" x14ac:dyDescent="0.3">
      <c r="A16709" s="2">
        <v>1.84587628533999E+18</v>
      </c>
      <c r="B16709" s="2">
        <v>1.8380290432498401E+18</v>
      </c>
      <c r="C16709" s="2" t="s">
        <v>0</v>
      </c>
      <c r="D16709" s="2">
        <v>41011.69</v>
      </c>
      <c r="E16709" s="2">
        <v>0.41</v>
      </c>
      <c r="F16709" s="2">
        <v>1728926175805</v>
      </c>
      <c r="G16709" s="2">
        <v>1.84587628533999E+18</v>
      </c>
      <c r="H16709" s="2">
        <v>1728926185750</v>
      </c>
      <c r="I16709" s="2">
        <f t="shared" si="221"/>
        <v>9945</v>
      </c>
    </row>
    <row r="16710" spans="1:9" x14ac:dyDescent="0.3">
      <c r="A16710" s="2">
        <v>1.8458762853525701E+18</v>
      </c>
      <c r="B16710" s="2">
        <v>1.83885668868227E+18</v>
      </c>
      <c r="C16710" s="2" t="s">
        <v>0</v>
      </c>
      <c r="D16710" s="2">
        <v>41678.21</v>
      </c>
      <c r="E16710" s="2">
        <v>0.8</v>
      </c>
      <c r="F16710" s="2">
        <v>1728926175808</v>
      </c>
      <c r="G16710" s="2">
        <v>1.8458762853525701E+18</v>
      </c>
      <c r="H16710" s="2">
        <v>1728926185758</v>
      </c>
      <c r="I16710" s="2">
        <f t="shared" si="221"/>
        <v>9950</v>
      </c>
    </row>
    <row r="16711" spans="1:9" x14ac:dyDescent="0.3">
      <c r="A16711" s="2">
        <v>1.8458762853525701E+18</v>
      </c>
      <c r="B16711" s="2">
        <v>1.83885668868227E+18</v>
      </c>
      <c r="C16711" s="2" t="s">
        <v>0</v>
      </c>
      <c r="D16711" s="2">
        <v>41678.21</v>
      </c>
      <c r="E16711" s="2">
        <v>0.8</v>
      </c>
      <c r="F16711" s="2">
        <v>1728926175808</v>
      </c>
      <c r="G16711" s="2">
        <v>1.8458762853525701E+18</v>
      </c>
      <c r="H16711" s="2">
        <v>1728926185766</v>
      </c>
      <c r="I16711" s="2">
        <f t="shared" si="221"/>
        <v>9958</v>
      </c>
    </row>
    <row r="16712" spans="1:9" x14ac:dyDescent="0.3">
      <c r="A16712" s="2">
        <v>1.8458762853525701E+18</v>
      </c>
      <c r="B16712" s="2">
        <v>1.83885668868227E+18</v>
      </c>
      <c r="C16712" s="2" t="s">
        <v>0</v>
      </c>
      <c r="D16712" s="2">
        <v>41389.1</v>
      </c>
      <c r="E16712" s="2">
        <v>0.13</v>
      </c>
      <c r="F16712" s="2">
        <v>1728926175808</v>
      </c>
      <c r="G16712" s="2">
        <v>1.8458762853525701E+18</v>
      </c>
      <c r="H16712" s="2">
        <v>1728926185758</v>
      </c>
      <c r="I16712" s="2">
        <f t="shared" si="221"/>
        <v>9950</v>
      </c>
    </row>
    <row r="16713" spans="1:9" x14ac:dyDescent="0.3">
      <c r="A16713" s="2">
        <v>1.8458762853525701E+18</v>
      </c>
      <c r="B16713" s="2">
        <v>1.83885668868227E+18</v>
      </c>
      <c r="C16713" s="2" t="s">
        <v>0</v>
      </c>
      <c r="D16713" s="2">
        <v>41389.1</v>
      </c>
      <c r="E16713" s="2">
        <v>0.13</v>
      </c>
      <c r="F16713" s="2">
        <v>1728926175808</v>
      </c>
      <c r="G16713" s="2">
        <v>1.8458762853525701E+18</v>
      </c>
      <c r="H16713" s="2">
        <v>1728926185766</v>
      </c>
      <c r="I16713" s="2">
        <f t="shared" si="221"/>
        <v>9958</v>
      </c>
    </row>
    <row r="16714" spans="1:9" x14ac:dyDescent="0.3">
      <c r="A16714" s="2">
        <v>1.84587628535677E+18</v>
      </c>
      <c r="B16714" s="2">
        <v>1.8380290432498401E+18</v>
      </c>
      <c r="C16714" s="2" t="s">
        <v>0</v>
      </c>
      <c r="D16714" s="2">
        <v>41452.68</v>
      </c>
      <c r="E16714" s="2">
        <v>0.92</v>
      </c>
      <c r="F16714" s="2">
        <v>1728926175809</v>
      </c>
      <c r="G16714" s="2">
        <v>1.84587628535677E+18</v>
      </c>
      <c r="H16714" s="2">
        <v>1728926185782</v>
      </c>
      <c r="I16714" s="2">
        <f t="shared" si="221"/>
        <v>9973</v>
      </c>
    </row>
    <row r="16715" spans="1:9" x14ac:dyDescent="0.3">
      <c r="A16715" s="2">
        <v>1.84587628536096E+18</v>
      </c>
      <c r="B16715" s="2">
        <v>1.83885668868227E+18</v>
      </c>
      <c r="C16715" s="2" t="s">
        <v>0</v>
      </c>
      <c r="D16715" s="2">
        <v>43561.27</v>
      </c>
      <c r="E16715" s="2">
        <v>0.5</v>
      </c>
      <c r="F16715" s="2">
        <v>1728926175810</v>
      </c>
      <c r="G16715" s="2">
        <v>1.84587628536096E+18</v>
      </c>
      <c r="H16715" s="2">
        <v>1728926185777</v>
      </c>
      <c r="I16715" s="2">
        <f t="shared" si="221"/>
        <v>9967</v>
      </c>
    </row>
    <row r="16716" spans="1:9" x14ac:dyDescent="0.3">
      <c r="A16716" s="2">
        <v>1.8458762853945201E+18</v>
      </c>
      <c r="B16716" s="2">
        <v>1.83885668868227E+18</v>
      </c>
      <c r="C16716" s="2" t="s">
        <v>0</v>
      </c>
      <c r="D16716" s="2">
        <v>43561.7</v>
      </c>
      <c r="E16716" s="2">
        <v>0.95</v>
      </c>
      <c r="F16716" s="2">
        <v>1728926175818</v>
      </c>
      <c r="G16716" s="2">
        <v>1.8458762853945201E+18</v>
      </c>
      <c r="H16716" s="2">
        <v>1728926185786</v>
      </c>
      <c r="I16716" s="2">
        <f t="shared" si="221"/>
        <v>9968</v>
      </c>
    </row>
    <row r="16717" spans="1:9" x14ac:dyDescent="0.3">
      <c r="A16717" s="2">
        <v>1.84587628539871E+18</v>
      </c>
      <c r="B16717" s="2">
        <v>1.8380290432498401E+18</v>
      </c>
      <c r="C16717" s="2" t="s">
        <v>0</v>
      </c>
      <c r="D16717" s="2">
        <v>47949.14</v>
      </c>
      <c r="E16717" s="2">
        <v>0.65</v>
      </c>
      <c r="F16717" s="2">
        <v>1728926175819</v>
      </c>
      <c r="G16717" s="2">
        <v>1.84587628539871E+18</v>
      </c>
      <c r="H16717" s="2">
        <v>1728926185790</v>
      </c>
      <c r="I16717" s="2">
        <f t="shared" si="221"/>
        <v>9971</v>
      </c>
    </row>
    <row r="16718" spans="1:9" x14ac:dyDescent="0.3">
      <c r="A16718" s="2">
        <v>1.8458762854280699E+18</v>
      </c>
      <c r="B16718" s="2">
        <v>1.8380290432498401E+18</v>
      </c>
      <c r="C16718" s="2" t="s">
        <v>0</v>
      </c>
      <c r="D16718" s="2">
        <v>48321.94</v>
      </c>
      <c r="E16718" s="2">
        <v>0.31</v>
      </c>
      <c r="F16718" s="2">
        <v>1728926175826</v>
      </c>
      <c r="G16718" s="2">
        <v>1.8458762854280699E+18</v>
      </c>
      <c r="H16718" s="2">
        <v>1728926185795</v>
      </c>
      <c r="I16718" s="2">
        <f t="shared" si="221"/>
        <v>9969</v>
      </c>
    </row>
    <row r="16719" spans="1:9" x14ac:dyDescent="0.3">
      <c r="A16719" s="2">
        <v>1.8458762854280699E+18</v>
      </c>
      <c r="B16719" s="2">
        <v>1.8380290432498401E+18</v>
      </c>
      <c r="C16719" s="2" t="s">
        <v>0</v>
      </c>
      <c r="D16719" s="2">
        <v>48321.94</v>
      </c>
      <c r="E16719" s="2">
        <v>0.31</v>
      </c>
      <c r="F16719" s="2">
        <v>1728926175826</v>
      </c>
      <c r="G16719" s="2">
        <v>1.8458762854280699E+18</v>
      </c>
      <c r="H16719" s="2">
        <v>1728926185798</v>
      </c>
      <c r="I16719" s="2">
        <f t="shared" si="221"/>
        <v>9972</v>
      </c>
    </row>
    <row r="16720" spans="1:9" x14ac:dyDescent="0.3">
      <c r="A16720" s="2">
        <v>1.8458762854280699E+18</v>
      </c>
      <c r="B16720" s="2">
        <v>1.8380290432498401E+18</v>
      </c>
      <c r="C16720" s="2" t="s">
        <v>0</v>
      </c>
      <c r="D16720" s="2">
        <v>42449.78</v>
      </c>
      <c r="E16720" s="2">
        <v>0.54</v>
      </c>
      <c r="F16720" s="2">
        <v>1728926175826</v>
      </c>
      <c r="G16720" s="2">
        <v>1.8458762854280699E+18</v>
      </c>
      <c r="H16720" s="2">
        <v>1728926185795</v>
      </c>
      <c r="I16720" s="2">
        <f t="shared" si="221"/>
        <v>9969</v>
      </c>
    </row>
    <row r="16721" spans="1:9" x14ac:dyDescent="0.3">
      <c r="A16721" s="2">
        <v>1.8458762854280699E+18</v>
      </c>
      <c r="B16721" s="2">
        <v>1.8380290432498401E+18</v>
      </c>
      <c r="C16721" s="2" t="s">
        <v>0</v>
      </c>
      <c r="D16721" s="2">
        <v>42449.78</v>
      </c>
      <c r="E16721" s="2">
        <v>0.54</v>
      </c>
      <c r="F16721" s="2">
        <v>1728926175826</v>
      </c>
      <c r="G16721" s="2">
        <v>1.8458762854280699E+18</v>
      </c>
      <c r="H16721" s="2">
        <v>1728926185798</v>
      </c>
      <c r="I16721" s="2">
        <f t="shared" si="221"/>
        <v>9972</v>
      </c>
    </row>
    <row r="16722" spans="1:9" x14ac:dyDescent="0.3">
      <c r="A16722" s="2">
        <v>1.84587628543646E+18</v>
      </c>
      <c r="B16722" s="2">
        <v>1.83885668868227E+18</v>
      </c>
      <c r="C16722" s="2" t="s">
        <v>0</v>
      </c>
      <c r="D16722" s="2">
        <v>41851.15</v>
      </c>
      <c r="E16722" s="2">
        <v>0.28000000000000003</v>
      </c>
      <c r="F16722" s="2">
        <v>1728926175828</v>
      </c>
      <c r="G16722" s="2">
        <v>1.84587628543646E+18</v>
      </c>
      <c r="H16722" s="2">
        <v>1728926185802</v>
      </c>
      <c r="I16722" s="2">
        <f t="shared" si="221"/>
        <v>9974</v>
      </c>
    </row>
    <row r="16723" spans="1:9" x14ac:dyDescent="0.3">
      <c r="A16723" s="2">
        <v>1.8458762854448499E+18</v>
      </c>
      <c r="B16723" s="2">
        <v>1.8380290432498401E+18</v>
      </c>
      <c r="C16723" s="2" t="s">
        <v>0</v>
      </c>
      <c r="D16723" s="2">
        <v>40911.69</v>
      </c>
      <c r="E16723" s="2">
        <v>0.23</v>
      </c>
      <c r="F16723" s="2">
        <v>1728926175830</v>
      </c>
      <c r="G16723" s="2">
        <v>1.8458762854448499E+18</v>
      </c>
      <c r="H16723" s="2">
        <v>1728926185810</v>
      </c>
      <c r="I16723" s="2">
        <f t="shared" si="221"/>
        <v>9980</v>
      </c>
    </row>
    <row r="16724" spans="1:9" x14ac:dyDescent="0.3">
      <c r="A16724" s="2">
        <v>1.8458762854490399E+18</v>
      </c>
      <c r="B16724" s="2">
        <v>1.8380290432498401E+18</v>
      </c>
      <c r="C16724" s="2" t="s">
        <v>0</v>
      </c>
      <c r="D16724" s="2">
        <v>40938.720000000001</v>
      </c>
      <c r="E16724" s="2">
        <v>0.36</v>
      </c>
      <c r="F16724" s="2">
        <v>1728926175831</v>
      </c>
      <c r="G16724" s="2">
        <v>1.8458762854490399E+18</v>
      </c>
      <c r="H16724" s="2">
        <v>1728926185806</v>
      </c>
      <c r="I16724" s="2">
        <f t="shared" si="221"/>
        <v>9975</v>
      </c>
    </row>
    <row r="16725" spans="1:9" x14ac:dyDescent="0.3">
      <c r="A16725" s="2">
        <v>1.84587628549518E+18</v>
      </c>
      <c r="B16725" s="2">
        <v>1.8380290432498401E+18</v>
      </c>
      <c r="C16725" s="2" t="s">
        <v>0</v>
      </c>
      <c r="D16725" s="2">
        <v>47534.720000000001</v>
      </c>
      <c r="E16725" s="2">
        <v>0.18</v>
      </c>
      <c r="F16725" s="2">
        <v>1728926175842</v>
      </c>
      <c r="G16725" s="2">
        <v>1.84587628549518E+18</v>
      </c>
      <c r="H16725" s="2">
        <v>1728926185814</v>
      </c>
      <c r="I16725" s="2">
        <f t="shared" si="221"/>
        <v>9972</v>
      </c>
    </row>
    <row r="16726" spans="1:9" x14ac:dyDescent="0.3">
      <c r="A16726" s="2">
        <v>1.8458762855077601E+18</v>
      </c>
      <c r="B16726" s="2">
        <v>1.8380290432498401E+18</v>
      </c>
      <c r="C16726" s="2" t="s">
        <v>0</v>
      </c>
      <c r="D16726" s="2">
        <v>47940.53</v>
      </c>
      <c r="E16726" s="2">
        <v>0.98</v>
      </c>
      <c r="F16726" s="2">
        <v>1728926175845</v>
      </c>
      <c r="G16726" s="2">
        <v>1.8458762855077601E+18</v>
      </c>
      <c r="H16726" s="2">
        <v>1728926185818</v>
      </c>
      <c r="I16726" s="2">
        <f t="shared" si="221"/>
        <v>9973</v>
      </c>
    </row>
    <row r="16727" spans="1:9" x14ac:dyDescent="0.3">
      <c r="A16727" s="2">
        <v>1.8458762855077601E+18</v>
      </c>
      <c r="B16727" s="2">
        <v>1.8380290432498401E+18</v>
      </c>
      <c r="C16727" s="2" t="s">
        <v>0</v>
      </c>
      <c r="D16727" s="2">
        <v>47940.53</v>
      </c>
      <c r="E16727" s="2">
        <v>0.98</v>
      </c>
      <c r="F16727" s="2">
        <v>1728926175845</v>
      </c>
      <c r="G16727" s="2">
        <v>1.8458762855077601E+18</v>
      </c>
      <c r="H16727" s="2">
        <v>1728926185821</v>
      </c>
      <c r="I16727" s="2">
        <f t="shared" si="221"/>
        <v>9976</v>
      </c>
    </row>
    <row r="16728" spans="1:9" x14ac:dyDescent="0.3">
      <c r="A16728" s="2">
        <v>1.8458762855077601E+18</v>
      </c>
      <c r="B16728" s="2">
        <v>1.83885668868227E+18</v>
      </c>
      <c r="C16728" s="2" t="s">
        <v>0</v>
      </c>
      <c r="D16728" s="2">
        <v>49276.14</v>
      </c>
      <c r="E16728" s="2">
        <v>0.8</v>
      </c>
      <c r="F16728" s="2">
        <v>1728926175845</v>
      </c>
      <c r="G16728" s="2">
        <v>1.8458762855077601E+18</v>
      </c>
      <c r="H16728" s="2">
        <v>1728926185818</v>
      </c>
      <c r="I16728" s="2">
        <f t="shared" si="221"/>
        <v>9973</v>
      </c>
    </row>
    <row r="16729" spans="1:9" x14ac:dyDescent="0.3">
      <c r="A16729" s="2">
        <v>1.8458762855077601E+18</v>
      </c>
      <c r="B16729" s="2">
        <v>1.83885668868227E+18</v>
      </c>
      <c r="C16729" s="2" t="s">
        <v>0</v>
      </c>
      <c r="D16729" s="2">
        <v>49276.14</v>
      </c>
      <c r="E16729" s="2">
        <v>0.8</v>
      </c>
      <c r="F16729" s="2">
        <v>1728926175845</v>
      </c>
      <c r="G16729" s="2">
        <v>1.8458762855077601E+18</v>
      </c>
      <c r="H16729" s="2">
        <v>1728926185821</v>
      </c>
      <c r="I16729" s="2">
        <f t="shared" si="221"/>
        <v>9976</v>
      </c>
    </row>
    <row r="16730" spans="1:9" x14ac:dyDescent="0.3">
      <c r="A16730" s="2">
        <v>1.8458762855497101E+18</v>
      </c>
      <c r="B16730" s="2">
        <v>1.83885668868227E+18</v>
      </c>
      <c r="C16730" s="2" t="s">
        <v>0</v>
      </c>
      <c r="D16730" s="2">
        <v>44408.38</v>
      </c>
      <c r="E16730" s="2">
        <v>0.89</v>
      </c>
      <c r="F16730" s="2">
        <v>1728926175855</v>
      </c>
      <c r="G16730" s="2">
        <v>1.8458762855497101E+18</v>
      </c>
      <c r="H16730" s="2">
        <v>1728926185825</v>
      </c>
      <c r="I16730" s="2">
        <f t="shared" si="221"/>
        <v>9970</v>
      </c>
    </row>
    <row r="16731" spans="1:9" x14ac:dyDescent="0.3">
      <c r="A16731" s="2">
        <v>1.8458762855539E+18</v>
      </c>
      <c r="B16731" s="2">
        <v>1.8380290432498401E+18</v>
      </c>
      <c r="C16731" s="2" t="s">
        <v>0</v>
      </c>
      <c r="D16731" s="2">
        <v>47109.18</v>
      </c>
      <c r="E16731" s="2">
        <v>0.27</v>
      </c>
      <c r="F16731" s="2">
        <v>1728926175856</v>
      </c>
      <c r="G16731" s="2">
        <v>1.8458762855539E+18</v>
      </c>
      <c r="H16731" s="2">
        <v>1728926185829</v>
      </c>
      <c r="I16731" s="2">
        <f t="shared" si="221"/>
        <v>9973</v>
      </c>
    </row>
    <row r="16732" spans="1:9" x14ac:dyDescent="0.3">
      <c r="A16732" s="2">
        <v>1.84587628555809E+18</v>
      </c>
      <c r="B16732" s="2">
        <v>1.83885668868227E+18</v>
      </c>
      <c r="C16732" s="2" t="s">
        <v>0</v>
      </c>
      <c r="D16732" s="2">
        <v>45305.41</v>
      </c>
      <c r="E16732" s="2">
        <v>0.81</v>
      </c>
      <c r="F16732" s="2">
        <v>1728926175857</v>
      </c>
      <c r="G16732" s="2">
        <v>1.84587628555809E+18</v>
      </c>
      <c r="H16732" s="2">
        <v>1728926185833</v>
      </c>
      <c r="I16732" s="2">
        <f t="shared" si="221"/>
        <v>9976</v>
      </c>
    </row>
    <row r="16733" spans="1:9" x14ac:dyDescent="0.3">
      <c r="A16733" s="2">
        <v>1.8458762855706801E+18</v>
      </c>
      <c r="B16733" s="2">
        <v>1.83885668868227E+18</v>
      </c>
      <c r="C16733" s="2" t="s">
        <v>0</v>
      </c>
      <c r="D16733" s="2">
        <v>46218.03</v>
      </c>
      <c r="E16733" s="2">
        <v>0.73</v>
      </c>
      <c r="F16733" s="2">
        <v>1728926175860</v>
      </c>
      <c r="G16733" s="2">
        <v>1.8458762855706801E+18</v>
      </c>
      <c r="H16733" s="2">
        <v>1728926185841</v>
      </c>
      <c r="I16733" s="2">
        <f t="shared" si="221"/>
        <v>9981</v>
      </c>
    </row>
    <row r="16734" spans="1:9" x14ac:dyDescent="0.3">
      <c r="A16734" s="2">
        <v>1.8458762855706801E+18</v>
      </c>
      <c r="B16734" s="2">
        <v>1.83885668868227E+18</v>
      </c>
      <c r="C16734" s="2" t="s">
        <v>0</v>
      </c>
      <c r="D16734" s="2">
        <v>46218.03</v>
      </c>
      <c r="E16734" s="2">
        <v>0.73</v>
      </c>
      <c r="F16734" s="2">
        <v>1728926175860</v>
      </c>
      <c r="G16734" s="2">
        <v>1.8458762855706801E+18</v>
      </c>
      <c r="H16734" s="2">
        <v>1728926185853</v>
      </c>
      <c r="I16734" s="2">
        <f t="shared" si="221"/>
        <v>9993</v>
      </c>
    </row>
    <row r="16735" spans="1:9" x14ac:dyDescent="0.3">
      <c r="A16735" s="2">
        <v>1.8458762855706801E+18</v>
      </c>
      <c r="B16735" s="2">
        <v>1.83885668868227E+18</v>
      </c>
      <c r="C16735" s="2" t="s">
        <v>0</v>
      </c>
      <c r="D16735" s="2">
        <v>45757</v>
      </c>
      <c r="E16735" s="2">
        <v>0.89</v>
      </c>
      <c r="F16735" s="2">
        <v>1728926175860</v>
      </c>
      <c r="G16735" s="2">
        <v>1.8458762855706801E+18</v>
      </c>
      <c r="H16735" s="2">
        <v>1728926185841</v>
      </c>
      <c r="I16735" s="2">
        <f t="shared" si="221"/>
        <v>9981</v>
      </c>
    </row>
    <row r="16736" spans="1:9" x14ac:dyDescent="0.3">
      <c r="A16736" s="2">
        <v>1.8458762855706801E+18</v>
      </c>
      <c r="B16736" s="2">
        <v>1.83885668868227E+18</v>
      </c>
      <c r="C16736" s="2" t="s">
        <v>0</v>
      </c>
      <c r="D16736" s="2">
        <v>45757</v>
      </c>
      <c r="E16736" s="2">
        <v>0.89</v>
      </c>
      <c r="F16736" s="2">
        <v>1728926175860</v>
      </c>
      <c r="G16736" s="2">
        <v>1.8458762855706801E+18</v>
      </c>
      <c r="H16736" s="2">
        <v>1728926185853</v>
      </c>
      <c r="I16736" s="2">
        <f t="shared" si="221"/>
        <v>9993</v>
      </c>
    </row>
    <row r="16737" spans="1:9" x14ac:dyDescent="0.3">
      <c r="A16737" s="2">
        <v>1.84587628557487E+18</v>
      </c>
      <c r="B16737" s="2">
        <v>1.8380290432498401E+18</v>
      </c>
      <c r="C16737" s="2" t="s">
        <v>0</v>
      </c>
      <c r="D16737" s="2">
        <v>45762.04</v>
      </c>
      <c r="E16737" s="2">
        <v>0.8</v>
      </c>
      <c r="F16737" s="2">
        <v>1728926175861</v>
      </c>
      <c r="G16737" s="2">
        <v>1.84587628557487E+18</v>
      </c>
      <c r="H16737" s="2">
        <v>1728926185857</v>
      </c>
      <c r="I16737" s="2">
        <f t="shared" ref="I16737:I16800" si="222">H16737-F16737</f>
        <v>9996</v>
      </c>
    </row>
    <row r="16738" spans="1:9" x14ac:dyDescent="0.3">
      <c r="A16738" s="2">
        <v>1.8458762855832599E+18</v>
      </c>
      <c r="B16738" s="2">
        <v>1.8380290432498401E+18</v>
      </c>
      <c r="C16738" s="2" t="s">
        <v>0</v>
      </c>
      <c r="D16738" s="2">
        <v>48993.83</v>
      </c>
      <c r="E16738" s="2">
        <v>0.62</v>
      </c>
      <c r="F16738" s="2">
        <v>1728926175863</v>
      </c>
      <c r="G16738" s="2">
        <v>1.8458762855832599E+18</v>
      </c>
      <c r="H16738" s="2">
        <v>1728926185849</v>
      </c>
      <c r="I16738" s="2">
        <f t="shared" si="222"/>
        <v>9986</v>
      </c>
    </row>
    <row r="16739" spans="1:9" x14ac:dyDescent="0.3">
      <c r="A16739" s="2">
        <v>1.8458762856042299E+18</v>
      </c>
      <c r="B16739" s="2">
        <v>1.8380290432498401E+18</v>
      </c>
      <c r="C16739" s="2" t="s">
        <v>0</v>
      </c>
      <c r="D16739" s="2">
        <v>41077.629999999997</v>
      </c>
      <c r="E16739" s="2">
        <v>0.45</v>
      </c>
      <c r="F16739" s="2">
        <v>1728926175868</v>
      </c>
      <c r="G16739" s="2">
        <v>1.8458762856042299E+18</v>
      </c>
      <c r="H16739" s="2">
        <v>1728926185864</v>
      </c>
      <c r="I16739" s="2">
        <f t="shared" si="222"/>
        <v>9996</v>
      </c>
    </row>
    <row r="16740" spans="1:9" x14ac:dyDescent="0.3">
      <c r="A16740" s="2">
        <v>1.8458762856084301E+18</v>
      </c>
      <c r="B16740" s="2">
        <v>1.83885668868227E+18</v>
      </c>
      <c r="C16740" s="2" t="s">
        <v>0</v>
      </c>
      <c r="D16740" s="2">
        <v>49547.79</v>
      </c>
      <c r="E16740" s="2">
        <v>0.56000000000000005</v>
      </c>
      <c r="F16740" s="2">
        <v>1728926175869</v>
      </c>
      <c r="G16740" s="2">
        <v>1.8458762856084301E+18</v>
      </c>
      <c r="H16740" s="2">
        <v>1728926185861</v>
      </c>
      <c r="I16740" s="2">
        <f t="shared" si="222"/>
        <v>9992</v>
      </c>
    </row>
    <row r="16741" spans="1:9" x14ac:dyDescent="0.3">
      <c r="A16741" s="2">
        <v>1.84587628563359E+18</v>
      </c>
      <c r="B16741" s="2">
        <v>1.83885668868227E+18</v>
      </c>
      <c r="C16741" s="2" t="s">
        <v>0</v>
      </c>
      <c r="D16741" s="2">
        <v>49740.06</v>
      </c>
      <c r="E16741" s="2">
        <v>0.33</v>
      </c>
      <c r="F16741" s="2">
        <v>1728926175875</v>
      </c>
      <c r="G16741" s="2">
        <v>1.84587628563359E+18</v>
      </c>
      <c r="H16741" s="2">
        <v>1728926185872</v>
      </c>
      <c r="I16741" s="2">
        <f t="shared" si="222"/>
        <v>9997</v>
      </c>
    </row>
    <row r="16742" spans="1:9" x14ac:dyDescent="0.3">
      <c r="A16742" s="2">
        <v>1.8458762856419799E+18</v>
      </c>
      <c r="B16742" s="2">
        <v>1.8380290432498401E+18</v>
      </c>
      <c r="C16742" s="2" t="s">
        <v>0</v>
      </c>
      <c r="D16742" s="2">
        <v>50072.17</v>
      </c>
      <c r="E16742" s="2">
        <v>0.91</v>
      </c>
      <c r="F16742" s="2">
        <v>1728926175877</v>
      </c>
      <c r="G16742" s="2">
        <v>1.8458762856419799E+18</v>
      </c>
      <c r="H16742" s="2">
        <v>1728926185887</v>
      </c>
      <c r="I16742" s="2">
        <f t="shared" si="222"/>
        <v>10010</v>
      </c>
    </row>
    <row r="16743" spans="1:9" x14ac:dyDescent="0.3">
      <c r="A16743" s="2">
        <v>1.84587628565037E+18</v>
      </c>
      <c r="B16743" s="2">
        <v>1.8380290432498401E+18</v>
      </c>
      <c r="C16743" s="2" t="s">
        <v>0</v>
      </c>
      <c r="D16743" s="2">
        <v>43166.15</v>
      </c>
      <c r="E16743" s="2">
        <v>0.15</v>
      </c>
      <c r="F16743" s="2">
        <v>1728926175879</v>
      </c>
      <c r="G16743" s="2">
        <v>1.84587628565037E+18</v>
      </c>
      <c r="H16743" s="2">
        <v>1728926185891</v>
      </c>
      <c r="I16743" s="2">
        <f t="shared" si="222"/>
        <v>10012</v>
      </c>
    </row>
    <row r="16744" spans="1:9" x14ac:dyDescent="0.3">
      <c r="A16744" s="2">
        <v>1.8458762856587599E+18</v>
      </c>
      <c r="B16744" s="2">
        <v>1.8380290432498401E+18</v>
      </c>
      <c r="C16744" s="2" t="s">
        <v>0</v>
      </c>
      <c r="D16744" s="2">
        <v>49982.19</v>
      </c>
      <c r="E16744" s="2">
        <v>0.18</v>
      </c>
      <c r="F16744" s="2">
        <v>1728926175881</v>
      </c>
      <c r="G16744" s="2">
        <v>1.8458762856587599E+18</v>
      </c>
      <c r="H16744" s="2">
        <v>1728926185876</v>
      </c>
      <c r="I16744" s="2">
        <f t="shared" si="222"/>
        <v>9995</v>
      </c>
    </row>
    <row r="16745" spans="1:9" x14ac:dyDescent="0.3">
      <c r="A16745" s="2">
        <v>1.84587628567134E+18</v>
      </c>
      <c r="B16745" s="2">
        <v>1.83885668868227E+18</v>
      </c>
      <c r="C16745" s="2" t="s">
        <v>0</v>
      </c>
      <c r="D16745" s="2">
        <v>50160.89</v>
      </c>
      <c r="E16745" s="2">
        <v>0.5</v>
      </c>
      <c r="F16745" s="2">
        <v>1728926175884</v>
      </c>
      <c r="G16745" s="2">
        <v>1.84587628567134E+18</v>
      </c>
      <c r="H16745" s="2">
        <v>1728926185894</v>
      </c>
      <c r="I16745" s="2">
        <f t="shared" si="222"/>
        <v>10010</v>
      </c>
    </row>
    <row r="16746" spans="1:9" x14ac:dyDescent="0.3">
      <c r="A16746" s="2">
        <v>1.84587628567554E+18</v>
      </c>
      <c r="B16746" s="2">
        <v>1.8380290432498401E+18</v>
      </c>
      <c r="C16746" s="2" t="s">
        <v>0</v>
      </c>
      <c r="D16746" s="2">
        <v>50110.58</v>
      </c>
      <c r="E16746" s="2">
        <v>0.12</v>
      </c>
      <c r="F16746" s="2">
        <v>1728926175885</v>
      </c>
      <c r="G16746" s="2">
        <v>1.84587628567554E+18</v>
      </c>
      <c r="H16746" s="2">
        <v>1728926185902</v>
      </c>
      <c r="I16746" s="2">
        <f t="shared" si="222"/>
        <v>10017</v>
      </c>
    </row>
    <row r="16747" spans="1:9" x14ac:dyDescent="0.3">
      <c r="A16747" s="2">
        <v>1.8458762856797299E+18</v>
      </c>
      <c r="B16747" s="2">
        <v>1.8380290432498401E+18</v>
      </c>
      <c r="C16747" s="2" t="s">
        <v>0</v>
      </c>
      <c r="D16747" s="2">
        <v>49715.92</v>
      </c>
      <c r="E16747" s="2">
        <v>0.98</v>
      </c>
      <c r="F16747" s="2">
        <v>1728926175886</v>
      </c>
      <c r="G16747" s="2">
        <v>1.8458762856797299E+18</v>
      </c>
      <c r="H16747" s="2">
        <v>1728926185910</v>
      </c>
      <c r="I16747" s="2">
        <f t="shared" si="222"/>
        <v>10024</v>
      </c>
    </row>
    <row r="16748" spans="1:9" x14ac:dyDescent="0.3">
      <c r="A16748" s="2">
        <v>1.8458762856797299E+18</v>
      </c>
      <c r="B16748" s="2">
        <v>1.8380290432498401E+18</v>
      </c>
      <c r="C16748" s="2" t="s">
        <v>0</v>
      </c>
      <c r="D16748" s="2">
        <v>49715.92</v>
      </c>
      <c r="E16748" s="2">
        <v>0.98</v>
      </c>
      <c r="F16748" s="2">
        <v>1728926175886</v>
      </c>
      <c r="G16748" s="2">
        <v>1.8458762856797299E+18</v>
      </c>
      <c r="H16748" s="2">
        <v>1728926185930</v>
      </c>
      <c r="I16748" s="2">
        <f t="shared" si="222"/>
        <v>10044</v>
      </c>
    </row>
    <row r="16749" spans="1:9" x14ac:dyDescent="0.3">
      <c r="A16749" s="2">
        <v>1.8458762856797299E+18</v>
      </c>
      <c r="B16749" s="2">
        <v>1.83885668868227E+18</v>
      </c>
      <c r="C16749" s="2" t="s">
        <v>0</v>
      </c>
      <c r="D16749" s="2">
        <v>46668.68</v>
      </c>
      <c r="E16749" s="2">
        <v>0.37</v>
      </c>
      <c r="F16749" s="2">
        <v>1728926175886</v>
      </c>
      <c r="G16749" s="2">
        <v>1.8458762856797299E+18</v>
      </c>
      <c r="H16749" s="2">
        <v>1728926185910</v>
      </c>
      <c r="I16749" s="2">
        <f t="shared" si="222"/>
        <v>10024</v>
      </c>
    </row>
    <row r="16750" spans="1:9" x14ac:dyDescent="0.3">
      <c r="A16750" s="2">
        <v>1.8458762856797299E+18</v>
      </c>
      <c r="B16750" s="2">
        <v>1.83885668868227E+18</v>
      </c>
      <c r="C16750" s="2" t="s">
        <v>0</v>
      </c>
      <c r="D16750" s="2">
        <v>46668.68</v>
      </c>
      <c r="E16750" s="2">
        <v>0.37</v>
      </c>
      <c r="F16750" s="2">
        <v>1728926175886</v>
      </c>
      <c r="G16750" s="2">
        <v>1.8458762856797299E+18</v>
      </c>
      <c r="H16750" s="2">
        <v>1728926185930</v>
      </c>
      <c r="I16750" s="2">
        <f t="shared" si="222"/>
        <v>10044</v>
      </c>
    </row>
    <row r="16751" spans="1:9" x14ac:dyDescent="0.3">
      <c r="A16751" s="2">
        <v>1.8458762856881201E+18</v>
      </c>
      <c r="B16751" s="2">
        <v>1.8380290432498401E+18</v>
      </c>
      <c r="C16751" s="2" t="s">
        <v>0</v>
      </c>
      <c r="D16751" s="2">
        <v>49311.05</v>
      </c>
      <c r="E16751" s="2">
        <v>0.24</v>
      </c>
      <c r="F16751" s="2">
        <v>1728926175888</v>
      </c>
      <c r="G16751" s="2">
        <v>1.8458762856881201E+18</v>
      </c>
      <c r="H16751" s="2">
        <v>1728926185914</v>
      </c>
      <c r="I16751" s="2">
        <f t="shared" si="222"/>
        <v>10026</v>
      </c>
    </row>
    <row r="16752" spans="1:9" x14ac:dyDescent="0.3">
      <c r="A16752" s="2">
        <v>1.8458762857006999E+18</v>
      </c>
      <c r="B16752" s="2">
        <v>1.83885668868227E+18</v>
      </c>
      <c r="C16752" s="2" t="s">
        <v>0</v>
      </c>
      <c r="D16752" s="2">
        <v>49867.75</v>
      </c>
      <c r="E16752" s="2">
        <v>0.24</v>
      </c>
      <c r="F16752" s="2">
        <v>1728926175891</v>
      </c>
      <c r="G16752" s="2">
        <v>1.8458762857006999E+18</v>
      </c>
      <c r="H16752" s="2">
        <v>1728926185918</v>
      </c>
      <c r="I16752" s="2">
        <f t="shared" si="222"/>
        <v>10027</v>
      </c>
    </row>
    <row r="16753" spans="1:9" x14ac:dyDescent="0.3">
      <c r="A16753" s="2">
        <v>1.8458762857049001E+18</v>
      </c>
      <c r="B16753" s="2">
        <v>1.83885668868227E+18</v>
      </c>
      <c r="C16753" s="2" t="s">
        <v>0</v>
      </c>
      <c r="D16753" s="2">
        <v>41657</v>
      </c>
      <c r="E16753" s="2">
        <v>0.6</v>
      </c>
      <c r="F16753" s="2">
        <v>1728926175892</v>
      </c>
      <c r="G16753" s="2">
        <v>1.8458762857049001E+18</v>
      </c>
      <c r="H16753" s="2">
        <v>1728926185926</v>
      </c>
      <c r="I16753" s="2">
        <f t="shared" si="222"/>
        <v>10034</v>
      </c>
    </row>
    <row r="16754" spans="1:9" x14ac:dyDescent="0.3">
      <c r="A16754" s="2">
        <v>1.84587628573006E+18</v>
      </c>
      <c r="B16754" s="2">
        <v>1.8380290432498401E+18</v>
      </c>
      <c r="C16754" s="2" t="s">
        <v>0</v>
      </c>
      <c r="D16754" s="2">
        <v>48674.45</v>
      </c>
      <c r="E16754" s="2">
        <v>0.11</v>
      </c>
      <c r="F16754" s="2">
        <v>1728926175898</v>
      </c>
      <c r="G16754" s="2">
        <v>1.84587628573006E+18</v>
      </c>
      <c r="H16754" s="2">
        <v>1728926185934</v>
      </c>
      <c r="I16754" s="2">
        <f t="shared" si="222"/>
        <v>10036</v>
      </c>
    </row>
    <row r="16755" spans="1:9" x14ac:dyDescent="0.3">
      <c r="A16755" s="2">
        <v>1.8458762857468401E+18</v>
      </c>
      <c r="B16755" s="2">
        <v>1.8380290432498401E+18</v>
      </c>
      <c r="C16755" s="2" t="s">
        <v>0</v>
      </c>
      <c r="D16755" s="2">
        <v>44573.16</v>
      </c>
      <c r="E16755" s="2">
        <v>0.42</v>
      </c>
      <c r="F16755" s="2">
        <v>1728926175902</v>
      </c>
      <c r="G16755" s="2">
        <v>1.8458762857468401E+18</v>
      </c>
      <c r="H16755" s="2">
        <v>1728926185937</v>
      </c>
      <c r="I16755" s="2">
        <f t="shared" si="222"/>
        <v>10035</v>
      </c>
    </row>
    <row r="16756" spans="1:9" x14ac:dyDescent="0.3">
      <c r="A16756" s="2">
        <v>1.8458762857468401E+18</v>
      </c>
      <c r="B16756" s="2">
        <v>1.8380290432498401E+18</v>
      </c>
      <c r="C16756" s="2" t="s">
        <v>0</v>
      </c>
      <c r="D16756" s="2">
        <v>44573.16</v>
      </c>
      <c r="E16756" s="2">
        <v>0.42</v>
      </c>
      <c r="F16756" s="2">
        <v>1728926175902</v>
      </c>
      <c r="G16756" s="2">
        <v>1.8458762857468401E+18</v>
      </c>
      <c r="H16756" s="2">
        <v>1728926185946</v>
      </c>
      <c r="I16756" s="2">
        <f t="shared" si="222"/>
        <v>10044</v>
      </c>
    </row>
    <row r="16757" spans="1:9" x14ac:dyDescent="0.3">
      <c r="A16757" s="2">
        <v>1.8458762857468401E+18</v>
      </c>
      <c r="B16757" s="2">
        <v>1.8380290432498401E+18</v>
      </c>
      <c r="C16757" s="2" t="s">
        <v>0</v>
      </c>
      <c r="D16757" s="2">
        <v>44573.16</v>
      </c>
      <c r="E16757" s="2">
        <v>0.42</v>
      </c>
      <c r="F16757" s="2">
        <v>1728926175902</v>
      </c>
      <c r="G16757" s="2">
        <v>1.8458762857468401E+18</v>
      </c>
      <c r="H16757" s="2">
        <v>1728926185949</v>
      </c>
      <c r="I16757" s="2">
        <f t="shared" si="222"/>
        <v>10047</v>
      </c>
    </row>
    <row r="16758" spans="1:9" x14ac:dyDescent="0.3">
      <c r="A16758" s="2">
        <v>1.8458762857468401E+18</v>
      </c>
      <c r="B16758" s="2">
        <v>1.83885668868227E+18</v>
      </c>
      <c r="C16758" s="2" t="s">
        <v>0</v>
      </c>
      <c r="D16758" s="2">
        <v>49971.360000000001</v>
      </c>
      <c r="E16758" s="2">
        <v>0.95</v>
      </c>
      <c r="F16758" s="2">
        <v>1728926175902</v>
      </c>
      <c r="G16758" s="2">
        <v>1.8458762857468401E+18</v>
      </c>
      <c r="H16758" s="2">
        <v>1728926185937</v>
      </c>
      <c r="I16758" s="2">
        <f t="shared" si="222"/>
        <v>10035</v>
      </c>
    </row>
    <row r="16759" spans="1:9" x14ac:dyDescent="0.3">
      <c r="A16759" s="2">
        <v>1.8458762857468401E+18</v>
      </c>
      <c r="B16759" s="2">
        <v>1.83885668868227E+18</v>
      </c>
      <c r="C16759" s="2" t="s">
        <v>0</v>
      </c>
      <c r="D16759" s="2">
        <v>49971.360000000001</v>
      </c>
      <c r="E16759" s="2">
        <v>0.95</v>
      </c>
      <c r="F16759" s="2">
        <v>1728926175902</v>
      </c>
      <c r="G16759" s="2">
        <v>1.8458762857468401E+18</v>
      </c>
      <c r="H16759" s="2">
        <v>1728926185946</v>
      </c>
      <c r="I16759" s="2">
        <f t="shared" si="222"/>
        <v>10044</v>
      </c>
    </row>
    <row r="16760" spans="1:9" x14ac:dyDescent="0.3">
      <c r="A16760" s="2">
        <v>1.8458762857468401E+18</v>
      </c>
      <c r="B16760" s="2">
        <v>1.83885668868227E+18</v>
      </c>
      <c r="C16760" s="2" t="s">
        <v>0</v>
      </c>
      <c r="D16760" s="2">
        <v>49971.360000000001</v>
      </c>
      <c r="E16760" s="2">
        <v>0.95</v>
      </c>
      <c r="F16760" s="2">
        <v>1728926175902</v>
      </c>
      <c r="G16760" s="2">
        <v>1.8458762857468401E+18</v>
      </c>
      <c r="H16760" s="2">
        <v>1728926185949</v>
      </c>
      <c r="I16760" s="2">
        <f t="shared" si="222"/>
        <v>10047</v>
      </c>
    </row>
    <row r="16761" spans="1:9" x14ac:dyDescent="0.3">
      <c r="A16761" s="2">
        <v>1.8458762857468401E+18</v>
      </c>
      <c r="B16761" s="2">
        <v>1.8380290432498401E+18</v>
      </c>
      <c r="C16761" s="2" t="s">
        <v>0</v>
      </c>
      <c r="D16761" s="2">
        <v>50025.36</v>
      </c>
      <c r="E16761" s="2">
        <v>0.48</v>
      </c>
      <c r="F16761" s="2">
        <v>1728926175902</v>
      </c>
      <c r="G16761" s="2">
        <v>1.8458762857468401E+18</v>
      </c>
      <c r="H16761" s="2">
        <v>1728926185937</v>
      </c>
      <c r="I16761" s="2">
        <f t="shared" si="222"/>
        <v>10035</v>
      </c>
    </row>
    <row r="16762" spans="1:9" x14ac:dyDescent="0.3">
      <c r="A16762" s="2">
        <v>1.8458762857468401E+18</v>
      </c>
      <c r="B16762" s="2">
        <v>1.8380290432498401E+18</v>
      </c>
      <c r="C16762" s="2" t="s">
        <v>0</v>
      </c>
      <c r="D16762" s="2">
        <v>50025.36</v>
      </c>
      <c r="E16762" s="2">
        <v>0.48</v>
      </c>
      <c r="F16762" s="2">
        <v>1728926175902</v>
      </c>
      <c r="G16762" s="2">
        <v>1.8458762857468401E+18</v>
      </c>
      <c r="H16762" s="2">
        <v>1728926185946</v>
      </c>
      <c r="I16762" s="2">
        <f t="shared" si="222"/>
        <v>10044</v>
      </c>
    </row>
    <row r="16763" spans="1:9" x14ac:dyDescent="0.3">
      <c r="A16763" s="2">
        <v>1.8458762857468401E+18</v>
      </c>
      <c r="B16763" s="2">
        <v>1.8380290432498401E+18</v>
      </c>
      <c r="C16763" s="2" t="s">
        <v>0</v>
      </c>
      <c r="D16763" s="2">
        <v>50025.36</v>
      </c>
      <c r="E16763" s="2">
        <v>0.48</v>
      </c>
      <c r="F16763" s="2">
        <v>1728926175902</v>
      </c>
      <c r="G16763" s="2">
        <v>1.8458762857468401E+18</v>
      </c>
      <c r="H16763" s="2">
        <v>1728926185949</v>
      </c>
      <c r="I16763" s="2">
        <f t="shared" si="222"/>
        <v>10047</v>
      </c>
    </row>
    <row r="16764" spans="1:9" x14ac:dyDescent="0.3">
      <c r="A16764" s="2">
        <v>1.84587628576781E+18</v>
      </c>
      <c r="B16764" s="2">
        <v>1.8380290432498401E+18</v>
      </c>
      <c r="C16764" s="2" t="s">
        <v>0</v>
      </c>
      <c r="D16764" s="2">
        <v>50029</v>
      </c>
      <c r="E16764" s="2">
        <v>0.48</v>
      </c>
      <c r="F16764" s="2">
        <v>1728926175907</v>
      </c>
      <c r="G16764" s="2">
        <v>1.84587628576781E+18</v>
      </c>
      <c r="H16764" s="2">
        <v>1728926185957</v>
      </c>
      <c r="I16764" s="2">
        <f t="shared" si="222"/>
        <v>10050</v>
      </c>
    </row>
    <row r="16765" spans="1:9" x14ac:dyDescent="0.3">
      <c r="A16765" s="2">
        <v>1.845876285772E+18</v>
      </c>
      <c r="B16765" s="2">
        <v>1.8380290432498401E+18</v>
      </c>
      <c r="C16765" s="2" t="s">
        <v>0</v>
      </c>
      <c r="D16765" s="2">
        <v>49517.86</v>
      </c>
      <c r="E16765" s="2">
        <v>0.51</v>
      </c>
      <c r="F16765" s="2">
        <v>1728926175908</v>
      </c>
      <c r="G16765" s="2">
        <v>1.845876285772E+18</v>
      </c>
      <c r="H16765" s="2">
        <v>1728926185964</v>
      </c>
      <c r="I16765" s="2">
        <f t="shared" si="222"/>
        <v>10056</v>
      </c>
    </row>
    <row r="16766" spans="1:9" x14ac:dyDescent="0.3">
      <c r="A16766" s="2">
        <v>1.8458762857761999E+18</v>
      </c>
      <c r="B16766" s="2">
        <v>1.8380290432498401E+18</v>
      </c>
      <c r="C16766" s="2" t="s">
        <v>0</v>
      </c>
      <c r="D16766" s="2">
        <v>49885.48</v>
      </c>
      <c r="E16766" s="2">
        <v>0.97</v>
      </c>
      <c r="F16766" s="2">
        <v>1728926175909</v>
      </c>
      <c r="G16766" s="2">
        <v>1.8458762857761999E+18</v>
      </c>
      <c r="H16766" s="2">
        <v>1728926185968</v>
      </c>
      <c r="I16766" s="2">
        <f t="shared" si="222"/>
        <v>10059</v>
      </c>
    </row>
    <row r="16767" spans="1:9" x14ac:dyDescent="0.3">
      <c r="A16767" s="2">
        <v>1.8458762857761999E+18</v>
      </c>
      <c r="B16767" s="2">
        <v>1.8380290432498401E+18</v>
      </c>
      <c r="C16767" s="2" t="s">
        <v>0</v>
      </c>
      <c r="D16767" s="2">
        <v>49885.48</v>
      </c>
      <c r="E16767" s="2">
        <v>0.97</v>
      </c>
      <c r="F16767" s="2">
        <v>1728926175909</v>
      </c>
      <c r="G16767" s="2">
        <v>1.8458762857761999E+18</v>
      </c>
      <c r="H16767" s="2">
        <v>1728926185973</v>
      </c>
      <c r="I16767" s="2">
        <f t="shared" si="222"/>
        <v>10064</v>
      </c>
    </row>
    <row r="16768" spans="1:9" x14ac:dyDescent="0.3">
      <c r="A16768" s="2">
        <v>1.8458762857761999E+18</v>
      </c>
      <c r="B16768" s="2">
        <v>1.8380290432498401E+18</v>
      </c>
      <c r="C16768" s="2" t="s">
        <v>0</v>
      </c>
      <c r="D16768" s="2">
        <v>44132.45</v>
      </c>
      <c r="E16768" s="2">
        <v>0.42</v>
      </c>
      <c r="F16768" s="2">
        <v>1728926175909</v>
      </c>
      <c r="G16768" s="2">
        <v>1.8458762857761999E+18</v>
      </c>
      <c r="H16768" s="2">
        <v>1728926185968</v>
      </c>
      <c r="I16768" s="2">
        <f t="shared" si="222"/>
        <v>10059</v>
      </c>
    </row>
    <row r="16769" spans="1:9" x14ac:dyDescent="0.3">
      <c r="A16769" s="2">
        <v>1.8458762857761999E+18</v>
      </c>
      <c r="B16769" s="2">
        <v>1.8380290432498401E+18</v>
      </c>
      <c r="C16769" s="2" t="s">
        <v>0</v>
      </c>
      <c r="D16769" s="2">
        <v>44132.45</v>
      </c>
      <c r="E16769" s="2">
        <v>0.42</v>
      </c>
      <c r="F16769" s="2">
        <v>1728926175909</v>
      </c>
      <c r="G16769" s="2">
        <v>1.8458762857761999E+18</v>
      </c>
      <c r="H16769" s="2">
        <v>1728926185973</v>
      </c>
      <c r="I16769" s="2">
        <f t="shared" si="222"/>
        <v>10064</v>
      </c>
    </row>
    <row r="16770" spans="1:9" x14ac:dyDescent="0.3">
      <c r="A16770" s="2">
        <v>1.8458762860110799E+18</v>
      </c>
      <c r="B16770" s="2">
        <v>1.8380290432498401E+18</v>
      </c>
      <c r="C16770" s="2" t="s">
        <v>0</v>
      </c>
      <c r="D16770" s="2">
        <v>42789.9</v>
      </c>
      <c r="E16770" s="2">
        <v>0.5</v>
      </c>
      <c r="F16770" s="2">
        <v>1728926175965</v>
      </c>
      <c r="G16770" s="2">
        <v>1.8458762860110799E+18</v>
      </c>
      <c r="H16770" s="2">
        <v>1728926185976</v>
      </c>
      <c r="I16770" s="2">
        <f t="shared" si="222"/>
        <v>10011</v>
      </c>
    </row>
    <row r="16771" spans="1:9" x14ac:dyDescent="0.3">
      <c r="A16771" s="2">
        <v>1.8458762860530199E+18</v>
      </c>
      <c r="B16771" s="2">
        <v>1.83885668868227E+18</v>
      </c>
      <c r="C16771" s="2" t="s">
        <v>0</v>
      </c>
      <c r="D16771" s="2">
        <v>40846.980000000003</v>
      </c>
      <c r="E16771" s="2">
        <v>0.79</v>
      </c>
      <c r="F16771" s="2">
        <v>1728926175975</v>
      </c>
      <c r="G16771" s="2">
        <v>1.8458762860530199E+18</v>
      </c>
      <c r="H16771" s="2">
        <v>1728926185980</v>
      </c>
      <c r="I16771" s="2">
        <f t="shared" si="222"/>
        <v>10005</v>
      </c>
    </row>
    <row r="16772" spans="1:9" x14ac:dyDescent="0.3">
      <c r="A16772" s="2">
        <v>1.8458762860530199E+18</v>
      </c>
      <c r="B16772" s="2">
        <v>1.83885668868227E+18</v>
      </c>
      <c r="C16772" s="2" t="s">
        <v>0</v>
      </c>
      <c r="D16772" s="2">
        <v>40846.980000000003</v>
      </c>
      <c r="E16772" s="2">
        <v>0.79</v>
      </c>
      <c r="F16772" s="2">
        <v>1728926175975</v>
      </c>
      <c r="G16772" s="2">
        <v>1.8458762860530199E+18</v>
      </c>
      <c r="H16772" s="2">
        <v>1728926185985</v>
      </c>
      <c r="I16772" s="2">
        <f t="shared" si="222"/>
        <v>10010</v>
      </c>
    </row>
    <row r="16773" spans="1:9" x14ac:dyDescent="0.3">
      <c r="A16773" s="2">
        <v>1.8458762860530199E+18</v>
      </c>
      <c r="B16773" s="2">
        <v>1.8380290432498401E+18</v>
      </c>
      <c r="C16773" s="2" t="s">
        <v>0</v>
      </c>
      <c r="D16773" s="2">
        <v>43569.18</v>
      </c>
      <c r="E16773" s="2">
        <v>0.34</v>
      </c>
      <c r="F16773" s="2">
        <v>1728926175975</v>
      </c>
      <c r="G16773" s="2">
        <v>1.8458762860530199E+18</v>
      </c>
      <c r="H16773" s="2">
        <v>1728926185980</v>
      </c>
      <c r="I16773" s="2">
        <f t="shared" si="222"/>
        <v>10005</v>
      </c>
    </row>
    <row r="16774" spans="1:9" x14ac:dyDescent="0.3">
      <c r="A16774" s="2">
        <v>1.8458762860530199E+18</v>
      </c>
      <c r="B16774" s="2">
        <v>1.8380290432498401E+18</v>
      </c>
      <c r="C16774" s="2" t="s">
        <v>0</v>
      </c>
      <c r="D16774" s="2">
        <v>43569.18</v>
      </c>
      <c r="E16774" s="2">
        <v>0.34</v>
      </c>
      <c r="F16774" s="2">
        <v>1728926175975</v>
      </c>
      <c r="G16774" s="2">
        <v>1.8458762860530199E+18</v>
      </c>
      <c r="H16774" s="2">
        <v>1728926185985</v>
      </c>
      <c r="I16774" s="2">
        <f t="shared" si="222"/>
        <v>10010</v>
      </c>
    </row>
    <row r="16775" spans="1:9" x14ac:dyDescent="0.3">
      <c r="A16775" s="2">
        <v>1.8458762860739899E+18</v>
      </c>
      <c r="B16775" s="2">
        <v>1.83885668868227E+18</v>
      </c>
      <c r="C16775" s="2" t="s">
        <v>0</v>
      </c>
      <c r="D16775" s="2">
        <v>46710.46</v>
      </c>
      <c r="E16775" s="2">
        <v>0.61</v>
      </c>
      <c r="F16775" s="2">
        <v>1728926175980</v>
      </c>
      <c r="G16775" s="2">
        <v>1.8458762860739899E+18</v>
      </c>
      <c r="H16775" s="2">
        <v>1728926185989</v>
      </c>
      <c r="I16775" s="2">
        <f t="shared" si="222"/>
        <v>10009</v>
      </c>
    </row>
    <row r="16776" spans="1:9" x14ac:dyDescent="0.3">
      <c r="A16776" s="2">
        <v>1.8458762860739899E+18</v>
      </c>
      <c r="B16776" s="2">
        <v>1.83885668868227E+18</v>
      </c>
      <c r="C16776" s="2" t="s">
        <v>0</v>
      </c>
      <c r="D16776" s="2">
        <v>46710.46</v>
      </c>
      <c r="E16776" s="2">
        <v>0.61</v>
      </c>
      <c r="F16776" s="2">
        <v>1728926175980</v>
      </c>
      <c r="G16776" s="2">
        <v>1.8458762860739899E+18</v>
      </c>
      <c r="H16776" s="2">
        <v>1728926186357</v>
      </c>
      <c r="I16776" s="2">
        <f t="shared" si="222"/>
        <v>10377</v>
      </c>
    </row>
    <row r="16777" spans="1:9" x14ac:dyDescent="0.3">
      <c r="A16777" s="2">
        <v>1.8458762860739899E+18</v>
      </c>
      <c r="B16777" s="2">
        <v>1.8380290432498401E+18</v>
      </c>
      <c r="C16777" s="2" t="s">
        <v>0</v>
      </c>
      <c r="D16777" s="2">
        <v>46256.82</v>
      </c>
      <c r="E16777" s="2">
        <v>0.38</v>
      </c>
      <c r="F16777" s="2">
        <v>1728926175980</v>
      </c>
      <c r="G16777" s="2">
        <v>1.8458762860739899E+18</v>
      </c>
      <c r="H16777" s="2">
        <v>1728926185989</v>
      </c>
      <c r="I16777" s="2">
        <f t="shared" si="222"/>
        <v>10009</v>
      </c>
    </row>
    <row r="16778" spans="1:9" x14ac:dyDescent="0.3">
      <c r="A16778" s="2">
        <v>1.8458762860739899E+18</v>
      </c>
      <c r="B16778" s="2">
        <v>1.8380290432498401E+18</v>
      </c>
      <c r="C16778" s="2" t="s">
        <v>0</v>
      </c>
      <c r="D16778" s="2">
        <v>46256.82</v>
      </c>
      <c r="E16778" s="2">
        <v>0.38</v>
      </c>
      <c r="F16778" s="2">
        <v>1728926175980</v>
      </c>
      <c r="G16778" s="2">
        <v>1.8458762860739899E+18</v>
      </c>
      <c r="H16778" s="2">
        <v>1728926186357</v>
      </c>
      <c r="I16778" s="2">
        <f t="shared" si="222"/>
        <v>10377</v>
      </c>
    </row>
    <row r="16779" spans="1:9" x14ac:dyDescent="0.3">
      <c r="A16779" s="2">
        <v>1.84587628608238E+18</v>
      </c>
      <c r="B16779" s="2">
        <v>1.8380290432498401E+18</v>
      </c>
      <c r="C16779" s="2" t="s">
        <v>0</v>
      </c>
      <c r="D16779" s="2">
        <v>47579.74</v>
      </c>
      <c r="E16779" s="2">
        <v>0.4</v>
      </c>
      <c r="F16779" s="2">
        <v>1728926175982</v>
      </c>
      <c r="G16779" s="2">
        <v>1.84587628608238E+18</v>
      </c>
      <c r="H16779" s="2">
        <v>1728926186520</v>
      </c>
      <c r="I16779" s="2">
        <f t="shared" si="222"/>
        <v>10538</v>
      </c>
    </row>
    <row r="16780" spans="1:9" x14ac:dyDescent="0.3">
      <c r="A16780" s="2">
        <v>1.8458762860907699E+18</v>
      </c>
      <c r="B16780" s="2">
        <v>1.83885668868227E+18</v>
      </c>
      <c r="C16780" s="2" t="s">
        <v>0</v>
      </c>
      <c r="D16780" s="2">
        <v>40981.43</v>
      </c>
      <c r="E16780" s="2">
        <v>0.36</v>
      </c>
      <c r="F16780" s="2">
        <v>1728926175984</v>
      </c>
      <c r="G16780" s="2">
        <v>1.8458762860907699E+18</v>
      </c>
      <c r="H16780" s="2">
        <v>1728926185993</v>
      </c>
      <c r="I16780" s="2">
        <f t="shared" si="222"/>
        <v>10009</v>
      </c>
    </row>
    <row r="16781" spans="1:9" x14ac:dyDescent="0.3">
      <c r="A16781" s="2">
        <v>1.84587628610335E+18</v>
      </c>
      <c r="B16781" s="2">
        <v>1.8380290432498401E+18</v>
      </c>
      <c r="C16781" s="2" t="s">
        <v>0</v>
      </c>
      <c r="D16781" s="2">
        <v>41572.370000000003</v>
      </c>
      <c r="E16781" s="2">
        <v>0.36</v>
      </c>
      <c r="F16781" s="2">
        <v>1728926175987</v>
      </c>
      <c r="G16781" s="2">
        <v>1.84587628610335E+18</v>
      </c>
      <c r="H16781" s="2">
        <v>1728926185997</v>
      </c>
      <c r="I16781" s="2">
        <f t="shared" si="222"/>
        <v>10010</v>
      </c>
    </row>
    <row r="16782" spans="1:9" x14ac:dyDescent="0.3">
      <c r="A16782" s="2">
        <v>1.8458762861411E+18</v>
      </c>
      <c r="B16782" s="2">
        <v>1.8380290432498401E+18</v>
      </c>
      <c r="C16782" s="2" t="s">
        <v>0</v>
      </c>
      <c r="D16782" s="2">
        <v>45335.92</v>
      </c>
      <c r="E16782" s="2">
        <v>0.17</v>
      </c>
      <c r="F16782" s="2">
        <v>1728926175996</v>
      </c>
      <c r="G16782" s="2">
        <v>1.8458762861411E+18</v>
      </c>
      <c r="H16782" s="2">
        <v>1728926186000</v>
      </c>
      <c r="I16782" s="2">
        <f t="shared" si="222"/>
        <v>10004</v>
      </c>
    </row>
    <row r="16783" spans="1:9" x14ac:dyDescent="0.3">
      <c r="A16783" s="2">
        <v>1.8458762861411E+18</v>
      </c>
      <c r="B16783" s="2">
        <v>1.8380290432498401E+18</v>
      </c>
      <c r="C16783" s="2" t="s">
        <v>0</v>
      </c>
      <c r="D16783" s="2">
        <v>45335.92</v>
      </c>
      <c r="E16783" s="2">
        <v>0.17</v>
      </c>
      <c r="F16783" s="2">
        <v>1728926175996</v>
      </c>
      <c r="G16783" s="2">
        <v>1.8458762861411E+18</v>
      </c>
      <c r="H16783" s="2">
        <v>1728926186516</v>
      </c>
      <c r="I16783" s="2">
        <f t="shared" si="222"/>
        <v>10520</v>
      </c>
    </row>
    <row r="16784" spans="1:9" x14ac:dyDescent="0.3">
      <c r="A16784" s="2">
        <v>1.8458762861411E+18</v>
      </c>
      <c r="B16784" s="2">
        <v>1.8380290432498401E+18</v>
      </c>
      <c r="C16784" s="2" t="s">
        <v>0</v>
      </c>
      <c r="D16784" s="2">
        <v>42134.46</v>
      </c>
      <c r="E16784" s="2">
        <v>0.65</v>
      </c>
      <c r="F16784" s="2">
        <v>1728926175996</v>
      </c>
      <c r="G16784" s="2">
        <v>1.8458762861411E+18</v>
      </c>
      <c r="H16784" s="2">
        <v>1728926186000</v>
      </c>
      <c r="I16784" s="2">
        <f t="shared" si="222"/>
        <v>10004</v>
      </c>
    </row>
    <row r="16785" spans="1:9" x14ac:dyDescent="0.3">
      <c r="A16785" s="2">
        <v>1.8458762861411E+18</v>
      </c>
      <c r="B16785" s="2">
        <v>1.8380290432498401E+18</v>
      </c>
      <c r="C16785" s="2" t="s">
        <v>0</v>
      </c>
      <c r="D16785" s="2">
        <v>42134.46</v>
      </c>
      <c r="E16785" s="2">
        <v>0.65</v>
      </c>
      <c r="F16785" s="2">
        <v>1728926175996</v>
      </c>
      <c r="G16785" s="2">
        <v>1.8458762861411E+18</v>
      </c>
      <c r="H16785" s="2">
        <v>1728926186516</v>
      </c>
      <c r="I16785" s="2">
        <f t="shared" si="222"/>
        <v>10520</v>
      </c>
    </row>
    <row r="16786" spans="1:9" x14ac:dyDescent="0.3">
      <c r="A16786" s="2">
        <v>1.8458762861453E+18</v>
      </c>
      <c r="B16786" s="2">
        <v>1.8380290432498401E+18</v>
      </c>
      <c r="C16786" s="2" t="s">
        <v>0</v>
      </c>
      <c r="D16786" s="2">
        <v>44878.16</v>
      </c>
      <c r="E16786" s="2">
        <v>0.41</v>
      </c>
      <c r="F16786" s="2">
        <v>1728926175997</v>
      </c>
      <c r="G16786" s="2">
        <v>1.8458762861453E+18</v>
      </c>
      <c r="H16786" s="2">
        <v>1728926186013</v>
      </c>
      <c r="I16786" s="2">
        <f t="shared" si="222"/>
        <v>10016</v>
      </c>
    </row>
    <row r="16787" spans="1:9" x14ac:dyDescent="0.3">
      <c r="A16787" s="2">
        <v>1.8458762861453E+18</v>
      </c>
      <c r="B16787" s="2">
        <v>1.8380290432498401E+18</v>
      </c>
      <c r="C16787" s="2" t="s">
        <v>0</v>
      </c>
      <c r="D16787" s="2">
        <v>44878.16</v>
      </c>
      <c r="E16787" s="2">
        <v>0.41</v>
      </c>
      <c r="F16787" s="2">
        <v>1728926175997</v>
      </c>
      <c r="G16787" s="2">
        <v>1.8458762861453E+18</v>
      </c>
      <c r="H16787" s="2">
        <v>1728926186512</v>
      </c>
      <c r="I16787" s="2">
        <f t="shared" si="222"/>
        <v>10515</v>
      </c>
    </row>
    <row r="16788" spans="1:9" x14ac:dyDescent="0.3">
      <c r="A16788" s="2">
        <v>1.8458762861453E+18</v>
      </c>
      <c r="B16788" s="2">
        <v>1.8380290432498401E+18</v>
      </c>
      <c r="C16788" s="2" t="s">
        <v>0</v>
      </c>
      <c r="D16788" s="2">
        <v>41033.25</v>
      </c>
      <c r="E16788" s="2">
        <v>0.54</v>
      </c>
      <c r="F16788" s="2">
        <v>1728926175997</v>
      </c>
      <c r="G16788" s="2">
        <v>1.8458762861453E+18</v>
      </c>
      <c r="H16788" s="2">
        <v>1728926186013</v>
      </c>
      <c r="I16788" s="2">
        <f t="shared" si="222"/>
        <v>10016</v>
      </c>
    </row>
    <row r="16789" spans="1:9" x14ac:dyDescent="0.3">
      <c r="A16789" s="2">
        <v>1.8458762861453E+18</v>
      </c>
      <c r="B16789" s="2">
        <v>1.8380290432498401E+18</v>
      </c>
      <c r="C16789" s="2" t="s">
        <v>0</v>
      </c>
      <c r="D16789" s="2">
        <v>41033.25</v>
      </c>
      <c r="E16789" s="2">
        <v>0.54</v>
      </c>
      <c r="F16789" s="2">
        <v>1728926175997</v>
      </c>
      <c r="G16789" s="2">
        <v>1.8458762861453E+18</v>
      </c>
      <c r="H16789" s="2">
        <v>1728926186512</v>
      </c>
      <c r="I16789" s="2">
        <f t="shared" si="222"/>
        <v>10515</v>
      </c>
    </row>
    <row r="16790" spans="1:9" x14ac:dyDescent="0.3">
      <c r="A16790" s="2">
        <v>1.8458762861494899E+18</v>
      </c>
      <c r="B16790" s="2">
        <v>1.8380290432498401E+18</v>
      </c>
      <c r="C16790" s="2" t="s">
        <v>0</v>
      </c>
      <c r="D16790" s="2">
        <v>41175.9</v>
      </c>
      <c r="E16790" s="2">
        <v>0.8</v>
      </c>
      <c r="F16790" s="2">
        <v>1728926175998</v>
      </c>
      <c r="G16790" s="2">
        <v>1.8458762861494899E+18</v>
      </c>
      <c r="H16790" s="2">
        <v>1728926186017</v>
      </c>
      <c r="I16790" s="2">
        <f t="shared" si="222"/>
        <v>10019</v>
      </c>
    </row>
    <row r="16791" spans="1:9" x14ac:dyDescent="0.3">
      <c r="A16791" s="2">
        <v>1.84587628618305E+18</v>
      </c>
      <c r="B16791" s="2">
        <v>1.8380290432498401E+18</v>
      </c>
      <c r="C16791" s="2" t="s">
        <v>0</v>
      </c>
      <c r="D16791" s="2">
        <v>41576.11</v>
      </c>
      <c r="E16791" s="2">
        <v>0.1</v>
      </c>
      <c r="F16791" s="2">
        <v>1728926176006</v>
      </c>
      <c r="G16791" s="2">
        <v>1.84587628618305E+18</v>
      </c>
      <c r="H16791" s="2">
        <v>1728926186502</v>
      </c>
      <c r="I16791" s="2">
        <f t="shared" si="222"/>
        <v>10496</v>
      </c>
    </row>
    <row r="16792" spans="1:9" x14ac:dyDescent="0.3">
      <c r="A16792" s="2">
        <v>1.84587628618305E+18</v>
      </c>
      <c r="B16792" s="2">
        <v>1.8380290432498401E+18</v>
      </c>
      <c r="C16792" s="2" t="s">
        <v>0</v>
      </c>
      <c r="D16792" s="2">
        <v>41576.11</v>
      </c>
      <c r="E16792" s="2">
        <v>0.1</v>
      </c>
      <c r="F16792" s="2">
        <v>1728926176006</v>
      </c>
      <c r="G16792" s="2">
        <v>1.84587628618305E+18</v>
      </c>
      <c r="H16792" s="2">
        <v>1728926186506</v>
      </c>
      <c r="I16792" s="2">
        <f t="shared" si="222"/>
        <v>10500</v>
      </c>
    </row>
    <row r="16793" spans="1:9" x14ac:dyDescent="0.3">
      <c r="A16793" s="2">
        <v>1.84587628618305E+18</v>
      </c>
      <c r="B16793" s="2">
        <v>1.83885668868227E+18</v>
      </c>
      <c r="C16793" s="2" t="s">
        <v>0</v>
      </c>
      <c r="D16793" s="2">
        <v>40930.42</v>
      </c>
      <c r="E16793" s="2">
        <v>0.81</v>
      </c>
      <c r="F16793" s="2">
        <v>1728926176006</v>
      </c>
      <c r="G16793" s="2">
        <v>1.84587628618305E+18</v>
      </c>
      <c r="H16793" s="2">
        <v>1728926186502</v>
      </c>
      <c r="I16793" s="2">
        <f t="shared" si="222"/>
        <v>10496</v>
      </c>
    </row>
    <row r="16794" spans="1:9" x14ac:dyDescent="0.3">
      <c r="A16794" s="2">
        <v>1.84587628618305E+18</v>
      </c>
      <c r="B16794" s="2">
        <v>1.83885668868227E+18</v>
      </c>
      <c r="C16794" s="2" t="s">
        <v>0</v>
      </c>
      <c r="D16794" s="2">
        <v>40930.42</v>
      </c>
      <c r="E16794" s="2">
        <v>0.81</v>
      </c>
      <c r="F16794" s="2">
        <v>1728926176006</v>
      </c>
      <c r="G16794" s="2">
        <v>1.84587628618305E+18</v>
      </c>
      <c r="H16794" s="2">
        <v>1728926186506</v>
      </c>
      <c r="I16794" s="2">
        <f t="shared" si="222"/>
        <v>10500</v>
      </c>
    </row>
    <row r="16795" spans="1:9" x14ac:dyDescent="0.3">
      <c r="A16795" s="2">
        <v>1.84587628620402E+18</v>
      </c>
      <c r="B16795" s="2">
        <v>1.83885668868227E+18</v>
      </c>
      <c r="C16795" s="2" t="s">
        <v>0</v>
      </c>
      <c r="D16795" s="2">
        <v>48366.080000000002</v>
      </c>
      <c r="E16795" s="2">
        <v>0.16</v>
      </c>
      <c r="F16795" s="2">
        <v>1728926176011</v>
      </c>
      <c r="G16795" s="2">
        <v>1.84587628620402E+18</v>
      </c>
      <c r="H16795" s="2">
        <v>1728926186021</v>
      </c>
      <c r="I16795" s="2">
        <f t="shared" si="222"/>
        <v>10010</v>
      </c>
    </row>
    <row r="16796" spans="1:9" x14ac:dyDescent="0.3">
      <c r="A16796" s="2">
        <v>1.8458762862124101E+18</v>
      </c>
      <c r="B16796" s="2">
        <v>1.83885668868227E+18</v>
      </c>
      <c r="C16796" s="2" t="s">
        <v>0</v>
      </c>
      <c r="D16796" s="2">
        <v>40867.040000000001</v>
      </c>
      <c r="E16796" s="2">
        <v>0.74</v>
      </c>
      <c r="F16796" s="2">
        <v>1728926176013</v>
      </c>
      <c r="G16796" s="2">
        <v>1.8458762862124101E+18</v>
      </c>
      <c r="H16796" s="2">
        <v>1728926186485</v>
      </c>
      <c r="I16796" s="2">
        <f t="shared" si="222"/>
        <v>10472</v>
      </c>
    </row>
    <row r="16797" spans="1:9" x14ac:dyDescent="0.3">
      <c r="A16797" s="2">
        <v>1.8458762862208E+18</v>
      </c>
      <c r="B16797" s="2">
        <v>1.83885668868227E+18</v>
      </c>
      <c r="C16797" s="2" t="s">
        <v>0</v>
      </c>
      <c r="D16797" s="2">
        <v>43979</v>
      </c>
      <c r="E16797" s="2">
        <v>0.24</v>
      </c>
      <c r="F16797" s="2">
        <v>1728926176015</v>
      </c>
      <c r="G16797" s="2">
        <v>1.8458762862208E+18</v>
      </c>
      <c r="H16797" s="2">
        <v>1728926186509</v>
      </c>
      <c r="I16797" s="2">
        <f t="shared" si="222"/>
        <v>10494</v>
      </c>
    </row>
    <row r="16798" spans="1:9" x14ac:dyDescent="0.3">
      <c r="A16798" s="2">
        <v>1.8458762862291799E+18</v>
      </c>
      <c r="B16798" s="2">
        <v>1.8380290432498401E+18</v>
      </c>
      <c r="C16798" s="2" t="s">
        <v>0</v>
      </c>
      <c r="D16798" s="2">
        <v>44857.85</v>
      </c>
      <c r="E16798" s="2">
        <v>0.96</v>
      </c>
      <c r="F16798" s="2">
        <v>1728926176017</v>
      </c>
      <c r="G16798" s="2">
        <v>1.8458762862291799E+18</v>
      </c>
      <c r="H16798" s="2">
        <v>1728926186025</v>
      </c>
      <c r="I16798" s="2">
        <f t="shared" si="222"/>
        <v>10008</v>
      </c>
    </row>
    <row r="16799" spans="1:9" x14ac:dyDescent="0.3">
      <c r="A16799" s="2">
        <v>1.8458762862333801E+18</v>
      </c>
      <c r="B16799" s="2">
        <v>1.8380290432498401E+18</v>
      </c>
      <c r="C16799" s="2" t="s">
        <v>0</v>
      </c>
      <c r="D16799" s="2">
        <v>44428.29</v>
      </c>
      <c r="E16799" s="2">
        <v>0.6</v>
      </c>
      <c r="F16799" s="2">
        <v>1728926176018</v>
      </c>
      <c r="G16799" s="2">
        <v>1.8458762862333801E+18</v>
      </c>
      <c r="H16799" s="2">
        <v>1728926186029</v>
      </c>
      <c r="I16799" s="2">
        <f t="shared" si="222"/>
        <v>10011</v>
      </c>
    </row>
    <row r="16800" spans="1:9" x14ac:dyDescent="0.3">
      <c r="A16800" s="2">
        <v>1.8458762862459599E+18</v>
      </c>
      <c r="B16800" s="2">
        <v>1.8380290432498401E+18</v>
      </c>
      <c r="C16800" s="2" t="s">
        <v>0</v>
      </c>
      <c r="D16800" s="2">
        <v>41357.300000000003</v>
      </c>
      <c r="E16800" s="2">
        <v>0.56999999999999995</v>
      </c>
      <c r="F16800" s="2">
        <v>1728926176021</v>
      </c>
      <c r="G16800" s="2">
        <v>1.8458762862459599E+18</v>
      </c>
      <c r="H16800" s="2">
        <v>1728926186033</v>
      </c>
      <c r="I16800" s="2">
        <f t="shared" si="222"/>
        <v>10012</v>
      </c>
    </row>
    <row r="16801" spans="1:9" x14ac:dyDescent="0.3">
      <c r="A16801" s="2">
        <v>1.8458762862459599E+18</v>
      </c>
      <c r="B16801" s="2">
        <v>1.8380290432498401E+18</v>
      </c>
      <c r="C16801" s="2" t="s">
        <v>0</v>
      </c>
      <c r="D16801" s="2">
        <v>41357.300000000003</v>
      </c>
      <c r="E16801" s="2">
        <v>0.56999999999999995</v>
      </c>
      <c r="F16801" s="2">
        <v>1728926176021</v>
      </c>
      <c r="G16801" s="2">
        <v>1.8458762862459599E+18</v>
      </c>
      <c r="H16801" s="2">
        <v>1728926186037</v>
      </c>
      <c r="I16801" s="2">
        <f t="shared" ref="I16801:I16864" si="223">H16801-F16801</f>
        <v>10016</v>
      </c>
    </row>
    <row r="16802" spans="1:9" x14ac:dyDescent="0.3">
      <c r="A16802" s="2">
        <v>1.8458762862459599E+18</v>
      </c>
      <c r="B16802" s="2">
        <v>1.8380290432498401E+18</v>
      </c>
      <c r="C16802" s="2" t="s">
        <v>0</v>
      </c>
      <c r="D16802" s="2">
        <v>44412.51</v>
      </c>
      <c r="E16802" s="2">
        <v>0.42</v>
      </c>
      <c r="F16802" s="2">
        <v>1728926176021</v>
      </c>
      <c r="G16802" s="2">
        <v>1.8458762862459599E+18</v>
      </c>
      <c r="H16802" s="2">
        <v>1728926186033</v>
      </c>
      <c r="I16802" s="2">
        <f t="shared" si="223"/>
        <v>10012</v>
      </c>
    </row>
    <row r="16803" spans="1:9" x14ac:dyDescent="0.3">
      <c r="A16803" s="2">
        <v>1.8458762862459599E+18</v>
      </c>
      <c r="B16803" s="2">
        <v>1.8380290432498401E+18</v>
      </c>
      <c r="C16803" s="2" t="s">
        <v>0</v>
      </c>
      <c r="D16803" s="2">
        <v>44412.51</v>
      </c>
      <c r="E16803" s="2">
        <v>0.42</v>
      </c>
      <c r="F16803" s="2">
        <v>1728926176021</v>
      </c>
      <c r="G16803" s="2">
        <v>1.8458762862459599E+18</v>
      </c>
      <c r="H16803" s="2">
        <v>1728926186037</v>
      </c>
      <c r="I16803" s="2">
        <f t="shared" si="223"/>
        <v>10016</v>
      </c>
    </row>
    <row r="16804" spans="1:9" x14ac:dyDescent="0.3">
      <c r="A16804" s="2">
        <v>1.8458762862543501E+18</v>
      </c>
      <c r="B16804" s="2">
        <v>1.8380290432498401E+18</v>
      </c>
      <c r="C16804" s="2" t="s">
        <v>0</v>
      </c>
      <c r="D16804" s="2">
        <v>42119.09</v>
      </c>
      <c r="E16804" s="2">
        <v>0.73</v>
      </c>
      <c r="F16804" s="2">
        <v>1728926176023</v>
      </c>
      <c r="G16804" s="2">
        <v>1.8458762862543501E+18</v>
      </c>
      <c r="H16804" s="2">
        <v>1728926186041</v>
      </c>
      <c r="I16804" s="2">
        <f t="shared" si="223"/>
        <v>10018</v>
      </c>
    </row>
    <row r="16805" spans="1:9" x14ac:dyDescent="0.3">
      <c r="A16805" s="2">
        <v>1.84587628625854E+18</v>
      </c>
      <c r="B16805" s="2">
        <v>1.8380290432498401E+18</v>
      </c>
      <c r="C16805" s="2" t="s">
        <v>0</v>
      </c>
      <c r="D16805" s="2">
        <v>41030.21</v>
      </c>
      <c r="E16805" s="2">
        <v>0.28999999999999998</v>
      </c>
      <c r="F16805" s="2">
        <v>1728926176024</v>
      </c>
      <c r="G16805" s="2">
        <v>1.84587628625854E+18</v>
      </c>
      <c r="H16805" s="2">
        <v>1728926186466</v>
      </c>
      <c r="I16805" s="2">
        <f t="shared" si="223"/>
        <v>10442</v>
      </c>
    </row>
    <row r="16806" spans="1:9" x14ac:dyDescent="0.3">
      <c r="A16806" s="2">
        <v>1.84587628625854E+18</v>
      </c>
      <c r="B16806" s="2">
        <v>1.8380290432498401E+18</v>
      </c>
      <c r="C16806" s="2" t="s">
        <v>0</v>
      </c>
      <c r="D16806" s="2">
        <v>41030.21</v>
      </c>
      <c r="E16806" s="2">
        <v>0.28999999999999998</v>
      </c>
      <c r="F16806" s="2">
        <v>1728926176024</v>
      </c>
      <c r="G16806" s="2">
        <v>1.84587628625854E+18</v>
      </c>
      <c r="H16806" s="2">
        <v>1728926186470</v>
      </c>
      <c r="I16806" s="2">
        <f t="shared" si="223"/>
        <v>10446</v>
      </c>
    </row>
    <row r="16807" spans="1:9" x14ac:dyDescent="0.3">
      <c r="A16807" s="2">
        <v>1.84587628625854E+18</v>
      </c>
      <c r="B16807" s="2">
        <v>1.8380290432498401E+18</v>
      </c>
      <c r="C16807" s="2" t="s">
        <v>0</v>
      </c>
      <c r="D16807" s="2">
        <v>48716.55</v>
      </c>
      <c r="E16807" s="2">
        <v>0.76</v>
      </c>
      <c r="F16807" s="2">
        <v>1728926176024</v>
      </c>
      <c r="G16807" s="2">
        <v>1.84587628625854E+18</v>
      </c>
      <c r="H16807" s="2">
        <v>1728926186466</v>
      </c>
      <c r="I16807" s="2">
        <f t="shared" si="223"/>
        <v>10442</v>
      </c>
    </row>
    <row r="16808" spans="1:9" x14ac:dyDescent="0.3">
      <c r="A16808" s="2">
        <v>1.84587628625854E+18</v>
      </c>
      <c r="B16808" s="2">
        <v>1.8380290432498401E+18</v>
      </c>
      <c r="C16808" s="2" t="s">
        <v>0</v>
      </c>
      <c r="D16808" s="2">
        <v>48716.55</v>
      </c>
      <c r="E16808" s="2">
        <v>0.76</v>
      </c>
      <c r="F16808" s="2">
        <v>1728926176024</v>
      </c>
      <c r="G16808" s="2">
        <v>1.84587628625854E+18</v>
      </c>
      <c r="H16808" s="2">
        <v>1728926186470</v>
      </c>
      <c r="I16808" s="2">
        <f t="shared" si="223"/>
        <v>10446</v>
      </c>
    </row>
    <row r="16809" spans="1:9" x14ac:dyDescent="0.3">
      <c r="A16809" s="2">
        <v>1.84587628626274E+18</v>
      </c>
      <c r="B16809" s="2">
        <v>1.83885668868227E+18</v>
      </c>
      <c r="C16809" s="2" t="s">
        <v>0</v>
      </c>
      <c r="D16809" s="2">
        <v>49032.83</v>
      </c>
      <c r="E16809" s="2">
        <v>0.62</v>
      </c>
      <c r="F16809" s="2">
        <v>1728926176025</v>
      </c>
      <c r="G16809" s="2">
        <v>1.84587628626274E+18</v>
      </c>
      <c r="H16809" s="2">
        <v>1728926186046</v>
      </c>
      <c r="I16809" s="2">
        <f t="shared" si="223"/>
        <v>10021</v>
      </c>
    </row>
    <row r="16810" spans="1:9" x14ac:dyDescent="0.3">
      <c r="A16810" s="2">
        <v>1.84587628626274E+18</v>
      </c>
      <c r="B16810" s="2">
        <v>1.83885668868227E+18</v>
      </c>
      <c r="C16810" s="2" t="s">
        <v>0</v>
      </c>
      <c r="D16810" s="2">
        <v>49032.83</v>
      </c>
      <c r="E16810" s="2">
        <v>0.62</v>
      </c>
      <c r="F16810" s="2">
        <v>1728926176025</v>
      </c>
      <c r="G16810" s="2">
        <v>1.84587628626274E+18</v>
      </c>
      <c r="H16810" s="2">
        <v>1728926186053</v>
      </c>
      <c r="I16810" s="2">
        <f t="shared" si="223"/>
        <v>10028</v>
      </c>
    </row>
    <row r="16811" spans="1:9" x14ac:dyDescent="0.3">
      <c r="A16811" s="2">
        <v>1.84587628626274E+18</v>
      </c>
      <c r="B16811" s="2">
        <v>1.8380290432498401E+18</v>
      </c>
      <c r="C16811" s="2" t="s">
        <v>0</v>
      </c>
      <c r="D16811" s="2">
        <v>45797.03</v>
      </c>
      <c r="E16811" s="2">
        <v>0.64</v>
      </c>
      <c r="F16811" s="2">
        <v>1728926176025</v>
      </c>
      <c r="G16811" s="2">
        <v>1.84587628626274E+18</v>
      </c>
      <c r="H16811" s="2">
        <v>1728926186046</v>
      </c>
      <c r="I16811" s="2">
        <f t="shared" si="223"/>
        <v>10021</v>
      </c>
    </row>
    <row r="16812" spans="1:9" x14ac:dyDescent="0.3">
      <c r="A16812" s="2">
        <v>1.84587628626274E+18</v>
      </c>
      <c r="B16812" s="2">
        <v>1.8380290432498401E+18</v>
      </c>
      <c r="C16812" s="2" t="s">
        <v>0</v>
      </c>
      <c r="D16812" s="2">
        <v>45797.03</v>
      </c>
      <c r="E16812" s="2">
        <v>0.64</v>
      </c>
      <c r="F16812" s="2">
        <v>1728926176025</v>
      </c>
      <c r="G16812" s="2">
        <v>1.84587628626274E+18</v>
      </c>
      <c r="H16812" s="2">
        <v>1728926186053</v>
      </c>
      <c r="I16812" s="2">
        <f t="shared" si="223"/>
        <v>10028</v>
      </c>
    </row>
    <row r="16813" spans="1:9" x14ac:dyDescent="0.3">
      <c r="A16813" s="2">
        <v>1.8458762862669299E+18</v>
      </c>
      <c r="B16813" s="2">
        <v>1.83885668868227E+18</v>
      </c>
      <c r="C16813" s="2" t="s">
        <v>0</v>
      </c>
      <c r="D16813" s="2">
        <v>41213.86</v>
      </c>
      <c r="E16813" s="2">
        <v>0.65</v>
      </c>
      <c r="F16813" s="2">
        <v>1728926176026</v>
      </c>
      <c r="G16813" s="2">
        <v>1.8458762862669299E+18</v>
      </c>
      <c r="H16813" s="2">
        <v>1728926186056</v>
      </c>
      <c r="I16813" s="2">
        <f t="shared" si="223"/>
        <v>10030</v>
      </c>
    </row>
    <row r="16814" spans="1:9" x14ac:dyDescent="0.3">
      <c r="A16814" s="2">
        <v>1.8458762862669299E+18</v>
      </c>
      <c r="B16814" s="2">
        <v>1.83885668868227E+18</v>
      </c>
      <c r="C16814" s="2" t="s">
        <v>0</v>
      </c>
      <c r="D16814" s="2">
        <v>41213.86</v>
      </c>
      <c r="E16814" s="2">
        <v>0.65</v>
      </c>
      <c r="F16814" s="2">
        <v>1728926176026</v>
      </c>
      <c r="G16814" s="2">
        <v>1.8458762862669299E+18</v>
      </c>
      <c r="H16814" s="2">
        <v>1728926186473</v>
      </c>
      <c r="I16814" s="2">
        <f t="shared" si="223"/>
        <v>10447</v>
      </c>
    </row>
    <row r="16815" spans="1:9" x14ac:dyDescent="0.3">
      <c r="A16815" s="2">
        <v>1.8458762862669299E+18</v>
      </c>
      <c r="B16815" s="2">
        <v>1.83885668868227E+18</v>
      </c>
      <c r="C16815" s="2" t="s">
        <v>0</v>
      </c>
      <c r="D16815" s="2">
        <v>42439.05</v>
      </c>
      <c r="E16815" s="2">
        <v>0.59</v>
      </c>
      <c r="F16815" s="2">
        <v>1728926176026</v>
      </c>
      <c r="G16815" s="2">
        <v>1.8458762862669299E+18</v>
      </c>
      <c r="H16815" s="2">
        <v>1728926186056</v>
      </c>
      <c r="I16815" s="2">
        <f t="shared" si="223"/>
        <v>10030</v>
      </c>
    </row>
    <row r="16816" spans="1:9" x14ac:dyDescent="0.3">
      <c r="A16816" s="2">
        <v>1.8458762862669299E+18</v>
      </c>
      <c r="B16816" s="2">
        <v>1.83885668868227E+18</v>
      </c>
      <c r="C16816" s="2" t="s">
        <v>0</v>
      </c>
      <c r="D16816" s="2">
        <v>42439.05</v>
      </c>
      <c r="E16816" s="2">
        <v>0.59</v>
      </c>
      <c r="F16816" s="2">
        <v>1728926176026</v>
      </c>
      <c r="G16816" s="2">
        <v>1.8458762862669299E+18</v>
      </c>
      <c r="H16816" s="2">
        <v>1728926186473</v>
      </c>
      <c r="I16816" s="2">
        <f t="shared" si="223"/>
        <v>10447</v>
      </c>
    </row>
    <row r="16817" spans="1:9" x14ac:dyDescent="0.3">
      <c r="A16817" s="2">
        <v>1.84587628627952E+18</v>
      </c>
      <c r="B16817" s="2">
        <v>1.83885668868227E+18</v>
      </c>
      <c r="C16817" s="2" t="s">
        <v>0</v>
      </c>
      <c r="D16817" s="2">
        <v>42794.61</v>
      </c>
      <c r="E16817" s="2">
        <v>0.34</v>
      </c>
      <c r="F16817" s="2">
        <v>1728926176029</v>
      </c>
      <c r="G16817" s="2">
        <v>1.84587628627952E+18</v>
      </c>
      <c r="H16817" s="2">
        <v>1728926186067</v>
      </c>
      <c r="I16817" s="2">
        <f t="shared" si="223"/>
        <v>10038</v>
      </c>
    </row>
    <row r="16818" spans="1:9" x14ac:dyDescent="0.3">
      <c r="A16818" s="2">
        <v>1.8458762862921001E+18</v>
      </c>
      <c r="B16818" s="2">
        <v>1.83885668868227E+18</v>
      </c>
      <c r="C16818" s="2" t="s">
        <v>0</v>
      </c>
      <c r="D16818" s="2">
        <v>44852.72</v>
      </c>
      <c r="E16818" s="2">
        <v>0.82</v>
      </c>
      <c r="F16818" s="2">
        <v>1728926176032</v>
      </c>
      <c r="G16818" s="2">
        <v>1.8458762862921001E+18</v>
      </c>
      <c r="H16818" s="2">
        <v>1728926186070</v>
      </c>
      <c r="I16818" s="2">
        <f t="shared" si="223"/>
        <v>10038</v>
      </c>
    </row>
    <row r="16819" spans="1:9" x14ac:dyDescent="0.3">
      <c r="A16819" s="2">
        <v>1.84587628629629E+18</v>
      </c>
      <c r="B16819" s="2">
        <v>1.83885668868227E+18</v>
      </c>
      <c r="C16819" s="2" t="s">
        <v>0</v>
      </c>
      <c r="D16819" s="2">
        <v>43167.78</v>
      </c>
      <c r="E16819" s="2">
        <v>0.23</v>
      </c>
      <c r="F16819" s="2">
        <v>1728926176033</v>
      </c>
      <c r="G16819" s="2">
        <v>1.84587628629629E+18</v>
      </c>
      <c r="H16819" s="2">
        <v>1728926186444</v>
      </c>
      <c r="I16819" s="2">
        <f t="shared" si="223"/>
        <v>10411</v>
      </c>
    </row>
    <row r="16820" spans="1:9" x14ac:dyDescent="0.3">
      <c r="A16820" s="2">
        <v>1.84587628629629E+18</v>
      </c>
      <c r="B16820" s="2">
        <v>1.83885668868227E+18</v>
      </c>
      <c r="C16820" s="2" t="s">
        <v>0</v>
      </c>
      <c r="D16820" s="2">
        <v>43167.78</v>
      </c>
      <c r="E16820" s="2">
        <v>0.23</v>
      </c>
      <c r="F16820" s="2">
        <v>1728926176033</v>
      </c>
      <c r="G16820" s="2">
        <v>1.84587628629629E+18</v>
      </c>
      <c r="H16820" s="2">
        <v>1728926186462</v>
      </c>
      <c r="I16820" s="2">
        <f t="shared" si="223"/>
        <v>10429</v>
      </c>
    </row>
    <row r="16821" spans="1:9" x14ac:dyDescent="0.3">
      <c r="A16821" s="2">
        <v>1.84587628629629E+18</v>
      </c>
      <c r="B16821" s="2">
        <v>1.8380290432498401E+18</v>
      </c>
      <c r="C16821" s="2" t="s">
        <v>0</v>
      </c>
      <c r="D16821" s="2">
        <v>42788.03</v>
      </c>
      <c r="E16821" s="2">
        <v>0.79</v>
      </c>
      <c r="F16821" s="2">
        <v>1728926176033</v>
      </c>
      <c r="G16821" s="2">
        <v>1.84587628629629E+18</v>
      </c>
      <c r="H16821" s="2">
        <v>1728926186444</v>
      </c>
      <c r="I16821" s="2">
        <f t="shared" si="223"/>
        <v>10411</v>
      </c>
    </row>
    <row r="16822" spans="1:9" x14ac:dyDescent="0.3">
      <c r="A16822" s="2">
        <v>1.84587628629629E+18</v>
      </c>
      <c r="B16822" s="2">
        <v>1.8380290432498401E+18</v>
      </c>
      <c r="C16822" s="2" t="s">
        <v>0</v>
      </c>
      <c r="D16822" s="2">
        <v>42788.03</v>
      </c>
      <c r="E16822" s="2">
        <v>0.79</v>
      </c>
      <c r="F16822" s="2">
        <v>1728926176033</v>
      </c>
      <c r="G16822" s="2">
        <v>1.84587628629629E+18</v>
      </c>
      <c r="H16822" s="2">
        <v>1728926186462</v>
      </c>
      <c r="I16822" s="2">
        <f t="shared" si="223"/>
        <v>10429</v>
      </c>
    </row>
    <row r="16823" spans="1:9" x14ac:dyDescent="0.3">
      <c r="A16823" s="2">
        <v>1.84587628631726E+18</v>
      </c>
      <c r="B16823" s="2">
        <v>1.8380290432498401E+18</v>
      </c>
      <c r="C16823" s="2" t="s">
        <v>0</v>
      </c>
      <c r="D16823" s="2">
        <v>47107.85</v>
      </c>
      <c r="E16823" s="2">
        <v>0.8</v>
      </c>
      <c r="F16823" s="2">
        <v>1728926176038</v>
      </c>
      <c r="G16823" s="2">
        <v>1.84587628631726E+18</v>
      </c>
      <c r="H16823" s="2">
        <v>1728926186073</v>
      </c>
      <c r="I16823" s="2">
        <f t="shared" si="223"/>
        <v>10035</v>
      </c>
    </row>
    <row r="16824" spans="1:9" x14ac:dyDescent="0.3">
      <c r="A16824" s="2">
        <v>1.8458762863508201E+18</v>
      </c>
      <c r="B16824" s="2">
        <v>1.83885668868227E+18</v>
      </c>
      <c r="C16824" s="2" t="s">
        <v>0</v>
      </c>
      <c r="D16824" s="2">
        <v>45310.8</v>
      </c>
      <c r="E16824" s="2">
        <v>0.14000000000000001</v>
      </c>
      <c r="F16824" s="2">
        <v>1728926176046</v>
      </c>
      <c r="G16824" s="2">
        <v>1.8458762863508201E+18</v>
      </c>
      <c r="H16824" s="2">
        <v>1728926186440</v>
      </c>
      <c r="I16824" s="2">
        <f t="shared" si="223"/>
        <v>10394</v>
      </c>
    </row>
    <row r="16825" spans="1:9" x14ac:dyDescent="0.3">
      <c r="A16825" s="2">
        <v>1.8458762863633999E+18</v>
      </c>
      <c r="B16825" s="2">
        <v>1.83885668868227E+18</v>
      </c>
      <c r="C16825" s="2" t="s">
        <v>0</v>
      </c>
      <c r="D16825" s="2">
        <v>42438.71</v>
      </c>
      <c r="E16825" s="2">
        <v>0.84</v>
      </c>
      <c r="F16825" s="2">
        <v>1728926176049</v>
      </c>
      <c r="G16825" s="2">
        <v>1.8458762863633999E+18</v>
      </c>
      <c r="H16825" s="2">
        <v>1728926186436</v>
      </c>
      <c r="I16825" s="2">
        <f t="shared" si="223"/>
        <v>10387</v>
      </c>
    </row>
    <row r="16826" spans="1:9" x14ac:dyDescent="0.3">
      <c r="A16826" s="2">
        <v>1.8458762863843699E+18</v>
      </c>
      <c r="B16826" s="2">
        <v>1.8380290432498401E+18</v>
      </c>
      <c r="C16826" s="2" t="s">
        <v>0</v>
      </c>
      <c r="D16826" s="2">
        <v>40925.97</v>
      </c>
      <c r="E16826" s="2">
        <v>0.45</v>
      </c>
      <c r="F16826" s="2">
        <v>1728926176054</v>
      </c>
      <c r="G16826" s="2">
        <v>1.8458762863843699E+18</v>
      </c>
      <c r="H16826" s="2">
        <v>1728926186415</v>
      </c>
      <c r="I16826" s="2">
        <f t="shared" si="223"/>
        <v>10361</v>
      </c>
    </row>
    <row r="16827" spans="1:9" x14ac:dyDescent="0.3">
      <c r="A16827" s="2">
        <v>1.8458762863885701E+18</v>
      </c>
      <c r="B16827" s="2">
        <v>1.8380290432498401E+18</v>
      </c>
      <c r="C16827" s="2" t="s">
        <v>0</v>
      </c>
      <c r="D16827" s="2">
        <v>40928.239999999998</v>
      </c>
      <c r="E16827" s="2">
        <v>0.57999999999999996</v>
      </c>
      <c r="F16827" s="2">
        <v>1728926176055</v>
      </c>
      <c r="G16827" s="2">
        <v>1.8458762863885701E+18</v>
      </c>
      <c r="H16827" s="2">
        <v>1728926186423</v>
      </c>
      <c r="I16827" s="2">
        <f t="shared" si="223"/>
        <v>10368</v>
      </c>
    </row>
    <row r="16828" spans="1:9" x14ac:dyDescent="0.3">
      <c r="A16828" s="2">
        <v>1.84587628641373E+18</v>
      </c>
      <c r="B16828" s="2">
        <v>1.8380290432498401E+18</v>
      </c>
      <c r="C16828" s="2" t="s">
        <v>0</v>
      </c>
      <c r="D16828" s="2">
        <v>46670.22</v>
      </c>
      <c r="E16828" s="2">
        <v>0.21</v>
      </c>
      <c r="F16828" s="2">
        <v>1728926176061</v>
      </c>
      <c r="G16828" s="2">
        <v>1.84587628641373E+18</v>
      </c>
      <c r="H16828" s="2">
        <v>1728926186411</v>
      </c>
      <c r="I16828" s="2">
        <f t="shared" si="223"/>
        <v>10350</v>
      </c>
    </row>
    <row r="16829" spans="1:9" x14ac:dyDescent="0.3">
      <c r="A16829" s="2">
        <v>1.8458762864221199E+18</v>
      </c>
      <c r="B16829" s="2">
        <v>1.83885668868227E+18</v>
      </c>
      <c r="C16829" s="2" t="s">
        <v>0</v>
      </c>
      <c r="D16829" s="2">
        <v>46221.65</v>
      </c>
      <c r="E16829" s="2">
        <v>0.72</v>
      </c>
      <c r="F16829" s="2">
        <v>1728926176063</v>
      </c>
      <c r="G16829" s="2">
        <v>1.8458762864221199E+18</v>
      </c>
      <c r="H16829" s="2">
        <v>1728926186396</v>
      </c>
      <c r="I16829" s="2">
        <f t="shared" si="223"/>
        <v>10333</v>
      </c>
    </row>
    <row r="16830" spans="1:9" x14ac:dyDescent="0.3">
      <c r="A16830" s="2">
        <v>1.8458762864221199E+18</v>
      </c>
      <c r="B16830" s="2">
        <v>1.83885668868227E+18</v>
      </c>
      <c r="C16830" s="2" t="s">
        <v>0</v>
      </c>
      <c r="D16830" s="2">
        <v>46221.65</v>
      </c>
      <c r="E16830" s="2">
        <v>0.72</v>
      </c>
      <c r="F16830" s="2">
        <v>1728926176063</v>
      </c>
      <c r="G16830" s="2">
        <v>1.8458762864221199E+18</v>
      </c>
      <c r="H16830" s="2">
        <v>1728926186404</v>
      </c>
      <c r="I16830" s="2">
        <f t="shared" si="223"/>
        <v>10341</v>
      </c>
    </row>
    <row r="16831" spans="1:9" x14ac:dyDescent="0.3">
      <c r="A16831" s="2">
        <v>1.8458762864221199E+18</v>
      </c>
      <c r="B16831" s="2">
        <v>1.8380290432498401E+18</v>
      </c>
      <c r="C16831" s="2" t="s">
        <v>0</v>
      </c>
      <c r="D16831" s="2">
        <v>43976.58</v>
      </c>
      <c r="E16831" s="2">
        <v>0.91</v>
      </c>
      <c r="F16831" s="2">
        <v>1728926176063</v>
      </c>
      <c r="G16831" s="2">
        <v>1.8458762864221199E+18</v>
      </c>
      <c r="H16831" s="2">
        <v>1728926186396</v>
      </c>
      <c r="I16831" s="2">
        <f t="shared" si="223"/>
        <v>10333</v>
      </c>
    </row>
    <row r="16832" spans="1:9" x14ac:dyDescent="0.3">
      <c r="A16832" s="2">
        <v>1.8458762864221199E+18</v>
      </c>
      <c r="B16832" s="2">
        <v>1.8380290432498401E+18</v>
      </c>
      <c r="C16832" s="2" t="s">
        <v>0</v>
      </c>
      <c r="D16832" s="2">
        <v>43976.58</v>
      </c>
      <c r="E16832" s="2">
        <v>0.91</v>
      </c>
      <c r="F16832" s="2">
        <v>1728926176063</v>
      </c>
      <c r="G16832" s="2">
        <v>1.8458762864221199E+18</v>
      </c>
      <c r="H16832" s="2">
        <v>1728926186404</v>
      </c>
      <c r="I16832" s="2">
        <f t="shared" si="223"/>
        <v>10341</v>
      </c>
    </row>
    <row r="16833" spans="1:9" x14ac:dyDescent="0.3">
      <c r="A16833" s="2">
        <v>1.8458762864347E+18</v>
      </c>
      <c r="B16833" s="2">
        <v>1.8380290432498401E+18</v>
      </c>
      <c r="C16833" s="2" t="s">
        <v>0</v>
      </c>
      <c r="D16833" s="2">
        <v>47529.74</v>
      </c>
      <c r="E16833" s="2">
        <v>0.8</v>
      </c>
      <c r="F16833" s="2">
        <v>1728926176066</v>
      </c>
      <c r="G16833" s="2">
        <v>1.8458762864347E+18</v>
      </c>
      <c r="H16833" s="2">
        <v>1728926186392</v>
      </c>
      <c r="I16833" s="2">
        <f t="shared" si="223"/>
        <v>10326</v>
      </c>
    </row>
    <row r="16834" spans="1:9" x14ac:dyDescent="0.3">
      <c r="A16834" s="2">
        <v>1.84587628647665E+18</v>
      </c>
      <c r="B16834" s="2">
        <v>1.8380290432498401E+18</v>
      </c>
      <c r="C16834" s="2" t="s">
        <v>0</v>
      </c>
      <c r="D16834" s="2">
        <v>48307.41</v>
      </c>
      <c r="E16834" s="2">
        <v>0.44</v>
      </c>
      <c r="F16834" s="2">
        <v>1728926176076</v>
      </c>
      <c r="G16834" s="2">
        <v>1.84587628647665E+18</v>
      </c>
      <c r="H16834" s="2">
        <v>1728926186077</v>
      </c>
      <c r="I16834" s="2">
        <f t="shared" si="223"/>
        <v>10001</v>
      </c>
    </row>
    <row r="16835" spans="1:9" x14ac:dyDescent="0.3">
      <c r="A16835" s="2">
        <v>1.8458762864808399E+18</v>
      </c>
      <c r="B16835" s="2">
        <v>1.8380290432498401E+18</v>
      </c>
      <c r="C16835" s="2" t="s">
        <v>0</v>
      </c>
      <c r="D16835" s="2">
        <v>48967.01</v>
      </c>
      <c r="E16835" s="2">
        <v>0.21</v>
      </c>
      <c r="F16835" s="2">
        <v>1728926176077</v>
      </c>
      <c r="G16835" s="2">
        <v>1.8458762864808399E+18</v>
      </c>
      <c r="H16835" s="2">
        <v>1728926186083</v>
      </c>
      <c r="I16835" s="2">
        <f t="shared" si="223"/>
        <v>10006</v>
      </c>
    </row>
    <row r="16836" spans="1:9" x14ac:dyDescent="0.3">
      <c r="A16836" s="2">
        <v>1.8458762864808399E+18</v>
      </c>
      <c r="B16836" s="2">
        <v>1.8380290432498401E+18</v>
      </c>
      <c r="C16836" s="2" t="s">
        <v>0</v>
      </c>
      <c r="D16836" s="2">
        <v>48967.01</v>
      </c>
      <c r="E16836" s="2">
        <v>0.21</v>
      </c>
      <c r="F16836" s="2">
        <v>1728926176077</v>
      </c>
      <c r="G16836" s="2">
        <v>1.8458762864808399E+18</v>
      </c>
      <c r="H16836" s="2">
        <v>1728926186376</v>
      </c>
      <c r="I16836" s="2">
        <f t="shared" si="223"/>
        <v>10299</v>
      </c>
    </row>
    <row r="16837" spans="1:9" x14ac:dyDescent="0.3">
      <c r="A16837" s="2">
        <v>1.8458762864808399E+18</v>
      </c>
      <c r="B16837" s="2">
        <v>1.83885668868227E+18</v>
      </c>
      <c r="C16837" s="2" t="s">
        <v>0</v>
      </c>
      <c r="D16837" s="2">
        <v>47931.14</v>
      </c>
      <c r="E16837" s="2">
        <v>0.99</v>
      </c>
      <c r="F16837" s="2">
        <v>1728926176077</v>
      </c>
      <c r="G16837" s="2">
        <v>1.8458762864808399E+18</v>
      </c>
      <c r="H16837" s="2">
        <v>1728926186083</v>
      </c>
      <c r="I16837" s="2">
        <f t="shared" si="223"/>
        <v>10006</v>
      </c>
    </row>
    <row r="16838" spans="1:9" x14ac:dyDescent="0.3">
      <c r="A16838" s="2">
        <v>1.8458762864808399E+18</v>
      </c>
      <c r="B16838" s="2">
        <v>1.83885668868227E+18</v>
      </c>
      <c r="C16838" s="2" t="s">
        <v>0</v>
      </c>
      <c r="D16838" s="2">
        <v>47931.14</v>
      </c>
      <c r="E16838" s="2">
        <v>0.99</v>
      </c>
      <c r="F16838" s="2">
        <v>1728926176077</v>
      </c>
      <c r="G16838" s="2">
        <v>1.8458762864808399E+18</v>
      </c>
      <c r="H16838" s="2">
        <v>1728926186376</v>
      </c>
      <c r="I16838" s="2">
        <f t="shared" si="223"/>
        <v>10299</v>
      </c>
    </row>
    <row r="16839" spans="1:9" x14ac:dyDescent="0.3">
      <c r="A16839" s="2">
        <v>1.8458762864892301E+18</v>
      </c>
      <c r="B16839" s="2">
        <v>1.8380290432498401E+18</v>
      </c>
      <c r="C16839" s="2" t="s">
        <v>0</v>
      </c>
      <c r="D16839" s="2">
        <v>45766.94</v>
      </c>
      <c r="E16839" s="2">
        <v>0.6</v>
      </c>
      <c r="F16839" s="2">
        <v>1728926176079</v>
      </c>
      <c r="G16839" s="2">
        <v>1.8458762864892301E+18</v>
      </c>
      <c r="H16839" s="2">
        <v>1728926186368</v>
      </c>
      <c r="I16839" s="2">
        <f t="shared" si="223"/>
        <v>10289</v>
      </c>
    </row>
    <row r="16840" spans="1:9" x14ac:dyDescent="0.3">
      <c r="A16840" s="2">
        <v>1.84587628649342E+18</v>
      </c>
      <c r="B16840" s="2">
        <v>1.8380290432498401E+18</v>
      </c>
      <c r="C16840" s="2" t="s">
        <v>0</v>
      </c>
      <c r="D16840" s="2">
        <v>48654.09</v>
      </c>
      <c r="E16840" s="2">
        <v>0.43</v>
      </c>
      <c r="F16840" s="2">
        <v>1728926176080</v>
      </c>
      <c r="G16840" s="2">
        <v>1.84587628649342E+18</v>
      </c>
      <c r="H16840" s="2">
        <v>1728926186087</v>
      </c>
      <c r="I16840" s="2">
        <f t="shared" si="223"/>
        <v>10007</v>
      </c>
    </row>
    <row r="16841" spans="1:9" x14ac:dyDescent="0.3">
      <c r="A16841" s="2">
        <v>1.84587628653537E+18</v>
      </c>
      <c r="B16841" s="2">
        <v>1.8380290432498401E+18</v>
      </c>
      <c r="C16841" s="2" t="s">
        <v>0</v>
      </c>
      <c r="D16841" s="2">
        <v>49666.66</v>
      </c>
      <c r="E16841" s="2">
        <v>0.53</v>
      </c>
      <c r="F16841" s="2">
        <v>1728926176090</v>
      </c>
      <c r="G16841" s="2">
        <v>1.84587628653537E+18</v>
      </c>
      <c r="H16841" s="2">
        <v>1728926186095</v>
      </c>
      <c r="I16841" s="2">
        <f t="shared" si="223"/>
        <v>10005</v>
      </c>
    </row>
    <row r="16842" spans="1:9" x14ac:dyDescent="0.3">
      <c r="A16842" s="2">
        <v>1.8458762865395599E+18</v>
      </c>
      <c r="B16842" s="2">
        <v>1.8380290432498401E+18</v>
      </c>
      <c r="C16842" s="2" t="s">
        <v>0</v>
      </c>
      <c r="D16842" s="2">
        <v>49810.28</v>
      </c>
      <c r="E16842" s="2">
        <v>0.88</v>
      </c>
      <c r="F16842" s="2">
        <v>1728926176091</v>
      </c>
      <c r="G16842" s="2">
        <v>1.8458762865395599E+18</v>
      </c>
      <c r="H16842" s="2">
        <v>1728926186103</v>
      </c>
      <c r="I16842" s="2">
        <f t="shared" si="223"/>
        <v>10012</v>
      </c>
    </row>
    <row r="16843" spans="1:9" x14ac:dyDescent="0.3">
      <c r="A16843" s="2">
        <v>1.84587628655634E+18</v>
      </c>
      <c r="B16843" s="2">
        <v>1.83885668868227E+18</v>
      </c>
      <c r="C16843" s="2" t="s">
        <v>0</v>
      </c>
      <c r="D16843" s="2">
        <v>49242.3</v>
      </c>
      <c r="E16843" s="2">
        <v>0.56999999999999995</v>
      </c>
      <c r="F16843" s="2">
        <v>1728926176095</v>
      </c>
      <c r="G16843" s="2">
        <v>1.84587628655634E+18</v>
      </c>
      <c r="H16843" s="2">
        <v>1728926186365</v>
      </c>
      <c r="I16843" s="2">
        <f t="shared" si="223"/>
        <v>10270</v>
      </c>
    </row>
    <row r="16844" spans="1:9" x14ac:dyDescent="0.3">
      <c r="A16844" s="2">
        <v>1.8458762866192499E+18</v>
      </c>
      <c r="B16844" s="2">
        <v>1.83885668868227E+18</v>
      </c>
      <c r="C16844" s="2" t="s">
        <v>0</v>
      </c>
      <c r="D16844" s="2">
        <v>49905.48</v>
      </c>
      <c r="E16844" s="2">
        <v>0.55000000000000004</v>
      </c>
      <c r="F16844" s="2">
        <v>1728926176110</v>
      </c>
      <c r="G16844" s="2">
        <v>1.8458762866192499E+18</v>
      </c>
      <c r="H16844" s="2">
        <v>1728926186380</v>
      </c>
      <c r="I16844" s="2">
        <f t="shared" si="223"/>
        <v>10270</v>
      </c>
    </row>
    <row r="16845" spans="1:9" x14ac:dyDescent="0.3">
      <c r="A16845" s="2">
        <v>1.8458762866402299E+18</v>
      </c>
      <c r="B16845" s="2">
        <v>1.83885668868227E+18</v>
      </c>
      <c r="C16845" s="2" t="s">
        <v>0</v>
      </c>
      <c r="D16845" s="2">
        <v>47153.07</v>
      </c>
      <c r="E16845" s="2">
        <v>0.9</v>
      </c>
      <c r="F16845" s="2">
        <v>1728926176115</v>
      </c>
      <c r="G16845" s="2">
        <v>1.8458762866402299E+18</v>
      </c>
      <c r="H16845" s="2">
        <v>1728926186107</v>
      </c>
      <c r="I16845" s="2">
        <f t="shared" si="223"/>
        <v>9992</v>
      </c>
    </row>
    <row r="16846" spans="1:9" x14ac:dyDescent="0.3">
      <c r="A16846" s="2">
        <v>1.8458762866653901E+18</v>
      </c>
      <c r="B16846" s="2">
        <v>1.83885668868227E+18</v>
      </c>
      <c r="C16846" s="2" t="s">
        <v>0</v>
      </c>
      <c r="D16846" s="2">
        <v>49476.51</v>
      </c>
      <c r="E16846" s="2">
        <v>0.34</v>
      </c>
      <c r="F16846" s="2">
        <v>1728926176121</v>
      </c>
      <c r="G16846" s="2">
        <v>1.8458762866653901E+18</v>
      </c>
      <c r="H16846" s="2">
        <v>1728926186115</v>
      </c>
      <c r="I16846" s="2">
        <f t="shared" si="223"/>
        <v>9994</v>
      </c>
    </row>
    <row r="16847" spans="1:9" x14ac:dyDescent="0.3">
      <c r="A16847" s="2">
        <v>1.8458762866653901E+18</v>
      </c>
      <c r="B16847" s="2">
        <v>1.83885668868227E+18</v>
      </c>
      <c r="C16847" s="2" t="s">
        <v>0</v>
      </c>
      <c r="D16847" s="2">
        <v>49476.51</v>
      </c>
      <c r="E16847" s="2">
        <v>0.34</v>
      </c>
      <c r="F16847" s="2">
        <v>1728926176121</v>
      </c>
      <c r="G16847" s="2">
        <v>1.8458762866653901E+18</v>
      </c>
      <c r="H16847" s="2">
        <v>1728926186118</v>
      </c>
      <c r="I16847" s="2">
        <f t="shared" si="223"/>
        <v>9997</v>
      </c>
    </row>
    <row r="16848" spans="1:9" x14ac:dyDescent="0.3">
      <c r="A16848" s="2">
        <v>1.8458762866653901E+18</v>
      </c>
      <c r="B16848" s="2">
        <v>1.83885668868227E+18</v>
      </c>
      <c r="C16848" s="2" t="s">
        <v>0</v>
      </c>
      <c r="D16848" s="2">
        <v>49476.51</v>
      </c>
      <c r="E16848" s="2">
        <v>0.34</v>
      </c>
      <c r="F16848" s="2">
        <v>1728926176121</v>
      </c>
      <c r="G16848" s="2">
        <v>1.8458762866653901E+18</v>
      </c>
      <c r="H16848" s="2">
        <v>1728926186354</v>
      </c>
      <c r="I16848" s="2">
        <f t="shared" si="223"/>
        <v>10233</v>
      </c>
    </row>
    <row r="16849" spans="1:9" x14ac:dyDescent="0.3">
      <c r="A16849" s="2">
        <v>1.8458762866653901E+18</v>
      </c>
      <c r="B16849" s="2">
        <v>1.83885668868227E+18</v>
      </c>
      <c r="C16849" s="2" t="s">
        <v>0</v>
      </c>
      <c r="D16849" s="2">
        <v>49632.93</v>
      </c>
      <c r="E16849" s="2">
        <v>0.1</v>
      </c>
      <c r="F16849" s="2">
        <v>1728926176121</v>
      </c>
      <c r="G16849" s="2">
        <v>1.8458762866653901E+18</v>
      </c>
      <c r="H16849" s="2">
        <v>1728926186115</v>
      </c>
      <c r="I16849" s="2">
        <f t="shared" si="223"/>
        <v>9994</v>
      </c>
    </row>
    <row r="16850" spans="1:9" x14ac:dyDescent="0.3">
      <c r="A16850" s="2">
        <v>1.8458762866653901E+18</v>
      </c>
      <c r="B16850" s="2">
        <v>1.83885668868227E+18</v>
      </c>
      <c r="C16850" s="2" t="s">
        <v>0</v>
      </c>
      <c r="D16850" s="2">
        <v>49632.93</v>
      </c>
      <c r="E16850" s="2">
        <v>0.1</v>
      </c>
      <c r="F16850" s="2">
        <v>1728926176121</v>
      </c>
      <c r="G16850" s="2">
        <v>1.8458762866653901E+18</v>
      </c>
      <c r="H16850" s="2">
        <v>1728926186118</v>
      </c>
      <c r="I16850" s="2">
        <f t="shared" si="223"/>
        <v>9997</v>
      </c>
    </row>
    <row r="16851" spans="1:9" x14ac:dyDescent="0.3">
      <c r="A16851" s="2">
        <v>1.8458762866653901E+18</v>
      </c>
      <c r="B16851" s="2">
        <v>1.83885668868227E+18</v>
      </c>
      <c r="C16851" s="2" t="s">
        <v>0</v>
      </c>
      <c r="D16851" s="2">
        <v>49632.93</v>
      </c>
      <c r="E16851" s="2">
        <v>0.1</v>
      </c>
      <c r="F16851" s="2">
        <v>1728926176121</v>
      </c>
      <c r="G16851" s="2">
        <v>1.8458762866653901E+18</v>
      </c>
      <c r="H16851" s="2">
        <v>1728926186354</v>
      </c>
      <c r="I16851" s="2">
        <f t="shared" si="223"/>
        <v>10233</v>
      </c>
    </row>
    <row r="16852" spans="1:9" x14ac:dyDescent="0.3">
      <c r="A16852" s="2">
        <v>1.8458762866653901E+18</v>
      </c>
      <c r="B16852" s="2">
        <v>1.83885668868227E+18</v>
      </c>
      <c r="C16852" s="2" t="s">
        <v>0</v>
      </c>
      <c r="D16852" s="2">
        <v>49786.12</v>
      </c>
      <c r="E16852" s="2">
        <v>0.65</v>
      </c>
      <c r="F16852" s="2">
        <v>1728926176121</v>
      </c>
      <c r="G16852" s="2">
        <v>1.8458762866653901E+18</v>
      </c>
      <c r="H16852" s="2">
        <v>1728926186115</v>
      </c>
      <c r="I16852" s="2">
        <f t="shared" si="223"/>
        <v>9994</v>
      </c>
    </row>
    <row r="16853" spans="1:9" x14ac:dyDescent="0.3">
      <c r="A16853" s="2">
        <v>1.8458762866653901E+18</v>
      </c>
      <c r="B16853" s="2">
        <v>1.83885668868227E+18</v>
      </c>
      <c r="C16853" s="2" t="s">
        <v>0</v>
      </c>
      <c r="D16853" s="2">
        <v>49786.12</v>
      </c>
      <c r="E16853" s="2">
        <v>0.65</v>
      </c>
      <c r="F16853" s="2">
        <v>1728926176121</v>
      </c>
      <c r="G16853" s="2">
        <v>1.8458762866653901E+18</v>
      </c>
      <c r="H16853" s="2">
        <v>1728926186118</v>
      </c>
      <c r="I16853" s="2">
        <f t="shared" si="223"/>
        <v>9997</v>
      </c>
    </row>
    <row r="16854" spans="1:9" x14ac:dyDescent="0.3">
      <c r="A16854" s="2">
        <v>1.8458762866653901E+18</v>
      </c>
      <c r="B16854" s="2">
        <v>1.83885668868227E+18</v>
      </c>
      <c r="C16854" s="2" t="s">
        <v>0</v>
      </c>
      <c r="D16854" s="2">
        <v>49786.12</v>
      </c>
      <c r="E16854" s="2">
        <v>0.65</v>
      </c>
      <c r="F16854" s="2">
        <v>1728926176121</v>
      </c>
      <c r="G16854" s="2">
        <v>1.8458762866653901E+18</v>
      </c>
      <c r="H16854" s="2">
        <v>1728926186354</v>
      </c>
      <c r="I16854" s="2">
        <f t="shared" si="223"/>
        <v>10233</v>
      </c>
    </row>
    <row r="16855" spans="1:9" x14ac:dyDescent="0.3">
      <c r="A16855" s="2">
        <v>1.84587628666959E+18</v>
      </c>
      <c r="B16855" s="2">
        <v>1.83885668868227E+18</v>
      </c>
      <c r="C16855" s="2" t="s">
        <v>0</v>
      </c>
      <c r="D16855" s="2">
        <v>49950.98</v>
      </c>
      <c r="E16855" s="2">
        <v>0.68</v>
      </c>
      <c r="F16855" s="2">
        <v>1728926176122</v>
      </c>
      <c r="G16855" s="2">
        <v>1.84587628666959E+18</v>
      </c>
      <c r="H16855" s="2">
        <v>1728926186122</v>
      </c>
      <c r="I16855" s="2">
        <f t="shared" si="223"/>
        <v>10000</v>
      </c>
    </row>
    <row r="16856" spans="1:9" x14ac:dyDescent="0.3">
      <c r="A16856" s="2">
        <v>1.8458762866779699E+18</v>
      </c>
      <c r="B16856" s="2">
        <v>1.8380290432498401E+18</v>
      </c>
      <c r="C16856" s="2" t="s">
        <v>0</v>
      </c>
      <c r="D16856" s="2">
        <v>41353.4</v>
      </c>
      <c r="E16856" s="2">
        <v>0.39</v>
      </c>
      <c r="F16856" s="2">
        <v>1728926176124</v>
      </c>
      <c r="G16856" s="2">
        <v>1.8458762866779699E+18</v>
      </c>
      <c r="H16856" s="2">
        <v>1728926186126</v>
      </c>
      <c r="I16856" s="2">
        <f t="shared" si="223"/>
        <v>10002</v>
      </c>
    </row>
    <row r="16857" spans="1:9" x14ac:dyDescent="0.3">
      <c r="A16857" s="2">
        <v>1.84587628669475E+18</v>
      </c>
      <c r="B16857" s="2">
        <v>1.83885668868227E+18</v>
      </c>
      <c r="C16857" s="2" t="s">
        <v>0</v>
      </c>
      <c r="D16857" s="2">
        <v>49890.96</v>
      </c>
      <c r="E16857" s="2">
        <v>0.64</v>
      </c>
      <c r="F16857" s="2">
        <v>1728926176128</v>
      </c>
      <c r="G16857" s="2">
        <v>1.84587628669475E+18</v>
      </c>
      <c r="H16857" s="2">
        <v>1728926186137</v>
      </c>
      <c r="I16857" s="2">
        <f t="shared" si="223"/>
        <v>10009</v>
      </c>
    </row>
    <row r="16858" spans="1:9" x14ac:dyDescent="0.3">
      <c r="A16858" s="2">
        <v>1.8458762867031401E+18</v>
      </c>
      <c r="B16858" s="2">
        <v>1.8380290432498401E+18</v>
      </c>
      <c r="C16858" s="2" t="s">
        <v>0</v>
      </c>
      <c r="D16858" s="2">
        <v>42117.09</v>
      </c>
      <c r="E16858" s="2">
        <v>0.36</v>
      </c>
      <c r="F16858" s="2">
        <v>1728926176130</v>
      </c>
      <c r="G16858" s="2">
        <v>1.8458762867031401E+18</v>
      </c>
      <c r="H16858" s="2">
        <v>1728926186142</v>
      </c>
      <c r="I16858" s="2">
        <f t="shared" si="223"/>
        <v>10012</v>
      </c>
    </row>
    <row r="16859" spans="1:9" x14ac:dyDescent="0.3">
      <c r="A16859" s="2">
        <v>1.8458762867408901E+18</v>
      </c>
      <c r="B16859" s="2">
        <v>1.83885668868227E+18</v>
      </c>
      <c r="C16859" s="2" t="s">
        <v>0</v>
      </c>
      <c r="D16859" s="2">
        <v>47985.64</v>
      </c>
      <c r="E16859" s="2">
        <v>0.14000000000000001</v>
      </c>
      <c r="F16859" s="2">
        <v>1728926176139</v>
      </c>
      <c r="G16859" s="2">
        <v>1.8458762867408901E+18</v>
      </c>
      <c r="H16859" s="2">
        <v>1728926186145</v>
      </c>
      <c r="I16859" s="2">
        <f t="shared" si="223"/>
        <v>10006</v>
      </c>
    </row>
    <row r="16860" spans="1:9" x14ac:dyDescent="0.3">
      <c r="A16860" s="2">
        <v>1.8458762867408901E+18</v>
      </c>
      <c r="B16860" s="2">
        <v>1.83885668868227E+18</v>
      </c>
      <c r="C16860" s="2" t="s">
        <v>0</v>
      </c>
      <c r="D16860" s="2">
        <v>47985.64</v>
      </c>
      <c r="E16860" s="2">
        <v>0.14000000000000001</v>
      </c>
      <c r="F16860" s="2">
        <v>1728926176139</v>
      </c>
      <c r="G16860" s="2">
        <v>1.8458762867408901E+18</v>
      </c>
      <c r="H16860" s="2">
        <v>1728926186149</v>
      </c>
      <c r="I16860" s="2">
        <f t="shared" si="223"/>
        <v>10010</v>
      </c>
    </row>
    <row r="16861" spans="1:9" x14ac:dyDescent="0.3">
      <c r="A16861" s="2">
        <v>1.8458762867408901E+18</v>
      </c>
      <c r="B16861" s="2">
        <v>1.83885668868227E+18</v>
      </c>
      <c r="C16861" s="2" t="s">
        <v>0</v>
      </c>
      <c r="D16861" s="2">
        <v>47985.64</v>
      </c>
      <c r="E16861" s="2">
        <v>0.14000000000000001</v>
      </c>
      <c r="F16861" s="2">
        <v>1728926176139</v>
      </c>
      <c r="G16861" s="2">
        <v>1.8458762867408901E+18</v>
      </c>
      <c r="H16861" s="2">
        <v>1728926186361</v>
      </c>
      <c r="I16861" s="2">
        <f t="shared" si="223"/>
        <v>10222</v>
      </c>
    </row>
    <row r="16862" spans="1:9" x14ac:dyDescent="0.3">
      <c r="A16862" s="2">
        <v>1.8458762867408901E+18</v>
      </c>
      <c r="B16862" s="2">
        <v>1.8380290432498401E+18</v>
      </c>
      <c r="C16862" s="2" t="s">
        <v>0</v>
      </c>
      <c r="D16862" s="2">
        <v>48228.27</v>
      </c>
      <c r="E16862" s="2">
        <v>0.66</v>
      </c>
      <c r="F16862" s="2">
        <v>1728926176139</v>
      </c>
      <c r="G16862" s="2">
        <v>1.8458762867408901E+18</v>
      </c>
      <c r="H16862" s="2">
        <v>1728926186145</v>
      </c>
      <c r="I16862" s="2">
        <f t="shared" si="223"/>
        <v>10006</v>
      </c>
    </row>
    <row r="16863" spans="1:9" x14ac:dyDescent="0.3">
      <c r="A16863" s="2">
        <v>1.8458762867408901E+18</v>
      </c>
      <c r="B16863" s="2">
        <v>1.8380290432498401E+18</v>
      </c>
      <c r="C16863" s="2" t="s">
        <v>0</v>
      </c>
      <c r="D16863" s="2">
        <v>48228.27</v>
      </c>
      <c r="E16863" s="2">
        <v>0.66</v>
      </c>
      <c r="F16863" s="2">
        <v>1728926176139</v>
      </c>
      <c r="G16863" s="2">
        <v>1.8458762867408901E+18</v>
      </c>
      <c r="H16863" s="2">
        <v>1728926186149</v>
      </c>
      <c r="I16863" s="2">
        <f t="shared" si="223"/>
        <v>10010</v>
      </c>
    </row>
    <row r="16864" spans="1:9" x14ac:dyDescent="0.3">
      <c r="A16864" s="2">
        <v>1.8458762867408901E+18</v>
      </c>
      <c r="B16864" s="2">
        <v>1.8380290432498401E+18</v>
      </c>
      <c r="C16864" s="2" t="s">
        <v>0</v>
      </c>
      <c r="D16864" s="2">
        <v>48228.27</v>
      </c>
      <c r="E16864" s="2">
        <v>0.66</v>
      </c>
      <c r="F16864" s="2">
        <v>1728926176139</v>
      </c>
      <c r="G16864" s="2">
        <v>1.8458762867408901E+18</v>
      </c>
      <c r="H16864" s="2">
        <v>1728926186361</v>
      </c>
      <c r="I16864" s="2">
        <f t="shared" si="223"/>
        <v>10222</v>
      </c>
    </row>
    <row r="16865" spans="1:9" x14ac:dyDescent="0.3">
      <c r="A16865" s="2">
        <v>1.8458762867408901E+18</v>
      </c>
      <c r="B16865" s="2">
        <v>1.83885668868227E+18</v>
      </c>
      <c r="C16865" s="2" t="s">
        <v>0</v>
      </c>
      <c r="D16865" s="2">
        <v>48583.519999999997</v>
      </c>
      <c r="E16865" s="2">
        <v>0.84</v>
      </c>
      <c r="F16865" s="2">
        <v>1728926176139</v>
      </c>
      <c r="G16865" s="2">
        <v>1.8458762867408901E+18</v>
      </c>
      <c r="H16865" s="2">
        <v>1728926186145</v>
      </c>
      <c r="I16865" s="2">
        <f t="shared" ref="I16865:I16928" si="224">H16865-F16865</f>
        <v>10006</v>
      </c>
    </row>
    <row r="16866" spans="1:9" x14ac:dyDescent="0.3">
      <c r="A16866" s="2">
        <v>1.8458762867408901E+18</v>
      </c>
      <c r="B16866" s="2">
        <v>1.83885668868227E+18</v>
      </c>
      <c r="C16866" s="2" t="s">
        <v>0</v>
      </c>
      <c r="D16866" s="2">
        <v>48583.519999999997</v>
      </c>
      <c r="E16866" s="2">
        <v>0.84</v>
      </c>
      <c r="F16866" s="2">
        <v>1728926176139</v>
      </c>
      <c r="G16866" s="2">
        <v>1.8458762867408901E+18</v>
      </c>
      <c r="H16866" s="2">
        <v>1728926186149</v>
      </c>
      <c r="I16866" s="2">
        <f t="shared" si="224"/>
        <v>10010</v>
      </c>
    </row>
    <row r="16867" spans="1:9" x14ac:dyDescent="0.3">
      <c r="A16867" s="2">
        <v>1.8458762867408901E+18</v>
      </c>
      <c r="B16867" s="2">
        <v>1.83885668868227E+18</v>
      </c>
      <c r="C16867" s="2" t="s">
        <v>0</v>
      </c>
      <c r="D16867" s="2">
        <v>48583.519999999997</v>
      </c>
      <c r="E16867" s="2">
        <v>0.84</v>
      </c>
      <c r="F16867" s="2">
        <v>1728926176139</v>
      </c>
      <c r="G16867" s="2">
        <v>1.8458762867408901E+18</v>
      </c>
      <c r="H16867" s="2">
        <v>1728926186361</v>
      </c>
      <c r="I16867" s="2">
        <f t="shared" si="224"/>
        <v>10222</v>
      </c>
    </row>
    <row r="16868" spans="1:9" x14ac:dyDescent="0.3">
      <c r="A16868" s="2">
        <v>1.84587628674928E+18</v>
      </c>
      <c r="B16868" s="2">
        <v>1.83885668868227E+18</v>
      </c>
      <c r="C16868" s="2" t="s">
        <v>0</v>
      </c>
      <c r="D16868" s="2">
        <v>49946.13</v>
      </c>
      <c r="E16868" s="2">
        <v>0.99</v>
      </c>
      <c r="F16868" s="2">
        <v>1728926176141</v>
      </c>
      <c r="G16868" s="2">
        <v>1.84587628674928E+18</v>
      </c>
      <c r="H16868" s="2">
        <v>1728926186350</v>
      </c>
      <c r="I16868" s="2">
        <f t="shared" si="224"/>
        <v>10209</v>
      </c>
    </row>
    <row r="16869" spans="1:9" x14ac:dyDescent="0.3">
      <c r="A16869" s="2">
        <v>1.8458762867954099E+18</v>
      </c>
      <c r="B16869" s="2">
        <v>1.83885668868227E+18</v>
      </c>
      <c r="C16869" s="2" t="s">
        <v>0</v>
      </c>
      <c r="D16869" s="2">
        <v>47434.75</v>
      </c>
      <c r="E16869" s="2">
        <v>0.71</v>
      </c>
      <c r="F16869" s="2">
        <v>1728926176152</v>
      </c>
      <c r="G16869" s="2">
        <v>1.8458762867954099E+18</v>
      </c>
      <c r="H16869" s="2">
        <v>1728926186152</v>
      </c>
      <c r="I16869" s="2">
        <f t="shared" si="224"/>
        <v>10000</v>
      </c>
    </row>
    <row r="16870" spans="1:9" x14ac:dyDescent="0.3">
      <c r="A16870" s="2">
        <v>1.8458762868373601E+18</v>
      </c>
      <c r="B16870" s="2">
        <v>1.83885668868227E+18</v>
      </c>
      <c r="C16870" s="2" t="s">
        <v>0</v>
      </c>
      <c r="D16870" s="2">
        <v>49433.3</v>
      </c>
      <c r="E16870" s="2">
        <v>0.97</v>
      </c>
      <c r="F16870" s="2">
        <v>1728926176162</v>
      </c>
      <c r="G16870" s="2">
        <v>1.8458762868373601E+18</v>
      </c>
      <c r="H16870" s="2">
        <v>1728926186327</v>
      </c>
      <c r="I16870" s="2">
        <f t="shared" si="224"/>
        <v>10165</v>
      </c>
    </row>
    <row r="16871" spans="1:9" x14ac:dyDescent="0.3">
      <c r="A16871" s="2">
        <v>1.8458762868751099E+18</v>
      </c>
      <c r="B16871" s="2">
        <v>1.8380290432498401E+18</v>
      </c>
      <c r="C16871" s="2" t="s">
        <v>0</v>
      </c>
      <c r="D16871" s="2">
        <v>48905.32</v>
      </c>
      <c r="E16871" s="2">
        <v>0.64</v>
      </c>
      <c r="F16871" s="2">
        <v>1728926176171</v>
      </c>
      <c r="G16871" s="2">
        <v>1.8458762868751099E+18</v>
      </c>
      <c r="H16871" s="2">
        <v>1728926186323</v>
      </c>
      <c r="I16871" s="2">
        <f t="shared" si="224"/>
        <v>10152</v>
      </c>
    </row>
    <row r="16872" spans="1:9" x14ac:dyDescent="0.3">
      <c r="A16872" s="2">
        <v>1.84587628692544E+18</v>
      </c>
      <c r="B16872" s="2">
        <v>1.8380290432498401E+18</v>
      </c>
      <c r="C16872" s="2" t="s">
        <v>0</v>
      </c>
      <c r="D16872" s="2">
        <v>41172.25</v>
      </c>
      <c r="E16872" s="2">
        <v>0.13</v>
      </c>
      <c r="F16872" s="2">
        <v>1728926176183</v>
      </c>
      <c r="G16872" s="2">
        <v>1.84587628692544E+18</v>
      </c>
      <c r="H16872" s="2">
        <v>1728926186156</v>
      </c>
      <c r="I16872" s="2">
        <f t="shared" si="224"/>
        <v>9973</v>
      </c>
    </row>
    <row r="16873" spans="1:9" x14ac:dyDescent="0.3">
      <c r="A16873" s="2">
        <v>1.84587628692544E+18</v>
      </c>
      <c r="B16873" s="2">
        <v>1.8380290432498401E+18</v>
      </c>
      <c r="C16873" s="2" t="s">
        <v>0</v>
      </c>
      <c r="D16873" s="2">
        <v>41172.25</v>
      </c>
      <c r="E16873" s="2">
        <v>0.13</v>
      </c>
      <c r="F16873" s="2">
        <v>1728926176183</v>
      </c>
      <c r="G16873" s="2">
        <v>1.84587628692544E+18</v>
      </c>
      <c r="H16873" s="2">
        <v>1728926186161</v>
      </c>
      <c r="I16873" s="2">
        <f t="shared" si="224"/>
        <v>9978</v>
      </c>
    </row>
    <row r="16874" spans="1:9" x14ac:dyDescent="0.3">
      <c r="A16874" s="2">
        <v>1.84587628692544E+18</v>
      </c>
      <c r="B16874" s="2">
        <v>1.83885668868227E+18</v>
      </c>
      <c r="C16874" s="2" t="s">
        <v>0</v>
      </c>
      <c r="D16874" s="2">
        <v>43163.17</v>
      </c>
      <c r="E16874" s="2">
        <v>0.73</v>
      </c>
      <c r="F16874" s="2">
        <v>1728926176183</v>
      </c>
      <c r="G16874" s="2">
        <v>1.84587628692544E+18</v>
      </c>
      <c r="H16874" s="2">
        <v>1728926186156</v>
      </c>
      <c r="I16874" s="2">
        <f t="shared" si="224"/>
        <v>9973</v>
      </c>
    </row>
    <row r="16875" spans="1:9" x14ac:dyDescent="0.3">
      <c r="A16875" s="2">
        <v>1.84587628692544E+18</v>
      </c>
      <c r="B16875" s="2">
        <v>1.83885668868227E+18</v>
      </c>
      <c r="C16875" s="2" t="s">
        <v>0</v>
      </c>
      <c r="D16875" s="2">
        <v>43163.17</v>
      </c>
      <c r="E16875" s="2">
        <v>0.73</v>
      </c>
      <c r="F16875" s="2">
        <v>1728926176183</v>
      </c>
      <c r="G16875" s="2">
        <v>1.84587628692544E+18</v>
      </c>
      <c r="H16875" s="2">
        <v>1728926186161</v>
      </c>
      <c r="I16875" s="2">
        <f t="shared" si="224"/>
        <v>9978</v>
      </c>
    </row>
    <row r="16876" spans="1:9" x14ac:dyDescent="0.3">
      <c r="A16876" s="2">
        <v>1.8458762869548001E+18</v>
      </c>
      <c r="B16876" s="2">
        <v>1.8380290432498401E+18</v>
      </c>
      <c r="C16876" s="2" t="s">
        <v>0</v>
      </c>
      <c r="D16876" s="2">
        <v>43849.57</v>
      </c>
      <c r="E16876" s="2">
        <v>0.37</v>
      </c>
      <c r="F16876" s="2">
        <v>1728926176190</v>
      </c>
      <c r="G16876" s="2">
        <v>1.8458762869548001E+18</v>
      </c>
      <c r="H16876" s="2">
        <v>1728926186169</v>
      </c>
      <c r="I16876" s="2">
        <f t="shared" si="224"/>
        <v>9979</v>
      </c>
    </row>
    <row r="16877" spans="1:9" x14ac:dyDescent="0.3">
      <c r="A16877" s="2">
        <v>1.8458762869589901E+18</v>
      </c>
      <c r="B16877" s="2">
        <v>1.83885668868227E+18</v>
      </c>
      <c r="C16877" s="2" t="s">
        <v>0</v>
      </c>
      <c r="D16877" s="2">
        <v>43990.61</v>
      </c>
      <c r="E16877" s="2">
        <v>0.56999999999999995</v>
      </c>
      <c r="F16877" s="2">
        <v>1728926176191</v>
      </c>
      <c r="G16877" s="2">
        <v>1.8458762869589901E+18</v>
      </c>
      <c r="H16877" s="2">
        <v>1728926186307</v>
      </c>
      <c r="I16877" s="2">
        <f t="shared" si="224"/>
        <v>10116</v>
      </c>
    </row>
    <row r="16878" spans="1:9" x14ac:dyDescent="0.3">
      <c r="A16878" s="2">
        <v>1.84587628696738E+18</v>
      </c>
      <c r="B16878" s="2">
        <v>1.83885668868227E+18</v>
      </c>
      <c r="C16878" s="2" t="s">
        <v>0</v>
      </c>
      <c r="D16878" s="2">
        <v>44731.519999999997</v>
      </c>
      <c r="E16878" s="2">
        <v>0.56000000000000005</v>
      </c>
      <c r="F16878" s="2">
        <v>1728926176193</v>
      </c>
      <c r="G16878" s="2">
        <v>1.84587628696738E+18</v>
      </c>
      <c r="H16878" s="2">
        <v>1728926186173</v>
      </c>
      <c r="I16878" s="2">
        <f t="shared" si="224"/>
        <v>9980</v>
      </c>
    </row>
    <row r="16879" spans="1:9" x14ac:dyDescent="0.3">
      <c r="A16879" s="2">
        <v>1.8458762869757701E+18</v>
      </c>
      <c r="B16879" s="2">
        <v>1.8380290432498401E+18</v>
      </c>
      <c r="C16879" s="2" t="s">
        <v>0</v>
      </c>
      <c r="D16879" s="2">
        <v>44284.11</v>
      </c>
      <c r="E16879" s="2">
        <v>0.82</v>
      </c>
      <c r="F16879" s="2">
        <v>1728926176195</v>
      </c>
      <c r="G16879" s="2">
        <v>1.8458762869757701E+18</v>
      </c>
      <c r="H16879" s="2">
        <v>1728926186177</v>
      </c>
      <c r="I16879" s="2">
        <f t="shared" si="224"/>
        <v>9982</v>
      </c>
    </row>
    <row r="16880" spans="1:9" x14ac:dyDescent="0.3">
      <c r="A16880" s="2">
        <v>1.8458762869799601E+18</v>
      </c>
      <c r="B16880" s="2">
        <v>1.8380290432498401E+18</v>
      </c>
      <c r="C16880" s="2" t="s">
        <v>0</v>
      </c>
      <c r="D16880" s="2">
        <v>41827.56</v>
      </c>
      <c r="E16880" s="2">
        <v>0.27</v>
      </c>
      <c r="F16880" s="2">
        <v>1728926176196</v>
      </c>
      <c r="G16880" s="2">
        <v>1.8458762869799601E+18</v>
      </c>
      <c r="H16880" s="2">
        <v>1728926186304</v>
      </c>
      <c r="I16880" s="2">
        <f t="shared" si="224"/>
        <v>10108</v>
      </c>
    </row>
    <row r="16881" spans="1:9" x14ac:dyDescent="0.3">
      <c r="A16881" s="2">
        <v>1.8458762869799601E+18</v>
      </c>
      <c r="B16881" s="2">
        <v>1.8380290432498401E+18</v>
      </c>
      <c r="C16881" s="2" t="s">
        <v>0</v>
      </c>
      <c r="D16881" s="2">
        <v>41827.56</v>
      </c>
      <c r="E16881" s="2">
        <v>0.27</v>
      </c>
      <c r="F16881" s="2">
        <v>1728926176196</v>
      </c>
      <c r="G16881" s="2">
        <v>1.8458762869799601E+18</v>
      </c>
      <c r="H16881" s="2">
        <v>1728926186332</v>
      </c>
      <c r="I16881" s="2">
        <f t="shared" si="224"/>
        <v>10136</v>
      </c>
    </row>
    <row r="16882" spans="1:9" x14ac:dyDescent="0.3">
      <c r="A16882" s="2">
        <v>1.8458762869799601E+18</v>
      </c>
      <c r="B16882" s="2">
        <v>1.83885668868227E+18</v>
      </c>
      <c r="C16882" s="2" t="s">
        <v>0</v>
      </c>
      <c r="D16882" s="2">
        <v>47843.83</v>
      </c>
      <c r="E16882" s="2">
        <v>0.77</v>
      </c>
      <c r="F16882" s="2">
        <v>1728926176196</v>
      </c>
      <c r="G16882" s="2">
        <v>1.8458762869799601E+18</v>
      </c>
      <c r="H16882" s="2">
        <v>1728926186304</v>
      </c>
      <c r="I16882" s="2">
        <f t="shared" si="224"/>
        <v>10108</v>
      </c>
    </row>
    <row r="16883" spans="1:9" x14ac:dyDescent="0.3">
      <c r="A16883" s="2">
        <v>1.8458762869799601E+18</v>
      </c>
      <c r="B16883" s="2">
        <v>1.83885668868227E+18</v>
      </c>
      <c r="C16883" s="2" t="s">
        <v>0</v>
      </c>
      <c r="D16883" s="2">
        <v>47843.83</v>
      </c>
      <c r="E16883" s="2">
        <v>0.77</v>
      </c>
      <c r="F16883" s="2">
        <v>1728926176196</v>
      </c>
      <c r="G16883" s="2">
        <v>1.8458762869799601E+18</v>
      </c>
      <c r="H16883" s="2">
        <v>1728926186332</v>
      </c>
      <c r="I16883" s="2">
        <f t="shared" si="224"/>
        <v>10136</v>
      </c>
    </row>
    <row r="16884" spans="1:9" x14ac:dyDescent="0.3">
      <c r="A16884" s="2">
        <v>1.84587628698416E+18</v>
      </c>
      <c r="B16884" s="2">
        <v>1.8380290432498401E+18</v>
      </c>
      <c r="C16884" s="2" t="s">
        <v>0</v>
      </c>
      <c r="D16884" s="2">
        <v>40868.18</v>
      </c>
      <c r="E16884" s="2">
        <v>0.6</v>
      </c>
      <c r="F16884" s="2">
        <v>1728926176197</v>
      </c>
      <c r="G16884" s="2">
        <v>1.84587628698416E+18</v>
      </c>
      <c r="H16884" s="2">
        <v>1728926186298</v>
      </c>
      <c r="I16884" s="2">
        <f t="shared" si="224"/>
        <v>10101</v>
      </c>
    </row>
    <row r="16885" spans="1:9" x14ac:dyDescent="0.3">
      <c r="A16885" s="2">
        <v>1.84587628698416E+18</v>
      </c>
      <c r="B16885" s="2">
        <v>1.8380290432498401E+18</v>
      </c>
      <c r="C16885" s="2" t="s">
        <v>0</v>
      </c>
      <c r="D16885" s="2">
        <v>40868.18</v>
      </c>
      <c r="E16885" s="2">
        <v>0.6</v>
      </c>
      <c r="F16885" s="2">
        <v>1728926176197</v>
      </c>
      <c r="G16885" s="2">
        <v>1.84587628698416E+18</v>
      </c>
      <c r="H16885" s="2">
        <v>1728926186301</v>
      </c>
      <c r="I16885" s="2">
        <f t="shared" si="224"/>
        <v>10104</v>
      </c>
    </row>
    <row r="16886" spans="1:9" x14ac:dyDescent="0.3">
      <c r="A16886" s="2">
        <v>1.84587628698416E+18</v>
      </c>
      <c r="B16886" s="2">
        <v>1.8380290432498401E+18</v>
      </c>
      <c r="C16886" s="2" t="s">
        <v>0</v>
      </c>
      <c r="D16886" s="2">
        <v>49189.75</v>
      </c>
      <c r="E16886" s="2">
        <v>0.88</v>
      </c>
      <c r="F16886" s="2">
        <v>1728926176197</v>
      </c>
      <c r="G16886" s="2">
        <v>1.84587628698416E+18</v>
      </c>
      <c r="H16886" s="2">
        <v>1728926186298</v>
      </c>
      <c r="I16886" s="2">
        <f t="shared" si="224"/>
        <v>10101</v>
      </c>
    </row>
    <row r="16887" spans="1:9" x14ac:dyDescent="0.3">
      <c r="A16887" s="2">
        <v>1.84587628698416E+18</v>
      </c>
      <c r="B16887" s="2">
        <v>1.8380290432498401E+18</v>
      </c>
      <c r="C16887" s="2" t="s">
        <v>0</v>
      </c>
      <c r="D16887" s="2">
        <v>49189.75</v>
      </c>
      <c r="E16887" s="2">
        <v>0.88</v>
      </c>
      <c r="F16887" s="2">
        <v>1728926176197</v>
      </c>
      <c r="G16887" s="2">
        <v>1.84587628698416E+18</v>
      </c>
      <c r="H16887" s="2">
        <v>1728926186301</v>
      </c>
      <c r="I16887" s="2">
        <f t="shared" si="224"/>
        <v>10104</v>
      </c>
    </row>
    <row r="16888" spans="1:9" x14ac:dyDescent="0.3">
      <c r="A16888" s="2">
        <v>1.84587628700094E+18</v>
      </c>
      <c r="B16888" s="2">
        <v>1.83885668868227E+18</v>
      </c>
      <c r="C16888" s="2" t="s">
        <v>0</v>
      </c>
      <c r="D16888" s="2">
        <v>43034.85</v>
      </c>
      <c r="E16888" s="2">
        <v>0.57999999999999996</v>
      </c>
      <c r="F16888" s="2">
        <v>1728926176201</v>
      </c>
      <c r="G16888" s="2">
        <v>1.84587628700094E+18</v>
      </c>
      <c r="H16888" s="2">
        <v>1728926186185</v>
      </c>
      <c r="I16888" s="2">
        <f t="shared" si="224"/>
        <v>9984</v>
      </c>
    </row>
    <row r="16889" spans="1:9" x14ac:dyDescent="0.3">
      <c r="A16889" s="2">
        <v>1.8458762870261E+18</v>
      </c>
      <c r="B16889" s="2">
        <v>1.8380290432498401E+18</v>
      </c>
      <c r="C16889" s="2" t="s">
        <v>0</v>
      </c>
      <c r="D16889" s="2">
        <v>47005.73</v>
      </c>
      <c r="E16889" s="2">
        <v>0.11</v>
      </c>
      <c r="F16889" s="2">
        <v>1728926176207</v>
      </c>
      <c r="G16889" s="2">
        <v>1.8458762870261E+18</v>
      </c>
      <c r="H16889" s="2">
        <v>1728926186290</v>
      </c>
      <c r="I16889" s="2">
        <f t="shared" si="224"/>
        <v>10083</v>
      </c>
    </row>
    <row r="16890" spans="1:9" x14ac:dyDescent="0.3">
      <c r="A16890" s="2">
        <v>1.8458762870302999E+18</v>
      </c>
      <c r="B16890" s="2">
        <v>1.8380290432498401E+18</v>
      </c>
      <c r="C16890" s="2" t="s">
        <v>0</v>
      </c>
      <c r="D16890" s="2">
        <v>46561.62</v>
      </c>
      <c r="E16890" s="2">
        <v>0.13</v>
      </c>
      <c r="F16890" s="2">
        <v>1728926176208</v>
      </c>
      <c r="G16890" s="2">
        <v>1.8458762870302999E+18</v>
      </c>
      <c r="H16890" s="2">
        <v>1728926186286</v>
      </c>
      <c r="I16890" s="2">
        <f t="shared" si="224"/>
        <v>10078</v>
      </c>
    </row>
    <row r="16891" spans="1:9" x14ac:dyDescent="0.3">
      <c r="A16891" s="2">
        <v>1.8458762870554601E+18</v>
      </c>
      <c r="B16891" s="2">
        <v>1.8380290432498401E+18</v>
      </c>
      <c r="C16891" s="2" t="s">
        <v>0</v>
      </c>
      <c r="D16891" s="2">
        <v>42661.83</v>
      </c>
      <c r="E16891" s="2">
        <v>0.55000000000000004</v>
      </c>
      <c r="F16891" s="2">
        <v>1728926176214</v>
      </c>
      <c r="G16891" s="2">
        <v>1.8458762870554601E+18</v>
      </c>
      <c r="H16891" s="2">
        <v>1728926186189</v>
      </c>
      <c r="I16891" s="2">
        <f t="shared" si="224"/>
        <v>9975</v>
      </c>
    </row>
    <row r="16892" spans="1:9" x14ac:dyDescent="0.3">
      <c r="A16892" s="2">
        <v>1.8458762872064599E+18</v>
      </c>
      <c r="B16892" s="2">
        <v>1.8380290432498401E+18</v>
      </c>
      <c r="C16892" s="2" t="s">
        <v>0</v>
      </c>
      <c r="D16892" s="2">
        <v>41716.61</v>
      </c>
      <c r="E16892" s="2">
        <v>0.36</v>
      </c>
      <c r="F16892" s="2">
        <v>1728926176250</v>
      </c>
      <c r="G16892" s="2">
        <v>1.8458762872064599E+18</v>
      </c>
      <c r="H16892" s="2">
        <v>1728926186193</v>
      </c>
      <c r="I16892" s="2">
        <f t="shared" si="224"/>
        <v>9943</v>
      </c>
    </row>
    <row r="16893" spans="1:9" x14ac:dyDescent="0.3">
      <c r="A16893" s="2">
        <v>1.84587628723582E+18</v>
      </c>
      <c r="B16893" s="2">
        <v>1.83885668868227E+18</v>
      </c>
      <c r="C16893" s="2" t="s">
        <v>0</v>
      </c>
      <c r="D16893" s="2">
        <v>41255.4</v>
      </c>
      <c r="E16893" s="2">
        <v>0.6</v>
      </c>
      <c r="F16893" s="2">
        <v>1728926176257</v>
      </c>
      <c r="G16893" s="2">
        <v>1.84587628723582E+18</v>
      </c>
      <c r="H16893" s="2">
        <v>1728926186202</v>
      </c>
      <c r="I16893" s="2">
        <f t="shared" si="224"/>
        <v>9945</v>
      </c>
    </row>
    <row r="16894" spans="1:9" x14ac:dyDescent="0.3">
      <c r="A16894" s="2">
        <v>1.8458762872442099E+18</v>
      </c>
      <c r="B16894" s="2">
        <v>1.8380290432498401E+18</v>
      </c>
      <c r="C16894" s="2" t="s">
        <v>0</v>
      </c>
      <c r="D16894" s="2">
        <v>41081.019999999997</v>
      </c>
      <c r="E16894" s="2">
        <v>0.22</v>
      </c>
      <c r="F16894" s="2">
        <v>1728926176259</v>
      </c>
      <c r="G16894" s="2">
        <v>1.8458762872442099E+18</v>
      </c>
      <c r="H16894" s="2">
        <v>1728926186205</v>
      </c>
      <c r="I16894" s="2">
        <f t="shared" si="224"/>
        <v>9946</v>
      </c>
    </row>
    <row r="16895" spans="1:9" x14ac:dyDescent="0.3">
      <c r="A16895" s="2">
        <v>1.8458762872903401E+18</v>
      </c>
      <c r="B16895" s="2">
        <v>1.8380290432498401E+18</v>
      </c>
      <c r="C16895" s="2" t="s">
        <v>0</v>
      </c>
      <c r="D16895" s="2">
        <v>40945.870000000003</v>
      </c>
      <c r="E16895" s="2">
        <v>0.14000000000000001</v>
      </c>
      <c r="F16895" s="2">
        <v>1728926176270</v>
      </c>
      <c r="G16895" s="2">
        <v>1.8458762872903401E+18</v>
      </c>
      <c r="H16895" s="2">
        <v>1728926186210</v>
      </c>
      <c r="I16895" s="2">
        <f t="shared" si="224"/>
        <v>9940</v>
      </c>
    </row>
    <row r="16896" spans="1:9" x14ac:dyDescent="0.3">
      <c r="A16896" s="2">
        <v>1.8458762874707E+18</v>
      </c>
      <c r="B16896" s="2">
        <v>1.83885668868227E+18</v>
      </c>
      <c r="C16896" s="2" t="s">
        <v>0</v>
      </c>
      <c r="D16896" s="2">
        <v>40796.65</v>
      </c>
      <c r="E16896" s="2">
        <v>0.97</v>
      </c>
      <c r="F16896" s="2">
        <v>1728926176313</v>
      </c>
      <c r="G16896" s="2">
        <v>1.8458762874707E+18</v>
      </c>
      <c r="H16896" s="2">
        <v>1728926186213</v>
      </c>
      <c r="I16896" s="2">
        <f t="shared" si="224"/>
        <v>9900</v>
      </c>
    </row>
    <row r="16897" spans="1:9" x14ac:dyDescent="0.3">
      <c r="A16897" s="2">
        <v>1.8458762878565701E+18</v>
      </c>
      <c r="B16897" s="2">
        <v>1.8380290432498401E+18</v>
      </c>
      <c r="C16897" s="2" t="s">
        <v>0</v>
      </c>
      <c r="D16897" s="2">
        <v>45647.7</v>
      </c>
      <c r="E16897" s="2">
        <v>0.25</v>
      </c>
      <c r="F16897" s="2">
        <v>1728926176405</v>
      </c>
      <c r="G16897" s="2">
        <v>1.8458762878565701E+18</v>
      </c>
      <c r="H16897" s="2">
        <v>1728926186282</v>
      </c>
      <c r="I16897" s="2">
        <f t="shared" si="224"/>
        <v>9877</v>
      </c>
    </row>
    <row r="16898" spans="1:9" x14ac:dyDescent="0.3">
      <c r="A16898" s="2">
        <v>1.84587628786077E+18</v>
      </c>
      <c r="B16898" s="2">
        <v>1.83885668868227E+18</v>
      </c>
      <c r="C16898" s="2" t="s">
        <v>0</v>
      </c>
      <c r="D16898" s="2">
        <v>43561.31</v>
      </c>
      <c r="E16898" s="2">
        <v>0.47</v>
      </c>
      <c r="F16898" s="2">
        <v>1728926176406</v>
      </c>
      <c r="G16898" s="2">
        <v>1.84587628786077E+18</v>
      </c>
      <c r="H16898" s="2">
        <v>1728926186278</v>
      </c>
      <c r="I16898" s="2">
        <f t="shared" si="224"/>
        <v>9872</v>
      </c>
    </row>
    <row r="16899" spans="1:9" x14ac:dyDescent="0.3">
      <c r="A16899" s="2">
        <v>1.8458762878691599E+18</v>
      </c>
      <c r="B16899" s="2">
        <v>1.83885668868227E+18</v>
      </c>
      <c r="C16899" s="2" t="s">
        <v>0</v>
      </c>
      <c r="D16899" s="2">
        <v>41830.69</v>
      </c>
      <c r="E16899" s="2">
        <v>0.23</v>
      </c>
      <c r="F16899" s="2">
        <v>1728926176408</v>
      </c>
      <c r="G16899" s="2">
        <v>1.8458762878691599E+18</v>
      </c>
      <c r="H16899" s="2">
        <v>1728926186274</v>
      </c>
      <c r="I16899" s="2">
        <f t="shared" si="224"/>
        <v>9866</v>
      </c>
    </row>
    <row r="16900" spans="1:9" x14ac:dyDescent="0.3">
      <c r="A16900" s="2">
        <v>1.8458762878775501E+18</v>
      </c>
      <c r="B16900" s="2">
        <v>1.8380290432498401E+18</v>
      </c>
      <c r="C16900" s="2" t="s">
        <v>0</v>
      </c>
      <c r="D16900" s="2">
        <v>45187.55</v>
      </c>
      <c r="E16900" s="2">
        <v>0.95</v>
      </c>
      <c r="F16900" s="2">
        <v>1728926176410</v>
      </c>
      <c r="G16900" s="2">
        <v>1.8458762878775501E+18</v>
      </c>
      <c r="H16900" s="2">
        <v>1728926186270</v>
      </c>
      <c r="I16900" s="2">
        <f t="shared" si="224"/>
        <v>9860</v>
      </c>
    </row>
    <row r="16901" spans="1:9" x14ac:dyDescent="0.3">
      <c r="A16901" s="2">
        <v>1.8458762878901299E+18</v>
      </c>
      <c r="B16901" s="2">
        <v>1.83885668868227E+18</v>
      </c>
      <c r="C16901" s="2" t="s">
        <v>0</v>
      </c>
      <c r="D16901" s="2">
        <v>43431.91</v>
      </c>
      <c r="E16901" s="2">
        <v>0.33</v>
      </c>
      <c r="F16901" s="2">
        <v>1728926176413</v>
      </c>
      <c r="G16901" s="2">
        <v>1.8458762878901299E+18</v>
      </c>
      <c r="H16901" s="2">
        <v>1728926186263</v>
      </c>
      <c r="I16901" s="2">
        <f t="shared" si="224"/>
        <v>9850</v>
      </c>
    </row>
    <row r="16902" spans="1:9" x14ac:dyDescent="0.3">
      <c r="A16902" s="2">
        <v>1.8458762880159601E+18</v>
      </c>
      <c r="B16902" s="2">
        <v>1.8380290432498401E+18</v>
      </c>
      <c r="C16902" s="2" t="s">
        <v>0</v>
      </c>
      <c r="D16902" s="2">
        <v>40880.620000000003</v>
      </c>
      <c r="E16902" s="2">
        <v>0.41</v>
      </c>
      <c r="F16902" s="2">
        <v>1728926176443</v>
      </c>
      <c r="G16902" s="2">
        <v>1.8458762880159601E+18</v>
      </c>
      <c r="H16902" s="2">
        <v>1728926186267</v>
      </c>
      <c r="I16902" s="2">
        <f t="shared" si="224"/>
        <v>9824</v>
      </c>
    </row>
    <row r="16903" spans="1:9" x14ac:dyDescent="0.3">
      <c r="A16903" s="2">
        <v>1.84587628802015E+18</v>
      </c>
      <c r="B16903" s="2">
        <v>1.8380290432498401E+18</v>
      </c>
      <c r="C16903" s="2" t="s">
        <v>0</v>
      </c>
      <c r="D16903" s="2">
        <v>42315.96</v>
      </c>
      <c r="E16903" s="2">
        <v>0.75</v>
      </c>
      <c r="F16903" s="2">
        <v>1728926176444</v>
      </c>
      <c r="G16903" s="2">
        <v>1.84587628802015E+18</v>
      </c>
      <c r="H16903" s="2">
        <v>1728926186255</v>
      </c>
      <c r="I16903" s="2">
        <f t="shared" si="224"/>
        <v>9811</v>
      </c>
    </row>
    <row r="16904" spans="1:9" x14ac:dyDescent="0.3">
      <c r="A16904" s="2">
        <v>1.8458762880327301E+18</v>
      </c>
      <c r="B16904" s="2">
        <v>1.83885668868227E+18</v>
      </c>
      <c r="C16904" s="2" t="s">
        <v>0</v>
      </c>
      <c r="D16904" s="2">
        <v>41467.78</v>
      </c>
      <c r="E16904" s="2">
        <v>0.32</v>
      </c>
      <c r="F16904" s="2">
        <v>1728926176447</v>
      </c>
      <c r="G16904" s="2">
        <v>1.8458762880327301E+18</v>
      </c>
      <c r="H16904" s="2">
        <v>1728926186247</v>
      </c>
      <c r="I16904" s="2">
        <f t="shared" si="224"/>
        <v>9800</v>
      </c>
    </row>
    <row r="16905" spans="1:9" x14ac:dyDescent="0.3">
      <c r="A16905" s="2">
        <v>1.8458762880579E+18</v>
      </c>
      <c r="B16905" s="2">
        <v>1.83885668868227E+18</v>
      </c>
      <c r="C16905" s="2" t="s">
        <v>0</v>
      </c>
      <c r="D16905" s="2">
        <v>42000.07</v>
      </c>
      <c r="E16905" s="2">
        <v>0.92</v>
      </c>
      <c r="F16905" s="2">
        <v>1728926176453</v>
      </c>
      <c r="G16905" s="2">
        <v>1.8458762880579E+18</v>
      </c>
      <c r="H16905" s="2">
        <v>1728926186239</v>
      </c>
      <c r="I16905" s="2">
        <f t="shared" si="224"/>
        <v>9786</v>
      </c>
    </row>
    <row r="16906" spans="1:9" x14ac:dyDescent="0.3">
      <c r="A16906" s="2">
        <v>1.8458762881292001E+18</v>
      </c>
      <c r="B16906" s="2">
        <v>1.8380290432498401E+18</v>
      </c>
      <c r="C16906" s="2" t="s">
        <v>0</v>
      </c>
      <c r="D16906" s="2">
        <v>40811.620000000003</v>
      </c>
      <c r="E16906" s="2">
        <v>0.55000000000000004</v>
      </c>
      <c r="F16906" s="2">
        <v>1728926176470</v>
      </c>
      <c r="G16906" s="2">
        <v>1.8458762881292001E+18</v>
      </c>
      <c r="H16906" s="2">
        <v>1728926186235</v>
      </c>
      <c r="I16906" s="2">
        <f t="shared" si="224"/>
        <v>9765</v>
      </c>
    </row>
    <row r="16907" spans="1:9" x14ac:dyDescent="0.3">
      <c r="A16907" s="2">
        <v>1.8458762881334001E+18</v>
      </c>
      <c r="B16907" s="2">
        <v>1.8380290432498401E+18</v>
      </c>
      <c r="C16907" s="2" t="s">
        <v>0</v>
      </c>
      <c r="D16907" s="2">
        <v>40850.870000000003</v>
      </c>
      <c r="E16907" s="2">
        <v>0.52</v>
      </c>
      <c r="F16907" s="2">
        <v>1728926176471</v>
      </c>
      <c r="G16907" s="2">
        <v>1.8458762881334001E+18</v>
      </c>
      <c r="H16907" s="2">
        <v>1728926186231</v>
      </c>
      <c r="I16907" s="2">
        <f t="shared" si="224"/>
        <v>9760</v>
      </c>
    </row>
    <row r="16908" spans="1:9" x14ac:dyDescent="0.3">
      <c r="A16908" s="2">
        <v>1.84587628814179E+18</v>
      </c>
      <c r="B16908" s="2">
        <v>1.8380290432498401E+18</v>
      </c>
      <c r="C16908" s="2" t="s">
        <v>0</v>
      </c>
      <c r="D16908" s="2">
        <v>40783.550000000003</v>
      </c>
      <c r="E16908" s="2">
        <v>0.41</v>
      </c>
      <c r="F16908" s="2">
        <v>1728926176473</v>
      </c>
      <c r="G16908" s="2">
        <v>1.84587628814179E+18</v>
      </c>
      <c r="H16908" s="2">
        <v>1728926186223</v>
      </c>
      <c r="I16908" s="2">
        <f t="shared" si="224"/>
        <v>9750</v>
      </c>
    </row>
    <row r="16909" spans="1:9" x14ac:dyDescent="0.3">
      <c r="A16909" s="2">
        <v>1.84587628815437E+18</v>
      </c>
      <c r="B16909" s="2">
        <v>1.83885668868227E+18</v>
      </c>
      <c r="C16909" s="2" t="s">
        <v>0</v>
      </c>
      <c r="D16909" s="2">
        <v>46107.32</v>
      </c>
      <c r="E16909" s="2">
        <v>0.5</v>
      </c>
      <c r="F16909" s="2">
        <v>1728926176476</v>
      </c>
      <c r="G16909" s="2">
        <v>1.84587628815437E+18</v>
      </c>
      <c r="H16909" s="2">
        <v>1728926186219</v>
      </c>
      <c r="I16909" s="2">
        <f t="shared" si="224"/>
        <v>9743</v>
      </c>
    </row>
    <row r="16910" spans="1:9" x14ac:dyDescent="0.3">
      <c r="A16910" s="2">
        <v>1.84587629303234E+18</v>
      </c>
      <c r="B16910" s="2">
        <v>1.83885668868227E+18</v>
      </c>
      <c r="C16910" s="2" t="s">
        <v>0</v>
      </c>
      <c r="D16910" s="2">
        <v>40990.04</v>
      </c>
      <c r="E16910" s="2">
        <v>0.75</v>
      </c>
      <c r="F16910" s="2">
        <v>1728926177639</v>
      </c>
      <c r="G16910" s="2">
        <v>1.84587629303234E+18</v>
      </c>
      <c r="H16910" s="2">
        <v>1728926186523</v>
      </c>
      <c r="I16910" s="2">
        <f t="shared" si="224"/>
        <v>8884</v>
      </c>
    </row>
    <row r="16911" spans="1:9" x14ac:dyDescent="0.3">
      <c r="A16911" s="2">
        <v>1.84587629304912E+18</v>
      </c>
      <c r="B16911" s="2">
        <v>1.83885668868227E+18</v>
      </c>
      <c r="C16911" s="2" t="s">
        <v>0</v>
      </c>
      <c r="D16911" s="2">
        <v>41139.050000000003</v>
      </c>
      <c r="E16911" s="2">
        <v>0.75</v>
      </c>
      <c r="F16911" s="2">
        <v>1728926177643</v>
      </c>
      <c r="G16911" s="2">
        <v>1.84587629304912E+18</v>
      </c>
      <c r="H16911" s="2">
        <v>1728926186526</v>
      </c>
      <c r="I16911" s="2">
        <f t="shared" si="224"/>
        <v>8883</v>
      </c>
    </row>
    <row r="16912" spans="1:9" x14ac:dyDescent="0.3">
      <c r="A16912" s="2">
        <v>1.8458762931120399E+18</v>
      </c>
      <c r="B16912" s="2">
        <v>1.8380290432498401E+18</v>
      </c>
      <c r="C16912" s="2" t="s">
        <v>0</v>
      </c>
      <c r="D16912" s="2">
        <v>42782.11</v>
      </c>
      <c r="E16912" s="2">
        <v>0.26</v>
      </c>
      <c r="F16912" s="2">
        <v>1728926177658</v>
      </c>
      <c r="G16912" s="2">
        <v>1.8458762931120399E+18</v>
      </c>
      <c r="H16912" s="2">
        <v>1728926186531</v>
      </c>
      <c r="I16912" s="2">
        <f t="shared" si="224"/>
        <v>8873</v>
      </c>
    </row>
    <row r="16913" spans="1:9" x14ac:dyDescent="0.3">
      <c r="A16913" s="2">
        <v>1.84587629314559E+18</v>
      </c>
      <c r="B16913" s="2">
        <v>1.8380290432498401E+18</v>
      </c>
      <c r="C16913" s="2" t="s">
        <v>0</v>
      </c>
      <c r="D16913" s="2">
        <v>43160.75</v>
      </c>
      <c r="E16913" s="2">
        <v>0.73</v>
      </c>
      <c r="F16913" s="2">
        <v>1728926177666</v>
      </c>
      <c r="G16913" s="2">
        <v>1.84587629314559E+18</v>
      </c>
      <c r="H16913" s="2">
        <v>1728926186536</v>
      </c>
      <c r="I16913" s="2">
        <f t="shared" si="224"/>
        <v>8870</v>
      </c>
    </row>
    <row r="16914" spans="1:9" x14ac:dyDescent="0.3">
      <c r="A16914" s="2">
        <v>1.8458762932546401E+18</v>
      </c>
      <c r="B16914" s="2">
        <v>1.8380290432498401E+18</v>
      </c>
      <c r="C16914" s="2" t="s">
        <v>0</v>
      </c>
      <c r="D16914" s="2">
        <v>43561.79</v>
      </c>
      <c r="E16914" s="2">
        <v>0.81</v>
      </c>
      <c r="F16914" s="2">
        <v>1728926177692</v>
      </c>
      <c r="G16914" s="2">
        <v>1.8458762932546401E+18</v>
      </c>
      <c r="H16914" s="2">
        <v>1728926186548</v>
      </c>
      <c r="I16914" s="2">
        <f t="shared" si="224"/>
        <v>8856</v>
      </c>
    </row>
    <row r="16915" spans="1:9" x14ac:dyDescent="0.3">
      <c r="A16915" s="2">
        <v>1.8458762934098299E+18</v>
      </c>
      <c r="B16915" s="2">
        <v>1.8380290432498401E+18</v>
      </c>
      <c r="C16915" s="2" t="s">
        <v>0</v>
      </c>
      <c r="D16915" s="2">
        <v>43981.74</v>
      </c>
      <c r="E16915" s="2">
        <v>0.86</v>
      </c>
      <c r="F16915" s="2">
        <v>1728926177729</v>
      </c>
      <c r="G16915" s="2">
        <v>1.8458762934098299E+18</v>
      </c>
      <c r="H16915" s="2">
        <v>1728926186556</v>
      </c>
      <c r="I16915" s="2">
        <f t="shared" si="224"/>
        <v>8827</v>
      </c>
    </row>
    <row r="16916" spans="1:9" x14ac:dyDescent="0.3">
      <c r="A16916" s="2">
        <v>1.8458762934727501E+18</v>
      </c>
      <c r="B16916" s="2">
        <v>1.83885668868227E+18</v>
      </c>
      <c r="C16916" s="2" t="s">
        <v>0</v>
      </c>
      <c r="D16916" s="2">
        <v>42534.82</v>
      </c>
      <c r="E16916" s="2">
        <v>0.88</v>
      </c>
      <c r="F16916" s="2">
        <v>1728926177744</v>
      </c>
      <c r="G16916" s="2">
        <v>1.8458762934727501E+18</v>
      </c>
      <c r="H16916" s="2">
        <v>1728926186564</v>
      </c>
      <c r="I16916" s="2">
        <f t="shared" si="224"/>
        <v>8820</v>
      </c>
    </row>
    <row r="16917" spans="1:9" x14ac:dyDescent="0.3">
      <c r="A16917" s="2">
        <v>1.8458762935650199E+18</v>
      </c>
      <c r="B16917" s="2">
        <v>1.8380290432498401E+18</v>
      </c>
      <c r="C16917" s="2" t="s">
        <v>0</v>
      </c>
      <c r="D16917" s="2">
        <v>44416.85</v>
      </c>
      <c r="E16917" s="2">
        <v>0.49</v>
      </c>
      <c r="F16917" s="2">
        <v>1728926177766</v>
      </c>
      <c r="G16917" s="2">
        <v>1.8458762935650199E+18</v>
      </c>
      <c r="H16917" s="2">
        <v>1728926186567</v>
      </c>
      <c r="I16917" s="2">
        <f t="shared" si="224"/>
        <v>8801</v>
      </c>
    </row>
    <row r="16918" spans="1:9" x14ac:dyDescent="0.3">
      <c r="A16918" s="2">
        <v>1.84587629359858E+18</v>
      </c>
      <c r="B16918" s="2">
        <v>1.83885668868227E+18</v>
      </c>
      <c r="C16918" s="2" t="s">
        <v>0</v>
      </c>
      <c r="D16918" s="2">
        <v>46671.33</v>
      </c>
      <c r="E16918" s="2">
        <v>0.84</v>
      </c>
      <c r="F16918" s="2">
        <v>1728926177774</v>
      </c>
      <c r="G16918" s="2">
        <v>1.84587629359858E+18</v>
      </c>
      <c r="H16918" s="2">
        <v>1728926186571</v>
      </c>
      <c r="I16918" s="2">
        <f t="shared" si="224"/>
        <v>8797</v>
      </c>
    </row>
    <row r="16919" spans="1:9" x14ac:dyDescent="0.3">
      <c r="A16919" s="2">
        <v>1.84587629363213E+18</v>
      </c>
      <c r="B16919" s="2">
        <v>1.83885668868227E+18</v>
      </c>
      <c r="C16919" s="2" t="s">
        <v>0</v>
      </c>
      <c r="D16919" s="2">
        <v>47105.97</v>
      </c>
      <c r="E16919" s="2">
        <v>0.37</v>
      </c>
      <c r="F16919" s="2">
        <v>1728926177782</v>
      </c>
      <c r="G16919" s="2">
        <v>1.84587629363213E+18</v>
      </c>
      <c r="H16919" s="2">
        <v>1728926186574</v>
      </c>
      <c r="I16919" s="2">
        <f t="shared" si="224"/>
        <v>8792</v>
      </c>
    </row>
    <row r="16920" spans="1:9" x14ac:dyDescent="0.3">
      <c r="A16920" s="2">
        <v>1.8458762936656799E+18</v>
      </c>
      <c r="B16920" s="2">
        <v>1.8380290432498401E+18</v>
      </c>
      <c r="C16920" s="2" t="s">
        <v>0</v>
      </c>
      <c r="D16920" s="2">
        <v>48632.73</v>
      </c>
      <c r="E16920" s="2">
        <v>0.28999999999999998</v>
      </c>
      <c r="F16920" s="2">
        <v>1728926177790</v>
      </c>
      <c r="G16920" s="2">
        <v>1.8458762936656799E+18</v>
      </c>
      <c r="H16920" s="2">
        <v>1728926186579</v>
      </c>
      <c r="I16920" s="2">
        <f t="shared" si="224"/>
        <v>8789</v>
      </c>
    </row>
    <row r="16921" spans="1:9" x14ac:dyDescent="0.3">
      <c r="A16921" s="2">
        <v>1.8458762936656799E+18</v>
      </c>
      <c r="B16921" s="2">
        <v>1.8380290432498401E+18</v>
      </c>
      <c r="C16921" s="2" t="s">
        <v>0</v>
      </c>
      <c r="D16921" s="2">
        <v>48632.73</v>
      </c>
      <c r="E16921" s="2">
        <v>0.28999999999999998</v>
      </c>
      <c r="F16921" s="2">
        <v>1728926177790</v>
      </c>
      <c r="G16921" s="2">
        <v>1.8458762936656799E+18</v>
      </c>
      <c r="H16921" s="2">
        <v>1728926186589</v>
      </c>
      <c r="I16921" s="2">
        <f t="shared" si="224"/>
        <v>8799</v>
      </c>
    </row>
    <row r="16922" spans="1:9" x14ac:dyDescent="0.3">
      <c r="A16922" s="2">
        <v>1.8458762936656799E+18</v>
      </c>
      <c r="B16922" s="2">
        <v>1.8380290432498401E+18</v>
      </c>
      <c r="C16922" s="2" t="s">
        <v>0</v>
      </c>
      <c r="D16922" s="2">
        <v>48291.97</v>
      </c>
      <c r="E16922" s="2">
        <v>0.9</v>
      </c>
      <c r="F16922" s="2">
        <v>1728926177790</v>
      </c>
      <c r="G16922" s="2">
        <v>1.8458762936656799E+18</v>
      </c>
      <c r="H16922" s="2">
        <v>1728926186579</v>
      </c>
      <c r="I16922" s="2">
        <f t="shared" si="224"/>
        <v>8789</v>
      </c>
    </row>
    <row r="16923" spans="1:9" x14ac:dyDescent="0.3">
      <c r="A16923" s="2">
        <v>1.8458762936656799E+18</v>
      </c>
      <c r="B16923" s="2">
        <v>1.8380290432498401E+18</v>
      </c>
      <c r="C16923" s="2" t="s">
        <v>0</v>
      </c>
      <c r="D16923" s="2">
        <v>48291.97</v>
      </c>
      <c r="E16923" s="2">
        <v>0.9</v>
      </c>
      <c r="F16923" s="2">
        <v>1728926177790</v>
      </c>
      <c r="G16923" s="2">
        <v>1.8458762936656799E+18</v>
      </c>
      <c r="H16923" s="2">
        <v>1728926186589</v>
      </c>
      <c r="I16923" s="2">
        <f t="shared" si="224"/>
        <v>8799</v>
      </c>
    </row>
    <row r="16924" spans="1:9" x14ac:dyDescent="0.3">
      <c r="A16924" s="2">
        <v>1.8458762937621499E+18</v>
      </c>
      <c r="B16924" s="2">
        <v>1.83885668868227E+18</v>
      </c>
      <c r="C16924" s="2" t="s">
        <v>0</v>
      </c>
      <c r="D16924" s="2">
        <v>42194.35</v>
      </c>
      <c r="E16924" s="2">
        <v>0.59</v>
      </c>
      <c r="F16924" s="2">
        <v>1728926177813</v>
      </c>
      <c r="G16924" s="2">
        <v>1.8458762937621499E+18</v>
      </c>
      <c r="H16924" s="2">
        <v>1728926186596</v>
      </c>
      <c r="I16924" s="2">
        <f t="shared" si="224"/>
        <v>8783</v>
      </c>
    </row>
    <row r="16925" spans="1:9" x14ac:dyDescent="0.3">
      <c r="A16925" s="2">
        <v>1.8458762937873201E+18</v>
      </c>
      <c r="B16925" s="2">
        <v>1.8380290432498401E+18</v>
      </c>
      <c r="C16925" s="2" t="s">
        <v>0</v>
      </c>
      <c r="D16925" s="2">
        <v>41158.68</v>
      </c>
      <c r="E16925" s="2">
        <v>0.7</v>
      </c>
      <c r="F16925" s="2">
        <v>1728926177819</v>
      </c>
      <c r="G16925" s="2">
        <v>1.8458762937873201E+18</v>
      </c>
      <c r="H16925" s="2">
        <v>1728926186599</v>
      </c>
      <c r="I16925" s="2">
        <f t="shared" si="224"/>
        <v>8780</v>
      </c>
    </row>
    <row r="16926" spans="1:9" x14ac:dyDescent="0.3">
      <c r="A16926" s="2">
        <v>1.8458762938753999E+18</v>
      </c>
      <c r="B16926" s="2">
        <v>1.8380290432498401E+18</v>
      </c>
      <c r="C16926" s="2" t="s">
        <v>0</v>
      </c>
      <c r="D16926" s="2">
        <v>49433.93</v>
      </c>
      <c r="E16926" s="2">
        <v>0.72</v>
      </c>
      <c r="F16926" s="2">
        <v>1728926177840</v>
      </c>
      <c r="G16926" s="2">
        <v>1.8458762938753999E+18</v>
      </c>
      <c r="H16926" s="2">
        <v>1728926186603</v>
      </c>
      <c r="I16926" s="2">
        <f t="shared" si="224"/>
        <v>8763</v>
      </c>
    </row>
    <row r="16927" spans="1:9" x14ac:dyDescent="0.3">
      <c r="A16927" s="2">
        <v>1.8458762939592901E+18</v>
      </c>
      <c r="B16927" s="2">
        <v>1.83885668868227E+18</v>
      </c>
      <c r="C16927" s="2" t="s">
        <v>0</v>
      </c>
      <c r="D16927" s="2">
        <v>45316.160000000003</v>
      </c>
      <c r="E16927" s="2">
        <v>0.24</v>
      </c>
      <c r="F16927" s="2">
        <v>1728926177860</v>
      </c>
      <c r="G16927" s="2">
        <v>1.8458762939592901E+18</v>
      </c>
      <c r="H16927" s="2">
        <v>1728926186607</v>
      </c>
      <c r="I16927" s="2">
        <f t="shared" si="224"/>
        <v>8747</v>
      </c>
    </row>
    <row r="16928" spans="1:9" x14ac:dyDescent="0.3">
      <c r="A16928" s="2">
        <v>1.84587629397187E+18</v>
      </c>
      <c r="B16928" s="2">
        <v>1.83885668868227E+18</v>
      </c>
      <c r="C16928" s="2" t="s">
        <v>0</v>
      </c>
      <c r="D16928" s="2">
        <v>44863.07</v>
      </c>
      <c r="E16928" s="2">
        <v>0.24</v>
      </c>
      <c r="F16928" s="2">
        <v>1728926177863</v>
      </c>
      <c r="G16928" s="2">
        <v>1.84587629397187E+18</v>
      </c>
      <c r="H16928" s="2">
        <v>1728926186610</v>
      </c>
      <c r="I16928" s="2">
        <f t="shared" si="224"/>
        <v>8747</v>
      </c>
    </row>
    <row r="16929" spans="1:9" x14ac:dyDescent="0.3">
      <c r="A16929" s="2">
        <v>1.84587629400542E+18</v>
      </c>
      <c r="B16929" s="2">
        <v>1.8380290432498401E+18</v>
      </c>
      <c r="C16929" s="2" t="s">
        <v>0</v>
      </c>
      <c r="D16929" s="2">
        <v>42902.91</v>
      </c>
      <c r="E16929" s="2">
        <v>0.52</v>
      </c>
      <c r="F16929" s="2">
        <v>1728926177871</v>
      </c>
      <c r="G16929" s="2">
        <v>1.84587629400542E+18</v>
      </c>
      <c r="H16929" s="2">
        <v>1728926186614</v>
      </c>
      <c r="I16929" s="2">
        <f t="shared" ref="I16929:I16992" si="225">H16929-F16929</f>
        <v>8743</v>
      </c>
    </row>
    <row r="16930" spans="1:9" x14ac:dyDescent="0.3">
      <c r="A16930" s="2">
        <v>1.84587629400542E+18</v>
      </c>
      <c r="B16930" s="2">
        <v>1.8380290432498401E+18</v>
      </c>
      <c r="C16930" s="2" t="s">
        <v>0</v>
      </c>
      <c r="D16930" s="2">
        <v>42902.91</v>
      </c>
      <c r="E16930" s="2">
        <v>0.52</v>
      </c>
      <c r="F16930" s="2">
        <v>1728926177871</v>
      </c>
      <c r="G16930" s="2">
        <v>1.84587629400542E+18</v>
      </c>
      <c r="H16930" s="2">
        <v>1728926186622</v>
      </c>
      <c r="I16930" s="2">
        <f t="shared" si="225"/>
        <v>8751</v>
      </c>
    </row>
    <row r="16931" spans="1:9" x14ac:dyDescent="0.3">
      <c r="A16931" s="2">
        <v>1.84587629400542E+18</v>
      </c>
      <c r="B16931" s="2">
        <v>1.8380290432498401E+18</v>
      </c>
      <c r="C16931" s="2" t="s">
        <v>0</v>
      </c>
      <c r="D16931" s="2">
        <v>40991.08</v>
      </c>
      <c r="E16931" s="2">
        <v>0.74</v>
      </c>
      <c r="F16931" s="2">
        <v>1728926177871</v>
      </c>
      <c r="G16931" s="2">
        <v>1.84587629400542E+18</v>
      </c>
      <c r="H16931" s="2">
        <v>1728926186614</v>
      </c>
      <c r="I16931" s="2">
        <f t="shared" si="225"/>
        <v>8743</v>
      </c>
    </row>
    <row r="16932" spans="1:9" x14ac:dyDescent="0.3">
      <c r="A16932" s="2">
        <v>1.84587629400542E+18</v>
      </c>
      <c r="B16932" s="2">
        <v>1.8380290432498401E+18</v>
      </c>
      <c r="C16932" s="2" t="s">
        <v>0</v>
      </c>
      <c r="D16932" s="2">
        <v>40991.08</v>
      </c>
      <c r="E16932" s="2">
        <v>0.74</v>
      </c>
      <c r="F16932" s="2">
        <v>1728926177871</v>
      </c>
      <c r="G16932" s="2">
        <v>1.84587629400542E+18</v>
      </c>
      <c r="H16932" s="2">
        <v>1728926186622</v>
      </c>
      <c r="I16932" s="2">
        <f t="shared" si="225"/>
        <v>8751</v>
      </c>
    </row>
    <row r="16933" spans="1:9" x14ac:dyDescent="0.3">
      <c r="A16933" s="2">
        <v>1.84587629403059E+18</v>
      </c>
      <c r="B16933" s="2">
        <v>1.83885668868227E+18</v>
      </c>
      <c r="C16933" s="2" t="s">
        <v>0</v>
      </c>
      <c r="D16933" s="2">
        <v>49616.12</v>
      </c>
      <c r="E16933" s="2">
        <v>0.97</v>
      </c>
      <c r="F16933" s="2">
        <v>1728926177877</v>
      </c>
      <c r="G16933" s="2">
        <v>1.84587629403059E+18</v>
      </c>
      <c r="H16933" s="2">
        <v>1728926186634</v>
      </c>
      <c r="I16933" s="2">
        <f t="shared" si="225"/>
        <v>8757</v>
      </c>
    </row>
    <row r="16934" spans="1:9" x14ac:dyDescent="0.3">
      <c r="A16934" s="2">
        <v>1.8458762940347799E+18</v>
      </c>
      <c r="B16934" s="2">
        <v>1.8380290432498401E+18</v>
      </c>
      <c r="C16934" s="2" t="s">
        <v>0</v>
      </c>
      <c r="D16934" s="2">
        <v>45771.66</v>
      </c>
      <c r="E16934" s="2">
        <v>0.93</v>
      </c>
      <c r="F16934" s="2">
        <v>1728926177878</v>
      </c>
      <c r="G16934" s="2">
        <v>1.8458762940347799E+18</v>
      </c>
      <c r="H16934" s="2">
        <v>1728926186637</v>
      </c>
      <c r="I16934" s="2">
        <f t="shared" si="225"/>
        <v>8759</v>
      </c>
    </row>
    <row r="16935" spans="1:9" x14ac:dyDescent="0.3">
      <c r="A16935" s="2">
        <v>1.84587629406414E+18</v>
      </c>
      <c r="B16935" s="2">
        <v>1.83885668868227E+18</v>
      </c>
      <c r="C16935" s="2" t="s">
        <v>0</v>
      </c>
      <c r="D16935" s="2">
        <v>46224.959999999999</v>
      </c>
      <c r="E16935" s="2">
        <v>0.55000000000000004</v>
      </c>
      <c r="F16935" s="2">
        <v>1728926177885</v>
      </c>
      <c r="G16935" s="2">
        <v>1.84587629406414E+18</v>
      </c>
      <c r="H16935" s="2">
        <v>1728926186641</v>
      </c>
      <c r="I16935" s="2">
        <f t="shared" si="225"/>
        <v>8756</v>
      </c>
    </row>
    <row r="16936" spans="1:9" x14ac:dyDescent="0.3">
      <c r="A16936" s="2">
        <v>1.8458762941312499E+18</v>
      </c>
      <c r="B16936" s="2">
        <v>1.83885668868227E+18</v>
      </c>
      <c r="C16936" s="2" t="s">
        <v>0</v>
      </c>
      <c r="D16936" s="2">
        <v>40774.78</v>
      </c>
      <c r="E16936" s="2">
        <v>0.33</v>
      </c>
      <c r="F16936" s="2">
        <v>1728926177902</v>
      </c>
      <c r="G16936" s="2">
        <v>1.8458762941312499E+18</v>
      </c>
      <c r="H16936" s="2">
        <v>1728926186645</v>
      </c>
      <c r="I16936" s="2">
        <f t="shared" si="225"/>
        <v>8743</v>
      </c>
    </row>
    <row r="16937" spans="1:9" x14ac:dyDescent="0.3">
      <c r="A16937" s="2">
        <v>1.8458762941522199E+18</v>
      </c>
      <c r="B16937" s="2">
        <v>1.83885668868227E+18</v>
      </c>
      <c r="C16937" s="2" t="s">
        <v>0</v>
      </c>
      <c r="D16937" s="2">
        <v>40721.370000000003</v>
      </c>
      <c r="E16937" s="2">
        <v>0.27</v>
      </c>
      <c r="F16937" s="2">
        <v>1728926177906</v>
      </c>
      <c r="G16937" s="2">
        <v>1.8458762941522199E+18</v>
      </c>
      <c r="H16937" s="2">
        <v>1728926186649</v>
      </c>
      <c r="I16937" s="2">
        <f t="shared" si="225"/>
        <v>8743</v>
      </c>
    </row>
    <row r="16938" spans="1:9" x14ac:dyDescent="0.3">
      <c r="A16938" s="2">
        <v>1.8458762941564201E+18</v>
      </c>
      <c r="B16938" s="2">
        <v>1.83885668868227E+18</v>
      </c>
      <c r="C16938" s="2" t="s">
        <v>0</v>
      </c>
      <c r="D16938" s="2">
        <v>47920.959999999999</v>
      </c>
      <c r="E16938" s="2">
        <v>0.48</v>
      </c>
      <c r="F16938" s="2">
        <v>1728926177907</v>
      </c>
      <c r="G16938" s="2">
        <v>1.8458762941564201E+18</v>
      </c>
      <c r="H16938" s="2">
        <v>1728926186663</v>
      </c>
      <c r="I16938" s="2">
        <f t="shared" si="225"/>
        <v>8756</v>
      </c>
    </row>
    <row r="16939" spans="1:9" x14ac:dyDescent="0.3">
      <c r="A16939" s="2">
        <v>1.8458762941689999E+18</v>
      </c>
      <c r="B16939" s="2">
        <v>1.83885668868227E+18</v>
      </c>
      <c r="C16939" s="2" t="s">
        <v>0</v>
      </c>
      <c r="D16939" s="2">
        <v>40727.54</v>
      </c>
      <c r="E16939" s="2">
        <v>0.51</v>
      </c>
      <c r="F16939" s="2">
        <v>1728926177910</v>
      </c>
      <c r="G16939" s="2">
        <v>1.8458762941689999E+18</v>
      </c>
      <c r="H16939" s="2">
        <v>1728926186653</v>
      </c>
      <c r="I16939" s="2">
        <f t="shared" si="225"/>
        <v>8743</v>
      </c>
    </row>
    <row r="16940" spans="1:9" x14ac:dyDescent="0.3">
      <c r="A16940" s="2">
        <v>1.8458762941689999E+18</v>
      </c>
      <c r="B16940" s="2">
        <v>1.83885668868227E+18</v>
      </c>
      <c r="C16940" s="2" t="s">
        <v>0</v>
      </c>
      <c r="D16940" s="2">
        <v>40727.54</v>
      </c>
      <c r="E16940" s="2">
        <v>0.51</v>
      </c>
      <c r="F16940" s="2">
        <v>1728926177910</v>
      </c>
      <c r="G16940" s="2">
        <v>1.8458762941689999E+18</v>
      </c>
      <c r="H16940" s="2">
        <v>1728926186656</v>
      </c>
      <c r="I16940" s="2">
        <f t="shared" si="225"/>
        <v>8746</v>
      </c>
    </row>
    <row r="16941" spans="1:9" x14ac:dyDescent="0.3">
      <c r="A16941" s="2">
        <v>1.8458762941689999E+18</v>
      </c>
      <c r="B16941" s="2">
        <v>1.83885668868227E+18</v>
      </c>
      <c r="C16941" s="2" t="s">
        <v>0</v>
      </c>
      <c r="D16941" s="2">
        <v>40727.54</v>
      </c>
      <c r="E16941" s="2">
        <v>0.51</v>
      </c>
      <c r="F16941" s="2">
        <v>1728926177910</v>
      </c>
      <c r="G16941" s="2">
        <v>1.8458762941689999E+18</v>
      </c>
      <c r="H16941" s="2">
        <v>1728926186660</v>
      </c>
      <c r="I16941" s="2">
        <f t="shared" si="225"/>
        <v>8750</v>
      </c>
    </row>
    <row r="16942" spans="1:9" x14ac:dyDescent="0.3">
      <c r="A16942" s="2">
        <v>1.8458762941689999E+18</v>
      </c>
      <c r="B16942" s="2">
        <v>1.8380290432498401E+18</v>
      </c>
      <c r="C16942" s="2" t="s">
        <v>0</v>
      </c>
      <c r="D16942" s="2">
        <v>40756.300000000003</v>
      </c>
      <c r="E16942" s="2">
        <v>0.35</v>
      </c>
      <c r="F16942" s="2">
        <v>1728926177910</v>
      </c>
      <c r="G16942" s="2">
        <v>1.8458762941689999E+18</v>
      </c>
      <c r="H16942" s="2">
        <v>1728926186653</v>
      </c>
      <c r="I16942" s="2">
        <f t="shared" si="225"/>
        <v>8743</v>
      </c>
    </row>
    <row r="16943" spans="1:9" x14ac:dyDescent="0.3">
      <c r="A16943" s="2">
        <v>1.8458762941689999E+18</v>
      </c>
      <c r="B16943" s="2">
        <v>1.8380290432498401E+18</v>
      </c>
      <c r="C16943" s="2" t="s">
        <v>0</v>
      </c>
      <c r="D16943" s="2">
        <v>40756.300000000003</v>
      </c>
      <c r="E16943" s="2">
        <v>0.35</v>
      </c>
      <c r="F16943" s="2">
        <v>1728926177910</v>
      </c>
      <c r="G16943" s="2">
        <v>1.8458762941689999E+18</v>
      </c>
      <c r="H16943" s="2">
        <v>1728926186656</v>
      </c>
      <c r="I16943" s="2">
        <f t="shared" si="225"/>
        <v>8746</v>
      </c>
    </row>
    <row r="16944" spans="1:9" x14ac:dyDescent="0.3">
      <c r="A16944" s="2">
        <v>1.8458762941689999E+18</v>
      </c>
      <c r="B16944" s="2">
        <v>1.8380290432498401E+18</v>
      </c>
      <c r="C16944" s="2" t="s">
        <v>0</v>
      </c>
      <c r="D16944" s="2">
        <v>40756.300000000003</v>
      </c>
      <c r="E16944" s="2">
        <v>0.35</v>
      </c>
      <c r="F16944" s="2">
        <v>1728926177910</v>
      </c>
      <c r="G16944" s="2">
        <v>1.8458762941689999E+18</v>
      </c>
      <c r="H16944" s="2">
        <v>1728926186660</v>
      </c>
      <c r="I16944" s="2">
        <f t="shared" si="225"/>
        <v>8750</v>
      </c>
    </row>
    <row r="16945" spans="1:9" x14ac:dyDescent="0.3">
      <c r="A16945" s="2">
        <v>1.8458762941689999E+18</v>
      </c>
      <c r="B16945" s="2">
        <v>1.8380290432498401E+18</v>
      </c>
      <c r="C16945" s="2" t="s">
        <v>0</v>
      </c>
      <c r="D16945" s="2">
        <v>41606.89</v>
      </c>
      <c r="E16945" s="2">
        <v>0.3</v>
      </c>
      <c r="F16945" s="2">
        <v>1728926177910</v>
      </c>
      <c r="G16945" s="2">
        <v>1.8458762941689999E+18</v>
      </c>
      <c r="H16945" s="2">
        <v>1728926186653</v>
      </c>
      <c r="I16945" s="2">
        <f t="shared" si="225"/>
        <v>8743</v>
      </c>
    </row>
    <row r="16946" spans="1:9" x14ac:dyDescent="0.3">
      <c r="A16946" s="2">
        <v>1.8458762941689999E+18</v>
      </c>
      <c r="B16946" s="2">
        <v>1.8380290432498401E+18</v>
      </c>
      <c r="C16946" s="2" t="s">
        <v>0</v>
      </c>
      <c r="D16946" s="2">
        <v>41606.89</v>
      </c>
      <c r="E16946" s="2">
        <v>0.3</v>
      </c>
      <c r="F16946" s="2">
        <v>1728926177910</v>
      </c>
      <c r="G16946" s="2">
        <v>1.8458762941689999E+18</v>
      </c>
      <c r="H16946" s="2">
        <v>1728926186656</v>
      </c>
      <c r="I16946" s="2">
        <f t="shared" si="225"/>
        <v>8746</v>
      </c>
    </row>
    <row r="16947" spans="1:9" x14ac:dyDescent="0.3">
      <c r="A16947" s="2">
        <v>1.8458762941689999E+18</v>
      </c>
      <c r="B16947" s="2">
        <v>1.8380290432498401E+18</v>
      </c>
      <c r="C16947" s="2" t="s">
        <v>0</v>
      </c>
      <c r="D16947" s="2">
        <v>41606.89</v>
      </c>
      <c r="E16947" s="2">
        <v>0.3</v>
      </c>
      <c r="F16947" s="2">
        <v>1728926177910</v>
      </c>
      <c r="G16947" s="2">
        <v>1.8458762941689999E+18</v>
      </c>
      <c r="H16947" s="2">
        <v>1728926186660</v>
      </c>
      <c r="I16947" s="2">
        <f t="shared" si="225"/>
        <v>8750</v>
      </c>
    </row>
    <row r="16948" spans="1:9" x14ac:dyDescent="0.3">
      <c r="A16948" s="2">
        <v>1.8458762941983601E+18</v>
      </c>
      <c r="B16948" s="2">
        <v>1.83885668868227E+18</v>
      </c>
      <c r="C16948" s="2" t="s">
        <v>0</v>
      </c>
      <c r="D16948" s="2">
        <v>41884.230000000003</v>
      </c>
      <c r="E16948" s="2">
        <v>0.9</v>
      </c>
      <c r="F16948" s="2">
        <v>1728926177917</v>
      </c>
      <c r="G16948" s="2">
        <v>1.8458762941983601E+18</v>
      </c>
      <c r="H16948" s="2">
        <v>1728926186675</v>
      </c>
      <c r="I16948" s="2">
        <f t="shared" si="225"/>
        <v>8758</v>
      </c>
    </row>
    <row r="16949" spans="1:9" x14ac:dyDescent="0.3">
      <c r="A16949" s="2">
        <v>1.84587629422353E+18</v>
      </c>
      <c r="B16949" s="2">
        <v>1.83885668868227E+18</v>
      </c>
      <c r="C16949" s="2" t="s">
        <v>0</v>
      </c>
      <c r="D16949" s="2">
        <v>49875.28</v>
      </c>
      <c r="E16949" s="2">
        <v>0.69</v>
      </c>
      <c r="F16949" s="2">
        <v>1728926177923</v>
      </c>
      <c r="G16949" s="2">
        <v>1.84587629422353E+18</v>
      </c>
      <c r="H16949" s="2">
        <v>1728926186696</v>
      </c>
      <c r="I16949" s="2">
        <f t="shared" si="225"/>
        <v>8773</v>
      </c>
    </row>
    <row r="16950" spans="1:9" x14ac:dyDescent="0.3">
      <c r="A16950" s="2">
        <v>1.8458762942319201E+18</v>
      </c>
      <c r="B16950" s="2">
        <v>1.8380290432498401E+18</v>
      </c>
      <c r="C16950" s="2" t="s">
        <v>0</v>
      </c>
      <c r="D16950" s="2">
        <v>49838.28</v>
      </c>
      <c r="E16950" s="2">
        <v>0.64</v>
      </c>
      <c r="F16950" s="2">
        <v>1728926177925</v>
      </c>
      <c r="G16950" s="2">
        <v>1.8458762942319201E+18</v>
      </c>
      <c r="H16950" s="2">
        <v>1728926186684</v>
      </c>
      <c r="I16950" s="2">
        <f t="shared" si="225"/>
        <v>8759</v>
      </c>
    </row>
    <row r="16951" spans="1:9" x14ac:dyDescent="0.3">
      <c r="A16951" s="2">
        <v>1.8458762942696599E+18</v>
      </c>
      <c r="B16951" s="2">
        <v>1.8380290432498401E+18</v>
      </c>
      <c r="C16951" s="2" t="s">
        <v>0</v>
      </c>
      <c r="D16951" s="2">
        <v>41792.5</v>
      </c>
      <c r="E16951" s="2">
        <v>0.82</v>
      </c>
      <c r="F16951" s="2">
        <v>1728926177934</v>
      </c>
      <c r="G16951" s="2">
        <v>1.8458762942696599E+18</v>
      </c>
      <c r="H16951" s="2">
        <v>1728926186700</v>
      </c>
      <c r="I16951" s="2">
        <f t="shared" si="225"/>
        <v>8766</v>
      </c>
    </row>
    <row r="16952" spans="1:9" x14ac:dyDescent="0.3">
      <c r="A16952" s="2">
        <v>1.8458762942906399E+18</v>
      </c>
      <c r="B16952" s="2">
        <v>1.8380290432498401E+18</v>
      </c>
      <c r="C16952" s="2" t="s">
        <v>0</v>
      </c>
      <c r="D16952" s="2">
        <v>40947.980000000003</v>
      </c>
      <c r="E16952" s="2">
        <v>0.79</v>
      </c>
      <c r="F16952" s="2">
        <v>1728926177939</v>
      </c>
      <c r="G16952" s="2">
        <v>1.8458762942906399E+18</v>
      </c>
      <c r="H16952" s="2">
        <v>1728926186703</v>
      </c>
      <c r="I16952" s="2">
        <f t="shared" si="225"/>
        <v>8764</v>
      </c>
    </row>
    <row r="16953" spans="1:9" x14ac:dyDescent="0.3">
      <c r="A16953" s="2">
        <v>1.8458762942906399E+18</v>
      </c>
      <c r="B16953" s="2">
        <v>1.8380290432498401E+18</v>
      </c>
      <c r="C16953" s="2" t="s">
        <v>0</v>
      </c>
      <c r="D16953" s="2">
        <v>40947.980000000003</v>
      </c>
      <c r="E16953" s="2">
        <v>0.79</v>
      </c>
      <c r="F16953" s="2">
        <v>1728926177939</v>
      </c>
      <c r="G16953" s="2">
        <v>1.8458762942906399E+18</v>
      </c>
      <c r="H16953" s="2">
        <v>1728926186707</v>
      </c>
      <c r="I16953" s="2">
        <f t="shared" si="225"/>
        <v>8768</v>
      </c>
    </row>
    <row r="16954" spans="1:9" x14ac:dyDescent="0.3">
      <c r="A16954" s="2">
        <v>1.8458762942906399E+18</v>
      </c>
      <c r="B16954" s="2">
        <v>1.83885668868227E+18</v>
      </c>
      <c r="C16954" s="2" t="s">
        <v>0</v>
      </c>
      <c r="D16954" s="2">
        <v>42090.84</v>
      </c>
      <c r="E16954" s="2">
        <v>0.27</v>
      </c>
      <c r="F16954" s="2">
        <v>1728926177939</v>
      </c>
      <c r="G16954" s="2">
        <v>1.8458762942906399E+18</v>
      </c>
      <c r="H16954" s="2">
        <v>1728926186703</v>
      </c>
      <c r="I16954" s="2">
        <f t="shared" si="225"/>
        <v>8764</v>
      </c>
    </row>
    <row r="16955" spans="1:9" x14ac:dyDescent="0.3">
      <c r="A16955" s="2">
        <v>1.8458762942906399E+18</v>
      </c>
      <c r="B16955" s="2">
        <v>1.83885668868227E+18</v>
      </c>
      <c r="C16955" s="2" t="s">
        <v>0</v>
      </c>
      <c r="D16955" s="2">
        <v>42090.84</v>
      </c>
      <c r="E16955" s="2">
        <v>0.27</v>
      </c>
      <c r="F16955" s="2">
        <v>1728926177939</v>
      </c>
      <c r="G16955" s="2">
        <v>1.8458762942906399E+18</v>
      </c>
      <c r="H16955" s="2">
        <v>1728926186707</v>
      </c>
      <c r="I16955" s="2">
        <f t="shared" si="225"/>
        <v>8768</v>
      </c>
    </row>
    <row r="16956" spans="1:9" x14ac:dyDescent="0.3">
      <c r="A16956" s="2">
        <v>1.84587629430322E+18</v>
      </c>
      <c r="B16956" s="2">
        <v>1.83885668868227E+18</v>
      </c>
      <c r="C16956" s="2" t="s">
        <v>0</v>
      </c>
      <c r="D16956" s="2">
        <v>40832.019999999997</v>
      </c>
      <c r="E16956" s="2">
        <v>0.81</v>
      </c>
      <c r="F16956" s="2">
        <v>1728926177942</v>
      </c>
      <c r="G16956" s="2">
        <v>1.84587629430322E+18</v>
      </c>
      <c r="H16956" s="2">
        <v>1728926186715</v>
      </c>
      <c r="I16956" s="2">
        <f t="shared" si="225"/>
        <v>8773</v>
      </c>
    </row>
    <row r="16957" spans="1:9" x14ac:dyDescent="0.3">
      <c r="A16957" s="2">
        <v>1.8458762943074099E+18</v>
      </c>
      <c r="B16957" s="2">
        <v>1.8380290432498401E+18</v>
      </c>
      <c r="C16957" s="2" t="s">
        <v>0</v>
      </c>
      <c r="D16957" s="2">
        <v>49798.49</v>
      </c>
      <c r="E16957" s="2">
        <v>0.98</v>
      </c>
      <c r="F16957" s="2">
        <v>1728926177943</v>
      </c>
      <c r="G16957" s="2">
        <v>1.8458762943074099E+18</v>
      </c>
      <c r="H16957" s="2">
        <v>1728926186718</v>
      </c>
      <c r="I16957" s="2">
        <f t="shared" si="225"/>
        <v>8775</v>
      </c>
    </row>
    <row r="16958" spans="1:9" x14ac:dyDescent="0.3">
      <c r="A16958" s="2">
        <v>1.8458762943158001E+18</v>
      </c>
      <c r="B16958" s="2">
        <v>1.8380290432498401E+18</v>
      </c>
      <c r="C16958" s="2" t="s">
        <v>0</v>
      </c>
      <c r="D16958" s="2">
        <v>49861.98</v>
      </c>
      <c r="E16958" s="2">
        <v>0.35</v>
      </c>
      <c r="F16958" s="2">
        <v>1728926177945</v>
      </c>
      <c r="G16958" s="2">
        <v>1.8458762943158001E+18</v>
      </c>
      <c r="H16958" s="2">
        <v>1728926186722</v>
      </c>
      <c r="I16958" s="2">
        <f t="shared" si="225"/>
        <v>8777</v>
      </c>
    </row>
    <row r="16959" spans="1:9" x14ac:dyDescent="0.3">
      <c r="A16959" s="2">
        <v>1.84587629432419E+18</v>
      </c>
      <c r="B16959" s="2">
        <v>1.83885668868227E+18</v>
      </c>
      <c r="C16959" s="2" t="s">
        <v>0</v>
      </c>
      <c r="D16959" s="2">
        <v>41103.300000000003</v>
      </c>
      <c r="E16959" s="2">
        <v>0.57999999999999996</v>
      </c>
      <c r="F16959" s="2">
        <v>1728926177947</v>
      </c>
      <c r="G16959" s="2">
        <v>1.84587629432419E+18</v>
      </c>
      <c r="H16959" s="2">
        <v>1728926186725</v>
      </c>
      <c r="I16959" s="2">
        <f t="shared" si="225"/>
        <v>8778</v>
      </c>
    </row>
    <row r="16960" spans="1:9" x14ac:dyDescent="0.3">
      <c r="A16960" s="2">
        <v>1.84587629434097E+18</v>
      </c>
      <c r="B16960" s="2">
        <v>1.83885668868227E+18</v>
      </c>
      <c r="C16960" s="2" t="s">
        <v>0</v>
      </c>
      <c r="D16960" s="2">
        <v>43562.69</v>
      </c>
      <c r="E16960" s="2">
        <v>0.3</v>
      </c>
      <c r="F16960" s="2">
        <v>1728926177951</v>
      </c>
      <c r="G16960" s="2">
        <v>1.84587629434097E+18</v>
      </c>
      <c r="H16960" s="2">
        <v>1728926186729</v>
      </c>
      <c r="I16960" s="2">
        <f t="shared" si="225"/>
        <v>8778</v>
      </c>
    </row>
    <row r="16961" spans="1:9" x14ac:dyDescent="0.3">
      <c r="A16961" s="2">
        <v>1.84587629435774E+18</v>
      </c>
      <c r="B16961" s="2">
        <v>1.83885668868227E+18</v>
      </c>
      <c r="C16961" s="2" t="s">
        <v>0</v>
      </c>
      <c r="D16961" s="2">
        <v>49317.81</v>
      </c>
      <c r="E16961" s="2">
        <v>0.35</v>
      </c>
      <c r="F16961" s="2">
        <v>1728926177955</v>
      </c>
      <c r="G16961" s="2">
        <v>1.84587629435774E+18</v>
      </c>
      <c r="H16961" s="2">
        <v>1728926186736</v>
      </c>
      <c r="I16961" s="2">
        <f t="shared" si="225"/>
        <v>8781</v>
      </c>
    </row>
    <row r="16962" spans="1:9" x14ac:dyDescent="0.3">
      <c r="A16962" s="2">
        <v>1.8458762943913001E+18</v>
      </c>
      <c r="B16962" s="2">
        <v>1.8380290432498401E+18</v>
      </c>
      <c r="C16962" s="2" t="s">
        <v>0</v>
      </c>
      <c r="D16962" s="2">
        <v>48449.84</v>
      </c>
      <c r="E16962" s="2">
        <v>0.67</v>
      </c>
      <c r="F16962" s="2">
        <v>1728926177963</v>
      </c>
      <c r="G16962" s="2">
        <v>1.8458762943913001E+18</v>
      </c>
      <c r="H16962" s="2">
        <v>1728926186740</v>
      </c>
      <c r="I16962" s="2">
        <f t="shared" si="225"/>
        <v>8777</v>
      </c>
    </row>
    <row r="16963" spans="1:9" x14ac:dyDescent="0.3">
      <c r="A16963" s="2">
        <v>1.84587629444163E+18</v>
      </c>
      <c r="B16963" s="2">
        <v>1.83885668868227E+18</v>
      </c>
      <c r="C16963" s="2" t="s">
        <v>0</v>
      </c>
      <c r="D16963" s="2">
        <v>45776.2</v>
      </c>
      <c r="E16963" s="2">
        <v>0.95</v>
      </c>
      <c r="F16963" s="2">
        <v>1728926177975</v>
      </c>
      <c r="G16963" s="2">
        <v>1.84587629444163E+18</v>
      </c>
      <c r="H16963" s="2">
        <v>1728926186752</v>
      </c>
      <c r="I16963" s="2">
        <f t="shared" si="225"/>
        <v>8777</v>
      </c>
    </row>
    <row r="16964" spans="1:9" x14ac:dyDescent="0.3">
      <c r="A16964" s="2">
        <v>1.8458762944500201E+18</v>
      </c>
      <c r="B16964" s="2">
        <v>1.8380290432498401E+18</v>
      </c>
      <c r="C16964" s="2" t="s">
        <v>0</v>
      </c>
      <c r="D16964" s="2">
        <v>46227.96</v>
      </c>
      <c r="E16964" s="2">
        <v>0.28000000000000003</v>
      </c>
      <c r="F16964" s="2">
        <v>1728926177977</v>
      </c>
      <c r="G16964" s="2">
        <v>1.8458762944500201E+18</v>
      </c>
      <c r="H16964" s="2">
        <v>1728926186744</v>
      </c>
      <c r="I16964" s="2">
        <f t="shared" si="225"/>
        <v>8767</v>
      </c>
    </row>
    <row r="16965" spans="1:9" x14ac:dyDescent="0.3">
      <c r="A16965" s="2">
        <v>1.84587629449616E+18</v>
      </c>
      <c r="B16965" s="2">
        <v>1.83885668868227E+18</v>
      </c>
      <c r="C16965" s="2" t="s">
        <v>0</v>
      </c>
      <c r="D16965" s="2">
        <v>41527.15</v>
      </c>
      <c r="E16965" s="2">
        <v>0.81</v>
      </c>
      <c r="F16965" s="2">
        <v>1728926177988</v>
      </c>
      <c r="G16965" s="2">
        <v>1.84587629449616E+18</v>
      </c>
      <c r="H16965" s="2">
        <v>1728926186756</v>
      </c>
      <c r="I16965" s="2">
        <f t="shared" si="225"/>
        <v>8768</v>
      </c>
    </row>
    <row r="16966" spans="1:9" x14ac:dyDescent="0.3">
      <c r="A16966" s="2">
        <v>1.8458762945213199E+18</v>
      </c>
      <c r="B16966" s="2">
        <v>1.83885668868227E+18</v>
      </c>
      <c r="C16966" s="2" t="s">
        <v>0</v>
      </c>
      <c r="D16966" s="2">
        <v>42419.83</v>
      </c>
      <c r="E16966" s="2">
        <v>0.24</v>
      </c>
      <c r="F16966" s="2">
        <v>1728926177994</v>
      </c>
      <c r="G16966" s="2">
        <v>1.8458762945213199E+18</v>
      </c>
      <c r="H16966" s="2">
        <v>1728926186759</v>
      </c>
      <c r="I16966" s="2">
        <f t="shared" si="225"/>
        <v>8765</v>
      </c>
    </row>
    <row r="16967" spans="1:9" x14ac:dyDescent="0.3">
      <c r="A16967" s="2">
        <v>1.8458762945297101E+18</v>
      </c>
      <c r="B16967" s="2">
        <v>1.83885668868227E+18</v>
      </c>
      <c r="C16967" s="2" t="s">
        <v>0</v>
      </c>
      <c r="D16967" s="2">
        <v>44421.38</v>
      </c>
      <c r="E16967" s="2">
        <v>0.36</v>
      </c>
      <c r="F16967" s="2">
        <v>1728926177996</v>
      </c>
      <c r="G16967" s="2">
        <v>1.8458762945297101E+18</v>
      </c>
      <c r="H16967" s="2">
        <v>1728926186763</v>
      </c>
      <c r="I16967" s="2">
        <f t="shared" si="225"/>
        <v>8767</v>
      </c>
    </row>
    <row r="16968" spans="1:9" x14ac:dyDescent="0.3">
      <c r="A16968" s="2">
        <v>1.8458762945297101E+18</v>
      </c>
      <c r="B16968" s="2">
        <v>1.83885668868227E+18</v>
      </c>
      <c r="C16968" s="2" t="s">
        <v>0</v>
      </c>
      <c r="D16968" s="2">
        <v>44421.38</v>
      </c>
      <c r="E16968" s="2">
        <v>0.36</v>
      </c>
      <c r="F16968" s="2">
        <v>1728926177996</v>
      </c>
      <c r="G16968" s="2">
        <v>1.8458762945297101E+18</v>
      </c>
      <c r="H16968" s="2">
        <v>1728926186767</v>
      </c>
      <c r="I16968" s="2">
        <f t="shared" si="225"/>
        <v>8771</v>
      </c>
    </row>
    <row r="16969" spans="1:9" x14ac:dyDescent="0.3">
      <c r="A16969" s="2">
        <v>1.8458762945297101E+18</v>
      </c>
      <c r="B16969" s="2">
        <v>1.83885668868227E+18</v>
      </c>
      <c r="C16969" s="2" t="s">
        <v>0</v>
      </c>
      <c r="D16969" s="2">
        <v>43984.81</v>
      </c>
      <c r="E16969" s="2">
        <v>0.43</v>
      </c>
      <c r="F16969" s="2">
        <v>1728926177996</v>
      </c>
      <c r="G16969" s="2">
        <v>1.8458762945297101E+18</v>
      </c>
      <c r="H16969" s="2">
        <v>1728926186763</v>
      </c>
      <c r="I16969" s="2">
        <f t="shared" si="225"/>
        <v>8767</v>
      </c>
    </row>
    <row r="16970" spans="1:9" x14ac:dyDescent="0.3">
      <c r="A16970" s="2">
        <v>1.8458762945297101E+18</v>
      </c>
      <c r="B16970" s="2">
        <v>1.83885668868227E+18</v>
      </c>
      <c r="C16970" s="2" t="s">
        <v>0</v>
      </c>
      <c r="D16970" s="2">
        <v>43984.81</v>
      </c>
      <c r="E16970" s="2">
        <v>0.43</v>
      </c>
      <c r="F16970" s="2">
        <v>1728926177996</v>
      </c>
      <c r="G16970" s="2">
        <v>1.8458762945297101E+18</v>
      </c>
      <c r="H16970" s="2">
        <v>1728926186767</v>
      </c>
      <c r="I16970" s="2">
        <f t="shared" si="225"/>
        <v>8771</v>
      </c>
    </row>
    <row r="16971" spans="1:9" x14ac:dyDescent="0.3">
      <c r="A16971" s="2">
        <v>1.8458762945381E+18</v>
      </c>
      <c r="B16971" s="2">
        <v>1.83885668868227E+18</v>
      </c>
      <c r="C16971" s="2" t="s">
        <v>0</v>
      </c>
      <c r="D16971" s="2">
        <v>42776.82</v>
      </c>
      <c r="E16971" s="2">
        <v>0.14000000000000001</v>
      </c>
      <c r="F16971" s="2">
        <v>1728926177998</v>
      </c>
      <c r="G16971" s="2">
        <v>1.8458762945381E+18</v>
      </c>
      <c r="H16971" s="2">
        <v>1728926186771</v>
      </c>
      <c r="I16971" s="2">
        <f t="shared" si="225"/>
        <v>8773</v>
      </c>
    </row>
    <row r="16972" spans="1:9" x14ac:dyDescent="0.3">
      <c r="A16972" s="2">
        <v>1.8458762945506801E+18</v>
      </c>
      <c r="B16972" s="2">
        <v>1.8380290432498401E+18</v>
      </c>
      <c r="C16972" s="2" t="s">
        <v>0</v>
      </c>
      <c r="D16972" s="2">
        <v>46858.31</v>
      </c>
      <c r="E16972" s="2">
        <v>0.88</v>
      </c>
      <c r="F16972" s="2">
        <v>1728926178001</v>
      </c>
      <c r="G16972" s="2">
        <v>1.8458762945506801E+18</v>
      </c>
      <c r="H16972" s="2">
        <v>1728926186775</v>
      </c>
      <c r="I16972" s="2">
        <f t="shared" si="225"/>
        <v>8774</v>
      </c>
    </row>
    <row r="16973" spans="1:9" x14ac:dyDescent="0.3">
      <c r="A16973" s="2">
        <v>1.84587629457165E+18</v>
      </c>
      <c r="B16973" s="2">
        <v>1.83885668868227E+18</v>
      </c>
      <c r="C16973" s="2" t="s">
        <v>0</v>
      </c>
      <c r="D16973" s="2">
        <v>47289.53</v>
      </c>
      <c r="E16973" s="2">
        <v>0.62</v>
      </c>
      <c r="F16973" s="2">
        <v>1728926178006</v>
      </c>
      <c r="G16973" s="2">
        <v>1.84587629457165E+18</v>
      </c>
      <c r="H16973" s="2">
        <v>1728926186783</v>
      </c>
      <c r="I16973" s="2">
        <f t="shared" si="225"/>
        <v>8777</v>
      </c>
    </row>
    <row r="16974" spans="1:9" x14ac:dyDescent="0.3">
      <c r="A16974" s="2">
        <v>1.8458762945800399E+18</v>
      </c>
      <c r="B16974" s="2">
        <v>1.8380290432498401E+18</v>
      </c>
      <c r="C16974" s="2" t="s">
        <v>0</v>
      </c>
      <c r="D16974" s="2">
        <v>41296.839999999997</v>
      </c>
      <c r="E16974" s="2">
        <v>0.75</v>
      </c>
      <c r="F16974" s="2">
        <v>1728926178008</v>
      </c>
      <c r="G16974" s="2">
        <v>1.8458762945800399E+18</v>
      </c>
      <c r="H16974" s="2">
        <v>1728926186794</v>
      </c>
      <c r="I16974" s="2">
        <f t="shared" si="225"/>
        <v>8786</v>
      </c>
    </row>
    <row r="16975" spans="1:9" x14ac:dyDescent="0.3">
      <c r="A16975" s="2">
        <v>1.8458762946052101E+18</v>
      </c>
      <c r="B16975" s="2">
        <v>1.8380290432498401E+18</v>
      </c>
      <c r="C16975" s="2" t="s">
        <v>0</v>
      </c>
      <c r="D16975" s="2">
        <v>44868.36</v>
      </c>
      <c r="E16975" s="2">
        <v>0.8</v>
      </c>
      <c r="F16975" s="2">
        <v>1728926178014</v>
      </c>
      <c r="G16975" s="2">
        <v>1.8458762946052101E+18</v>
      </c>
      <c r="H16975" s="2">
        <v>1728926186798</v>
      </c>
      <c r="I16975" s="2">
        <f t="shared" si="225"/>
        <v>8784</v>
      </c>
    </row>
    <row r="16976" spans="1:9" x14ac:dyDescent="0.3">
      <c r="A16976" s="2">
        <v>1.8458762947394299E+18</v>
      </c>
      <c r="B16976" s="2">
        <v>1.83885668868227E+18</v>
      </c>
      <c r="C16976" s="2" t="s">
        <v>0</v>
      </c>
      <c r="D16976" s="2">
        <v>49171.08</v>
      </c>
      <c r="E16976" s="2">
        <v>0.87</v>
      </c>
      <c r="F16976" s="2">
        <v>1728926178046</v>
      </c>
      <c r="G16976" s="2">
        <v>1.8458762947394299E+18</v>
      </c>
      <c r="H16976" s="2">
        <v>1728926186805</v>
      </c>
      <c r="I16976" s="2">
        <f t="shared" si="225"/>
        <v>8759</v>
      </c>
    </row>
    <row r="16977" spans="1:9" x14ac:dyDescent="0.3">
      <c r="A16977" s="2">
        <v>1.8458762947561999E+18</v>
      </c>
      <c r="B16977" s="2">
        <v>1.8380290432498401E+18</v>
      </c>
      <c r="C16977" s="2" t="s">
        <v>0</v>
      </c>
      <c r="D16977" s="2">
        <v>45321.46</v>
      </c>
      <c r="E16977" s="2">
        <v>0.53</v>
      </c>
      <c r="F16977" s="2">
        <v>1728926178050</v>
      </c>
      <c r="G16977" s="2">
        <v>1.8458762947561999E+18</v>
      </c>
      <c r="H16977" s="2">
        <v>1728926186810</v>
      </c>
      <c r="I16977" s="2">
        <f t="shared" si="225"/>
        <v>8760</v>
      </c>
    </row>
    <row r="16978" spans="1:9" x14ac:dyDescent="0.3">
      <c r="A16978" s="2">
        <v>1.84587629477298E+18</v>
      </c>
      <c r="B16978" s="2">
        <v>1.83885668868227E+18</v>
      </c>
      <c r="C16978" s="2" t="s">
        <v>0</v>
      </c>
      <c r="D16978" s="2">
        <v>47517.73</v>
      </c>
      <c r="E16978" s="2">
        <v>0.67</v>
      </c>
      <c r="F16978" s="2">
        <v>1728926178054</v>
      </c>
      <c r="G16978" s="2">
        <v>1.84587629477298E+18</v>
      </c>
      <c r="H16978" s="2">
        <v>1728926186801</v>
      </c>
      <c r="I16978" s="2">
        <f t="shared" si="225"/>
        <v>8747</v>
      </c>
    </row>
    <row r="16979" spans="1:9" x14ac:dyDescent="0.3">
      <c r="A16979" s="2">
        <v>1.8458762947855601E+18</v>
      </c>
      <c r="B16979" s="2">
        <v>1.83885668868227E+18</v>
      </c>
      <c r="C16979" s="2" t="s">
        <v>0</v>
      </c>
      <c r="D16979" s="2">
        <v>43158.85</v>
      </c>
      <c r="E16979" s="2">
        <v>0.34</v>
      </c>
      <c r="F16979" s="2">
        <v>1728926178057</v>
      </c>
      <c r="G16979" s="2">
        <v>1.8458762947855601E+18</v>
      </c>
      <c r="H16979" s="2">
        <v>1728926186817</v>
      </c>
      <c r="I16979" s="2">
        <f t="shared" si="225"/>
        <v>8760</v>
      </c>
    </row>
    <row r="16980" spans="1:9" x14ac:dyDescent="0.3">
      <c r="A16980" s="2">
        <v>1.84587629479395E+18</v>
      </c>
      <c r="B16980" s="2">
        <v>1.83885668868227E+18</v>
      </c>
      <c r="C16980" s="2" t="s">
        <v>0</v>
      </c>
      <c r="D16980" s="2">
        <v>49769.77</v>
      </c>
      <c r="E16980" s="2">
        <v>0.71</v>
      </c>
      <c r="F16980" s="2">
        <v>1728926178059</v>
      </c>
      <c r="G16980" s="2">
        <v>1.84587629479395E+18</v>
      </c>
      <c r="H16980" s="2">
        <v>1728926186835</v>
      </c>
      <c r="I16980" s="2">
        <f t="shared" si="225"/>
        <v>8776</v>
      </c>
    </row>
    <row r="16981" spans="1:9" x14ac:dyDescent="0.3">
      <c r="A16981" s="2">
        <v>1.8458762948191201E+18</v>
      </c>
      <c r="B16981" s="2">
        <v>1.8380290432498401E+18</v>
      </c>
      <c r="C16981" s="2" t="s">
        <v>0</v>
      </c>
      <c r="D16981" s="2">
        <v>49390.1</v>
      </c>
      <c r="E16981" s="2">
        <v>0.87</v>
      </c>
      <c r="F16981" s="2">
        <v>1728926178065</v>
      </c>
      <c r="G16981" s="2">
        <v>1.8458762948191201E+18</v>
      </c>
      <c r="H16981" s="2">
        <v>1728926186826</v>
      </c>
      <c r="I16981" s="2">
        <f t="shared" si="225"/>
        <v>8761</v>
      </c>
    </row>
    <row r="16982" spans="1:9" x14ac:dyDescent="0.3">
      <c r="A16982" s="2">
        <v>1.8458762948191201E+18</v>
      </c>
      <c r="B16982" s="2">
        <v>1.8380290432498401E+18</v>
      </c>
      <c r="C16982" s="2" t="s">
        <v>0</v>
      </c>
      <c r="D16982" s="2">
        <v>49390.1</v>
      </c>
      <c r="E16982" s="2">
        <v>0.87</v>
      </c>
      <c r="F16982" s="2">
        <v>1728926178065</v>
      </c>
      <c r="G16982" s="2">
        <v>1.8458762948191201E+18</v>
      </c>
      <c r="H16982" s="2">
        <v>1728926186840</v>
      </c>
      <c r="I16982" s="2">
        <f t="shared" si="225"/>
        <v>8775</v>
      </c>
    </row>
    <row r="16983" spans="1:9" x14ac:dyDescent="0.3">
      <c r="A16983" s="2">
        <v>1.8458762948191201E+18</v>
      </c>
      <c r="B16983" s="2">
        <v>1.8380290432498401E+18</v>
      </c>
      <c r="C16983" s="2" t="s">
        <v>0</v>
      </c>
      <c r="D16983" s="2">
        <v>47909.95</v>
      </c>
      <c r="E16983" s="2">
        <v>0.53</v>
      </c>
      <c r="F16983" s="2">
        <v>1728926178065</v>
      </c>
      <c r="G16983" s="2">
        <v>1.8458762948191201E+18</v>
      </c>
      <c r="H16983" s="2">
        <v>1728926186826</v>
      </c>
      <c r="I16983" s="2">
        <f t="shared" si="225"/>
        <v>8761</v>
      </c>
    </row>
    <row r="16984" spans="1:9" x14ac:dyDescent="0.3">
      <c r="A16984" s="2">
        <v>1.8458762948191201E+18</v>
      </c>
      <c r="B16984" s="2">
        <v>1.8380290432498401E+18</v>
      </c>
      <c r="C16984" s="2" t="s">
        <v>0</v>
      </c>
      <c r="D16984" s="2">
        <v>47909.95</v>
      </c>
      <c r="E16984" s="2">
        <v>0.53</v>
      </c>
      <c r="F16984" s="2">
        <v>1728926178065</v>
      </c>
      <c r="G16984" s="2">
        <v>1.8458762948191201E+18</v>
      </c>
      <c r="H16984" s="2">
        <v>1728926186840</v>
      </c>
      <c r="I16984" s="2">
        <f t="shared" si="225"/>
        <v>8775</v>
      </c>
    </row>
    <row r="16985" spans="1:9" x14ac:dyDescent="0.3">
      <c r="A16985" s="2">
        <v>1.8458762948442801E+18</v>
      </c>
      <c r="B16985" s="2">
        <v>1.83885668868227E+18</v>
      </c>
      <c r="C16985" s="2" t="s">
        <v>0</v>
      </c>
      <c r="D16985" s="2">
        <v>49564.3</v>
      </c>
      <c r="E16985" s="2">
        <v>0.52</v>
      </c>
      <c r="F16985" s="2">
        <v>1728926178071</v>
      </c>
      <c r="G16985" s="2">
        <v>1.8458762948442801E+18</v>
      </c>
      <c r="H16985" s="2">
        <v>1728926186848</v>
      </c>
      <c r="I16985" s="2">
        <f t="shared" si="225"/>
        <v>8777</v>
      </c>
    </row>
    <row r="16986" spans="1:9" x14ac:dyDescent="0.3">
      <c r="A16986" s="2">
        <v>1.84587629485267E+18</v>
      </c>
      <c r="B16986" s="2">
        <v>1.8380290432498401E+18</v>
      </c>
      <c r="C16986" s="2" t="s">
        <v>0</v>
      </c>
      <c r="D16986" s="2">
        <v>49776.55</v>
      </c>
      <c r="E16986" s="2">
        <v>0.16</v>
      </c>
      <c r="F16986" s="2">
        <v>1728926178073</v>
      </c>
      <c r="G16986" s="2">
        <v>1.84587629485267E+18</v>
      </c>
      <c r="H16986" s="2">
        <v>1728926186852</v>
      </c>
      <c r="I16986" s="2">
        <f t="shared" si="225"/>
        <v>8779</v>
      </c>
    </row>
    <row r="16987" spans="1:9" x14ac:dyDescent="0.3">
      <c r="A16987" s="2">
        <v>1.84587629489042E+18</v>
      </c>
      <c r="B16987" s="2">
        <v>1.83885668868227E+18</v>
      </c>
      <c r="C16987" s="2" t="s">
        <v>0</v>
      </c>
      <c r="D16987" s="2">
        <v>49704.79</v>
      </c>
      <c r="E16987" s="2">
        <v>0.51</v>
      </c>
      <c r="F16987" s="2">
        <v>1728926178082</v>
      </c>
      <c r="G16987" s="2">
        <v>1.84587629489042E+18</v>
      </c>
      <c r="H16987" s="2">
        <v>1728926186859</v>
      </c>
      <c r="I16987" s="2">
        <f t="shared" si="225"/>
        <v>8777</v>
      </c>
    </row>
    <row r="16988" spans="1:9" x14ac:dyDescent="0.3">
      <c r="A16988" s="2">
        <v>1.8458762949155899E+18</v>
      </c>
      <c r="B16988" s="2">
        <v>1.83885668868227E+18</v>
      </c>
      <c r="C16988" s="2" t="s">
        <v>0</v>
      </c>
      <c r="D16988" s="2">
        <v>49798.28</v>
      </c>
      <c r="E16988" s="2">
        <v>0.63</v>
      </c>
      <c r="F16988" s="2">
        <v>1728926178088</v>
      </c>
      <c r="G16988" s="2">
        <v>1.8458762949155899E+18</v>
      </c>
      <c r="H16988" s="2">
        <v>1728926186874</v>
      </c>
      <c r="I16988" s="2">
        <f t="shared" si="225"/>
        <v>8786</v>
      </c>
    </row>
    <row r="16989" spans="1:9" x14ac:dyDescent="0.3">
      <c r="A16989" s="2">
        <v>1.8458762949197801E+18</v>
      </c>
      <c r="B16989" s="2">
        <v>1.8380290432498401E+18</v>
      </c>
      <c r="C16989" s="2" t="s">
        <v>0</v>
      </c>
      <c r="D16989" s="2">
        <v>48944.49</v>
      </c>
      <c r="E16989" s="2">
        <v>0.42</v>
      </c>
      <c r="F16989" s="2">
        <v>1728926178089</v>
      </c>
      <c r="G16989" s="2">
        <v>1.8458762949197801E+18</v>
      </c>
      <c r="H16989" s="2">
        <v>1728926186878</v>
      </c>
      <c r="I16989" s="2">
        <f t="shared" si="225"/>
        <v>8789</v>
      </c>
    </row>
    <row r="16990" spans="1:9" x14ac:dyDescent="0.3">
      <c r="A16990" s="2">
        <v>1.84587629497011E+18</v>
      </c>
      <c r="B16990" s="2">
        <v>1.83885668868227E+18</v>
      </c>
      <c r="C16990" s="2" t="s">
        <v>0</v>
      </c>
      <c r="D16990" s="2">
        <v>47103.51</v>
      </c>
      <c r="E16990" s="2">
        <v>0.78</v>
      </c>
      <c r="F16990" s="2">
        <v>1728926178101</v>
      </c>
      <c r="G16990" s="2">
        <v>1.84587629497011E+18</v>
      </c>
      <c r="H16990" s="2">
        <v>1728926186882</v>
      </c>
      <c r="I16990" s="2">
        <f t="shared" si="225"/>
        <v>8781</v>
      </c>
    </row>
    <row r="16991" spans="1:9" x14ac:dyDescent="0.3">
      <c r="A16991" s="2">
        <v>1.84587629497011E+18</v>
      </c>
      <c r="B16991" s="2">
        <v>1.83885668868227E+18</v>
      </c>
      <c r="C16991" s="2" t="s">
        <v>0</v>
      </c>
      <c r="D16991" s="2">
        <v>47103.51</v>
      </c>
      <c r="E16991" s="2">
        <v>0.78</v>
      </c>
      <c r="F16991" s="2">
        <v>1728926178101</v>
      </c>
      <c r="G16991" s="2">
        <v>1.84587629497011E+18</v>
      </c>
      <c r="H16991" s="2">
        <v>1728926186893</v>
      </c>
      <c r="I16991" s="2">
        <f t="shared" si="225"/>
        <v>8792</v>
      </c>
    </row>
    <row r="16992" spans="1:9" x14ac:dyDescent="0.3">
      <c r="A16992" s="2">
        <v>1.84587629497011E+18</v>
      </c>
      <c r="B16992" s="2">
        <v>1.83885668868227E+18</v>
      </c>
      <c r="C16992" s="2" t="s">
        <v>0</v>
      </c>
      <c r="D16992" s="2">
        <v>48910.06</v>
      </c>
      <c r="E16992" s="2">
        <v>0.31</v>
      </c>
      <c r="F16992" s="2">
        <v>1728926178101</v>
      </c>
      <c r="G16992" s="2">
        <v>1.84587629497011E+18</v>
      </c>
      <c r="H16992" s="2">
        <v>1728926186882</v>
      </c>
      <c r="I16992" s="2">
        <f t="shared" si="225"/>
        <v>8781</v>
      </c>
    </row>
    <row r="16993" spans="1:9" x14ac:dyDescent="0.3">
      <c r="A16993" s="2">
        <v>1.84587629497011E+18</v>
      </c>
      <c r="B16993" s="2">
        <v>1.83885668868227E+18</v>
      </c>
      <c r="C16993" s="2" t="s">
        <v>0</v>
      </c>
      <c r="D16993" s="2">
        <v>48910.06</v>
      </c>
      <c r="E16993" s="2">
        <v>0.31</v>
      </c>
      <c r="F16993" s="2">
        <v>1728926178101</v>
      </c>
      <c r="G16993" s="2">
        <v>1.84587629497011E+18</v>
      </c>
      <c r="H16993" s="2">
        <v>1728926186893</v>
      </c>
      <c r="I16993" s="2">
        <f t="shared" ref="I16993:I17056" si="226">H16993-F16993</f>
        <v>8792</v>
      </c>
    </row>
    <row r="16994" spans="1:9" x14ac:dyDescent="0.3">
      <c r="A16994" s="2">
        <v>1.8458762949743099E+18</v>
      </c>
      <c r="B16994" s="2">
        <v>1.8380290432498401E+18</v>
      </c>
      <c r="C16994" s="2" t="s">
        <v>0</v>
      </c>
      <c r="D16994" s="2">
        <v>44140.639999999999</v>
      </c>
      <c r="E16994" s="2">
        <v>0.75</v>
      </c>
      <c r="F16994" s="2">
        <v>1728926178102</v>
      </c>
      <c r="G16994" s="2">
        <v>1.8458762949743099E+18</v>
      </c>
      <c r="H16994" s="2">
        <v>1728926186897</v>
      </c>
      <c r="I16994" s="2">
        <f t="shared" si="226"/>
        <v>8795</v>
      </c>
    </row>
    <row r="16995" spans="1:9" x14ac:dyDescent="0.3">
      <c r="A16995" s="2">
        <v>1.8458762949952799E+18</v>
      </c>
      <c r="B16995" s="2">
        <v>1.8380290432498401E+18</v>
      </c>
      <c r="C16995" s="2" t="s">
        <v>0</v>
      </c>
      <c r="D16995" s="2">
        <v>45958.03</v>
      </c>
      <c r="E16995" s="2">
        <v>0.9</v>
      </c>
      <c r="F16995" s="2">
        <v>1728926178107</v>
      </c>
      <c r="G16995" s="2">
        <v>1.8458762949952799E+18</v>
      </c>
      <c r="H16995" s="2">
        <v>1728926186916</v>
      </c>
      <c r="I16995" s="2">
        <f t="shared" si="226"/>
        <v>8809</v>
      </c>
    </row>
    <row r="16996" spans="1:9" x14ac:dyDescent="0.3">
      <c r="A16996" s="2">
        <v>1.84587629500367E+18</v>
      </c>
      <c r="B16996" s="2">
        <v>1.83885668868227E+18</v>
      </c>
      <c r="C16996" s="2" t="s">
        <v>0</v>
      </c>
      <c r="D16996" s="2">
        <v>45498.71</v>
      </c>
      <c r="E16996" s="2">
        <v>0.17</v>
      </c>
      <c r="F16996" s="2">
        <v>1728926178109</v>
      </c>
      <c r="G16996" s="2">
        <v>1.84587629500367E+18</v>
      </c>
      <c r="H16996" s="2">
        <v>1728926186901</v>
      </c>
      <c r="I16996" s="2">
        <f t="shared" si="226"/>
        <v>8792</v>
      </c>
    </row>
    <row r="16997" spans="1:9" x14ac:dyDescent="0.3">
      <c r="A16997" s="2">
        <v>1.8458762950204401E+18</v>
      </c>
      <c r="B16997" s="2">
        <v>1.83885668868227E+18</v>
      </c>
      <c r="C16997" s="2" t="s">
        <v>0</v>
      </c>
      <c r="D16997" s="2">
        <v>49415.37</v>
      </c>
      <c r="E16997" s="2">
        <v>0.65</v>
      </c>
      <c r="F16997" s="2">
        <v>1728926178113</v>
      </c>
      <c r="G16997" s="2">
        <v>1.8458762950204401E+18</v>
      </c>
      <c r="H16997" s="2">
        <v>1728926186914</v>
      </c>
      <c r="I16997" s="2">
        <f t="shared" si="226"/>
        <v>8801</v>
      </c>
    </row>
    <row r="16998" spans="1:9" x14ac:dyDescent="0.3">
      <c r="A16998" s="2">
        <v>1.84587629502464E+18</v>
      </c>
      <c r="B16998" s="2">
        <v>1.83885668868227E+18</v>
      </c>
      <c r="C16998" s="2" t="s">
        <v>0</v>
      </c>
      <c r="D16998" s="2">
        <v>48275.61</v>
      </c>
      <c r="E16998" s="2">
        <v>0.55000000000000004</v>
      </c>
      <c r="F16998" s="2">
        <v>1728926178114</v>
      </c>
      <c r="G16998" s="2">
        <v>1.84587629502464E+18</v>
      </c>
      <c r="H16998" s="2">
        <v>1728926186920</v>
      </c>
      <c r="I16998" s="2">
        <f t="shared" si="226"/>
        <v>8806</v>
      </c>
    </row>
    <row r="16999" spans="1:9" x14ac:dyDescent="0.3">
      <c r="A16999" s="2">
        <v>1.84587629504142E+18</v>
      </c>
      <c r="B16999" s="2">
        <v>1.83885668868227E+18</v>
      </c>
      <c r="C16999" s="2" t="s">
        <v>0</v>
      </c>
      <c r="D16999" s="2">
        <v>49583.89</v>
      </c>
      <c r="E16999" s="2">
        <v>0.65</v>
      </c>
      <c r="F16999" s="2">
        <v>1728926178118</v>
      </c>
      <c r="G16999" s="2">
        <v>1.84587629504142E+18</v>
      </c>
      <c r="H16999" s="2">
        <v>1728926186923</v>
      </c>
      <c r="I16999" s="2">
        <f t="shared" si="226"/>
        <v>8805</v>
      </c>
    </row>
    <row r="17000" spans="1:9" x14ac:dyDescent="0.3">
      <c r="A17000" s="2">
        <v>1.84587629504561E+18</v>
      </c>
      <c r="B17000" s="2">
        <v>1.83885668868227E+18</v>
      </c>
      <c r="C17000" s="2" t="s">
        <v>0</v>
      </c>
      <c r="D17000" s="2">
        <v>47951.14</v>
      </c>
      <c r="E17000" s="2">
        <v>0.46</v>
      </c>
      <c r="F17000" s="2">
        <v>1728926178119</v>
      </c>
      <c r="G17000" s="2">
        <v>1.84587629504561E+18</v>
      </c>
      <c r="H17000" s="2">
        <v>1728926186927</v>
      </c>
      <c r="I17000" s="2">
        <f t="shared" si="226"/>
        <v>8808</v>
      </c>
    </row>
    <row r="17001" spans="1:9" x14ac:dyDescent="0.3">
      <c r="A17001" s="2">
        <v>1.8458762950707799E+18</v>
      </c>
      <c r="B17001" s="2">
        <v>1.83885668868227E+18</v>
      </c>
      <c r="C17001" s="2" t="s">
        <v>0</v>
      </c>
      <c r="D17001" s="2">
        <v>44585.48</v>
      </c>
      <c r="E17001" s="2">
        <v>0.6</v>
      </c>
      <c r="F17001" s="2">
        <v>1728926178125</v>
      </c>
      <c r="G17001" s="2">
        <v>1.8458762950707799E+18</v>
      </c>
      <c r="H17001" s="2">
        <v>1728926186931</v>
      </c>
      <c r="I17001" s="2">
        <f t="shared" si="226"/>
        <v>8806</v>
      </c>
    </row>
    <row r="17002" spans="1:9" x14ac:dyDescent="0.3">
      <c r="A17002" s="2">
        <v>1.8458762950749701E+18</v>
      </c>
      <c r="B17002" s="2">
        <v>1.8380290432498401E+18</v>
      </c>
      <c r="C17002" s="2" t="s">
        <v>0</v>
      </c>
      <c r="D17002" s="2">
        <v>46671.99</v>
      </c>
      <c r="E17002" s="2">
        <v>0.3</v>
      </c>
      <c r="F17002" s="2">
        <v>1728926178126</v>
      </c>
      <c r="G17002" s="2">
        <v>1.8458762950749701E+18</v>
      </c>
      <c r="H17002" s="2">
        <v>1728926186935</v>
      </c>
      <c r="I17002" s="2">
        <f t="shared" si="226"/>
        <v>8809</v>
      </c>
    </row>
    <row r="17003" spans="1:9" x14ac:dyDescent="0.3">
      <c r="A17003" s="2">
        <v>1.84587629507917E+18</v>
      </c>
      <c r="B17003" s="2">
        <v>1.83885668868227E+18</v>
      </c>
      <c r="C17003" s="2" t="s">
        <v>0</v>
      </c>
      <c r="D17003" s="2">
        <v>41364.44</v>
      </c>
      <c r="E17003" s="2">
        <v>0.93</v>
      </c>
      <c r="F17003" s="2">
        <v>1728926178127</v>
      </c>
      <c r="G17003" s="2">
        <v>1.84587629507917E+18</v>
      </c>
      <c r="H17003" s="2">
        <v>1728926186938</v>
      </c>
      <c r="I17003" s="2">
        <f t="shared" si="226"/>
        <v>8811</v>
      </c>
    </row>
    <row r="17004" spans="1:9" x14ac:dyDescent="0.3">
      <c r="A17004" s="2">
        <v>1.84587629510014E+18</v>
      </c>
      <c r="B17004" s="2">
        <v>1.83885668868227E+18</v>
      </c>
      <c r="C17004" s="2" t="s">
        <v>0</v>
      </c>
      <c r="D17004" s="2">
        <v>47144.11</v>
      </c>
      <c r="E17004" s="2">
        <v>0.55000000000000004</v>
      </c>
      <c r="F17004" s="2">
        <v>1728926178132</v>
      </c>
      <c r="G17004" s="2">
        <v>1.84587629510014E+18</v>
      </c>
      <c r="H17004" s="2">
        <v>1728926186946</v>
      </c>
      <c r="I17004" s="2">
        <f t="shared" si="226"/>
        <v>8814</v>
      </c>
    </row>
    <row r="17005" spans="1:9" x14ac:dyDescent="0.3">
      <c r="A17005" s="2">
        <v>1.8458762951169101E+18</v>
      </c>
      <c r="B17005" s="2">
        <v>1.8380290432498401E+18</v>
      </c>
      <c r="C17005" s="2" t="s">
        <v>0</v>
      </c>
      <c r="D17005" s="2">
        <v>45350.080000000002</v>
      </c>
      <c r="E17005" s="2">
        <v>0.92</v>
      </c>
      <c r="F17005" s="2">
        <v>1728926178136</v>
      </c>
      <c r="G17005" s="2">
        <v>1.8458762951169101E+18</v>
      </c>
      <c r="H17005" s="2">
        <v>1728926186950</v>
      </c>
      <c r="I17005" s="2">
        <f t="shared" si="226"/>
        <v>8814</v>
      </c>
    </row>
    <row r="17006" spans="1:9" x14ac:dyDescent="0.3">
      <c r="A17006" s="2">
        <v>1.84587629512111E+18</v>
      </c>
      <c r="B17006" s="2">
        <v>1.83885668868227E+18</v>
      </c>
      <c r="C17006" s="2" t="s">
        <v>0</v>
      </c>
      <c r="D17006" s="2">
        <v>46710.84</v>
      </c>
      <c r="E17006" s="2">
        <v>0.94</v>
      </c>
      <c r="F17006" s="2">
        <v>1728926178137</v>
      </c>
      <c r="G17006" s="2">
        <v>1.84587629512111E+18</v>
      </c>
      <c r="H17006" s="2">
        <v>1728926186954</v>
      </c>
      <c r="I17006" s="2">
        <f t="shared" si="226"/>
        <v>8817</v>
      </c>
    </row>
    <row r="17007" spans="1:9" x14ac:dyDescent="0.3">
      <c r="A17007" s="2">
        <v>1.8458762951294999E+18</v>
      </c>
      <c r="B17007" s="2">
        <v>1.83885668868227E+18</v>
      </c>
      <c r="C17007" s="2" t="s">
        <v>0</v>
      </c>
      <c r="D17007" s="2">
        <v>48648.01</v>
      </c>
      <c r="E17007" s="2">
        <v>0.81</v>
      </c>
      <c r="F17007" s="2">
        <v>1728926178139</v>
      </c>
      <c r="G17007" s="2">
        <v>1.8458762951294999E+18</v>
      </c>
      <c r="H17007" s="2">
        <v>1728926186957</v>
      </c>
      <c r="I17007" s="2">
        <f t="shared" si="226"/>
        <v>8818</v>
      </c>
    </row>
    <row r="17008" spans="1:9" x14ac:dyDescent="0.3">
      <c r="A17008" s="2">
        <v>1.8458762951294999E+18</v>
      </c>
      <c r="B17008" s="2">
        <v>1.83885668868227E+18</v>
      </c>
      <c r="C17008" s="2" t="s">
        <v>0</v>
      </c>
      <c r="D17008" s="2">
        <v>48648.01</v>
      </c>
      <c r="E17008" s="2">
        <v>0.81</v>
      </c>
      <c r="F17008" s="2">
        <v>1728926178139</v>
      </c>
      <c r="G17008" s="2">
        <v>1.8458762951294999E+18</v>
      </c>
      <c r="H17008" s="2">
        <v>1728926186962</v>
      </c>
      <c r="I17008" s="2">
        <f t="shared" si="226"/>
        <v>8823</v>
      </c>
    </row>
    <row r="17009" spans="1:9" x14ac:dyDescent="0.3">
      <c r="A17009" s="2">
        <v>1.8458762951294999E+18</v>
      </c>
      <c r="B17009" s="2">
        <v>1.8380290432498401E+18</v>
      </c>
      <c r="C17009" s="2" t="s">
        <v>0</v>
      </c>
      <c r="D17009" s="2">
        <v>45808.959999999999</v>
      </c>
      <c r="E17009" s="2">
        <v>0.3</v>
      </c>
      <c r="F17009" s="2">
        <v>1728926178139</v>
      </c>
      <c r="G17009" s="2">
        <v>1.8458762951294999E+18</v>
      </c>
      <c r="H17009" s="2">
        <v>1728926186957</v>
      </c>
      <c r="I17009" s="2">
        <f t="shared" si="226"/>
        <v>8818</v>
      </c>
    </row>
    <row r="17010" spans="1:9" x14ac:dyDescent="0.3">
      <c r="A17010" s="2">
        <v>1.8458762951294999E+18</v>
      </c>
      <c r="B17010" s="2">
        <v>1.8380290432498401E+18</v>
      </c>
      <c r="C17010" s="2" t="s">
        <v>0</v>
      </c>
      <c r="D17010" s="2">
        <v>45808.959999999999</v>
      </c>
      <c r="E17010" s="2">
        <v>0.3</v>
      </c>
      <c r="F17010" s="2">
        <v>1728926178139</v>
      </c>
      <c r="G17010" s="2">
        <v>1.8458762951294999E+18</v>
      </c>
      <c r="H17010" s="2">
        <v>1728926186962</v>
      </c>
      <c r="I17010" s="2">
        <f t="shared" si="226"/>
        <v>8823</v>
      </c>
    </row>
    <row r="17011" spans="1:9" x14ac:dyDescent="0.3">
      <c r="A17011" s="2">
        <v>1.84587629516305E+18</v>
      </c>
      <c r="B17011" s="2">
        <v>1.83885668868227E+18</v>
      </c>
      <c r="C17011" s="2" t="s">
        <v>0</v>
      </c>
      <c r="D17011" s="2">
        <v>42408.89</v>
      </c>
      <c r="E17011" s="2">
        <v>0.73</v>
      </c>
      <c r="F17011" s="2">
        <v>1728926178147</v>
      </c>
      <c r="G17011" s="2">
        <v>1.84587629516305E+18</v>
      </c>
      <c r="H17011" s="2">
        <v>1728926186972</v>
      </c>
      <c r="I17011" s="2">
        <f t="shared" si="226"/>
        <v>8825</v>
      </c>
    </row>
    <row r="17012" spans="1:9" x14ac:dyDescent="0.3">
      <c r="A17012" s="2">
        <v>1.8458762951714401E+18</v>
      </c>
      <c r="B17012" s="2">
        <v>1.8380290432498401E+18</v>
      </c>
      <c r="C17012" s="2" t="s">
        <v>0</v>
      </c>
      <c r="D17012" s="2">
        <v>42771.97</v>
      </c>
      <c r="E17012" s="2">
        <v>0.8</v>
      </c>
      <c r="F17012" s="2">
        <v>1728926178149</v>
      </c>
      <c r="G17012" s="2">
        <v>1.8458762951714401E+18</v>
      </c>
      <c r="H17012" s="2">
        <v>1728926186979</v>
      </c>
      <c r="I17012" s="2">
        <f t="shared" si="226"/>
        <v>8830</v>
      </c>
    </row>
    <row r="17013" spans="1:9" x14ac:dyDescent="0.3">
      <c r="A17013" s="2">
        <v>1.8458762951924101E+18</v>
      </c>
      <c r="B17013" s="2">
        <v>1.83885668868227E+18</v>
      </c>
      <c r="C17013" s="2" t="s">
        <v>0</v>
      </c>
      <c r="D17013" s="2">
        <v>49201.34</v>
      </c>
      <c r="E17013" s="2">
        <v>0.89</v>
      </c>
      <c r="F17013" s="2">
        <v>1728926178154</v>
      </c>
      <c r="G17013" s="2">
        <v>1.8458762951924101E+18</v>
      </c>
      <c r="H17013" s="2">
        <v>1728926186983</v>
      </c>
      <c r="I17013" s="2">
        <f t="shared" si="226"/>
        <v>8829</v>
      </c>
    </row>
    <row r="17014" spans="1:9" x14ac:dyDescent="0.3">
      <c r="A17014" s="2">
        <v>1.8458762951924101E+18</v>
      </c>
      <c r="B17014" s="2">
        <v>1.83885668868227E+18</v>
      </c>
      <c r="C17014" s="2" t="s">
        <v>0</v>
      </c>
      <c r="D17014" s="2">
        <v>49201.34</v>
      </c>
      <c r="E17014" s="2">
        <v>0.89</v>
      </c>
      <c r="F17014" s="2">
        <v>1728926178154</v>
      </c>
      <c r="G17014" s="2">
        <v>1.8458762951924101E+18</v>
      </c>
      <c r="H17014" s="2">
        <v>1728926186995</v>
      </c>
      <c r="I17014" s="2">
        <f t="shared" si="226"/>
        <v>8841</v>
      </c>
    </row>
    <row r="17015" spans="1:9" x14ac:dyDescent="0.3">
      <c r="A17015" s="2">
        <v>1.8458762951924101E+18</v>
      </c>
      <c r="B17015" s="2">
        <v>1.8380290432498401E+18</v>
      </c>
      <c r="C17015" s="2" t="s">
        <v>0</v>
      </c>
      <c r="D17015" s="2">
        <v>45039.65</v>
      </c>
      <c r="E17015" s="2">
        <v>0.91</v>
      </c>
      <c r="F17015" s="2">
        <v>1728926178154</v>
      </c>
      <c r="G17015" s="2">
        <v>1.8458762951924101E+18</v>
      </c>
      <c r="H17015" s="2">
        <v>1728926186983</v>
      </c>
      <c r="I17015" s="2">
        <f t="shared" si="226"/>
        <v>8829</v>
      </c>
    </row>
    <row r="17016" spans="1:9" x14ac:dyDescent="0.3">
      <c r="A17016" s="2">
        <v>1.8458762951924101E+18</v>
      </c>
      <c r="B17016" s="2">
        <v>1.8380290432498401E+18</v>
      </c>
      <c r="C17016" s="2" t="s">
        <v>0</v>
      </c>
      <c r="D17016" s="2">
        <v>45039.65</v>
      </c>
      <c r="E17016" s="2">
        <v>0.91</v>
      </c>
      <c r="F17016" s="2">
        <v>1728926178154</v>
      </c>
      <c r="G17016" s="2">
        <v>1.8458762951924101E+18</v>
      </c>
      <c r="H17016" s="2">
        <v>1728926186995</v>
      </c>
      <c r="I17016" s="2">
        <f t="shared" si="226"/>
        <v>8841</v>
      </c>
    </row>
    <row r="17017" spans="1:9" x14ac:dyDescent="0.3">
      <c r="A17017" s="2">
        <v>1.8458762952008E+18</v>
      </c>
      <c r="B17017" s="2">
        <v>1.8380290432498401E+18</v>
      </c>
      <c r="C17017" s="2" t="s">
        <v>0</v>
      </c>
      <c r="D17017" s="2">
        <v>46264.160000000003</v>
      </c>
      <c r="E17017" s="2">
        <v>0.59</v>
      </c>
      <c r="F17017" s="2">
        <v>1728926178156</v>
      </c>
      <c r="G17017" s="2">
        <v>1.8458762952008E+18</v>
      </c>
      <c r="H17017" s="2">
        <v>1728926186987</v>
      </c>
      <c r="I17017" s="2">
        <f t="shared" si="226"/>
        <v>8831</v>
      </c>
    </row>
    <row r="17018" spans="1:9" x14ac:dyDescent="0.3">
      <c r="A17018" s="2">
        <v>1.8458762952133801E+18</v>
      </c>
      <c r="B17018" s="2">
        <v>1.83885668868227E+18</v>
      </c>
      <c r="C17018" s="2" t="s">
        <v>0</v>
      </c>
      <c r="D17018" s="2">
        <v>43295.54</v>
      </c>
      <c r="E17018" s="2">
        <v>0.79</v>
      </c>
      <c r="F17018" s="2">
        <v>1728926178159</v>
      </c>
      <c r="G17018" s="2">
        <v>1.8458762952133801E+18</v>
      </c>
      <c r="H17018" s="2">
        <v>1728926186998</v>
      </c>
      <c r="I17018" s="2">
        <f t="shared" si="226"/>
        <v>8839</v>
      </c>
    </row>
    <row r="17019" spans="1:9" x14ac:dyDescent="0.3">
      <c r="A17019" s="2">
        <v>1.8458762952133801E+18</v>
      </c>
      <c r="B17019" s="2">
        <v>1.83885668868227E+18</v>
      </c>
      <c r="C17019" s="2" t="s">
        <v>0</v>
      </c>
      <c r="D17019" s="2">
        <v>43295.54</v>
      </c>
      <c r="E17019" s="2">
        <v>0.79</v>
      </c>
      <c r="F17019" s="2">
        <v>1728926178159</v>
      </c>
      <c r="G17019" s="2">
        <v>1.8458762952133801E+18</v>
      </c>
      <c r="H17019" s="2">
        <v>1728926187010</v>
      </c>
      <c r="I17019" s="2">
        <f t="shared" si="226"/>
        <v>8851</v>
      </c>
    </row>
    <row r="17020" spans="1:9" x14ac:dyDescent="0.3">
      <c r="A17020" s="2">
        <v>1.8458762952133801E+18</v>
      </c>
      <c r="B17020" s="2">
        <v>1.8380290432498401E+18</v>
      </c>
      <c r="C17020" s="2" t="s">
        <v>0</v>
      </c>
      <c r="D17020" s="2">
        <v>49691.42</v>
      </c>
      <c r="E17020" s="2">
        <v>0.84</v>
      </c>
      <c r="F17020" s="2">
        <v>1728926178159</v>
      </c>
      <c r="G17020" s="2">
        <v>1.8458762952133801E+18</v>
      </c>
      <c r="H17020" s="2">
        <v>1728926186998</v>
      </c>
      <c r="I17020" s="2">
        <f t="shared" si="226"/>
        <v>8839</v>
      </c>
    </row>
    <row r="17021" spans="1:9" x14ac:dyDescent="0.3">
      <c r="A17021" s="2">
        <v>1.8458762952133801E+18</v>
      </c>
      <c r="B17021" s="2">
        <v>1.8380290432498401E+18</v>
      </c>
      <c r="C17021" s="2" t="s">
        <v>0</v>
      </c>
      <c r="D17021" s="2">
        <v>49691.42</v>
      </c>
      <c r="E17021" s="2">
        <v>0.84</v>
      </c>
      <c r="F17021" s="2">
        <v>1728926178159</v>
      </c>
      <c r="G17021" s="2">
        <v>1.8458762952133801E+18</v>
      </c>
      <c r="H17021" s="2">
        <v>1728926187010</v>
      </c>
      <c r="I17021" s="2">
        <f t="shared" si="226"/>
        <v>8851</v>
      </c>
    </row>
    <row r="17022" spans="1:9" x14ac:dyDescent="0.3">
      <c r="A17022" s="2">
        <v>1.8458762952301599E+18</v>
      </c>
      <c r="B17022" s="2">
        <v>1.8380290432498401E+18</v>
      </c>
      <c r="C17022" s="2" t="s">
        <v>0</v>
      </c>
      <c r="D17022" s="2">
        <v>47559.13</v>
      </c>
      <c r="E17022" s="2">
        <v>0.83</v>
      </c>
      <c r="F17022" s="2">
        <v>1728926178163</v>
      </c>
      <c r="G17022" s="2">
        <v>1.8458762952301599E+18</v>
      </c>
      <c r="H17022" s="2">
        <v>1728926187019</v>
      </c>
      <c r="I17022" s="2">
        <f t="shared" si="226"/>
        <v>8856</v>
      </c>
    </row>
    <row r="17023" spans="1:9" x14ac:dyDescent="0.3">
      <c r="A17023" s="2">
        <v>1.8458762952679099E+18</v>
      </c>
      <c r="B17023" s="2">
        <v>1.83885668868227E+18</v>
      </c>
      <c r="C17023" s="2" t="s">
        <v>0</v>
      </c>
      <c r="D17023" s="2">
        <v>41063.24</v>
      </c>
      <c r="E17023" s="2">
        <v>0.38</v>
      </c>
      <c r="F17023" s="2">
        <v>1728926178172</v>
      </c>
      <c r="G17023" s="2">
        <v>1.8458762952679099E+18</v>
      </c>
      <c r="H17023" s="2">
        <v>1728926187023</v>
      </c>
      <c r="I17023" s="2">
        <f t="shared" si="226"/>
        <v>8851</v>
      </c>
    </row>
    <row r="17024" spans="1:9" x14ac:dyDescent="0.3">
      <c r="A17024" s="2">
        <v>1.8458762952721001E+18</v>
      </c>
      <c r="B17024" s="2">
        <v>1.83885668868227E+18</v>
      </c>
      <c r="C17024" s="2" t="s">
        <v>0</v>
      </c>
      <c r="D17024" s="2">
        <v>43997.89</v>
      </c>
      <c r="E17024" s="2">
        <v>0.93</v>
      </c>
      <c r="F17024" s="2">
        <v>1728926178173</v>
      </c>
      <c r="G17024" s="2">
        <v>1.8458762952721001E+18</v>
      </c>
      <c r="H17024" s="2">
        <v>1728926187043</v>
      </c>
      <c r="I17024" s="2">
        <f t="shared" si="226"/>
        <v>8870</v>
      </c>
    </row>
    <row r="17025" spans="1:9" x14ac:dyDescent="0.3">
      <c r="A17025" s="2">
        <v>1.8458762952846899E+18</v>
      </c>
      <c r="B17025" s="2">
        <v>1.83885668868227E+18</v>
      </c>
      <c r="C17025" s="2" t="s">
        <v>0</v>
      </c>
      <c r="D17025" s="2">
        <v>40781.08</v>
      </c>
      <c r="E17025" s="2">
        <v>0.48</v>
      </c>
      <c r="F17025" s="2">
        <v>1728926178176</v>
      </c>
      <c r="G17025" s="2">
        <v>1.8458762952846899E+18</v>
      </c>
      <c r="H17025" s="2">
        <v>1728926187051</v>
      </c>
      <c r="I17025" s="2">
        <f t="shared" si="226"/>
        <v>8875</v>
      </c>
    </row>
    <row r="17026" spans="1:9" x14ac:dyDescent="0.3">
      <c r="A17026" s="2">
        <v>1.84587629530146E+18</v>
      </c>
      <c r="B17026" s="2">
        <v>1.83885668868227E+18</v>
      </c>
      <c r="C17026" s="2" t="s">
        <v>0</v>
      </c>
      <c r="D17026" s="2">
        <v>44440.05</v>
      </c>
      <c r="E17026" s="2">
        <v>0.17</v>
      </c>
      <c r="F17026" s="2">
        <v>1728926178180</v>
      </c>
      <c r="G17026" s="2">
        <v>1.84587629530146E+18</v>
      </c>
      <c r="H17026" s="2">
        <v>1728926187056</v>
      </c>
      <c r="I17026" s="2">
        <f t="shared" si="226"/>
        <v>8876</v>
      </c>
    </row>
    <row r="17027" spans="1:9" x14ac:dyDescent="0.3">
      <c r="A17027" s="2">
        <v>1.8458762953056599E+18</v>
      </c>
      <c r="B17027" s="2">
        <v>1.83885668868227E+18</v>
      </c>
      <c r="C17027" s="2" t="s">
        <v>0</v>
      </c>
      <c r="D17027" s="2">
        <v>44892.24</v>
      </c>
      <c r="E17027" s="2">
        <v>0.85</v>
      </c>
      <c r="F17027" s="2">
        <v>1728926178181</v>
      </c>
      <c r="G17027" s="2">
        <v>1.8458762953056599E+18</v>
      </c>
      <c r="H17027" s="2">
        <v>1728926187060</v>
      </c>
      <c r="I17027" s="2">
        <f t="shared" si="226"/>
        <v>8879</v>
      </c>
    </row>
    <row r="17028" spans="1:9" x14ac:dyDescent="0.3">
      <c r="A17028" s="2">
        <v>1.8458762953098501E+18</v>
      </c>
      <c r="B17028" s="2">
        <v>1.8380290432498401E+18</v>
      </c>
      <c r="C17028" s="2" t="s">
        <v>0</v>
      </c>
      <c r="D17028" s="2">
        <v>48315.54</v>
      </c>
      <c r="E17028" s="2">
        <v>0.66</v>
      </c>
      <c r="F17028" s="2">
        <v>1728926178182</v>
      </c>
      <c r="G17028" s="2">
        <v>1.8458762953098501E+18</v>
      </c>
      <c r="H17028" s="2">
        <v>1728926187064</v>
      </c>
      <c r="I17028" s="2">
        <f t="shared" si="226"/>
        <v>8882</v>
      </c>
    </row>
    <row r="17029" spans="1:9" x14ac:dyDescent="0.3">
      <c r="A17029" s="2">
        <v>1.84587629533502E+18</v>
      </c>
      <c r="B17029" s="2">
        <v>1.83885668868227E+18</v>
      </c>
      <c r="C17029" s="2" t="s">
        <v>0</v>
      </c>
      <c r="D17029" s="2">
        <v>40660.46</v>
      </c>
      <c r="E17029" s="2">
        <v>0.93</v>
      </c>
      <c r="F17029" s="2">
        <v>1728926178188</v>
      </c>
      <c r="G17029" s="2">
        <v>1.84587629533502E+18</v>
      </c>
      <c r="H17029" s="2">
        <v>1728926187071</v>
      </c>
      <c r="I17029" s="2">
        <f t="shared" si="226"/>
        <v>8883</v>
      </c>
    </row>
    <row r="17030" spans="1:9" x14ac:dyDescent="0.3">
      <c r="A17030" s="2">
        <v>1.8458762953475999E+18</v>
      </c>
      <c r="B17030" s="2">
        <v>1.8380290432498401E+18</v>
      </c>
      <c r="C17030" s="2" t="s">
        <v>0</v>
      </c>
      <c r="D17030" s="2">
        <v>43569.94</v>
      </c>
      <c r="E17030" s="2">
        <v>0.23</v>
      </c>
      <c r="F17030" s="2">
        <v>1728926178191</v>
      </c>
      <c r="G17030" s="2">
        <v>1.8458762953475999E+18</v>
      </c>
      <c r="H17030" s="2">
        <v>1728926187079</v>
      </c>
      <c r="I17030" s="2">
        <f t="shared" si="226"/>
        <v>8888</v>
      </c>
    </row>
    <row r="17031" spans="1:9" x14ac:dyDescent="0.3">
      <c r="A17031" s="2">
        <v>1.8458762953517901E+18</v>
      </c>
      <c r="B17031" s="2">
        <v>1.8380290432498401E+18</v>
      </c>
      <c r="C17031" s="2" t="s">
        <v>0</v>
      </c>
      <c r="D17031" s="2">
        <v>42073.86</v>
      </c>
      <c r="E17031" s="2">
        <v>0.82</v>
      </c>
      <c r="F17031" s="2">
        <v>1728926178192</v>
      </c>
      <c r="G17031" s="2">
        <v>1.8458762953517901E+18</v>
      </c>
      <c r="H17031" s="2">
        <v>1728926187088</v>
      </c>
      <c r="I17031" s="2">
        <f t="shared" si="226"/>
        <v>8896</v>
      </c>
    </row>
    <row r="17032" spans="1:9" x14ac:dyDescent="0.3">
      <c r="A17032" s="2">
        <v>1.8458762953895401E+18</v>
      </c>
      <c r="B17032" s="2">
        <v>1.8380290432498401E+18</v>
      </c>
      <c r="C17032" s="2" t="s">
        <v>0</v>
      </c>
      <c r="D17032" s="2">
        <v>41268.160000000003</v>
      </c>
      <c r="E17032" s="2">
        <v>0.92</v>
      </c>
      <c r="F17032" s="2">
        <v>1728926178201</v>
      </c>
      <c r="G17032" s="2">
        <v>1.8458762953895401E+18</v>
      </c>
      <c r="H17032" s="2">
        <v>1728926187091</v>
      </c>
      <c r="I17032" s="2">
        <f t="shared" si="226"/>
        <v>8890</v>
      </c>
    </row>
    <row r="17033" spans="1:9" x14ac:dyDescent="0.3">
      <c r="A17033" s="2">
        <v>1.8458762954692401E+18</v>
      </c>
      <c r="B17033" s="2">
        <v>1.83885668868227E+18</v>
      </c>
      <c r="C17033" s="2" t="s">
        <v>0</v>
      </c>
      <c r="D17033" s="2">
        <v>40702.199999999997</v>
      </c>
      <c r="E17033" s="2">
        <v>0.16</v>
      </c>
      <c r="F17033" s="2">
        <v>1728926178220</v>
      </c>
      <c r="G17033" s="2">
        <v>1.8458762954692401E+18</v>
      </c>
      <c r="H17033" s="2">
        <v>1728926187095</v>
      </c>
      <c r="I17033" s="2">
        <f t="shared" si="226"/>
        <v>8875</v>
      </c>
    </row>
    <row r="17034" spans="1:9" x14ac:dyDescent="0.3">
      <c r="A17034" s="2">
        <v>1.8458762954818199E+18</v>
      </c>
      <c r="B17034" s="2">
        <v>1.83885668868227E+18</v>
      </c>
      <c r="C17034" s="2" t="s">
        <v>0</v>
      </c>
      <c r="D17034" s="2">
        <v>42411.3</v>
      </c>
      <c r="E17034" s="2">
        <v>0.17</v>
      </c>
      <c r="F17034" s="2">
        <v>1728926178223</v>
      </c>
      <c r="G17034" s="2">
        <v>1.8458762954818199E+18</v>
      </c>
      <c r="H17034" s="2">
        <v>1728926187099</v>
      </c>
      <c r="I17034" s="2">
        <f t="shared" si="226"/>
        <v>8876</v>
      </c>
    </row>
    <row r="17035" spans="1:9" x14ac:dyDescent="0.3">
      <c r="A17035" s="2">
        <v>1.8458762954944E+18</v>
      </c>
      <c r="B17035" s="2">
        <v>1.83885668868227E+18</v>
      </c>
      <c r="C17035" s="2" t="s">
        <v>0</v>
      </c>
      <c r="D17035" s="2">
        <v>40907.06</v>
      </c>
      <c r="E17035" s="2">
        <v>0.79</v>
      </c>
      <c r="F17035" s="2">
        <v>1728926178226</v>
      </c>
      <c r="G17035" s="2">
        <v>1.8458762954944E+18</v>
      </c>
      <c r="H17035" s="2">
        <v>1728926187110</v>
      </c>
      <c r="I17035" s="2">
        <f t="shared" si="226"/>
        <v>8884</v>
      </c>
    </row>
    <row r="17036" spans="1:9" x14ac:dyDescent="0.3">
      <c r="A17036" s="2">
        <v>1.8458762955237601E+18</v>
      </c>
      <c r="B17036" s="2">
        <v>1.83885668868227E+18</v>
      </c>
      <c r="C17036" s="2" t="s">
        <v>0</v>
      </c>
      <c r="D17036" s="2">
        <v>41068.639999999999</v>
      </c>
      <c r="E17036" s="2">
        <v>0.56000000000000005</v>
      </c>
      <c r="F17036" s="2">
        <v>1728926178233</v>
      </c>
      <c r="G17036" s="2">
        <v>1.8458762955237601E+18</v>
      </c>
      <c r="H17036" s="2">
        <v>1728926187121</v>
      </c>
      <c r="I17036" s="2">
        <f t="shared" si="226"/>
        <v>8888</v>
      </c>
    </row>
    <row r="17037" spans="1:9" x14ac:dyDescent="0.3">
      <c r="A17037" s="2">
        <v>1.84587629553634E+18</v>
      </c>
      <c r="B17037" s="2">
        <v>1.83885668868227E+18</v>
      </c>
      <c r="C17037" s="2" t="s">
        <v>0</v>
      </c>
      <c r="D17037" s="2">
        <v>42077.94</v>
      </c>
      <c r="E17037" s="2">
        <v>0.24</v>
      </c>
      <c r="F17037" s="2">
        <v>1728926178236</v>
      </c>
      <c r="G17037" s="2">
        <v>1.84587629553634E+18</v>
      </c>
      <c r="H17037" s="2">
        <v>1728926187129</v>
      </c>
      <c r="I17037" s="2">
        <f t="shared" si="226"/>
        <v>8893</v>
      </c>
    </row>
    <row r="17038" spans="1:9" x14ac:dyDescent="0.3">
      <c r="A17038" s="2">
        <v>1.8458762955447301E+18</v>
      </c>
      <c r="B17038" s="2">
        <v>1.8380290432498401E+18</v>
      </c>
      <c r="C17038" s="2" t="s">
        <v>0</v>
      </c>
      <c r="D17038" s="2">
        <v>41811.14</v>
      </c>
      <c r="E17038" s="2">
        <v>0.21</v>
      </c>
      <c r="F17038" s="2">
        <v>1728926178238</v>
      </c>
      <c r="G17038" s="2">
        <v>1.8458762955447301E+18</v>
      </c>
      <c r="H17038" s="2">
        <v>1728926187125</v>
      </c>
      <c r="I17038" s="2">
        <f t="shared" si="226"/>
        <v>8887</v>
      </c>
    </row>
    <row r="17039" spans="1:9" x14ac:dyDescent="0.3">
      <c r="A17039" s="2">
        <v>1.8458762955447301E+18</v>
      </c>
      <c r="B17039" s="2">
        <v>1.8380290432498401E+18</v>
      </c>
      <c r="C17039" s="2" t="s">
        <v>0</v>
      </c>
      <c r="D17039" s="2">
        <v>41811.14</v>
      </c>
      <c r="E17039" s="2">
        <v>0.21</v>
      </c>
      <c r="F17039" s="2">
        <v>1728926178238</v>
      </c>
      <c r="G17039" s="2">
        <v>1.8458762955447301E+18</v>
      </c>
      <c r="H17039" s="2">
        <v>1728926187133</v>
      </c>
      <c r="I17039" s="2">
        <f t="shared" si="226"/>
        <v>8895</v>
      </c>
    </row>
    <row r="17040" spans="1:9" x14ac:dyDescent="0.3">
      <c r="A17040" s="2">
        <v>1.8458762955447301E+18</v>
      </c>
      <c r="B17040" s="2">
        <v>1.8380290432498401E+18</v>
      </c>
      <c r="C17040" s="2" t="s">
        <v>0</v>
      </c>
      <c r="D17040" s="2">
        <v>42772.15</v>
      </c>
      <c r="E17040" s="2">
        <v>0.23</v>
      </c>
      <c r="F17040" s="2">
        <v>1728926178238</v>
      </c>
      <c r="G17040" s="2">
        <v>1.8458762955447301E+18</v>
      </c>
      <c r="H17040" s="2">
        <v>1728926187125</v>
      </c>
      <c r="I17040" s="2">
        <f t="shared" si="226"/>
        <v>8887</v>
      </c>
    </row>
    <row r="17041" spans="1:9" x14ac:dyDescent="0.3">
      <c r="A17041" s="2">
        <v>1.8458762955447301E+18</v>
      </c>
      <c r="B17041" s="2">
        <v>1.8380290432498401E+18</v>
      </c>
      <c r="C17041" s="2" t="s">
        <v>0</v>
      </c>
      <c r="D17041" s="2">
        <v>42772.15</v>
      </c>
      <c r="E17041" s="2">
        <v>0.23</v>
      </c>
      <c r="F17041" s="2">
        <v>1728926178238</v>
      </c>
      <c r="G17041" s="2">
        <v>1.8458762955447301E+18</v>
      </c>
      <c r="H17041" s="2">
        <v>1728926187133</v>
      </c>
      <c r="I17041" s="2">
        <f t="shared" si="226"/>
        <v>8895</v>
      </c>
    </row>
    <row r="17042" spans="1:9" x14ac:dyDescent="0.3">
      <c r="A17042" s="2">
        <v>1.84587629554893E+18</v>
      </c>
      <c r="B17042" s="2">
        <v>1.83885668868227E+18</v>
      </c>
      <c r="C17042" s="2" t="s">
        <v>0</v>
      </c>
      <c r="D17042" s="2">
        <v>41326.550000000003</v>
      </c>
      <c r="E17042" s="2">
        <v>0.87</v>
      </c>
      <c r="F17042" s="2">
        <v>1728926178239</v>
      </c>
      <c r="G17042" s="2">
        <v>1.84587629554893E+18</v>
      </c>
      <c r="H17042" s="2">
        <v>1728926187141</v>
      </c>
      <c r="I17042" s="2">
        <f t="shared" si="226"/>
        <v>8902</v>
      </c>
    </row>
    <row r="17043" spans="1:9" x14ac:dyDescent="0.3">
      <c r="A17043" s="2">
        <v>1.8458762955615099E+18</v>
      </c>
      <c r="B17043" s="2">
        <v>1.83885668868227E+18</v>
      </c>
      <c r="C17043" s="2" t="s">
        <v>0</v>
      </c>
      <c r="D17043" s="2">
        <v>45326.67</v>
      </c>
      <c r="E17043" s="2">
        <v>0.79</v>
      </c>
      <c r="F17043" s="2">
        <v>1728926178242</v>
      </c>
      <c r="G17043" s="2">
        <v>1.8458762955615099E+18</v>
      </c>
      <c r="H17043" s="2">
        <v>1728926187152</v>
      </c>
      <c r="I17043" s="2">
        <f t="shared" si="226"/>
        <v>8910</v>
      </c>
    </row>
    <row r="17044" spans="1:9" x14ac:dyDescent="0.3">
      <c r="A17044" s="2">
        <v>1.8458762955615099E+18</v>
      </c>
      <c r="B17044" s="2">
        <v>1.83885668868227E+18</v>
      </c>
      <c r="C17044" s="2" t="s">
        <v>0</v>
      </c>
      <c r="D17044" s="2">
        <v>45326.67</v>
      </c>
      <c r="E17044" s="2">
        <v>0.79</v>
      </c>
      <c r="F17044" s="2">
        <v>1728926178242</v>
      </c>
      <c r="G17044" s="2">
        <v>1.8458762955615099E+18</v>
      </c>
      <c r="H17044" s="2">
        <v>1728926187175</v>
      </c>
      <c r="I17044" s="2">
        <f t="shared" si="226"/>
        <v>8933</v>
      </c>
    </row>
    <row r="17045" spans="1:9" x14ac:dyDescent="0.3">
      <c r="A17045" s="2">
        <v>1.8458762955615099E+18</v>
      </c>
      <c r="B17045" s="2">
        <v>1.83885668868227E+18</v>
      </c>
      <c r="C17045" s="2" t="s">
        <v>0</v>
      </c>
      <c r="D17045" s="2">
        <v>41774.75</v>
      </c>
      <c r="E17045" s="2">
        <v>0.86</v>
      </c>
      <c r="F17045" s="2">
        <v>1728926178242</v>
      </c>
      <c r="G17045" s="2">
        <v>1.8458762955615099E+18</v>
      </c>
      <c r="H17045" s="2">
        <v>1728926187152</v>
      </c>
      <c r="I17045" s="2">
        <f t="shared" si="226"/>
        <v>8910</v>
      </c>
    </row>
    <row r="17046" spans="1:9" x14ac:dyDescent="0.3">
      <c r="A17046" s="2">
        <v>1.8458762955615099E+18</v>
      </c>
      <c r="B17046" s="2">
        <v>1.83885668868227E+18</v>
      </c>
      <c r="C17046" s="2" t="s">
        <v>0</v>
      </c>
      <c r="D17046" s="2">
        <v>41774.75</v>
      </c>
      <c r="E17046" s="2">
        <v>0.86</v>
      </c>
      <c r="F17046" s="2">
        <v>1728926178242</v>
      </c>
      <c r="G17046" s="2">
        <v>1.8458762955615099E+18</v>
      </c>
      <c r="H17046" s="2">
        <v>1728926187175</v>
      </c>
      <c r="I17046" s="2">
        <f t="shared" si="226"/>
        <v>8933</v>
      </c>
    </row>
    <row r="17047" spans="1:9" x14ac:dyDescent="0.3">
      <c r="A17047" s="2">
        <v>1.8458762955657001E+18</v>
      </c>
      <c r="B17047" s="2">
        <v>1.83885668868227E+18</v>
      </c>
      <c r="C17047" s="2" t="s">
        <v>0</v>
      </c>
      <c r="D17047" s="2">
        <v>43564.01</v>
      </c>
      <c r="E17047" s="2">
        <v>0.38</v>
      </c>
      <c r="F17047" s="2">
        <v>1728926178243</v>
      </c>
      <c r="G17047" s="2">
        <v>1.8458762955657001E+18</v>
      </c>
      <c r="H17047" s="2">
        <v>1728926187159</v>
      </c>
      <c r="I17047" s="2">
        <f t="shared" si="226"/>
        <v>8916</v>
      </c>
    </row>
    <row r="17048" spans="1:9" x14ac:dyDescent="0.3">
      <c r="A17048" s="2">
        <v>1.84587629557409E+18</v>
      </c>
      <c r="B17048" s="2">
        <v>1.83885668868227E+18</v>
      </c>
      <c r="C17048" s="2" t="s">
        <v>0</v>
      </c>
      <c r="D17048" s="2">
        <v>41551.14</v>
      </c>
      <c r="E17048" s="2">
        <v>0.72</v>
      </c>
      <c r="F17048" s="2">
        <v>1728926178245</v>
      </c>
      <c r="G17048" s="2">
        <v>1.84587629557409E+18</v>
      </c>
      <c r="H17048" s="2">
        <v>1728926187171</v>
      </c>
      <c r="I17048" s="2">
        <f t="shared" si="226"/>
        <v>8926</v>
      </c>
    </row>
    <row r="17049" spans="1:9" x14ac:dyDescent="0.3">
      <c r="A17049" s="2">
        <v>1.8458762955866801E+18</v>
      </c>
      <c r="B17049" s="2">
        <v>1.83885668868227E+18</v>
      </c>
      <c r="C17049" s="2" t="s">
        <v>0</v>
      </c>
      <c r="D17049" s="2">
        <v>40902.44</v>
      </c>
      <c r="E17049" s="2">
        <v>0.31</v>
      </c>
      <c r="F17049" s="2">
        <v>1728926178248</v>
      </c>
      <c r="G17049" s="2">
        <v>1.8458762955866801E+18</v>
      </c>
      <c r="H17049" s="2">
        <v>1728926187179</v>
      </c>
      <c r="I17049" s="2">
        <f t="shared" si="226"/>
        <v>8931</v>
      </c>
    </row>
    <row r="17050" spans="1:9" x14ac:dyDescent="0.3">
      <c r="A17050" s="2">
        <v>1.8458762956244201E+18</v>
      </c>
      <c r="B17050" s="2">
        <v>1.83885668868227E+18</v>
      </c>
      <c r="C17050" s="2" t="s">
        <v>0</v>
      </c>
      <c r="D17050" s="2">
        <v>46230.61</v>
      </c>
      <c r="E17050" s="2">
        <v>0.27</v>
      </c>
      <c r="F17050" s="2">
        <v>1728926178257</v>
      </c>
      <c r="G17050" s="2">
        <v>1.8458762956244201E+18</v>
      </c>
      <c r="H17050" s="2">
        <v>1728926187182</v>
      </c>
      <c r="I17050" s="2">
        <f t="shared" si="226"/>
        <v>8925</v>
      </c>
    </row>
    <row r="17051" spans="1:9" x14ac:dyDescent="0.3">
      <c r="A17051" s="2">
        <v>1.84587629563281E+18</v>
      </c>
      <c r="B17051" s="2">
        <v>1.83885668868227E+18</v>
      </c>
      <c r="C17051" s="2" t="s">
        <v>0</v>
      </c>
      <c r="D17051" s="2">
        <v>40784.61</v>
      </c>
      <c r="E17051" s="2">
        <v>0.17</v>
      </c>
      <c r="F17051" s="2">
        <v>1728926178259</v>
      </c>
      <c r="G17051" s="2">
        <v>1.84587629563281E+18</v>
      </c>
      <c r="H17051" s="2">
        <v>1728926187191</v>
      </c>
      <c r="I17051" s="2">
        <f t="shared" si="226"/>
        <v>8932</v>
      </c>
    </row>
    <row r="17052" spans="1:9" x14ac:dyDescent="0.3">
      <c r="A17052" s="2">
        <v>1.8458762956370099E+18</v>
      </c>
      <c r="B17052" s="2">
        <v>1.8380290432498401E+18</v>
      </c>
      <c r="C17052" s="2" t="s">
        <v>0</v>
      </c>
      <c r="D17052" s="2">
        <v>46672.18</v>
      </c>
      <c r="E17052" s="2">
        <v>0.71</v>
      </c>
      <c r="F17052" s="2">
        <v>1728926178260</v>
      </c>
      <c r="G17052" s="2">
        <v>1.8458762956370099E+18</v>
      </c>
      <c r="H17052" s="2">
        <v>1728926187237</v>
      </c>
      <c r="I17052" s="2">
        <f t="shared" si="226"/>
        <v>8977</v>
      </c>
    </row>
    <row r="17053" spans="1:9" x14ac:dyDescent="0.3">
      <c r="A17053" s="2">
        <v>1.8458762956579799E+18</v>
      </c>
      <c r="B17053" s="2">
        <v>1.8380290432498401E+18</v>
      </c>
      <c r="C17053" s="2" t="s">
        <v>0</v>
      </c>
      <c r="D17053" s="2">
        <v>48586.9</v>
      </c>
      <c r="E17053" s="2">
        <v>0.2</v>
      </c>
      <c r="F17053" s="2">
        <v>1728926178265</v>
      </c>
      <c r="G17053" s="2">
        <v>1.8458762956579799E+18</v>
      </c>
      <c r="H17053" s="2">
        <v>1728926187213</v>
      </c>
      <c r="I17053" s="2">
        <f t="shared" si="226"/>
        <v>8948</v>
      </c>
    </row>
    <row r="17054" spans="1:9" x14ac:dyDescent="0.3">
      <c r="A17054" s="2">
        <v>1.84587629567056E+18</v>
      </c>
      <c r="B17054" s="2">
        <v>1.83885668868227E+18</v>
      </c>
      <c r="C17054" s="2" t="s">
        <v>0</v>
      </c>
      <c r="D17054" s="2">
        <v>48258.3</v>
      </c>
      <c r="E17054" s="2">
        <v>0.13</v>
      </c>
      <c r="F17054" s="2">
        <v>1728926178268</v>
      </c>
      <c r="G17054" s="2">
        <v>1.84587629567056E+18</v>
      </c>
      <c r="H17054" s="2">
        <v>1728926187217</v>
      </c>
      <c r="I17054" s="2">
        <f t="shared" si="226"/>
        <v>8949</v>
      </c>
    </row>
    <row r="17055" spans="1:9" x14ac:dyDescent="0.3">
      <c r="A17055" s="2">
        <v>1.84587629568734E+18</v>
      </c>
      <c r="B17055" s="2">
        <v>1.8380290432498401E+18</v>
      </c>
      <c r="C17055" s="2" t="s">
        <v>0</v>
      </c>
      <c r="D17055" s="2">
        <v>48879.91</v>
      </c>
      <c r="E17055" s="2">
        <v>0.4</v>
      </c>
      <c r="F17055" s="2">
        <v>1728926178272</v>
      </c>
      <c r="G17055" s="2">
        <v>1.84587629568734E+18</v>
      </c>
      <c r="H17055" s="2">
        <v>1728926187221</v>
      </c>
      <c r="I17055" s="2">
        <f t="shared" si="226"/>
        <v>8949</v>
      </c>
    </row>
    <row r="17056" spans="1:9" x14ac:dyDescent="0.3">
      <c r="A17056" s="2">
        <v>1.84587629568734E+18</v>
      </c>
      <c r="B17056" s="2">
        <v>1.8380290432498401E+18</v>
      </c>
      <c r="C17056" s="2" t="s">
        <v>0</v>
      </c>
      <c r="D17056" s="2">
        <v>48879.91</v>
      </c>
      <c r="E17056" s="2">
        <v>0.4</v>
      </c>
      <c r="F17056" s="2">
        <v>1728926178272</v>
      </c>
      <c r="G17056" s="2">
        <v>1.84587629568734E+18</v>
      </c>
      <c r="H17056" s="2">
        <v>1728926187225</v>
      </c>
      <c r="I17056" s="2">
        <f t="shared" si="226"/>
        <v>8953</v>
      </c>
    </row>
    <row r="17057" spans="1:9" x14ac:dyDescent="0.3">
      <c r="A17057" s="2">
        <v>1.84587629568734E+18</v>
      </c>
      <c r="B17057" s="2">
        <v>1.83885668868227E+18</v>
      </c>
      <c r="C17057" s="2" t="s">
        <v>0</v>
      </c>
      <c r="D17057" s="2">
        <v>47100.45</v>
      </c>
      <c r="E17057" s="2">
        <v>0.65</v>
      </c>
      <c r="F17057" s="2">
        <v>1728926178272</v>
      </c>
      <c r="G17057" s="2">
        <v>1.84587629568734E+18</v>
      </c>
      <c r="H17057" s="2">
        <v>1728926187221</v>
      </c>
      <c r="I17057" s="2">
        <f t="shared" ref="I17057:I17120" si="227">H17057-F17057</f>
        <v>8949</v>
      </c>
    </row>
    <row r="17058" spans="1:9" x14ac:dyDescent="0.3">
      <c r="A17058" s="2">
        <v>1.84587629568734E+18</v>
      </c>
      <c r="B17058" s="2">
        <v>1.83885668868227E+18</v>
      </c>
      <c r="C17058" s="2" t="s">
        <v>0</v>
      </c>
      <c r="D17058" s="2">
        <v>47100.45</v>
      </c>
      <c r="E17058" s="2">
        <v>0.65</v>
      </c>
      <c r="F17058" s="2">
        <v>1728926178272</v>
      </c>
      <c r="G17058" s="2">
        <v>1.84587629568734E+18</v>
      </c>
      <c r="H17058" s="2">
        <v>1728926187225</v>
      </c>
      <c r="I17058" s="2">
        <f t="shared" si="227"/>
        <v>8953</v>
      </c>
    </row>
    <row r="17059" spans="1:9" x14ac:dyDescent="0.3">
      <c r="A17059" s="2">
        <v>1.8458762956999199E+18</v>
      </c>
      <c r="B17059" s="2">
        <v>1.83885668868227E+18</v>
      </c>
      <c r="C17059" s="2" t="s">
        <v>0</v>
      </c>
      <c r="D17059" s="2">
        <v>43157.48</v>
      </c>
      <c r="E17059" s="2">
        <v>0.24</v>
      </c>
      <c r="F17059" s="2">
        <v>1728926178275</v>
      </c>
      <c r="G17059" s="2">
        <v>1.8458762956999199E+18</v>
      </c>
      <c r="H17059" s="2">
        <v>1728926187241</v>
      </c>
      <c r="I17059" s="2">
        <f t="shared" si="227"/>
        <v>8966</v>
      </c>
    </row>
    <row r="17060" spans="1:9" x14ac:dyDescent="0.3">
      <c r="A17060" s="2">
        <v>1.84587629570831E+18</v>
      </c>
      <c r="B17060" s="2">
        <v>1.83885668868227E+18</v>
      </c>
      <c r="C17060" s="2" t="s">
        <v>0</v>
      </c>
      <c r="D17060" s="2">
        <v>47898.12</v>
      </c>
      <c r="E17060" s="2">
        <v>0.51</v>
      </c>
      <c r="F17060" s="2">
        <v>1728926178277</v>
      </c>
      <c r="G17060" s="2">
        <v>1.84587629570831E+18</v>
      </c>
      <c r="H17060" s="2">
        <v>1728926187245</v>
      </c>
      <c r="I17060" s="2">
        <f t="shared" si="227"/>
        <v>8968</v>
      </c>
    </row>
    <row r="17061" spans="1:9" x14ac:dyDescent="0.3">
      <c r="A17061" s="2">
        <v>1.84587629572928E+18</v>
      </c>
      <c r="B17061" s="2">
        <v>1.8380290432498401E+18</v>
      </c>
      <c r="C17061" s="2" t="s">
        <v>0</v>
      </c>
      <c r="D17061" s="2">
        <v>47510.66</v>
      </c>
      <c r="E17061" s="2">
        <v>0.56999999999999995</v>
      </c>
      <c r="F17061" s="2">
        <v>1728926178282</v>
      </c>
      <c r="G17061" s="2">
        <v>1.84587629572928E+18</v>
      </c>
      <c r="H17061" s="2">
        <v>1728926187249</v>
      </c>
      <c r="I17061" s="2">
        <f t="shared" si="227"/>
        <v>8967</v>
      </c>
    </row>
    <row r="17062" spans="1:9" x14ac:dyDescent="0.3">
      <c r="A17062" s="2">
        <v>1.8458762957586401E+18</v>
      </c>
      <c r="B17062" s="2">
        <v>1.8380290432498401E+18</v>
      </c>
      <c r="C17062" s="2" t="s">
        <v>0</v>
      </c>
      <c r="D17062" s="2">
        <v>44873.69</v>
      </c>
      <c r="E17062" s="2">
        <v>0.1</v>
      </c>
      <c r="F17062" s="2">
        <v>1728926178289</v>
      </c>
      <c r="G17062" s="2">
        <v>1.8458762957586401E+18</v>
      </c>
      <c r="H17062" s="2">
        <v>1728926187253</v>
      </c>
      <c r="I17062" s="2">
        <f t="shared" si="227"/>
        <v>8964</v>
      </c>
    </row>
    <row r="17063" spans="1:9" x14ac:dyDescent="0.3">
      <c r="A17063" s="2">
        <v>1.8458762959767501E+18</v>
      </c>
      <c r="B17063" s="2">
        <v>1.83885668868227E+18</v>
      </c>
      <c r="C17063" s="2" t="s">
        <v>0</v>
      </c>
      <c r="D17063" s="2">
        <v>49689.85</v>
      </c>
      <c r="E17063" s="2">
        <v>0.9</v>
      </c>
      <c r="F17063" s="2">
        <v>1728926178341</v>
      </c>
      <c r="G17063" s="2">
        <v>1.8458762959767501E+18</v>
      </c>
      <c r="H17063" s="2">
        <v>1728926187257</v>
      </c>
      <c r="I17063" s="2">
        <f t="shared" si="227"/>
        <v>8916</v>
      </c>
    </row>
    <row r="17064" spans="1:9" x14ac:dyDescent="0.3">
      <c r="A17064" s="2">
        <v>1.8458762959893299E+18</v>
      </c>
      <c r="B17064" s="2">
        <v>1.8380290432498401E+18</v>
      </c>
      <c r="C17064" s="2" t="s">
        <v>0</v>
      </c>
      <c r="D17064" s="2">
        <v>49609.87</v>
      </c>
      <c r="E17064" s="2">
        <v>0.23</v>
      </c>
      <c r="F17064" s="2">
        <v>1728926178348</v>
      </c>
      <c r="G17064" s="2">
        <v>1.8458762959893299E+18</v>
      </c>
      <c r="H17064" s="2">
        <v>1728926187282</v>
      </c>
      <c r="I17064" s="2">
        <f t="shared" si="227"/>
        <v>8934</v>
      </c>
    </row>
    <row r="17065" spans="1:9" x14ac:dyDescent="0.3">
      <c r="A17065" s="2">
        <v>1.8458762959935201E+18</v>
      </c>
      <c r="B17065" s="2">
        <v>1.83885668868227E+18</v>
      </c>
      <c r="C17065" s="2" t="s">
        <v>0</v>
      </c>
      <c r="D17065" s="2">
        <v>48180.65</v>
      </c>
      <c r="E17065" s="2">
        <v>0.34</v>
      </c>
      <c r="F17065" s="2">
        <v>1728926178345</v>
      </c>
      <c r="G17065" s="2">
        <v>1.8458762959935201E+18</v>
      </c>
      <c r="H17065" s="2">
        <v>1728926187266</v>
      </c>
      <c r="I17065" s="2">
        <f t="shared" si="227"/>
        <v>8921</v>
      </c>
    </row>
    <row r="17066" spans="1:9" x14ac:dyDescent="0.3">
      <c r="A17066" s="2">
        <v>1.8458762959935201E+18</v>
      </c>
      <c r="B17066" s="2">
        <v>1.83885668868227E+18</v>
      </c>
      <c r="C17066" s="2" t="s">
        <v>0</v>
      </c>
      <c r="D17066" s="2">
        <v>48180.65</v>
      </c>
      <c r="E17066" s="2">
        <v>0.34</v>
      </c>
      <c r="F17066" s="2">
        <v>1728926178345</v>
      </c>
      <c r="G17066" s="2">
        <v>1.8458762959935201E+18</v>
      </c>
      <c r="H17066" s="2">
        <v>1728926187270</v>
      </c>
      <c r="I17066" s="2">
        <f t="shared" si="227"/>
        <v>8925</v>
      </c>
    </row>
    <row r="17067" spans="1:9" x14ac:dyDescent="0.3">
      <c r="A17067" s="2">
        <v>1.8458762959935201E+18</v>
      </c>
      <c r="B17067" s="2">
        <v>1.83885668868227E+18</v>
      </c>
      <c r="C17067" s="2" t="s">
        <v>0</v>
      </c>
      <c r="D17067" s="2">
        <v>48180.65</v>
      </c>
      <c r="E17067" s="2">
        <v>0.34</v>
      </c>
      <c r="F17067" s="2">
        <v>1728926178345</v>
      </c>
      <c r="G17067" s="2">
        <v>1.8458762959935201E+18</v>
      </c>
      <c r="H17067" s="2">
        <v>1728926187274</v>
      </c>
      <c r="I17067" s="2">
        <f t="shared" si="227"/>
        <v>8929</v>
      </c>
    </row>
    <row r="17068" spans="1:9" x14ac:dyDescent="0.3">
      <c r="A17068" s="2">
        <v>1.8458762959935201E+18</v>
      </c>
      <c r="B17068" s="2">
        <v>1.8380290432498401E+18</v>
      </c>
      <c r="C17068" s="2" t="s">
        <v>0</v>
      </c>
      <c r="D17068" s="2">
        <v>46998.51</v>
      </c>
      <c r="E17068" s="2">
        <v>0.46</v>
      </c>
      <c r="F17068" s="2">
        <v>1728926178345</v>
      </c>
      <c r="G17068" s="2">
        <v>1.8458762959935201E+18</v>
      </c>
      <c r="H17068" s="2">
        <v>1728926187266</v>
      </c>
      <c r="I17068" s="2">
        <f t="shared" si="227"/>
        <v>8921</v>
      </c>
    </row>
    <row r="17069" spans="1:9" x14ac:dyDescent="0.3">
      <c r="A17069" s="2">
        <v>1.8458762959935201E+18</v>
      </c>
      <c r="B17069" s="2">
        <v>1.8380290432498401E+18</v>
      </c>
      <c r="C17069" s="2" t="s">
        <v>0</v>
      </c>
      <c r="D17069" s="2">
        <v>46998.51</v>
      </c>
      <c r="E17069" s="2">
        <v>0.46</v>
      </c>
      <c r="F17069" s="2">
        <v>1728926178345</v>
      </c>
      <c r="G17069" s="2">
        <v>1.8458762959935201E+18</v>
      </c>
      <c r="H17069" s="2">
        <v>1728926187270</v>
      </c>
      <c r="I17069" s="2">
        <f t="shared" si="227"/>
        <v>8925</v>
      </c>
    </row>
    <row r="17070" spans="1:9" x14ac:dyDescent="0.3">
      <c r="A17070" s="2">
        <v>1.8458762959935201E+18</v>
      </c>
      <c r="B17070" s="2">
        <v>1.8380290432498401E+18</v>
      </c>
      <c r="C17070" s="2" t="s">
        <v>0</v>
      </c>
      <c r="D17070" s="2">
        <v>46998.51</v>
      </c>
      <c r="E17070" s="2">
        <v>0.46</v>
      </c>
      <c r="F17070" s="2">
        <v>1728926178345</v>
      </c>
      <c r="G17070" s="2">
        <v>1.8458762959935201E+18</v>
      </c>
      <c r="H17070" s="2">
        <v>1728926187274</v>
      </c>
      <c r="I17070" s="2">
        <f t="shared" si="227"/>
        <v>8929</v>
      </c>
    </row>
    <row r="17071" spans="1:9" x14ac:dyDescent="0.3">
      <c r="A17071" s="2">
        <v>1.8458762959935201E+18</v>
      </c>
      <c r="B17071" s="2">
        <v>1.8380290432498401E+18</v>
      </c>
      <c r="C17071" s="2" t="s">
        <v>0</v>
      </c>
      <c r="D17071" s="2">
        <v>49630.02</v>
      </c>
      <c r="E17071" s="2">
        <v>0.28000000000000003</v>
      </c>
      <c r="F17071" s="2">
        <v>1728926178345</v>
      </c>
      <c r="G17071" s="2">
        <v>1.8458762959935201E+18</v>
      </c>
      <c r="H17071" s="2">
        <v>1728926187266</v>
      </c>
      <c r="I17071" s="2">
        <f t="shared" si="227"/>
        <v>8921</v>
      </c>
    </row>
    <row r="17072" spans="1:9" x14ac:dyDescent="0.3">
      <c r="A17072" s="2">
        <v>1.8458762959935201E+18</v>
      </c>
      <c r="B17072" s="2">
        <v>1.8380290432498401E+18</v>
      </c>
      <c r="C17072" s="2" t="s">
        <v>0</v>
      </c>
      <c r="D17072" s="2">
        <v>49630.02</v>
      </c>
      <c r="E17072" s="2">
        <v>0.28000000000000003</v>
      </c>
      <c r="F17072" s="2">
        <v>1728926178345</v>
      </c>
      <c r="G17072" s="2">
        <v>1.8458762959935201E+18</v>
      </c>
      <c r="H17072" s="2">
        <v>1728926187270</v>
      </c>
      <c r="I17072" s="2">
        <f t="shared" si="227"/>
        <v>8925</v>
      </c>
    </row>
    <row r="17073" spans="1:9" x14ac:dyDescent="0.3">
      <c r="A17073" s="2">
        <v>1.8458762959935201E+18</v>
      </c>
      <c r="B17073" s="2">
        <v>1.8380290432498401E+18</v>
      </c>
      <c r="C17073" s="2" t="s">
        <v>0</v>
      </c>
      <c r="D17073" s="2">
        <v>49630.02</v>
      </c>
      <c r="E17073" s="2">
        <v>0.28000000000000003</v>
      </c>
      <c r="F17073" s="2">
        <v>1728926178345</v>
      </c>
      <c r="G17073" s="2">
        <v>1.8458762959935201E+18</v>
      </c>
      <c r="H17073" s="2">
        <v>1728926187274</v>
      </c>
      <c r="I17073" s="2">
        <f t="shared" si="227"/>
        <v>8929</v>
      </c>
    </row>
    <row r="17074" spans="1:9" x14ac:dyDescent="0.3">
      <c r="A17074" s="2">
        <v>1.8458762960102999E+18</v>
      </c>
      <c r="B17074" s="2">
        <v>1.83885668868227E+18</v>
      </c>
      <c r="C17074" s="2" t="s">
        <v>0</v>
      </c>
      <c r="D17074" s="2">
        <v>46563.33</v>
      </c>
      <c r="E17074" s="2">
        <v>0.85</v>
      </c>
      <c r="F17074" s="2">
        <v>1728926178349</v>
      </c>
      <c r="G17074" s="2">
        <v>1.8458762960102999E+18</v>
      </c>
      <c r="H17074" s="2">
        <v>1728926187287</v>
      </c>
      <c r="I17074" s="2">
        <f t="shared" si="227"/>
        <v>8938</v>
      </c>
    </row>
    <row r="17075" spans="1:9" x14ac:dyDescent="0.3">
      <c r="A17075" s="2">
        <v>1.84587629606483E+18</v>
      </c>
      <c r="B17075" s="2">
        <v>1.83885668868227E+18</v>
      </c>
      <c r="C17075" s="2" t="s">
        <v>0</v>
      </c>
      <c r="D17075" s="2">
        <v>44295.25</v>
      </c>
      <c r="E17075" s="2">
        <v>0.45</v>
      </c>
      <c r="F17075" s="2">
        <v>1728926178362</v>
      </c>
      <c r="G17075" s="2">
        <v>1.84587629606483E+18</v>
      </c>
      <c r="H17075" s="2">
        <v>1728926187295</v>
      </c>
      <c r="I17075" s="2">
        <f t="shared" si="227"/>
        <v>8933</v>
      </c>
    </row>
    <row r="17076" spans="1:9" x14ac:dyDescent="0.3">
      <c r="A17076" s="2">
        <v>1.8458762960857999E+18</v>
      </c>
      <c r="B17076" s="2">
        <v>1.8380290432498401E+18</v>
      </c>
      <c r="C17076" s="2" t="s">
        <v>0</v>
      </c>
      <c r="D17076" s="2">
        <v>49481.05</v>
      </c>
      <c r="E17076" s="2">
        <v>0.23</v>
      </c>
      <c r="F17076" s="2">
        <v>1728926178367</v>
      </c>
      <c r="G17076" s="2">
        <v>1.8458762960857999E+18</v>
      </c>
      <c r="H17076" s="2">
        <v>1728926187299</v>
      </c>
      <c r="I17076" s="2">
        <f t="shared" si="227"/>
        <v>8932</v>
      </c>
    </row>
    <row r="17077" spans="1:9" x14ac:dyDescent="0.3">
      <c r="A17077" s="2">
        <v>1.8458762960941901E+18</v>
      </c>
      <c r="B17077" s="2">
        <v>1.83885668868227E+18</v>
      </c>
      <c r="C17077" s="2" t="s">
        <v>0</v>
      </c>
      <c r="D17077" s="2">
        <v>43855.89</v>
      </c>
      <c r="E17077" s="2">
        <v>0.94</v>
      </c>
      <c r="F17077" s="2">
        <v>1728926178369</v>
      </c>
      <c r="G17077" s="2">
        <v>1.8458762960941901E+18</v>
      </c>
      <c r="H17077" s="2">
        <v>1728926187303</v>
      </c>
      <c r="I17077" s="2">
        <f t="shared" si="227"/>
        <v>8934</v>
      </c>
    </row>
    <row r="17078" spans="1:9" x14ac:dyDescent="0.3">
      <c r="A17078" s="2">
        <v>1.8458762960941901E+18</v>
      </c>
      <c r="B17078" s="2">
        <v>1.83885668868227E+18</v>
      </c>
      <c r="C17078" s="2" t="s">
        <v>0</v>
      </c>
      <c r="D17078" s="2">
        <v>43855.89</v>
      </c>
      <c r="E17078" s="2">
        <v>0.94</v>
      </c>
      <c r="F17078" s="2">
        <v>1728926178369</v>
      </c>
      <c r="G17078" s="2">
        <v>1.8458762960941901E+18</v>
      </c>
      <c r="H17078" s="2">
        <v>1728926187306</v>
      </c>
      <c r="I17078" s="2">
        <f t="shared" si="227"/>
        <v>8937</v>
      </c>
    </row>
    <row r="17079" spans="1:9" x14ac:dyDescent="0.3">
      <c r="A17079" s="2">
        <v>1.8458762960941901E+18</v>
      </c>
      <c r="B17079" s="2">
        <v>1.8380290432498401E+18</v>
      </c>
      <c r="C17079" s="2" t="s">
        <v>0</v>
      </c>
      <c r="D17079" s="2">
        <v>45660.15</v>
      </c>
      <c r="E17079" s="2">
        <v>0.84</v>
      </c>
      <c r="F17079" s="2">
        <v>1728926178369</v>
      </c>
      <c r="G17079" s="2">
        <v>1.8458762960941901E+18</v>
      </c>
      <c r="H17079" s="2">
        <v>1728926187303</v>
      </c>
      <c r="I17079" s="2">
        <f t="shared" si="227"/>
        <v>8934</v>
      </c>
    </row>
    <row r="17080" spans="1:9" x14ac:dyDescent="0.3">
      <c r="A17080" s="2">
        <v>1.8458762960941901E+18</v>
      </c>
      <c r="B17080" s="2">
        <v>1.8380290432498401E+18</v>
      </c>
      <c r="C17080" s="2" t="s">
        <v>0</v>
      </c>
      <c r="D17080" s="2">
        <v>45660.15</v>
      </c>
      <c r="E17080" s="2">
        <v>0.84</v>
      </c>
      <c r="F17080" s="2">
        <v>1728926178369</v>
      </c>
      <c r="G17080" s="2">
        <v>1.8458762960941901E+18</v>
      </c>
      <c r="H17080" s="2">
        <v>1728926187306</v>
      </c>
      <c r="I17080" s="2">
        <f t="shared" si="227"/>
        <v>8937</v>
      </c>
    </row>
    <row r="17081" spans="1:9" x14ac:dyDescent="0.3">
      <c r="A17081" s="2">
        <v>1.8458762961067699E+18</v>
      </c>
      <c r="B17081" s="2">
        <v>1.83885668868227E+18</v>
      </c>
      <c r="C17081" s="2" t="s">
        <v>0</v>
      </c>
      <c r="D17081" s="2">
        <v>44745.35</v>
      </c>
      <c r="E17081" s="2">
        <v>0.8</v>
      </c>
      <c r="F17081" s="2">
        <v>1728926178372</v>
      </c>
      <c r="G17081" s="2">
        <v>1.8458762961067699E+18</v>
      </c>
      <c r="H17081" s="2">
        <v>1728926187314</v>
      </c>
      <c r="I17081" s="2">
        <f t="shared" si="227"/>
        <v>8942</v>
      </c>
    </row>
    <row r="17082" spans="1:9" x14ac:dyDescent="0.3">
      <c r="A17082" s="2">
        <v>1.84587629611935E+18</v>
      </c>
      <c r="B17082" s="2">
        <v>1.8380290432498401E+18</v>
      </c>
      <c r="C17082" s="2" t="s">
        <v>0</v>
      </c>
      <c r="D17082" s="2">
        <v>46115.59</v>
      </c>
      <c r="E17082" s="2">
        <v>0.2</v>
      </c>
      <c r="F17082" s="2">
        <v>1728926178375</v>
      </c>
      <c r="G17082" s="2">
        <v>1.84587629611935E+18</v>
      </c>
      <c r="H17082" s="2">
        <v>1728926187318</v>
      </c>
      <c r="I17082" s="2">
        <f t="shared" si="227"/>
        <v>8943</v>
      </c>
    </row>
    <row r="17083" spans="1:9" x14ac:dyDescent="0.3">
      <c r="A17083" s="2">
        <v>1.84587629611935E+18</v>
      </c>
      <c r="B17083" s="2">
        <v>1.8380290432498401E+18</v>
      </c>
      <c r="C17083" s="2" t="s">
        <v>0</v>
      </c>
      <c r="D17083" s="2">
        <v>46115.59</v>
      </c>
      <c r="E17083" s="2">
        <v>0.2</v>
      </c>
      <c r="F17083" s="2">
        <v>1728926178375</v>
      </c>
      <c r="G17083" s="2">
        <v>1.84587629611935E+18</v>
      </c>
      <c r="H17083" s="2">
        <v>1728926187329</v>
      </c>
      <c r="I17083" s="2">
        <f t="shared" si="227"/>
        <v>8954</v>
      </c>
    </row>
    <row r="17084" spans="1:9" x14ac:dyDescent="0.3">
      <c r="A17084" s="2">
        <v>1.84587629611935E+18</v>
      </c>
      <c r="B17084" s="2">
        <v>1.83885668868227E+18</v>
      </c>
      <c r="C17084" s="2" t="s">
        <v>0</v>
      </c>
      <c r="D17084" s="2">
        <v>49699.93</v>
      </c>
      <c r="E17084" s="2">
        <v>0.4</v>
      </c>
      <c r="F17084" s="2">
        <v>1728926178375</v>
      </c>
      <c r="G17084" s="2">
        <v>1.84587629611935E+18</v>
      </c>
      <c r="H17084" s="2">
        <v>1728926187318</v>
      </c>
      <c r="I17084" s="2">
        <f t="shared" si="227"/>
        <v>8943</v>
      </c>
    </row>
    <row r="17085" spans="1:9" x14ac:dyDescent="0.3">
      <c r="A17085" s="2">
        <v>1.84587629611935E+18</v>
      </c>
      <c r="B17085" s="2">
        <v>1.83885668868227E+18</v>
      </c>
      <c r="C17085" s="2" t="s">
        <v>0</v>
      </c>
      <c r="D17085" s="2">
        <v>49699.93</v>
      </c>
      <c r="E17085" s="2">
        <v>0.4</v>
      </c>
      <c r="F17085" s="2">
        <v>1728926178375</v>
      </c>
      <c r="G17085" s="2">
        <v>1.84587629611935E+18</v>
      </c>
      <c r="H17085" s="2">
        <v>1728926187329</v>
      </c>
      <c r="I17085" s="2">
        <f t="shared" si="227"/>
        <v>8954</v>
      </c>
    </row>
    <row r="17086" spans="1:9" x14ac:dyDescent="0.3">
      <c r="A17086" s="2">
        <v>1.84587629614032E+18</v>
      </c>
      <c r="B17086" s="2">
        <v>1.8380290432498401E+18</v>
      </c>
      <c r="C17086" s="2" t="s">
        <v>0</v>
      </c>
      <c r="D17086" s="2">
        <v>47524.09</v>
      </c>
      <c r="E17086" s="2">
        <v>0.42</v>
      </c>
      <c r="F17086" s="2">
        <v>1728926178380</v>
      </c>
      <c r="G17086" s="2">
        <v>1.84587629614032E+18</v>
      </c>
      <c r="H17086" s="2">
        <v>1728926187333</v>
      </c>
      <c r="I17086" s="2">
        <f t="shared" si="227"/>
        <v>8953</v>
      </c>
    </row>
    <row r="17087" spans="1:9" x14ac:dyDescent="0.3">
      <c r="A17087" s="2">
        <v>1.8458762961654899E+18</v>
      </c>
      <c r="B17087" s="2">
        <v>1.83885668868227E+18</v>
      </c>
      <c r="C17087" s="2" t="s">
        <v>0</v>
      </c>
      <c r="D17087" s="2">
        <v>49719.98</v>
      </c>
      <c r="E17087" s="2">
        <v>0.75</v>
      </c>
      <c r="F17087" s="2">
        <v>1728926178386</v>
      </c>
      <c r="G17087" s="2">
        <v>1.8458762961654899E+18</v>
      </c>
      <c r="H17087" s="2">
        <v>1728926187341</v>
      </c>
      <c r="I17087" s="2">
        <f t="shared" si="227"/>
        <v>8955</v>
      </c>
    </row>
    <row r="17088" spans="1:9" x14ac:dyDescent="0.3">
      <c r="A17088" s="2">
        <v>1.84587629617807E+18</v>
      </c>
      <c r="B17088" s="2">
        <v>1.8380290432498401E+18</v>
      </c>
      <c r="C17088" s="2" t="s">
        <v>0</v>
      </c>
      <c r="D17088" s="2">
        <v>48820.56</v>
      </c>
      <c r="E17088" s="2">
        <v>0.88</v>
      </c>
      <c r="F17088" s="2">
        <v>1728926178389</v>
      </c>
      <c r="G17088" s="2">
        <v>1.84587629617807E+18</v>
      </c>
      <c r="H17088" s="2">
        <v>1728926187353</v>
      </c>
      <c r="I17088" s="2">
        <f t="shared" si="227"/>
        <v>8964</v>
      </c>
    </row>
    <row r="17089" spans="1:9" x14ac:dyDescent="0.3">
      <c r="A17089" s="2">
        <v>1.8458762961864599E+18</v>
      </c>
      <c r="B17089" s="2">
        <v>1.83885668868227E+18</v>
      </c>
      <c r="C17089" s="2" t="s">
        <v>0</v>
      </c>
      <c r="D17089" s="2">
        <v>48518.239999999998</v>
      </c>
      <c r="E17089" s="2">
        <v>0.52</v>
      </c>
      <c r="F17089" s="2">
        <v>1728926178391</v>
      </c>
      <c r="G17089" s="2">
        <v>1.8458762961864599E+18</v>
      </c>
      <c r="H17089" s="2">
        <v>1728926187357</v>
      </c>
      <c r="I17089" s="2">
        <f t="shared" si="227"/>
        <v>8966</v>
      </c>
    </row>
    <row r="17090" spans="1:9" x14ac:dyDescent="0.3">
      <c r="A17090" s="2">
        <v>1.8458762962032399E+18</v>
      </c>
      <c r="B17090" s="2">
        <v>1.8380290432498401E+18</v>
      </c>
      <c r="C17090" s="2" t="s">
        <v>0</v>
      </c>
      <c r="D17090" s="2">
        <v>45201.83</v>
      </c>
      <c r="E17090" s="2">
        <v>0.6</v>
      </c>
      <c r="F17090" s="2">
        <v>1728926178395</v>
      </c>
      <c r="G17090" s="2">
        <v>1.8458762962032399E+18</v>
      </c>
      <c r="H17090" s="2">
        <v>1728926187365</v>
      </c>
      <c r="I17090" s="2">
        <f t="shared" si="227"/>
        <v>8970</v>
      </c>
    </row>
    <row r="17091" spans="1:9" x14ac:dyDescent="0.3">
      <c r="A17091" s="2">
        <v>1.84587629621582E+18</v>
      </c>
      <c r="B17091" s="2">
        <v>1.8380290432498401E+18</v>
      </c>
      <c r="C17091" s="2" t="s">
        <v>0</v>
      </c>
      <c r="D17091" s="2">
        <v>47811.86</v>
      </c>
      <c r="E17091" s="2">
        <v>0.37</v>
      </c>
      <c r="F17091" s="2">
        <v>1728926178398</v>
      </c>
      <c r="G17091" s="2">
        <v>1.84587629621582E+18</v>
      </c>
      <c r="H17091" s="2">
        <v>1728926187369</v>
      </c>
      <c r="I17091" s="2">
        <f t="shared" si="227"/>
        <v>8971</v>
      </c>
    </row>
    <row r="17092" spans="1:9" x14ac:dyDescent="0.3">
      <c r="A17092" s="2">
        <v>1.8458762962242099E+18</v>
      </c>
      <c r="B17092" s="2">
        <v>1.83885668868227E+18</v>
      </c>
      <c r="C17092" s="2" t="s">
        <v>0</v>
      </c>
      <c r="D17092" s="2">
        <v>42104.55</v>
      </c>
      <c r="E17092" s="2">
        <v>0.52</v>
      </c>
      <c r="F17092" s="2">
        <v>1728926178400</v>
      </c>
      <c r="G17092" s="2">
        <v>1.8458762962242099E+18</v>
      </c>
      <c r="H17092" s="2">
        <v>1728926187373</v>
      </c>
      <c r="I17092" s="2">
        <f t="shared" si="227"/>
        <v>8973</v>
      </c>
    </row>
    <row r="17093" spans="1:9" x14ac:dyDescent="0.3">
      <c r="A17093" s="2">
        <v>1.8458762962284001E+18</v>
      </c>
      <c r="B17093" s="2">
        <v>1.83885668868227E+18</v>
      </c>
      <c r="C17093" s="2" t="s">
        <v>0</v>
      </c>
      <c r="D17093" s="2">
        <v>49511.18</v>
      </c>
      <c r="E17093" s="2">
        <v>0.85</v>
      </c>
      <c r="F17093" s="2">
        <v>1728926178401</v>
      </c>
      <c r="G17093" s="2">
        <v>1.8458762962284001E+18</v>
      </c>
      <c r="H17093" s="2">
        <v>1728926187385</v>
      </c>
      <c r="I17093" s="2">
        <f t="shared" si="227"/>
        <v>8984</v>
      </c>
    </row>
    <row r="17094" spans="1:9" x14ac:dyDescent="0.3">
      <c r="A17094" s="2">
        <v>1.84587629623679E+18</v>
      </c>
      <c r="B17094" s="2">
        <v>1.83885668868227E+18</v>
      </c>
      <c r="C17094" s="2" t="s">
        <v>0</v>
      </c>
      <c r="D17094" s="2">
        <v>49083.9</v>
      </c>
      <c r="E17094" s="2">
        <v>0.36</v>
      </c>
      <c r="F17094" s="2">
        <v>1728926178403</v>
      </c>
      <c r="G17094" s="2">
        <v>1.84587629623679E+18</v>
      </c>
      <c r="H17094" s="2">
        <v>1728926187390</v>
      </c>
      <c r="I17094" s="2">
        <f t="shared" si="227"/>
        <v>8987</v>
      </c>
    </row>
    <row r="17095" spans="1:9" x14ac:dyDescent="0.3">
      <c r="A17095" s="2">
        <v>1.8458762962619599E+18</v>
      </c>
      <c r="B17095" s="2">
        <v>1.83885668868227E+18</v>
      </c>
      <c r="C17095" s="2" t="s">
        <v>0</v>
      </c>
      <c r="D17095" s="2">
        <v>43431.38</v>
      </c>
      <c r="E17095" s="2">
        <v>0.54</v>
      </c>
      <c r="F17095" s="2">
        <v>1728926178409</v>
      </c>
      <c r="G17095" s="2">
        <v>1.8458762962619599E+18</v>
      </c>
      <c r="H17095" s="2">
        <v>1728926187397</v>
      </c>
      <c r="I17095" s="2">
        <f t="shared" si="227"/>
        <v>8988</v>
      </c>
    </row>
    <row r="17096" spans="1:9" x14ac:dyDescent="0.3">
      <c r="A17096" s="2">
        <v>1.84587629627874E+18</v>
      </c>
      <c r="B17096" s="2">
        <v>1.8380290432498401E+18</v>
      </c>
      <c r="C17096" s="2" t="s">
        <v>0</v>
      </c>
      <c r="D17096" s="2">
        <v>41954.52</v>
      </c>
      <c r="E17096" s="2">
        <v>0.91</v>
      </c>
      <c r="F17096" s="2">
        <v>1728926178413</v>
      </c>
      <c r="G17096" s="2">
        <v>1.84587629627874E+18</v>
      </c>
      <c r="H17096" s="2">
        <v>1728926187401</v>
      </c>
      <c r="I17096" s="2">
        <f t="shared" si="227"/>
        <v>8988</v>
      </c>
    </row>
    <row r="17097" spans="1:9" x14ac:dyDescent="0.3">
      <c r="A17097" s="2">
        <v>1.84587629629971E+18</v>
      </c>
      <c r="B17097" s="2">
        <v>1.83885668868227E+18</v>
      </c>
      <c r="C17097" s="2" t="s">
        <v>0</v>
      </c>
      <c r="D17097" s="2">
        <v>42429.08</v>
      </c>
      <c r="E17097" s="2">
        <v>0.65</v>
      </c>
      <c r="F17097" s="2">
        <v>1728926178418</v>
      </c>
      <c r="G17097" s="2">
        <v>1.84587629629971E+18</v>
      </c>
      <c r="H17097" s="2">
        <v>1728926187405</v>
      </c>
      <c r="I17097" s="2">
        <f t="shared" si="227"/>
        <v>8987</v>
      </c>
    </row>
    <row r="17098" spans="1:9" x14ac:dyDescent="0.3">
      <c r="A17098" s="2">
        <v>1.8458762963081001E+18</v>
      </c>
      <c r="B17098" s="2">
        <v>1.8380290432498401E+18</v>
      </c>
      <c r="C17098" s="2" t="s">
        <v>0</v>
      </c>
      <c r="D17098" s="2">
        <v>41656.11</v>
      </c>
      <c r="E17098" s="2">
        <v>0.48</v>
      </c>
      <c r="F17098" s="2">
        <v>1728926178420</v>
      </c>
      <c r="G17098" s="2">
        <v>1.8458762963081001E+18</v>
      </c>
      <c r="H17098" s="2">
        <v>1728926187417</v>
      </c>
      <c r="I17098" s="2">
        <f t="shared" si="227"/>
        <v>8997</v>
      </c>
    </row>
    <row r="17099" spans="1:9" x14ac:dyDescent="0.3">
      <c r="A17099" s="2">
        <v>1.84587629633746E+18</v>
      </c>
      <c r="B17099" s="2">
        <v>1.83885668868227E+18</v>
      </c>
      <c r="C17099" s="2" t="s">
        <v>0</v>
      </c>
      <c r="D17099" s="2">
        <v>41391.120000000003</v>
      </c>
      <c r="E17099" s="2">
        <v>0.31</v>
      </c>
      <c r="F17099" s="2">
        <v>1728926178427</v>
      </c>
      <c r="G17099" s="2">
        <v>1.84587629633746E+18</v>
      </c>
      <c r="H17099" s="2">
        <v>1728926187421</v>
      </c>
      <c r="I17099" s="2">
        <f t="shared" si="227"/>
        <v>8994</v>
      </c>
    </row>
    <row r="17100" spans="1:9" x14ac:dyDescent="0.3">
      <c r="A17100" s="2">
        <v>1.8458762963626199E+18</v>
      </c>
      <c r="B17100" s="2">
        <v>1.83885668868227E+18</v>
      </c>
      <c r="C17100" s="2" t="s">
        <v>0</v>
      </c>
      <c r="D17100" s="2">
        <v>40700.620000000003</v>
      </c>
      <c r="E17100" s="2">
        <v>0.24</v>
      </c>
      <c r="F17100" s="2">
        <v>1728926178433</v>
      </c>
      <c r="G17100" s="2">
        <v>1.8458762963626199E+18</v>
      </c>
      <c r="H17100" s="2">
        <v>1728926187425</v>
      </c>
      <c r="I17100" s="2">
        <f t="shared" si="227"/>
        <v>8992</v>
      </c>
    </row>
    <row r="17101" spans="1:9" x14ac:dyDescent="0.3">
      <c r="A17101" s="2">
        <v>1.8458762963793999E+18</v>
      </c>
      <c r="B17101" s="2">
        <v>1.8380290432498401E+18</v>
      </c>
      <c r="C17101" s="2" t="s">
        <v>0</v>
      </c>
      <c r="D17101" s="2">
        <v>42642.05</v>
      </c>
      <c r="E17101" s="2">
        <v>0.31</v>
      </c>
      <c r="F17101" s="2">
        <v>1728926178437</v>
      </c>
      <c r="G17101" s="2">
        <v>1.8458762963793999E+18</v>
      </c>
      <c r="H17101" s="2">
        <v>1728926187437</v>
      </c>
      <c r="I17101" s="2">
        <f t="shared" si="227"/>
        <v>9000</v>
      </c>
    </row>
    <row r="17102" spans="1:9" x14ac:dyDescent="0.3">
      <c r="A17102" s="2">
        <v>1.84587629642973E+18</v>
      </c>
      <c r="B17102" s="2">
        <v>1.8380290432498401E+18</v>
      </c>
      <c r="C17102" s="2" t="s">
        <v>0</v>
      </c>
      <c r="D17102" s="2">
        <v>40600.79</v>
      </c>
      <c r="E17102" s="2">
        <v>0.98</v>
      </c>
      <c r="F17102" s="2">
        <v>1728926178449</v>
      </c>
      <c r="G17102" s="2">
        <v>1.84587629642973E+18</v>
      </c>
      <c r="H17102" s="2">
        <v>1728926187446</v>
      </c>
      <c r="I17102" s="2">
        <f t="shared" si="227"/>
        <v>8997</v>
      </c>
    </row>
    <row r="17103" spans="1:9" x14ac:dyDescent="0.3">
      <c r="A17103" s="2">
        <v>1.84587629648845E+18</v>
      </c>
      <c r="B17103" s="2">
        <v>1.83885668868227E+18</v>
      </c>
      <c r="C17103" s="2" t="s">
        <v>0</v>
      </c>
      <c r="D17103" s="2">
        <v>42284.05</v>
      </c>
      <c r="E17103" s="2">
        <v>0.57999999999999996</v>
      </c>
      <c r="F17103" s="2">
        <v>1728926178463</v>
      </c>
      <c r="G17103" s="2">
        <v>1.84587629648845E+18</v>
      </c>
      <c r="H17103" s="2">
        <v>1728926187469</v>
      </c>
      <c r="I17103" s="2">
        <f t="shared" si="227"/>
        <v>9006</v>
      </c>
    </row>
    <row r="17104" spans="1:9" x14ac:dyDescent="0.3">
      <c r="A17104" s="2">
        <v>1.8458762964968399E+18</v>
      </c>
      <c r="B17104" s="2">
        <v>1.83885668868227E+18</v>
      </c>
      <c r="C17104" s="2" t="s">
        <v>0</v>
      </c>
      <c r="D17104" s="2">
        <v>40815.08</v>
      </c>
      <c r="E17104" s="2">
        <v>0.86</v>
      </c>
      <c r="F17104" s="2">
        <v>1728926178465</v>
      </c>
      <c r="G17104" s="2">
        <v>1.8458762964968399E+18</v>
      </c>
      <c r="H17104" s="2">
        <v>1728926187477</v>
      </c>
      <c r="I17104" s="2">
        <f t="shared" si="227"/>
        <v>9012</v>
      </c>
    </row>
    <row r="17105" spans="1:9" x14ac:dyDescent="0.3">
      <c r="A17105" s="2">
        <v>1.8458762965010299E+18</v>
      </c>
      <c r="B17105" s="2">
        <v>1.83885668868227E+18</v>
      </c>
      <c r="C17105" s="2" t="s">
        <v>0</v>
      </c>
      <c r="D17105" s="2">
        <v>41757.86</v>
      </c>
      <c r="E17105" s="2">
        <v>0.33</v>
      </c>
      <c r="F17105" s="2">
        <v>1728926178466</v>
      </c>
      <c r="G17105" s="2">
        <v>1.8458762965010299E+18</v>
      </c>
      <c r="H17105" s="2">
        <v>1728926187450</v>
      </c>
      <c r="I17105" s="2">
        <f t="shared" si="227"/>
        <v>8984</v>
      </c>
    </row>
    <row r="17106" spans="1:9" x14ac:dyDescent="0.3">
      <c r="A17106" s="2">
        <v>1.84587629650942E+18</v>
      </c>
      <c r="B17106" s="2">
        <v>1.83885668868227E+18</v>
      </c>
      <c r="C17106" s="2" t="s">
        <v>0</v>
      </c>
      <c r="D17106" s="2">
        <v>40867.269999999997</v>
      </c>
      <c r="E17106" s="2">
        <v>0.19</v>
      </c>
      <c r="F17106" s="2">
        <v>1728926178468</v>
      </c>
      <c r="G17106" s="2">
        <v>1.84587629650942E+18</v>
      </c>
      <c r="H17106" s="2">
        <v>1728926187454</v>
      </c>
      <c r="I17106" s="2">
        <f t="shared" si="227"/>
        <v>8986</v>
      </c>
    </row>
    <row r="17107" spans="1:9" x14ac:dyDescent="0.3">
      <c r="A17107" s="2">
        <v>1.8458762965555599E+18</v>
      </c>
      <c r="B17107" s="2">
        <v>1.8380290432498401E+18</v>
      </c>
      <c r="C17107" s="2" t="s">
        <v>0</v>
      </c>
      <c r="D17107" s="2">
        <v>42065.82</v>
      </c>
      <c r="E17107" s="2">
        <v>0.91</v>
      </c>
      <c r="F17107" s="2">
        <v>1728926178479</v>
      </c>
      <c r="G17107" s="2">
        <v>1.8458762965555599E+18</v>
      </c>
      <c r="H17107" s="2">
        <v>1728926187465</v>
      </c>
      <c r="I17107" s="2">
        <f t="shared" si="227"/>
        <v>8986</v>
      </c>
    </row>
    <row r="17108" spans="1:9" x14ac:dyDescent="0.3">
      <c r="A17108" s="2">
        <v>1.8458762965807301E+18</v>
      </c>
      <c r="B17108" s="2">
        <v>1.83885668868227E+18</v>
      </c>
      <c r="C17108" s="2" t="s">
        <v>0</v>
      </c>
      <c r="D17108" s="2">
        <v>42768.08</v>
      </c>
      <c r="E17108" s="2">
        <v>0.47</v>
      </c>
      <c r="F17108" s="2">
        <v>1728926178485</v>
      </c>
      <c r="G17108" s="2">
        <v>1.8458762965807301E+18</v>
      </c>
      <c r="H17108" s="2">
        <v>1728926187480</v>
      </c>
      <c r="I17108" s="2">
        <f t="shared" si="227"/>
        <v>8995</v>
      </c>
    </row>
    <row r="17109" spans="1:9" x14ac:dyDescent="0.3">
      <c r="A17109" s="2">
        <v>1.84587629663106E+18</v>
      </c>
      <c r="B17109" s="2">
        <v>1.83885668868227E+18</v>
      </c>
      <c r="C17109" s="2" t="s">
        <v>0</v>
      </c>
      <c r="D17109" s="2">
        <v>40738.379999999997</v>
      </c>
      <c r="E17109" s="2">
        <v>0.87</v>
      </c>
      <c r="F17109" s="2">
        <v>1728926178497</v>
      </c>
      <c r="G17109" s="2">
        <v>1.84587629663106E+18</v>
      </c>
      <c r="H17109" s="2">
        <v>1728926187484</v>
      </c>
      <c r="I17109" s="2">
        <f t="shared" si="227"/>
        <v>8987</v>
      </c>
    </row>
    <row r="17110" spans="1:9" x14ac:dyDescent="0.3">
      <c r="A17110" s="2">
        <v>1.8458762966394501E+18</v>
      </c>
      <c r="B17110" s="2">
        <v>1.8380290432498401E+18</v>
      </c>
      <c r="C17110" s="2" t="s">
        <v>0</v>
      </c>
      <c r="D17110" s="2">
        <v>41482.04</v>
      </c>
      <c r="E17110" s="2">
        <v>0.45</v>
      </c>
      <c r="F17110" s="2">
        <v>1728926178499</v>
      </c>
      <c r="G17110" s="2">
        <v>1.8458762966394501E+18</v>
      </c>
      <c r="H17110" s="2">
        <v>1728926187495</v>
      </c>
      <c r="I17110" s="2">
        <f t="shared" si="227"/>
        <v>8996</v>
      </c>
    </row>
    <row r="17111" spans="1:9" x14ac:dyDescent="0.3">
      <c r="A17111" s="2">
        <v>1.8458762966436401E+18</v>
      </c>
      <c r="B17111" s="2">
        <v>1.83885668868227E+18</v>
      </c>
      <c r="C17111" s="2" t="s">
        <v>0</v>
      </c>
      <c r="D17111" s="2">
        <v>43991.78</v>
      </c>
      <c r="E17111" s="2">
        <v>0.71</v>
      </c>
      <c r="F17111" s="2">
        <v>1728926178500</v>
      </c>
      <c r="G17111" s="2">
        <v>1.8458762966436401E+18</v>
      </c>
      <c r="H17111" s="2">
        <v>1728926187488</v>
      </c>
      <c r="I17111" s="2">
        <f t="shared" si="227"/>
        <v>8988</v>
      </c>
    </row>
    <row r="17112" spans="1:9" x14ac:dyDescent="0.3">
      <c r="A17112" s="2">
        <v>1.84587629664783E+18</v>
      </c>
      <c r="B17112" s="2">
        <v>1.83885668868227E+18</v>
      </c>
      <c r="C17112" s="2" t="s">
        <v>0</v>
      </c>
      <c r="D17112" s="2">
        <v>44430.93</v>
      </c>
      <c r="E17112" s="2">
        <v>0.86</v>
      </c>
      <c r="F17112" s="2">
        <v>1728926178501</v>
      </c>
      <c r="G17112" s="2">
        <v>1.84587629664783E+18</v>
      </c>
      <c r="H17112" s="2">
        <v>1728926187491</v>
      </c>
      <c r="I17112" s="2">
        <f t="shared" si="227"/>
        <v>8990</v>
      </c>
    </row>
    <row r="17113" spans="1:9" x14ac:dyDescent="0.3">
      <c r="A17113" s="2">
        <v>1.8458762966729999E+18</v>
      </c>
      <c r="B17113" s="2">
        <v>1.83885668868227E+18</v>
      </c>
      <c r="C17113" s="2" t="s">
        <v>0</v>
      </c>
      <c r="D17113" s="2">
        <v>40649.32</v>
      </c>
      <c r="E17113" s="2">
        <v>0.4</v>
      </c>
      <c r="F17113" s="2">
        <v>1728926178507</v>
      </c>
      <c r="G17113" s="2">
        <v>1.8458762966729999E+18</v>
      </c>
      <c r="H17113" s="2">
        <v>1728926187503</v>
      </c>
      <c r="I17113" s="2">
        <f t="shared" si="227"/>
        <v>8996</v>
      </c>
    </row>
    <row r="17114" spans="1:9" x14ac:dyDescent="0.3">
      <c r="A17114" s="2">
        <v>1.8458762967023601E+18</v>
      </c>
      <c r="B17114" s="2">
        <v>1.8380290432498401E+18</v>
      </c>
      <c r="C17114" s="2" t="s">
        <v>0</v>
      </c>
      <c r="D17114" s="2">
        <v>40626.480000000003</v>
      </c>
      <c r="E17114" s="2">
        <v>0.21</v>
      </c>
      <c r="F17114" s="2">
        <v>1728926178514</v>
      </c>
      <c r="G17114" s="2">
        <v>1.8458762967023601E+18</v>
      </c>
      <c r="H17114" s="2">
        <v>1728926187515</v>
      </c>
      <c r="I17114" s="2">
        <f t="shared" si="227"/>
        <v>9001</v>
      </c>
    </row>
    <row r="17115" spans="1:9" x14ac:dyDescent="0.3">
      <c r="A17115" s="2">
        <v>1.8458762967778601E+18</v>
      </c>
      <c r="B17115" s="2">
        <v>1.8380290432498401E+18</v>
      </c>
      <c r="C17115" s="2" t="s">
        <v>0</v>
      </c>
      <c r="D17115" s="2">
        <v>43156.6</v>
      </c>
      <c r="E17115" s="2">
        <v>0.3</v>
      </c>
      <c r="F17115" s="2">
        <v>1728926178532</v>
      </c>
      <c r="G17115" s="2">
        <v>1.8458762967778601E+18</v>
      </c>
      <c r="H17115" s="2">
        <v>1728926187519</v>
      </c>
      <c r="I17115" s="2">
        <f t="shared" si="227"/>
        <v>8987</v>
      </c>
    </row>
    <row r="17116" spans="1:9" x14ac:dyDescent="0.3">
      <c r="A17116" s="2">
        <v>1.8458762968365801E+18</v>
      </c>
      <c r="B17116" s="2">
        <v>1.8380290432498401E+18</v>
      </c>
      <c r="C17116" s="2" t="s">
        <v>0</v>
      </c>
      <c r="D17116" s="2">
        <v>49685.59</v>
      </c>
      <c r="E17116" s="2">
        <v>0.62</v>
      </c>
      <c r="F17116" s="2">
        <v>1728926178546</v>
      </c>
      <c r="G17116" s="2">
        <v>1.8458762968365801E+18</v>
      </c>
      <c r="H17116" s="2">
        <v>1728926187507</v>
      </c>
      <c r="I17116" s="2">
        <f t="shared" si="227"/>
        <v>8961</v>
      </c>
    </row>
    <row r="17117" spans="1:9" x14ac:dyDescent="0.3">
      <c r="A17117" s="2">
        <v>1.84587629686174E+18</v>
      </c>
      <c r="B17117" s="2">
        <v>1.8380290432498401E+18</v>
      </c>
      <c r="C17117" s="2" t="s">
        <v>0</v>
      </c>
      <c r="D17117" s="2">
        <v>46671.88</v>
      </c>
      <c r="E17117" s="2">
        <v>0.67</v>
      </c>
      <c r="F17117" s="2">
        <v>1728926178552</v>
      </c>
      <c r="G17117" s="2">
        <v>1.84587629686174E+18</v>
      </c>
      <c r="H17117" s="2">
        <v>1728926187526</v>
      </c>
      <c r="I17117" s="2">
        <f t="shared" si="227"/>
        <v>8974</v>
      </c>
    </row>
    <row r="17118" spans="1:9" x14ac:dyDescent="0.3">
      <c r="A17118" s="2">
        <v>1.8458762968785201E+18</v>
      </c>
      <c r="B17118" s="2">
        <v>1.8380290432498401E+18</v>
      </c>
      <c r="C17118" s="2" t="s">
        <v>0</v>
      </c>
      <c r="D17118" s="2">
        <v>44879.05</v>
      </c>
      <c r="E17118" s="2">
        <v>0.86</v>
      </c>
      <c r="F17118" s="2">
        <v>1728926178556</v>
      </c>
      <c r="G17118" s="2">
        <v>1.8458762968785201E+18</v>
      </c>
      <c r="H17118" s="2">
        <v>1728926187529</v>
      </c>
      <c r="I17118" s="2">
        <f t="shared" si="227"/>
        <v>8973</v>
      </c>
    </row>
    <row r="17119" spans="1:9" x14ac:dyDescent="0.3">
      <c r="A17119" s="2">
        <v>1.84587629688272E+18</v>
      </c>
      <c r="B17119" s="2">
        <v>1.8380290432498401E+18</v>
      </c>
      <c r="C17119" s="2" t="s">
        <v>0</v>
      </c>
      <c r="D17119" s="2">
        <v>49207.29</v>
      </c>
      <c r="E17119" s="2">
        <v>0.61</v>
      </c>
      <c r="F17119" s="2">
        <v>1728926178557</v>
      </c>
      <c r="G17119" s="2">
        <v>1.84587629688272E+18</v>
      </c>
      <c r="H17119" s="2">
        <v>1728926187533</v>
      </c>
      <c r="I17119" s="2">
        <f t="shared" si="227"/>
        <v>8976</v>
      </c>
    </row>
    <row r="17120" spans="1:9" x14ac:dyDescent="0.3">
      <c r="A17120" s="2">
        <v>1.8458762968953001E+18</v>
      </c>
      <c r="B17120" s="2">
        <v>1.83885668868227E+18</v>
      </c>
      <c r="C17120" s="2" t="s">
        <v>0</v>
      </c>
      <c r="D17120" s="2">
        <v>45784.62</v>
      </c>
      <c r="E17120" s="2">
        <v>0.33</v>
      </c>
      <c r="F17120" s="2">
        <v>1728926178560</v>
      </c>
      <c r="G17120" s="2">
        <v>1.8458762968953001E+18</v>
      </c>
      <c r="H17120" s="2">
        <v>1728926187537</v>
      </c>
      <c r="I17120" s="2">
        <f t="shared" si="227"/>
        <v>8977</v>
      </c>
    </row>
    <row r="17121" spans="1:9" x14ac:dyDescent="0.3">
      <c r="A17121" s="2">
        <v>1.8458762969120799E+18</v>
      </c>
      <c r="B17121" s="2">
        <v>1.8380290432498401E+18</v>
      </c>
      <c r="C17121" s="2" t="s">
        <v>0</v>
      </c>
      <c r="D17121" s="2">
        <v>40969.08</v>
      </c>
      <c r="E17121" s="2">
        <v>0.45</v>
      </c>
      <c r="F17121" s="2">
        <v>1728926178564</v>
      </c>
      <c r="G17121" s="2">
        <v>1.8458762969120799E+18</v>
      </c>
      <c r="H17121" s="2">
        <v>1728926187541</v>
      </c>
      <c r="I17121" s="2">
        <f t="shared" ref="I17121:I17184" si="228">H17121-F17121</f>
        <v>8977</v>
      </c>
    </row>
    <row r="17122" spans="1:9" x14ac:dyDescent="0.3">
      <c r="A17122" s="2">
        <v>1.8458762969540201E+18</v>
      </c>
      <c r="B17122" s="2">
        <v>1.8380290432498401E+18</v>
      </c>
      <c r="C17122" s="2" t="s">
        <v>0</v>
      </c>
      <c r="D17122" s="2">
        <v>47885.43</v>
      </c>
      <c r="E17122" s="2">
        <v>0.14000000000000001</v>
      </c>
      <c r="F17122" s="2">
        <v>1728926178574</v>
      </c>
      <c r="G17122" s="2">
        <v>1.8458762969540201E+18</v>
      </c>
      <c r="H17122" s="2">
        <v>1728926187546</v>
      </c>
      <c r="I17122" s="2">
        <f t="shared" si="228"/>
        <v>8972</v>
      </c>
    </row>
    <row r="17123" spans="1:9" x14ac:dyDescent="0.3">
      <c r="A17123" s="2">
        <v>1.8458762969665999E+18</v>
      </c>
      <c r="B17123" s="2">
        <v>1.83885668868227E+18</v>
      </c>
      <c r="C17123" s="2" t="s">
        <v>0</v>
      </c>
      <c r="D17123" s="2">
        <v>48562.42</v>
      </c>
      <c r="E17123" s="2">
        <v>0.95</v>
      </c>
      <c r="F17123" s="2">
        <v>1728926178577</v>
      </c>
      <c r="G17123" s="2">
        <v>1.8458762969665999E+18</v>
      </c>
      <c r="H17123" s="2">
        <v>1728926187550</v>
      </c>
      <c r="I17123" s="2">
        <f t="shared" si="228"/>
        <v>8973</v>
      </c>
    </row>
    <row r="17124" spans="1:9" x14ac:dyDescent="0.3">
      <c r="A17124" s="2">
        <v>1.84587629700016E+18</v>
      </c>
      <c r="B17124" s="2">
        <v>1.83885668868227E+18</v>
      </c>
      <c r="C17124" s="2" t="s">
        <v>0</v>
      </c>
      <c r="D17124" s="2">
        <v>48848.63</v>
      </c>
      <c r="E17124" s="2">
        <v>0.25</v>
      </c>
      <c r="F17124" s="2">
        <v>1728926178585</v>
      </c>
      <c r="G17124" s="2">
        <v>1.84587629700016E+18</v>
      </c>
      <c r="H17124" s="2">
        <v>1728926187553</v>
      </c>
      <c r="I17124" s="2">
        <f t="shared" si="228"/>
        <v>8968</v>
      </c>
    </row>
    <row r="17125" spans="1:9" x14ac:dyDescent="0.3">
      <c r="A17125" s="2">
        <v>1.84587629700016E+18</v>
      </c>
      <c r="B17125" s="2">
        <v>1.83885668868227E+18</v>
      </c>
      <c r="C17125" s="2" t="s">
        <v>0</v>
      </c>
      <c r="D17125" s="2">
        <v>48848.63</v>
      </c>
      <c r="E17125" s="2">
        <v>0.25</v>
      </c>
      <c r="F17125" s="2">
        <v>1728926178585</v>
      </c>
      <c r="G17125" s="2">
        <v>1.84587629700016E+18</v>
      </c>
      <c r="H17125" s="2">
        <v>1728926187557</v>
      </c>
      <c r="I17125" s="2">
        <f t="shared" si="228"/>
        <v>8972</v>
      </c>
    </row>
    <row r="17126" spans="1:9" x14ac:dyDescent="0.3">
      <c r="A17126" s="2">
        <v>1.84587629700016E+18</v>
      </c>
      <c r="B17126" s="2">
        <v>1.8380290432498401E+18</v>
      </c>
      <c r="C17126" s="2" t="s">
        <v>0</v>
      </c>
      <c r="D17126" s="2">
        <v>43565.71</v>
      </c>
      <c r="E17126" s="2">
        <v>0.26</v>
      </c>
      <c r="F17126" s="2">
        <v>1728926178585</v>
      </c>
      <c r="G17126" s="2">
        <v>1.84587629700016E+18</v>
      </c>
      <c r="H17126" s="2">
        <v>1728926187553</v>
      </c>
      <c r="I17126" s="2">
        <f t="shared" si="228"/>
        <v>8968</v>
      </c>
    </row>
    <row r="17127" spans="1:9" x14ac:dyDescent="0.3">
      <c r="A17127" s="2">
        <v>1.84587629700016E+18</v>
      </c>
      <c r="B17127" s="2">
        <v>1.8380290432498401E+18</v>
      </c>
      <c r="C17127" s="2" t="s">
        <v>0</v>
      </c>
      <c r="D17127" s="2">
        <v>43565.71</v>
      </c>
      <c r="E17127" s="2">
        <v>0.26</v>
      </c>
      <c r="F17127" s="2">
        <v>1728926178585</v>
      </c>
      <c r="G17127" s="2">
        <v>1.84587629700016E+18</v>
      </c>
      <c r="H17127" s="2">
        <v>1728926187557</v>
      </c>
      <c r="I17127" s="2">
        <f t="shared" si="228"/>
        <v>8972</v>
      </c>
    </row>
    <row r="17128" spans="1:9" x14ac:dyDescent="0.3">
      <c r="A17128" s="2">
        <v>1.8458762970085399E+18</v>
      </c>
      <c r="B17128" s="2">
        <v>1.83885668868227E+18</v>
      </c>
      <c r="C17128" s="2" t="s">
        <v>0</v>
      </c>
      <c r="D17128" s="2">
        <v>41240.5</v>
      </c>
      <c r="E17128" s="2">
        <v>0.96</v>
      </c>
      <c r="F17128" s="2">
        <v>1728926178587</v>
      </c>
      <c r="G17128" s="2">
        <v>1.8458762970085399E+18</v>
      </c>
      <c r="H17128" s="2">
        <v>1728926187564</v>
      </c>
      <c r="I17128" s="2">
        <f t="shared" si="228"/>
        <v>8977</v>
      </c>
    </row>
    <row r="17129" spans="1:9" x14ac:dyDescent="0.3">
      <c r="A17129" s="2">
        <v>1.8458762970546801E+18</v>
      </c>
      <c r="B17129" s="2">
        <v>1.8380290432498401E+18</v>
      </c>
      <c r="C17129" s="2" t="s">
        <v>0</v>
      </c>
      <c r="D17129" s="2">
        <v>47096.78</v>
      </c>
      <c r="E17129" s="2">
        <v>0.9</v>
      </c>
      <c r="F17129" s="2">
        <v>1728926178598</v>
      </c>
      <c r="G17129" s="2">
        <v>1.8458762970546801E+18</v>
      </c>
      <c r="H17129" s="2">
        <v>1728926187571</v>
      </c>
      <c r="I17129" s="2">
        <f t="shared" si="228"/>
        <v>8973</v>
      </c>
    </row>
    <row r="17130" spans="1:9" x14ac:dyDescent="0.3">
      <c r="A17130" s="2">
        <v>1.8458762970672699E+18</v>
      </c>
      <c r="B17130" s="2">
        <v>1.83885668868227E+18</v>
      </c>
      <c r="C17130" s="2" t="s">
        <v>0</v>
      </c>
      <c r="D17130" s="2">
        <v>45331.79</v>
      </c>
      <c r="E17130" s="2">
        <v>0.55000000000000004</v>
      </c>
      <c r="F17130" s="2">
        <v>1728926178601</v>
      </c>
      <c r="G17130" s="2">
        <v>1.8458762970672699E+18</v>
      </c>
      <c r="H17130" s="2">
        <v>1728926187588</v>
      </c>
      <c r="I17130" s="2">
        <f t="shared" si="228"/>
        <v>8987</v>
      </c>
    </row>
    <row r="17131" spans="1:9" x14ac:dyDescent="0.3">
      <c r="A17131" s="2">
        <v>1.8458762970672699E+18</v>
      </c>
      <c r="B17131" s="2">
        <v>1.83885668868227E+18</v>
      </c>
      <c r="C17131" s="2" t="s">
        <v>0</v>
      </c>
      <c r="D17131" s="2">
        <v>45331.79</v>
      </c>
      <c r="E17131" s="2">
        <v>0.55000000000000004</v>
      </c>
      <c r="F17131" s="2">
        <v>1728926178601</v>
      </c>
      <c r="G17131" s="2">
        <v>1.8458762970672699E+18</v>
      </c>
      <c r="H17131" s="2">
        <v>1728926187592</v>
      </c>
      <c r="I17131" s="2">
        <f t="shared" si="228"/>
        <v>8991</v>
      </c>
    </row>
    <row r="17132" spans="1:9" x14ac:dyDescent="0.3">
      <c r="A17132" s="2">
        <v>1.8458762970672699E+18</v>
      </c>
      <c r="B17132" s="2">
        <v>1.83885668868227E+18</v>
      </c>
      <c r="C17132" s="2" t="s">
        <v>0</v>
      </c>
      <c r="D17132" s="2">
        <v>45331.79</v>
      </c>
      <c r="E17132" s="2">
        <v>0.55000000000000004</v>
      </c>
      <c r="F17132" s="2">
        <v>1728926178601</v>
      </c>
      <c r="G17132" s="2">
        <v>1.8458762970672699E+18</v>
      </c>
      <c r="H17132" s="2">
        <v>1728926187600</v>
      </c>
      <c r="I17132" s="2">
        <f t="shared" si="228"/>
        <v>8999</v>
      </c>
    </row>
    <row r="17133" spans="1:9" x14ac:dyDescent="0.3">
      <c r="A17133" s="2">
        <v>1.8458762970672699E+18</v>
      </c>
      <c r="B17133" s="2">
        <v>1.8380290432498401E+18</v>
      </c>
      <c r="C17133" s="2" t="s">
        <v>0</v>
      </c>
      <c r="D17133" s="2">
        <v>49095.09</v>
      </c>
      <c r="E17133" s="2">
        <v>0.75</v>
      </c>
      <c r="F17133" s="2">
        <v>1728926178601</v>
      </c>
      <c r="G17133" s="2">
        <v>1.8458762970672699E+18</v>
      </c>
      <c r="H17133" s="2">
        <v>1728926187588</v>
      </c>
      <c r="I17133" s="2">
        <f t="shared" si="228"/>
        <v>8987</v>
      </c>
    </row>
    <row r="17134" spans="1:9" x14ac:dyDescent="0.3">
      <c r="A17134" s="2">
        <v>1.8458762970672699E+18</v>
      </c>
      <c r="B17134" s="2">
        <v>1.8380290432498401E+18</v>
      </c>
      <c r="C17134" s="2" t="s">
        <v>0</v>
      </c>
      <c r="D17134" s="2">
        <v>49095.09</v>
      </c>
      <c r="E17134" s="2">
        <v>0.75</v>
      </c>
      <c r="F17134" s="2">
        <v>1728926178601</v>
      </c>
      <c r="G17134" s="2">
        <v>1.8458762970672699E+18</v>
      </c>
      <c r="H17134" s="2">
        <v>1728926187592</v>
      </c>
      <c r="I17134" s="2">
        <f t="shared" si="228"/>
        <v>8991</v>
      </c>
    </row>
    <row r="17135" spans="1:9" x14ac:dyDescent="0.3">
      <c r="A17135" s="2">
        <v>1.8458762970672699E+18</v>
      </c>
      <c r="B17135" s="2">
        <v>1.8380290432498401E+18</v>
      </c>
      <c r="C17135" s="2" t="s">
        <v>0</v>
      </c>
      <c r="D17135" s="2">
        <v>49095.09</v>
      </c>
      <c r="E17135" s="2">
        <v>0.75</v>
      </c>
      <c r="F17135" s="2">
        <v>1728926178601</v>
      </c>
      <c r="G17135" s="2">
        <v>1.8458762970672699E+18</v>
      </c>
      <c r="H17135" s="2">
        <v>1728926187600</v>
      </c>
      <c r="I17135" s="2">
        <f t="shared" si="228"/>
        <v>8999</v>
      </c>
    </row>
    <row r="17136" spans="1:9" x14ac:dyDescent="0.3">
      <c r="A17136" s="2">
        <v>1.8458762970672699E+18</v>
      </c>
      <c r="B17136" s="2">
        <v>1.83885668868227E+18</v>
      </c>
      <c r="C17136" s="2" t="s">
        <v>0</v>
      </c>
      <c r="D17136" s="2">
        <v>48939.09</v>
      </c>
      <c r="E17136" s="2">
        <v>0.8</v>
      </c>
      <c r="F17136" s="2">
        <v>1728926178601</v>
      </c>
      <c r="G17136" s="2">
        <v>1.8458762970672699E+18</v>
      </c>
      <c r="H17136" s="2">
        <v>1728926187588</v>
      </c>
      <c r="I17136" s="2">
        <f t="shared" si="228"/>
        <v>8987</v>
      </c>
    </row>
    <row r="17137" spans="1:9" x14ac:dyDescent="0.3">
      <c r="A17137" s="2">
        <v>1.8458762970672699E+18</v>
      </c>
      <c r="B17137" s="2">
        <v>1.83885668868227E+18</v>
      </c>
      <c r="C17137" s="2" t="s">
        <v>0</v>
      </c>
      <c r="D17137" s="2">
        <v>48939.09</v>
      </c>
      <c r="E17137" s="2">
        <v>0.8</v>
      </c>
      <c r="F17137" s="2">
        <v>1728926178601</v>
      </c>
      <c r="G17137" s="2">
        <v>1.8458762970672699E+18</v>
      </c>
      <c r="H17137" s="2">
        <v>1728926187592</v>
      </c>
      <c r="I17137" s="2">
        <f t="shared" si="228"/>
        <v>8991</v>
      </c>
    </row>
    <row r="17138" spans="1:9" x14ac:dyDescent="0.3">
      <c r="A17138" s="2">
        <v>1.8458762970672699E+18</v>
      </c>
      <c r="B17138" s="2">
        <v>1.83885668868227E+18</v>
      </c>
      <c r="C17138" s="2" t="s">
        <v>0</v>
      </c>
      <c r="D17138" s="2">
        <v>48939.09</v>
      </c>
      <c r="E17138" s="2">
        <v>0.8</v>
      </c>
      <c r="F17138" s="2">
        <v>1728926178601</v>
      </c>
      <c r="G17138" s="2">
        <v>1.8458762970672699E+18</v>
      </c>
      <c r="H17138" s="2">
        <v>1728926187600</v>
      </c>
      <c r="I17138" s="2">
        <f t="shared" si="228"/>
        <v>8999</v>
      </c>
    </row>
    <row r="17139" spans="1:9" x14ac:dyDescent="0.3">
      <c r="A17139" s="2">
        <v>1.8458762970714601E+18</v>
      </c>
      <c r="B17139" s="2">
        <v>1.8380290432498401E+18</v>
      </c>
      <c r="C17139" s="2" t="s">
        <v>0</v>
      </c>
      <c r="D17139" s="2">
        <v>46232.9</v>
      </c>
      <c r="E17139" s="2">
        <v>0.6</v>
      </c>
      <c r="F17139" s="2">
        <v>1728926178602</v>
      </c>
      <c r="G17139" s="2">
        <v>1.8458762970714601E+18</v>
      </c>
      <c r="H17139" s="2">
        <v>1728926187596</v>
      </c>
      <c r="I17139" s="2">
        <f t="shared" si="228"/>
        <v>8994</v>
      </c>
    </row>
    <row r="17140" spans="1:9" x14ac:dyDescent="0.3">
      <c r="A17140" s="2">
        <v>1.8458762970882401E+18</v>
      </c>
      <c r="B17140" s="2">
        <v>1.8380290432498401E+18</v>
      </c>
      <c r="C17140" s="2" t="s">
        <v>0</v>
      </c>
      <c r="D17140" s="2">
        <v>48240.04</v>
      </c>
      <c r="E17140" s="2">
        <v>0.53</v>
      </c>
      <c r="F17140" s="2">
        <v>1728926178606</v>
      </c>
      <c r="G17140" s="2">
        <v>1.8458762970882401E+18</v>
      </c>
      <c r="H17140" s="2">
        <v>1728926187604</v>
      </c>
      <c r="I17140" s="2">
        <f t="shared" si="228"/>
        <v>8998</v>
      </c>
    </row>
    <row r="17141" spans="1:9" x14ac:dyDescent="0.3">
      <c r="A17141" s="2">
        <v>1.84587629710082E+18</v>
      </c>
      <c r="B17141" s="2">
        <v>1.83885668868227E+18</v>
      </c>
      <c r="C17141" s="2" t="s">
        <v>0</v>
      </c>
      <c r="D17141" s="2">
        <v>47502.84</v>
      </c>
      <c r="E17141" s="2">
        <v>0.61</v>
      </c>
      <c r="F17141" s="2">
        <v>1728926178609</v>
      </c>
      <c r="G17141" s="2">
        <v>1.84587629710082E+18</v>
      </c>
      <c r="H17141" s="2">
        <v>1728926187608</v>
      </c>
      <c r="I17141" s="2">
        <f t="shared" si="228"/>
        <v>8999</v>
      </c>
    </row>
    <row r="17142" spans="1:9" x14ac:dyDescent="0.3">
      <c r="A17142" s="2">
        <v>1.8458762971050099E+18</v>
      </c>
      <c r="B17142" s="2">
        <v>1.8380290432498401E+18</v>
      </c>
      <c r="C17142" s="2" t="s">
        <v>0</v>
      </c>
      <c r="D17142" s="2">
        <v>49298.68</v>
      </c>
      <c r="E17142" s="2">
        <v>0.23</v>
      </c>
      <c r="F17142" s="2">
        <v>1728926178610</v>
      </c>
      <c r="G17142" s="2">
        <v>1.8458762971050099E+18</v>
      </c>
      <c r="H17142" s="2">
        <v>1728926187611</v>
      </c>
      <c r="I17142" s="2">
        <f t="shared" si="228"/>
        <v>9001</v>
      </c>
    </row>
    <row r="17143" spans="1:9" x14ac:dyDescent="0.3">
      <c r="A17143" s="2">
        <v>1.8458762971427599E+18</v>
      </c>
      <c r="B17143" s="2">
        <v>1.83885668868227E+18</v>
      </c>
      <c r="C17143" s="2" t="s">
        <v>0</v>
      </c>
      <c r="D17143" s="2">
        <v>49456.78</v>
      </c>
      <c r="E17143" s="2">
        <v>0.78</v>
      </c>
      <c r="F17143" s="2">
        <v>1728926178619</v>
      </c>
      <c r="G17143" s="2">
        <v>1.8458762971427599E+18</v>
      </c>
      <c r="H17143" s="2">
        <v>1728926187615</v>
      </c>
      <c r="I17143" s="2">
        <f t="shared" si="228"/>
        <v>8996</v>
      </c>
    </row>
    <row r="17144" spans="1:9" x14ac:dyDescent="0.3">
      <c r="A17144" s="2">
        <v>1.8458762971511501E+18</v>
      </c>
      <c r="B17144" s="2">
        <v>1.83885668868227E+18</v>
      </c>
      <c r="C17144" s="2" t="s">
        <v>0</v>
      </c>
      <c r="D17144" s="2">
        <v>49628.79</v>
      </c>
      <c r="E17144" s="2">
        <v>0.3</v>
      </c>
      <c r="F17144" s="2">
        <v>1728926178621</v>
      </c>
      <c r="G17144" s="2">
        <v>1.8458762971511501E+18</v>
      </c>
      <c r="H17144" s="2">
        <v>1728926187618</v>
      </c>
      <c r="I17144" s="2">
        <f t="shared" si="228"/>
        <v>8997</v>
      </c>
    </row>
    <row r="17145" spans="1:9" x14ac:dyDescent="0.3">
      <c r="A17145" s="2">
        <v>1.84587629718051E+18</v>
      </c>
      <c r="B17145" s="2">
        <v>1.83885668868227E+18</v>
      </c>
      <c r="C17145" s="2" t="s">
        <v>0</v>
      </c>
      <c r="D17145" s="2">
        <v>49601.89</v>
      </c>
      <c r="E17145" s="2">
        <v>0.95</v>
      </c>
      <c r="F17145" s="2">
        <v>1728926178628</v>
      </c>
      <c r="G17145" s="2">
        <v>1.84587629718051E+18</v>
      </c>
      <c r="H17145" s="2">
        <v>1728926187622</v>
      </c>
      <c r="I17145" s="2">
        <f t="shared" si="228"/>
        <v>8994</v>
      </c>
    </row>
    <row r="17146" spans="1:9" x14ac:dyDescent="0.3">
      <c r="A17146" s="2">
        <v>1.8458762972266501E+18</v>
      </c>
      <c r="B17146" s="2">
        <v>1.8380290432498401E+18</v>
      </c>
      <c r="C17146" s="2" t="s">
        <v>0</v>
      </c>
      <c r="D17146" s="2">
        <v>49193.55</v>
      </c>
      <c r="E17146" s="2">
        <v>0.79</v>
      </c>
      <c r="F17146" s="2">
        <v>1728926178639</v>
      </c>
      <c r="G17146" s="2">
        <v>1.8458762972266501E+18</v>
      </c>
      <c r="H17146" s="2">
        <v>1728926187627</v>
      </c>
      <c r="I17146" s="2">
        <f t="shared" si="228"/>
        <v>8988</v>
      </c>
    </row>
    <row r="17147" spans="1:9" x14ac:dyDescent="0.3">
      <c r="A17147" s="2">
        <v>1.84587629723923E+18</v>
      </c>
      <c r="B17147" s="2">
        <v>1.83885668868227E+18</v>
      </c>
      <c r="C17147" s="2" t="s">
        <v>0</v>
      </c>
      <c r="D17147" s="2">
        <v>49640.38</v>
      </c>
      <c r="E17147" s="2">
        <v>0.31</v>
      </c>
      <c r="F17147" s="2">
        <v>1728926178642</v>
      </c>
      <c r="G17147" s="2">
        <v>1.84587629723923E+18</v>
      </c>
      <c r="H17147" s="2">
        <v>1728926187642</v>
      </c>
      <c r="I17147" s="2">
        <f t="shared" si="228"/>
        <v>9000</v>
      </c>
    </row>
    <row r="17148" spans="1:9" x14ac:dyDescent="0.3">
      <c r="A17148" s="2">
        <v>1.84587629723923E+18</v>
      </c>
      <c r="B17148" s="2">
        <v>1.83885668868227E+18</v>
      </c>
      <c r="C17148" s="2" t="s">
        <v>0</v>
      </c>
      <c r="D17148" s="2">
        <v>49640.38</v>
      </c>
      <c r="E17148" s="2">
        <v>0.31</v>
      </c>
      <c r="F17148" s="2">
        <v>1728926178642</v>
      </c>
      <c r="G17148" s="2">
        <v>1.84587629723923E+18</v>
      </c>
      <c r="H17148" s="2">
        <v>1728926187649</v>
      </c>
      <c r="I17148" s="2">
        <f t="shared" si="228"/>
        <v>9007</v>
      </c>
    </row>
    <row r="17149" spans="1:9" x14ac:dyDescent="0.3">
      <c r="A17149" s="2">
        <v>1.84587629723923E+18</v>
      </c>
      <c r="B17149" s="2">
        <v>1.83885668868227E+18</v>
      </c>
      <c r="C17149" s="2" t="s">
        <v>0</v>
      </c>
      <c r="D17149" s="2">
        <v>49567.3</v>
      </c>
      <c r="E17149" s="2">
        <v>0.94</v>
      </c>
      <c r="F17149" s="2">
        <v>1728926178642</v>
      </c>
      <c r="G17149" s="2">
        <v>1.84587629723923E+18</v>
      </c>
      <c r="H17149" s="2">
        <v>1728926187642</v>
      </c>
      <c r="I17149" s="2">
        <f t="shared" si="228"/>
        <v>9000</v>
      </c>
    </row>
    <row r="17150" spans="1:9" x14ac:dyDescent="0.3">
      <c r="A17150" s="2">
        <v>1.84587629723923E+18</v>
      </c>
      <c r="B17150" s="2">
        <v>1.83885668868227E+18</v>
      </c>
      <c r="C17150" s="2" t="s">
        <v>0</v>
      </c>
      <c r="D17150" s="2">
        <v>49567.3</v>
      </c>
      <c r="E17150" s="2">
        <v>0.94</v>
      </c>
      <c r="F17150" s="2">
        <v>1728926178642</v>
      </c>
      <c r="G17150" s="2">
        <v>1.84587629723923E+18</v>
      </c>
      <c r="H17150" s="2">
        <v>1728926187649</v>
      </c>
      <c r="I17150" s="2">
        <f t="shared" si="228"/>
        <v>9007</v>
      </c>
    </row>
    <row r="17151" spans="1:9" x14ac:dyDescent="0.3">
      <c r="A17151" s="2">
        <v>1.8458762972476201E+18</v>
      </c>
      <c r="B17151" s="2">
        <v>1.8380290432498401E+18</v>
      </c>
      <c r="C17151" s="2" t="s">
        <v>0</v>
      </c>
      <c r="D17151" s="2">
        <v>48695.8</v>
      </c>
      <c r="E17151" s="2">
        <v>0.31</v>
      </c>
      <c r="F17151" s="2">
        <v>1728926178644</v>
      </c>
      <c r="G17151" s="2">
        <v>1.8458762972476201E+18</v>
      </c>
      <c r="H17151" s="2">
        <v>1728926187630</v>
      </c>
      <c r="I17151" s="2">
        <f t="shared" si="228"/>
        <v>8986</v>
      </c>
    </row>
    <row r="17152" spans="1:9" x14ac:dyDescent="0.3">
      <c r="A17152" s="2">
        <v>1.8458762972476201E+18</v>
      </c>
      <c r="B17152" s="2">
        <v>1.8380290432498401E+18</v>
      </c>
      <c r="C17152" s="2" t="s">
        <v>0</v>
      </c>
      <c r="D17152" s="2">
        <v>48695.8</v>
      </c>
      <c r="E17152" s="2">
        <v>0.31</v>
      </c>
      <c r="F17152" s="2">
        <v>1728926178644</v>
      </c>
      <c r="G17152" s="2">
        <v>1.8458762972476201E+18</v>
      </c>
      <c r="H17152" s="2">
        <v>1728926187638</v>
      </c>
      <c r="I17152" s="2">
        <f t="shared" si="228"/>
        <v>8994</v>
      </c>
    </row>
    <row r="17153" spans="1:9" x14ac:dyDescent="0.3">
      <c r="A17153" s="2">
        <v>1.8458762972476201E+18</v>
      </c>
      <c r="B17153" s="2">
        <v>1.83885668868227E+18</v>
      </c>
      <c r="C17153" s="2" t="s">
        <v>0</v>
      </c>
      <c r="D17153" s="2">
        <v>48965.51</v>
      </c>
      <c r="E17153" s="2">
        <v>0.5</v>
      </c>
      <c r="F17153" s="2">
        <v>1728926178644</v>
      </c>
      <c r="G17153" s="2">
        <v>1.8458762972476201E+18</v>
      </c>
      <c r="H17153" s="2">
        <v>1728926187630</v>
      </c>
      <c r="I17153" s="2">
        <f t="shared" si="228"/>
        <v>8986</v>
      </c>
    </row>
    <row r="17154" spans="1:9" x14ac:dyDescent="0.3">
      <c r="A17154" s="2">
        <v>1.8458762972476201E+18</v>
      </c>
      <c r="B17154" s="2">
        <v>1.83885668868227E+18</v>
      </c>
      <c r="C17154" s="2" t="s">
        <v>0</v>
      </c>
      <c r="D17154" s="2">
        <v>48965.51</v>
      </c>
      <c r="E17154" s="2">
        <v>0.5</v>
      </c>
      <c r="F17154" s="2">
        <v>1728926178644</v>
      </c>
      <c r="G17154" s="2">
        <v>1.8458762972476201E+18</v>
      </c>
      <c r="H17154" s="2">
        <v>1728926187638</v>
      </c>
      <c r="I17154" s="2">
        <f t="shared" si="228"/>
        <v>8994</v>
      </c>
    </row>
    <row r="17155" spans="1:9" x14ac:dyDescent="0.3">
      <c r="A17155" s="2">
        <v>1.84587629725181E+18</v>
      </c>
      <c r="B17155" s="2">
        <v>1.8380290432498401E+18</v>
      </c>
      <c r="C17155" s="2" t="s">
        <v>0</v>
      </c>
      <c r="D17155" s="2">
        <v>49513.75</v>
      </c>
      <c r="E17155" s="2">
        <v>0.31</v>
      </c>
      <c r="F17155" s="2">
        <v>1728926178645</v>
      </c>
      <c r="G17155" s="2">
        <v>1.84587629725181E+18</v>
      </c>
      <c r="H17155" s="2">
        <v>1728926187656</v>
      </c>
      <c r="I17155" s="2">
        <f t="shared" si="228"/>
        <v>9011</v>
      </c>
    </row>
    <row r="17156" spans="1:9" x14ac:dyDescent="0.3">
      <c r="A17156" s="2">
        <v>1.8458762972853701E+18</v>
      </c>
      <c r="B17156" s="2">
        <v>1.8380290432498401E+18</v>
      </c>
      <c r="C17156" s="2" t="s">
        <v>0</v>
      </c>
      <c r="D17156" s="2">
        <v>49377.07</v>
      </c>
      <c r="E17156" s="2">
        <v>0.25</v>
      </c>
      <c r="F17156" s="2">
        <v>1728926178653</v>
      </c>
      <c r="G17156" s="2">
        <v>1.8458762972853701E+18</v>
      </c>
      <c r="H17156" s="2">
        <v>1728926187666</v>
      </c>
      <c r="I17156" s="2">
        <f t="shared" si="228"/>
        <v>9013</v>
      </c>
    </row>
    <row r="17157" spans="1:9" x14ac:dyDescent="0.3">
      <c r="A17157" s="2">
        <v>1.84587629729376E+18</v>
      </c>
      <c r="B17157" s="2">
        <v>1.83885668868227E+18</v>
      </c>
      <c r="C17157" s="2" t="s">
        <v>0</v>
      </c>
      <c r="D17157" s="2">
        <v>47273.14</v>
      </c>
      <c r="E17157" s="2">
        <v>0.62</v>
      </c>
      <c r="F17157" s="2">
        <v>1728926178655</v>
      </c>
      <c r="G17157" s="2">
        <v>1.84587629729376E+18</v>
      </c>
      <c r="H17157" s="2">
        <v>1728926187659</v>
      </c>
      <c r="I17157" s="2">
        <f t="shared" si="228"/>
        <v>9004</v>
      </c>
    </row>
    <row r="17158" spans="1:9" x14ac:dyDescent="0.3">
      <c r="A17158" s="2">
        <v>1.84587629731053E+18</v>
      </c>
      <c r="B17158" s="2">
        <v>1.83885668868227E+18</v>
      </c>
      <c r="C17158" s="2" t="s">
        <v>0</v>
      </c>
      <c r="D17158" s="2">
        <v>47672.15</v>
      </c>
      <c r="E17158" s="2">
        <v>0.56000000000000005</v>
      </c>
      <c r="F17158" s="2">
        <v>1728926178660</v>
      </c>
      <c r="G17158" s="2">
        <v>1.84587629731053E+18</v>
      </c>
      <c r="H17158" s="2">
        <v>1728926187663</v>
      </c>
      <c r="I17158" s="2">
        <f t="shared" si="228"/>
        <v>9003</v>
      </c>
    </row>
    <row r="17159" spans="1:9" x14ac:dyDescent="0.3">
      <c r="A17159" s="2">
        <v>1.8458762973189199E+18</v>
      </c>
      <c r="B17159" s="2">
        <v>1.8380290432498401E+18</v>
      </c>
      <c r="C17159" s="2" t="s">
        <v>0</v>
      </c>
      <c r="D17159" s="2">
        <v>48387.76</v>
      </c>
      <c r="E17159" s="2">
        <v>0.78</v>
      </c>
      <c r="F17159" s="2">
        <v>1728926178661</v>
      </c>
      <c r="G17159" s="2">
        <v>1.8458762973189199E+18</v>
      </c>
      <c r="H17159" s="2">
        <v>1728926187669</v>
      </c>
      <c r="I17159" s="2">
        <f t="shared" si="228"/>
        <v>9008</v>
      </c>
    </row>
    <row r="17160" spans="1:9" x14ac:dyDescent="0.3">
      <c r="A17160" s="2">
        <v>1.84587629733151E+18</v>
      </c>
      <c r="B17160" s="2">
        <v>1.8380290432498401E+18</v>
      </c>
      <c r="C17160" s="2" t="s">
        <v>0</v>
      </c>
      <c r="D17160" s="2">
        <v>48045.17</v>
      </c>
      <c r="E17160" s="2">
        <v>0.93</v>
      </c>
      <c r="F17160" s="2">
        <v>1728926178664</v>
      </c>
      <c r="G17160" s="2">
        <v>1.84587629733151E+18</v>
      </c>
      <c r="H17160" s="2">
        <v>1728926187673</v>
      </c>
      <c r="I17160" s="2">
        <f t="shared" si="228"/>
        <v>9009</v>
      </c>
    </row>
    <row r="17161" spans="1:9" x14ac:dyDescent="0.3">
      <c r="A17161" s="2">
        <v>1.84587629733151E+18</v>
      </c>
      <c r="B17161" s="2">
        <v>1.8380290432498401E+18</v>
      </c>
      <c r="C17161" s="2" t="s">
        <v>0</v>
      </c>
      <c r="D17161" s="2">
        <v>48045.17</v>
      </c>
      <c r="E17161" s="2">
        <v>0.93</v>
      </c>
      <c r="F17161" s="2">
        <v>1728926178664</v>
      </c>
      <c r="G17161" s="2">
        <v>1.84587629733151E+18</v>
      </c>
      <c r="H17161" s="2">
        <v>1728926187676</v>
      </c>
      <c r="I17161" s="2">
        <f t="shared" si="228"/>
        <v>9012</v>
      </c>
    </row>
    <row r="17162" spans="1:9" x14ac:dyDescent="0.3">
      <c r="A17162" s="2">
        <v>1.84587629733151E+18</v>
      </c>
      <c r="B17162" s="2">
        <v>1.8380290432498401E+18</v>
      </c>
      <c r="C17162" s="2" t="s">
        <v>0</v>
      </c>
      <c r="D17162" s="2">
        <v>44598.98</v>
      </c>
      <c r="E17162" s="2">
        <v>0.56999999999999995</v>
      </c>
      <c r="F17162" s="2">
        <v>1728926178664</v>
      </c>
      <c r="G17162" s="2">
        <v>1.84587629733151E+18</v>
      </c>
      <c r="H17162" s="2">
        <v>1728926187673</v>
      </c>
      <c r="I17162" s="2">
        <f t="shared" si="228"/>
        <v>9009</v>
      </c>
    </row>
    <row r="17163" spans="1:9" x14ac:dyDescent="0.3">
      <c r="A17163" s="2">
        <v>1.84587629733151E+18</v>
      </c>
      <c r="B17163" s="2">
        <v>1.8380290432498401E+18</v>
      </c>
      <c r="C17163" s="2" t="s">
        <v>0</v>
      </c>
      <c r="D17163" s="2">
        <v>44598.98</v>
      </c>
      <c r="E17163" s="2">
        <v>0.56999999999999995</v>
      </c>
      <c r="F17163" s="2">
        <v>1728926178664</v>
      </c>
      <c r="G17163" s="2">
        <v>1.84587629733151E+18</v>
      </c>
      <c r="H17163" s="2">
        <v>1728926187676</v>
      </c>
      <c r="I17163" s="2">
        <f t="shared" si="228"/>
        <v>9012</v>
      </c>
    </row>
    <row r="17164" spans="1:9" x14ac:dyDescent="0.3">
      <c r="A17164" s="2">
        <v>1.84587629736926E+18</v>
      </c>
      <c r="B17164" s="2">
        <v>1.83885668868227E+18</v>
      </c>
      <c r="C17164" s="2" t="s">
        <v>0</v>
      </c>
      <c r="D17164" s="2">
        <v>44151.09</v>
      </c>
      <c r="E17164" s="2">
        <v>0.95</v>
      </c>
      <c r="F17164" s="2">
        <v>1728926178673</v>
      </c>
      <c r="G17164" s="2">
        <v>1.84587629736926E+18</v>
      </c>
      <c r="H17164" s="2">
        <v>1728926187688</v>
      </c>
      <c r="I17164" s="2">
        <f t="shared" si="228"/>
        <v>9015</v>
      </c>
    </row>
    <row r="17165" spans="1:9" x14ac:dyDescent="0.3">
      <c r="A17165" s="2">
        <v>1.84587629737345E+18</v>
      </c>
      <c r="B17165" s="2">
        <v>1.8380290432498401E+18</v>
      </c>
      <c r="C17165" s="2" t="s">
        <v>0</v>
      </c>
      <c r="D17165" s="2">
        <v>45511.61</v>
      </c>
      <c r="E17165" s="2">
        <v>0.42</v>
      </c>
      <c r="F17165" s="2">
        <v>1728926178674</v>
      </c>
      <c r="G17165" s="2">
        <v>1.84587629737345E+18</v>
      </c>
      <c r="H17165" s="2">
        <v>1728926187691</v>
      </c>
      <c r="I17165" s="2">
        <f t="shared" si="228"/>
        <v>9017</v>
      </c>
    </row>
    <row r="17166" spans="1:9" x14ac:dyDescent="0.3">
      <c r="A17166" s="2">
        <v>1.8458762973818399E+18</v>
      </c>
      <c r="B17166" s="2">
        <v>1.83885668868227E+18</v>
      </c>
      <c r="C17166" s="2" t="s">
        <v>0</v>
      </c>
      <c r="D17166" s="2">
        <v>45967.15</v>
      </c>
      <c r="E17166" s="2">
        <v>0.38</v>
      </c>
      <c r="F17166" s="2">
        <v>1728926178676</v>
      </c>
      <c r="G17166" s="2">
        <v>1.8458762973818399E+18</v>
      </c>
      <c r="H17166" s="2">
        <v>1728926187680</v>
      </c>
      <c r="I17166" s="2">
        <f t="shared" si="228"/>
        <v>9004</v>
      </c>
    </row>
    <row r="17167" spans="1:9" x14ac:dyDescent="0.3">
      <c r="A17167" s="2">
        <v>1.8458762973818399E+18</v>
      </c>
      <c r="B17167" s="2">
        <v>1.83885668868227E+18</v>
      </c>
      <c r="C17167" s="2" t="s">
        <v>0</v>
      </c>
      <c r="D17167" s="2">
        <v>45967.15</v>
      </c>
      <c r="E17167" s="2">
        <v>0.38</v>
      </c>
      <c r="F17167" s="2">
        <v>1728926178676</v>
      </c>
      <c r="G17167" s="2">
        <v>1.8458762973818399E+18</v>
      </c>
      <c r="H17167" s="2">
        <v>1728926187695</v>
      </c>
      <c r="I17167" s="2">
        <f t="shared" si="228"/>
        <v>9019</v>
      </c>
    </row>
    <row r="17168" spans="1:9" x14ac:dyDescent="0.3">
      <c r="A17168" s="2">
        <v>1.8458762973818399E+18</v>
      </c>
      <c r="B17168" s="2">
        <v>1.8380290432498401E+18</v>
      </c>
      <c r="C17168" s="2" t="s">
        <v>0</v>
      </c>
      <c r="D17168" s="2">
        <v>43714.64</v>
      </c>
      <c r="E17168" s="2">
        <v>0.21</v>
      </c>
      <c r="F17168" s="2">
        <v>1728926178676</v>
      </c>
      <c r="G17168" s="2">
        <v>1.8458762973818399E+18</v>
      </c>
      <c r="H17168" s="2">
        <v>1728926187680</v>
      </c>
      <c r="I17168" s="2">
        <f t="shared" si="228"/>
        <v>9004</v>
      </c>
    </row>
    <row r="17169" spans="1:9" x14ac:dyDescent="0.3">
      <c r="A17169" s="2">
        <v>1.8458762973818399E+18</v>
      </c>
      <c r="B17169" s="2">
        <v>1.8380290432498401E+18</v>
      </c>
      <c r="C17169" s="2" t="s">
        <v>0</v>
      </c>
      <c r="D17169" s="2">
        <v>43714.64</v>
      </c>
      <c r="E17169" s="2">
        <v>0.21</v>
      </c>
      <c r="F17169" s="2">
        <v>1728926178676</v>
      </c>
      <c r="G17169" s="2">
        <v>1.8458762973818399E+18</v>
      </c>
      <c r="H17169" s="2">
        <v>1728926187695</v>
      </c>
      <c r="I17169" s="2">
        <f t="shared" si="228"/>
        <v>9019</v>
      </c>
    </row>
    <row r="17170" spans="1:9" x14ac:dyDescent="0.3">
      <c r="A17170" s="2">
        <v>1.8458762974237801E+18</v>
      </c>
      <c r="B17170" s="2">
        <v>1.8380290432498401E+18</v>
      </c>
      <c r="C17170" s="2" t="s">
        <v>0</v>
      </c>
      <c r="D17170" s="2">
        <v>43293.67</v>
      </c>
      <c r="E17170" s="2">
        <v>0.61</v>
      </c>
      <c r="F17170" s="2">
        <v>1728926178686</v>
      </c>
      <c r="G17170" s="2">
        <v>1.8458762974237801E+18</v>
      </c>
      <c r="H17170" s="2">
        <v>1728926187705</v>
      </c>
      <c r="I17170" s="2">
        <f t="shared" si="228"/>
        <v>9019</v>
      </c>
    </row>
    <row r="17171" spans="1:9" x14ac:dyDescent="0.3">
      <c r="A17171" s="2">
        <v>1.8458762974405601E+18</v>
      </c>
      <c r="B17171" s="2">
        <v>1.83885668868227E+18</v>
      </c>
      <c r="C17171" s="2" t="s">
        <v>0</v>
      </c>
      <c r="D17171" s="2">
        <v>42892.01</v>
      </c>
      <c r="E17171" s="2">
        <v>0.14000000000000001</v>
      </c>
      <c r="F17171" s="2">
        <v>1728926178690</v>
      </c>
      <c r="G17171" s="2">
        <v>1.8458762974405601E+18</v>
      </c>
      <c r="H17171" s="2">
        <v>1728926187709</v>
      </c>
      <c r="I17171" s="2">
        <f t="shared" si="228"/>
        <v>9019</v>
      </c>
    </row>
    <row r="17172" spans="1:9" x14ac:dyDescent="0.3">
      <c r="A17172" s="2">
        <v>1.84587629753283E+18</v>
      </c>
      <c r="B17172" s="2">
        <v>1.83885668868227E+18</v>
      </c>
      <c r="C17172" s="2" t="s">
        <v>0</v>
      </c>
      <c r="D17172" s="2">
        <v>42513.15</v>
      </c>
      <c r="E17172" s="2">
        <v>0.69</v>
      </c>
      <c r="F17172" s="2">
        <v>1728926178712</v>
      </c>
      <c r="G17172" s="2">
        <v>1.84587629753283E+18</v>
      </c>
      <c r="H17172" s="2">
        <v>1728926187712</v>
      </c>
      <c r="I17172" s="2">
        <f t="shared" si="228"/>
        <v>9000</v>
      </c>
    </row>
    <row r="17173" spans="1:9" x14ac:dyDescent="0.3">
      <c r="A17173" s="2">
        <v>1.84587629762511E+18</v>
      </c>
      <c r="B17173" s="2">
        <v>1.8380290432498401E+18</v>
      </c>
      <c r="C17173" s="2" t="s">
        <v>0</v>
      </c>
      <c r="D17173" s="2">
        <v>42160.29</v>
      </c>
      <c r="E17173" s="2">
        <v>0.51</v>
      </c>
      <c r="F17173" s="2">
        <v>1728926178734</v>
      </c>
      <c r="G17173" s="2">
        <v>1.84587629762511E+18</v>
      </c>
      <c r="H17173" s="2">
        <v>1728926187721</v>
      </c>
      <c r="I17173" s="2">
        <f t="shared" si="228"/>
        <v>8987</v>
      </c>
    </row>
    <row r="17174" spans="1:9" x14ac:dyDescent="0.3">
      <c r="A17174" s="2">
        <v>1.8458762976418801E+18</v>
      </c>
      <c r="B17174" s="2">
        <v>1.83885668868227E+18</v>
      </c>
      <c r="C17174" s="2" t="s">
        <v>0</v>
      </c>
      <c r="D17174" s="2">
        <v>47701.65</v>
      </c>
      <c r="E17174" s="2">
        <v>0.92</v>
      </c>
      <c r="F17174" s="2">
        <v>1728926178738</v>
      </c>
      <c r="G17174" s="2">
        <v>1.8458762976418801E+18</v>
      </c>
      <c r="H17174" s="2">
        <v>1728926187726</v>
      </c>
      <c r="I17174" s="2">
        <f t="shared" si="228"/>
        <v>8988</v>
      </c>
    </row>
    <row r="17175" spans="1:9" x14ac:dyDescent="0.3">
      <c r="A17175" s="2">
        <v>1.8458762976586601E+18</v>
      </c>
      <c r="B17175" s="2">
        <v>1.8380290432498401E+18</v>
      </c>
      <c r="C17175" s="2" t="s">
        <v>0</v>
      </c>
      <c r="D17175" s="2">
        <v>40876.199999999997</v>
      </c>
      <c r="E17175" s="2">
        <v>0.99</v>
      </c>
      <c r="F17175" s="2">
        <v>1728926178742</v>
      </c>
      <c r="G17175" s="2">
        <v>1.8458762976586601E+18</v>
      </c>
      <c r="H17175" s="2">
        <v>1728926187734</v>
      </c>
      <c r="I17175" s="2">
        <f t="shared" si="228"/>
        <v>8992</v>
      </c>
    </row>
    <row r="17176" spans="1:9" x14ac:dyDescent="0.3">
      <c r="A17176" s="2">
        <v>1.84587629766705E+18</v>
      </c>
      <c r="B17176" s="2">
        <v>1.8380290432498401E+18</v>
      </c>
      <c r="C17176" s="2" t="s">
        <v>0</v>
      </c>
      <c r="D17176" s="2">
        <v>41543.85</v>
      </c>
      <c r="E17176" s="2">
        <v>0.55000000000000004</v>
      </c>
      <c r="F17176" s="2">
        <v>1728926178744</v>
      </c>
      <c r="G17176" s="2">
        <v>1.84587629766705E+18</v>
      </c>
      <c r="H17176" s="2">
        <v>1728926187738</v>
      </c>
      <c r="I17176" s="2">
        <f t="shared" si="228"/>
        <v>8994</v>
      </c>
    </row>
    <row r="17177" spans="1:9" x14ac:dyDescent="0.3">
      <c r="A17177" s="2">
        <v>1.8458762976712399E+18</v>
      </c>
      <c r="B17177" s="2">
        <v>1.8380290432498401E+18</v>
      </c>
      <c r="C17177" s="2" t="s">
        <v>0</v>
      </c>
      <c r="D17177" s="2">
        <v>49067.56</v>
      </c>
      <c r="E17177" s="2">
        <v>0.45</v>
      </c>
      <c r="F17177" s="2">
        <v>1728926178745</v>
      </c>
      <c r="G17177" s="2">
        <v>1.8458762976712399E+18</v>
      </c>
      <c r="H17177" s="2">
        <v>1728926187742</v>
      </c>
      <c r="I17177" s="2">
        <f t="shared" si="228"/>
        <v>8997</v>
      </c>
    </row>
    <row r="17178" spans="1:9" x14ac:dyDescent="0.3">
      <c r="A17178" s="2">
        <v>1.8458762976796301E+18</v>
      </c>
      <c r="B17178" s="2">
        <v>1.83885668868227E+18</v>
      </c>
      <c r="C17178" s="2" t="s">
        <v>0</v>
      </c>
      <c r="D17178" s="2">
        <v>40554.26</v>
      </c>
      <c r="E17178" s="2">
        <v>0.51</v>
      </c>
      <c r="F17178" s="2">
        <v>1728926178747</v>
      </c>
      <c r="G17178" s="2">
        <v>1.8458762976796301E+18</v>
      </c>
      <c r="H17178" s="2">
        <v>1728926187753</v>
      </c>
      <c r="I17178" s="2">
        <f t="shared" si="228"/>
        <v>9006</v>
      </c>
    </row>
    <row r="17179" spans="1:9" x14ac:dyDescent="0.3">
      <c r="A17179" s="2">
        <v>1.84587629768383E+18</v>
      </c>
      <c r="B17179" s="2">
        <v>1.8380290432498401E+18</v>
      </c>
      <c r="C17179" s="2" t="s">
        <v>0</v>
      </c>
      <c r="D17179" s="2">
        <v>41836.33</v>
      </c>
      <c r="E17179" s="2">
        <v>0.1</v>
      </c>
      <c r="F17179" s="2">
        <v>1728926178748</v>
      </c>
      <c r="G17179" s="2">
        <v>1.84587629768383E+18</v>
      </c>
      <c r="H17179" s="2">
        <v>1728926187770</v>
      </c>
      <c r="I17179" s="2">
        <f t="shared" si="228"/>
        <v>9022</v>
      </c>
    </row>
    <row r="17180" spans="1:9" x14ac:dyDescent="0.3">
      <c r="A17180" s="2">
        <v>1.84587629768802E+18</v>
      </c>
      <c r="B17180" s="2">
        <v>1.83885668868227E+18</v>
      </c>
      <c r="C17180" s="2" t="s">
        <v>0</v>
      </c>
      <c r="D17180" s="2">
        <v>40542.36</v>
      </c>
      <c r="E17180" s="2">
        <v>0.9</v>
      </c>
      <c r="F17180" s="2">
        <v>1728926178749</v>
      </c>
      <c r="G17180" s="2">
        <v>1.84587629768802E+18</v>
      </c>
      <c r="H17180" s="2">
        <v>1728926187767</v>
      </c>
      <c r="I17180" s="2">
        <f t="shared" si="228"/>
        <v>9018</v>
      </c>
    </row>
    <row r="17181" spans="1:9" x14ac:dyDescent="0.3">
      <c r="A17181" s="2">
        <v>1.8458762976964101E+18</v>
      </c>
      <c r="B17181" s="2">
        <v>1.83885668868227E+18</v>
      </c>
      <c r="C17181" s="2" t="s">
        <v>0</v>
      </c>
      <c r="D17181" s="2">
        <v>40621.46</v>
      </c>
      <c r="E17181" s="2">
        <v>0.38</v>
      </c>
      <c r="F17181" s="2">
        <v>1728926178751</v>
      </c>
      <c r="G17181" s="2">
        <v>1.8458762976964101E+18</v>
      </c>
      <c r="H17181" s="2">
        <v>1728926187756</v>
      </c>
      <c r="I17181" s="2">
        <f t="shared" si="228"/>
        <v>9005</v>
      </c>
    </row>
    <row r="17182" spans="1:9" x14ac:dyDescent="0.3">
      <c r="A17182" s="2">
        <v>1.84587629772158E+18</v>
      </c>
      <c r="B17182" s="2">
        <v>1.8380290432498401E+18</v>
      </c>
      <c r="C17182" s="2" t="s">
        <v>0</v>
      </c>
      <c r="D17182" s="2">
        <v>48777.04</v>
      </c>
      <c r="E17182" s="2">
        <v>0.61</v>
      </c>
      <c r="F17182" s="2">
        <v>1728926178757</v>
      </c>
      <c r="G17182" s="2">
        <v>1.84587629772158E+18</v>
      </c>
      <c r="H17182" s="2">
        <v>1728926187781</v>
      </c>
      <c r="I17182" s="2">
        <f t="shared" si="228"/>
        <v>9024</v>
      </c>
    </row>
    <row r="17183" spans="1:9" x14ac:dyDescent="0.3">
      <c r="A17183" s="2">
        <v>1.84587629772577E+18</v>
      </c>
      <c r="B17183" s="2">
        <v>1.83885668868227E+18</v>
      </c>
      <c r="C17183" s="2" t="s">
        <v>0</v>
      </c>
      <c r="D17183" s="2">
        <v>49751.51</v>
      </c>
      <c r="E17183" s="2">
        <v>0.11</v>
      </c>
      <c r="F17183" s="2">
        <v>1728926178758</v>
      </c>
      <c r="G17183" s="2">
        <v>1.84587629772577E+18</v>
      </c>
      <c r="H17183" s="2">
        <v>1728926187773</v>
      </c>
      <c r="I17183" s="2">
        <f t="shared" si="228"/>
        <v>9015</v>
      </c>
    </row>
    <row r="17184" spans="1:9" x14ac:dyDescent="0.3">
      <c r="A17184" s="2">
        <v>1.8458762977299699E+18</v>
      </c>
      <c r="B17184" s="2">
        <v>1.8380290432498401E+18</v>
      </c>
      <c r="C17184" s="2" t="s">
        <v>0</v>
      </c>
      <c r="D17184" s="2">
        <v>41213.839999999997</v>
      </c>
      <c r="E17184" s="2">
        <v>0.18</v>
      </c>
      <c r="F17184" s="2">
        <v>1728926178759</v>
      </c>
      <c r="G17184" s="2">
        <v>1.8458762977299699E+18</v>
      </c>
      <c r="H17184" s="2">
        <v>1728926187777</v>
      </c>
      <c r="I17184" s="2">
        <f t="shared" si="228"/>
        <v>9018</v>
      </c>
    </row>
    <row r="17185" spans="1:9" x14ac:dyDescent="0.3">
      <c r="A17185" s="2">
        <v>1.84587629774674E+18</v>
      </c>
      <c r="B17185" s="2">
        <v>1.8380290432498401E+18</v>
      </c>
      <c r="C17185" s="2" t="s">
        <v>0</v>
      </c>
      <c r="D17185" s="2">
        <v>40828.61</v>
      </c>
      <c r="E17185" s="2">
        <v>0.92</v>
      </c>
      <c r="F17185" s="2">
        <v>1728926178763</v>
      </c>
      <c r="G17185" s="2">
        <v>1.84587629774674E+18</v>
      </c>
      <c r="H17185" s="2">
        <v>1728926187785</v>
      </c>
      <c r="I17185" s="2">
        <f t="shared" ref="I17185:I17248" si="229">H17185-F17185</f>
        <v>9022</v>
      </c>
    </row>
    <row r="17186" spans="1:9" x14ac:dyDescent="0.3">
      <c r="A17186" s="2">
        <v>1.8458762977509399E+18</v>
      </c>
      <c r="B17186" s="2">
        <v>1.83885668868227E+18</v>
      </c>
      <c r="C17186" s="2" t="s">
        <v>0</v>
      </c>
      <c r="D17186" s="2">
        <v>40693.31</v>
      </c>
      <c r="E17186" s="2">
        <v>0.83</v>
      </c>
      <c r="F17186" s="2">
        <v>1728926178764</v>
      </c>
      <c r="G17186" s="2">
        <v>1.8458762977509399E+18</v>
      </c>
      <c r="H17186" s="2">
        <v>1728926187802</v>
      </c>
      <c r="I17186" s="2">
        <f t="shared" si="229"/>
        <v>9038</v>
      </c>
    </row>
    <row r="17187" spans="1:9" x14ac:dyDescent="0.3">
      <c r="A17187" s="2">
        <v>1.8458762977509399E+18</v>
      </c>
      <c r="B17187" s="2">
        <v>1.83885668868227E+18</v>
      </c>
      <c r="C17187" s="2" t="s">
        <v>0</v>
      </c>
      <c r="D17187" s="2">
        <v>40693.31</v>
      </c>
      <c r="E17187" s="2">
        <v>0.83</v>
      </c>
      <c r="F17187" s="2">
        <v>1728926178764</v>
      </c>
      <c r="G17187" s="2">
        <v>1.8458762977509399E+18</v>
      </c>
      <c r="H17187" s="2">
        <v>1728926187806</v>
      </c>
      <c r="I17187" s="2">
        <f t="shared" si="229"/>
        <v>9042</v>
      </c>
    </row>
    <row r="17188" spans="1:9" x14ac:dyDescent="0.3">
      <c r="A17188" s="2">
        <v>1.8458762977509399E+18</v>
      </c>
      <c r="B17188" s="2">
        <v>1.8380290432498401E+18</v>
      </c>
      <c r="C17188" s="2" t="s">
        <v>0</v>
      </c>
      <c r="D17188" s="2">
        <v>41460.9</v>
      </c>
      <c r="E17188" s="2">
        <v>0.57999999999999996</v>
      </c>
      <c r="F17188" s="2">
        <v>1728926178764</v>
      </c>
      <c r="G17188" s="2">
        <v>1.8458762977509399E+18</v>
      </c>
      <c r="H17188" s="2">
        <v>1728926187802</v>
      </c>
      <c r="I17188" s="2">
        <f t="shared" si="229"/>
        <v>9038</v>
      </c>
    </row>
    <row r="17189" spans="1:9" x14ac:dyDescent="0.3">
      <c r="A17189" s="2">
        <v>1.8458762977509399E+18</v>
      </c>
      <c r="B17189" s="2">
        <v>1.8380290432498401E+18</v>
      </c>
      <c r="C17189" s="2" t="s">
        <v>0</v>
      </c>
      <c r="D17189" s="2">
        <v>41460.9</v>
      </c>
      <c r="E17189" s="2">
        <v>0.57999999999999996</v>
      </c>
      <c r="F17189" s="2">
        <v>1728926178764</v>
      </c>
      <c r="G17189" s="2">
        <v>1.8458762977509399E+18</v>
      </c>
      <c r="H17189" s="2">
        <v>1728926187806</v>
      </c>
      <c r="I17189" s="2">
        <f t="shared" si="229"/>
        <v>9042</v>
      </c>
    </row>
    <row r="17190" spans="1:9" x14ac:dyDescent="0.3">
      <c r="A17190" s="2">
        <v>1.8458762977551301E+18</v>
      </c>
      <c r="B17190" s="2">
        <v>1.8380290432498401E+18</v>
      </c>
      <c r="C17190" s="2" t="s">
        <v>0</v>
      </c>
      <c r="D17190" s="2">
        <v>41062</v>
      </c>
      <c r="E17190" s="2">
        <v>0.54</v>
      </c>
      <c r="F17190" s="2">
        <v>1728926178765</v>
      </c>
      <c r="G17190" s="2">
        <v>1.8458762977551301E+18</v>
      </c>
      <c r="H17190" s="2">
        <v>1728926187810</v>
      </c>
      <c r="I17190" s="2">
        <f t="shared" si="229"/>
        <v>9045</v>
      </c>
    </row>
    <row r="17191" spans="1:9" x14ac:dyDescent="0.3">
      <c r="A17191" s="2">
        <v>1.8458762977719099E+18</v>
      </c>
      <c r="B17191" s="2">
        <v>1.83885668868227E+18</v>
      </c>
      <c r="C17191" s="2" t="s">
        <v>0</v>
      </c>
      <c r="D17191" s="2">
        <v>49524.69</v>
      </c>
      <c r="E17191" s="2">
        <v>0.84</v>
      </c>
      <c r="F17191" s="2">
        <v>1728926178769</v>
      </c>
      <c r="G17191" s="2">
        <v>1.8458762977719099E+18</v>
      </c>
      <c r="H17191" s="2">
        <v>1728926187818</v>
      </c>
      <c r="I17191" s="2">
        <f t="shared" si="229"/>
        <v>9049</v>
      </c>
    </row>
    <row r="17192" spans="1:9" x14ac:dyDescent="0.3">
      <c r="A17192" s="2">
        <v>1.84587629778449E+18</v>
      </c>
      <c r="B17192" s="2">
        <v>1.83885668868227E+18</v>
      </c>
      <c r="C17192" s="2" t="s">
        <v>0</v>
      </c>
      <c r="D17192" s="2">
        <v>48089.94</v>
      </c>
      <c r="E17192" s="2">
        <v>0.15</v>
      </c>
      <c r="F17192" s="2">
        <v>1728926178772</v>
      </c>
      <c r="G17192" s="2">
        <v>1.84587629778449E+18</v>
      </c>
      <c r="H17192" s="2">
        <v>1728926187822</v>
      </c>
      <c r="I17192" s="2">
        <f t="shared" si="229"/>
        <v>9050</v>
      </c>
    </row>
    <row r="17193" spans="1:9" x14ac:dyDescent="0.3">
      <c r="A17193" s="2">
        <v>1.8458762977886899E+18</v>
      </c>
      <c r="B17193" s="2">
        <v>1.83885668868227E+18</v>
      </c>
      <c r="C17193" s="2" t="s">
        <v>0</v>
      </c>
      <c r="D17193" s="2">
        <v>41741.839999999997</v>
      </c>
      <c r="E17193" s="2">
        <v>0.96</v>
      </c>
      <c r="F17193" s="2">
        <v>1728926178773</v>
      </c>
      <c r="G17193" s="2">
        <v>1.8458762977886899E+18</v>
      </c>
      <c r="H17193" s="2">
        <v>1728926187826</v>
      </c>
      <c r="I17193" s="2">
        <f t="shared" si="229"/>
        <v>9053</v>
      </c>
    </row>
    <row r="17194" spans="1:9" x14ac:dyDescent="0.3">
      <c r="A17194" s="2">
        <v>1.8458762977970701E+18</v>
      </c>
      <c r="B17194" s="2">
        <v>1.8380290432498401E+18</v>
      </c>
      <c r="C17194" s="2" t="s">
        <v>0</v>
      </c>
      <c r="D17194" s="2">
        <v>41285.089999999997</v>
      </c>
      <c r="E17194" s="2">
        <v>0.35</v>
      </c>
      <c r="F17194" s="2">
        <v>1728926178775</v>
      </c>
      <c r="G17194" s="2">
        <v>1.8458762977970701E+18</v>
      </c>
      <c r="H17194" s="2">
        <v>1728926187829</v>
      </c>
      <c r="I17194" s="2">
        <f t="shared" si="229"/>
        <v>9054</v>
      </c>
    </row>
    <row r="17195" spans="1:9" x14ac:dyDescent="0.3">
      <c r="A17195" s="2">
        <v>1.84587629780127E+18</v>
      </c>
      <c r="B17195" s="2">
        <v>1.8380290432498401E+18</v>
      </c>
      <c r="C17195" s="2" t="s">
        <v>0</v>
      </c>
      <c r="D17195" s="2">
        <v>41002.550000000003</v>
      </c>
      <c r="E17195" s="2">
        <v>0.86</v>
      </c>
      <c r="F17195" s="2">
        <v>1728926178776</v>
      </c>
      <c r="G17195" s="2">
        <v>1.84587629780127E+18</v>
      </c>
      <c r="H17195" s="2">
        <v>1728926187833</v>
      </c>
      <c r="I17195" s="2">
        <f t="shared" si="229"/>
        <v>9057</v>
      </c>
    </row>
    <row r="17196" spans="1:9" x14ac:dyDescent="0.3">
      <c r="A17196" s="2">
        <v>1.8458762978096599E+18</v>
      </c>
      <c r="B17196" s="2">
        <v>1.83885668868227E+18</v>
      </c>
      <c r="C17196" s="2" t="s">
        <v>0</v>
      </c>
      <c r="D17196" s="2">
        <v>40597.660000000003</v>
      </c>
      <c r="E17196" s="2">
        <v>0.99</v>
      </c>
      <c r="F17196" s="2">
        <v>1728926178778</v>
      </c>
      <c r="G17196" s="2">
        <v>1.8458762978096599E+18</v>
      </c>
      <c r="H17196" s="2">
        <v>1728926187845</v>
      </c>
      <c r="I17196" s="2">
        <f t="shared" si="229"/>
        <v>9067</v>
      </c>
    </row>
    <row r="17197" spans="1:9" x14ac:dyDescent="0.3">
      <c r="A17197" s="2">
        <v>1.8458762978138501E+18</v>
      </c>
      <c r="B17197" s="2">
        <v>1.83885668868227E+18</v>
      </c>
      <c r="C17197" s="2" t="s">
        <v>0</v>
      </c>
      <c r="D17197" s="2">
        <v>40527.85</v>
      </c>
      <c r="E17197" s="2">
        <v>0.9</v>
      </c>
      <c r="F17197" s="2">
        <v>1728926178779</v>
      </c>
      <c r="G17197" s="2">
        <v>1.8458762978138501E+18</v>
      </c>
      <c r="H17197" s="2">
        <v>1728926187853</v>
      </c>
      <c r="I17197" s="2">
        <f t="shared" si="229"/>
        <v>9074</v>
      </c>
    </row>
    <row r="17198" spans="1:9" x14ac:dyDescent="0.3">
      <c r="A17198" s="2">
        <v>1.84587629785999E+18</v>
      </c>
      <c r="B17198" s="2">
        <v>1.8380290432498401E+18</v>
      </c>
      <c r="C17198" s="2" t="s">
        <v>0</v>
      </c>
      <c r="D17198" s="2">
        <v>40729.01</v>
      </c>
      <c r="E17198" s="2">
        <v>0.44</v>
      </c>
      <c r="F17198" s="2">
        <v>1728926178790</v>
      </c>
      <c r="G17198" s="2">
        <v>1.84587629785999E+18</v>
      </c>
      <c r="H17198" s="2">
        <v>1728926187860</v>
      </c>
      <c r="I17198" s="2">
        <f t="shared" si="229"/>
        <v>9070</v>
      </c>
    </row>
    <row r="17199" spans="1:9" x14ac:dyDescent="0.3">
      <c r="A17199" s="2">
        <v>1.84587629794387E+18</v>
      </c>
      <c r="B17199" s="2">
        <v>1.83885668868227E+18</v>
      </c>
      <c r="C17199" s="2" t="s">
        <v>0</v>
      </c>
      <c r="D17199" s="2">
        <v>43156.2</v>
      </c>
      <c r="E17199" s="2">
        <v>0.39</v>
      </c>
      <c r="F17199" s="2">
        <v>1728926178810</v>
      </c>
      <c r="G17199" s="2">
        <v>1.84587629794387E+18</v>
      </c>
      <c r="H17199" s="2">
        <v>1728926187864</v>
      </c>
      <c r="I17199" s="2">
        <f t="shared" si="229"/>
        <v>9054</v>
      </c>
    </row>
    <row r="17200" spans="1:9" x14ac:dyDescent="0.3">
      <c r="A17200" s="2">
        <v>1.8458762979900101E+18</v>
      </c>
      <c r="B17200" s="2">
        <v>1.8380290432498401E+18</v>
      </c>
      <c r="C17200" s="2" t="s">
        <v>0</v>
      </c>
      <c r="D17200" s="2">
        <v>44884.41</v>
      </c>
      <c r="E17200" s="2">
        <v>0.31</v>
      </c>
      <c r="F17200" s="2">
        <v>1728926178821</v>
      </c>
      <c r="G17200" s="2">
        <v>1.8458762979900101E+18</v>
      </c>
      <c r="H17200" s="2">
        <v>1728926187868</v>
      </c>
      <c r="I17200" s="2">
        <f t="shared" si="229"/>
        <v>9047</v>
      </c>
    </row>
    <row r="17201" spans="1:9" x14ac:dyDescent="0.3">
      <c r="A17201" s="2">
        <v>1.84587629801937E+18</v>
      </c>
      <c r="B17201" s="2">
        <v>1.8380290432498401E+18</v>
      </c>
      <c r="C17201" s="2" t="s">
        <v>0</v>
      </c>
      <c r="D17201" s="2">
        <v>44435.92</v>
      </c>
      <c r="E17201" s="2">
        <v>0.66</v>
      </c>
      <c r="F17201" s="2">
        <v>1728926178828</v>
      </c>
      <c r="G17201" s="2">
        <v>1.84587629801937E+18</v>
      </c>
      <c r="H17201" s="2">
        <v>1728926187872</v>
      </c>
      <c r="I17201" s="2">
        <f t="shared" si="229"/>
        <v>9044</v>
      </c>
    </row>
    <row r="17202" spans="1:9" x14ac:dyDescent="0.3">
      <c r="A17202" s="2">
        <v>1.8458762980235699E+18</v>
      </c>
      <c r="B17202" s="2">
        <v>1.8380290432498401E+18</v>
      </c>
      <c r="C17202" s="2" t="s">
        <v>0</v>
      </c>
      <c r="D17202" s="2">
        <v>46234.81</v>
      </c>
      <c r="E17202" s="2">
        <v>0.83</v>
      </c>
      <c r="F17202" s="2">
        <v>1728926178829</v>
      </c>
      <c r="G17202" s="2">
        <v>1.8458762980235699E+18</v>
      </c>
      <c r="H17202" s="2">
        <v>1728926187876</v>
      </c>
      <c r="I17202" s="2">
        <f t="shared" si="229"/>
        <v>9047</v>
      </c>
    </row>
    <row r="17203" spans="1:9" x14ac:dyDescent="0.3">
      <c r="A17203" s="2">
        <v>1.8458762980697001E+18</v>
      </c>
      <c r="B17203" s="2">
        <v>1.8380290432498401E+18</v>
      </c>
      <c r="C17203" s="2" t="s">
        <v>0</v>
      </c>
      <c r="D17203" s="2">
        <v>47092.47</v>
      </c>
      <c r="E17203" s="2">
        <v>0.93</v>
      </c>
      <c r="F17203" s="2">
        <v>1728926178840</v>
      </c>
      <c r="G17203" s="2">
        <v>1.8458762980697001E+18</v>
      </c>
      <c r="H17203" s="2">
        <v>1728926187880</v>
      </c>
      <c r="I17203" s="2">
        <f t="shared" si="229"/>
        <v>9040</v>
      </c>
    </row>
    <row r="17204" spans="1:9" x14ac:dyDescent="0.3">
      <c r="A17204" s="2">
        <v>1.8458762980697001E+18</v>
      </c>
      <c r="B17204" s="2">
        <v>1.8380290432498401E+18</v>
      </c>
      <c r="C17204" s="2" t="s">
        <v>0</v>
      </c>
      <c r="D17204" s="2">
        <v>47092.47</v>
      </c>
      <c r="E17204" s="2">
        <v>0.93</v>
      </c>
      <c r="F17204" s="2">
        <v>1728926178840</v>
      </c>
      <c r="G17204" s="2">
        <v>1.8458762980697001E+18</v>
      </c>
      <c r="H17204" s="2">
        <v>1728926187888</v>
      </c>
      <c r="I17204" s="2">
        <f t="shared" si="229"/>
        <v>9048</v>
      </c>
    </row>
    <row r="17205" spans="1:9" x14ac:dyDescent="0.3">
      <c r="A17205" s="2">
        <v>1.8458762980697001E+18</v>
      </c>
      <c r="B17205" s="2">
        <v>1.83885668868227E+18</v>
      </c>
      <c r="C17205" s="2" t="s">
        <v>0</v>
      </c>
      <c r="D17205" s="2">
        <v>48220.800000000003</v>
      </c>
      <c r="E17205" s="2">
        <v>0.28000000000000003</v>
      </c>
      <c r="F17205" s="2">
        <v>1728926178840</v>
      </c>
      <c r="G17205" s="2">
        <v>1.8458762980697001E+18</v>
      </c>
      <c r="H17205" s="2">
        <v>1728926187880</v>
      </c>
      <c r="I17205" s="2">
        <f t="shared" si="229"/>
        <v>9040</v>
      </c>
    </row>
    <row r="17206" spans="1:9" x14ac:dyDescent="0.3">
      <c r="A17206" s="2">
        <v>1.8458762980697001E+18</v>
      </c>
      <c r="B17206" s="2">
        <v>1.83885668868227E+18</v>
      </c>
      <c r="C17206" s="2" t="s">
        <v>0</v>
      </c>
      <c r="D17206" s="2">
        <v>48220.800000000003</v>
      </c>
      <c r="E17206" s="2">
        <v>0.28000000000000003</v>
      </c>
      <c r="F17206" s="2">
        <v>1728926178840</v>
      </c>
      <c r="G17206" s="2">
        <v>1.8458762980697001E+18</v>
      </c>
      <c r="H17206" s="2">
        <v>1728926187888</v>
      </c>
      <c r="I17206" s="2">
        <f t="shared" si="229"/>
        <v>9048</v>
      </c>
    </row>
    <row r="17207" spans="1:9" x14ac:dyDescent="0.3">
      <c r="A17207" s="2">
        <v>1.8458762980864799E+18</v>
      </c>
      <c r="B17207" s="2">
        <v>1.8380290432498401E+18</v>
      </c>
      <c r="C17207" s="2" t="s">
        <v>0</v>
      </c>
      <c r="D17207" s="2">
        <v>48816.2</v>
      </c>
      <c r="E17207" s="2">
        <v>0.84</v>
      </c>
      <c r="F17207" s="2">
        <v>1728926178844</v>
      </c>
      <c r="G17207" s="2">
        <v>1.8458762980864799E+18</v>
      </c>
      <c r="H17207" s="2">
        <v>1728926187897</v>
      </c>
      <c r="I17207" s="2">
        <f t="shared" si="229"/>
        <v>9053</v>
      </c>
    </row>
    <row r="17208" spans="1:9" x14ac:dyDescent="0.3">
      <c r="A17208" s="2">
        <v>1.8458762981074501E+18</v>
      </c>
      <c r="B17208" s="2">
        <v>1.8380290432498401E+18</v>
      </c>
      <c r="C17208" s="2" t="s">
        <v>0</v>
      </c>
      <c r="D17208" s="2">
        <v>46671.07</v>
      </c>
      <c r="E17208" s="2">
        <v>0.41</v>
      </c>
      <c r="F17208" s="2">
        <v>1728926178849</v>
      </c>
      <c r="G17208" s="2">
        <v>1.8458762981074501E+18</v>
      </c>
      <c r="H17208" s="2">
        <v>1728926187901</v>
      </c>
      <c r="I17208" s="2">
        <f t="shared" si="229"/>
        <v>9052</v>
      </c>
    </row>
    <row r="17209" spans="1:9" x14ac:dyDescent="0.3">
      <c r="A17209" s="2">
        <v>1.84587629811165E+18</v>
      </c>
      <c r="B17209" s="2">
        <v>1.8380290432498401E+18</v>
      </c>
      <c r="C17209" s="2" t="s">
        <v>0</v>
      </c>
      <c r="D17209" s="2">
        <v>49401.07</v>
      </c>
      <c r="E17209" s="2">
        <v>0.56000000000000005</v>
      </c>
      <c r="F17209" s="2">
        <v>1728926178850</v>
      </c>
      <c r="G17209" s="2">
        <v>1.84587629811165E+18</v>
      </c>
      <c r="H17209" s="2">
        <v>1728926187905</v>
      </c>
      <c r="I17209" s="2">
        <f t="shared" si="229"/>
        <v>9055</v>
      </c>
    </row>
    <row r="17210" spans="1:9" x14ac:dyDescent="0.3">
      <c r="A17210" s="2">
        <v>1.8458762981200399E+18</v>
      </c>
      <c r="B17210" s="2">
        <v>1.83885668868227E+18</v>
      </c>
      <c r="C17210" s="2" t="s">
        <v>0</v>
      </c>
      <c r="D17210" s="2">
        <v>49559.5</v>
      </c>
      <c r="E17210" s="2">
        <v>0.54</v>
      </c>
      <c r="F17210" s="2">
        <v>1728926178852</v>
      </c>
      <c r="G17210" s="2">
        <v>1.8458762981200399E+18</v>
      </c>
      <c r="H17210" s="2">
        <v>1728926187914</v>
      </c>
      <c r="I17210" s="2">
        <f t="shared" si="229"/>
        <v>9062</v>
      </c>
    </row>
    <row r="17211" spans="1:9" x14ac:dyDescent="0.3">
      <c r="A17211" s="2">
        <v>1.84587629817037E+18</v>
      </c>
      <c r="B17211" s="2">
        <v>1.8380290432498401E+18</v>
      </c>
      <c r="C17211" s="2" t="s">
        <v>0</v>
      </c>
      <c r="D17211" s="2">
        <v>45788.46</v>
      </c>
      <c r="E17211" s="2">
        <v>0.66</v>
      </c>
      <c r="F17211" s="2">
        <v>1728926178864</v>
      </c>
      <c r="G17211" s="2">
        <v>1.84587629817037E+18</v>
      </c>
      <c r="H17211" s="2">
        <v>1728926187931</v>
      </c>
      <c r="I17211" s="2">
        <f t="shared" si="229"/>
        <v>9067</v>
      </c>
    </row>
    <row r="17212" spans="1:9" x14ac:dyDescent="0.3">
      <c r="A17212" s="2">
        <v>1.8458762981871401E+18</v>
      </c>
      <c r="B17212" s="2">
        <v>1.83885668868227E+18</v>
      </c>
      <c r="C17212" s="2" t="s">
        <v>0</v>
      </c>
      <c r="D17212" s="2">
        <v>47871.87</v>
      </c>
      <c r="E17212" s="2">
        <v>0.37</v>
      </c>
      <c r="F17212" s="2">
        <v>1728926178868</v>
      </c>
      <c r="G17212" s="2">
        <v>1.8458762981871401E+18</v>
      </c>
      <c r="H17212" s="2">
        <v>1728926187934</v>
      </c>
      <c r="I17212" s="2">
        <f t="shared" si="229"/>
        <v>9066</v>
      </c>
    </row>
    <row r="17213" spans="1:9" x14ac:dyDescent="0.3">
      <c r="A17213" s="2">
        <v>1.84587629821231E+18</v>
      </c>
      <c r="B17213" s="2">
        <v>1.8380290432498401E+18</v>
      </c>
      <c r="C17213" s="2" t="s">
        <v>0</v>
      </c>
      <c r="D17213" s="2">
        <v>49512.68</v>
      </c>
      <c r="E17213" s="2">
        <v>0.4</v>
      </c>
      <c r="F17213" s="2">
        <v>1728926178874</v>
      </c>
      <c r="G17213" s="2">
        <v>1.84587629821231E+18</v>
      </c>
      <c r="H17213" s="2">
        <v>1728926187918</v>
      </c>
      <c r="I17213" s="2">
        <f t="shared" si="229"/>
        <v>9044</v>
      </c>
    </row>
    <row r="17214" spans="1:9" x14ac:dyDescent="0.3">
      <c r="A17214" s="2">
        <v>1.8458762982458601E+18</v>
      </c>
      <c r="B17214" s="2">
        <v>1.83885668868227E+18</v>
      </c>
      <c r="C17214" s="2" t="s">
        <v>0</v>
      </c>
      <c r="D17214" s="2">
        <v>46412.85</v>
      </c>
      <c r="E17214" s="2">
        <v>0.64</v>
      </c>
      <c r="F17214" s="2">
        <v>1728926178882</v>
      </c>
      <c r="G17214" s="2">
        <v>1.8458762982458601E+18</v>
      </c>
      <c r="H17214" s="2">
        <v>1728926187938</v>
      </c>
      <c r="I17214" s="2">
        <f t="shared" si="229"/>
        <v>9056</v>
      </c>
    </row>
    <row r="17215" spans="1:9" x14ac:dyDescent="0.3">
      <c r="A17215" s="2">
        <v>1.8458762982626401E+18</v>
      </c>
      <c r="B17215" s="2">
        <v>1.83885668868227E+18</v>
      </c>
      <c r="C17215" s="2" t="s">
        <v>0</v>
      </c>
      <c r="D17215" s="2">
        <v>49251.08</v>
      </c>
      <c r="E17215" s="2">
        <v>0.25</v>
      </c>
      <c r="F17215" s="2">
        <v>1728926178886</v>
      </c>
      <c r="G17215" s="2">
        <v>1.8458762982626401E+18</v>
      </c>
      <c r="H17215" s="2">
        <v>1728926187943</v>
      </c>
      <c r="I17215" s="2">
        <f t="shared" si="229"/>
        <v>9057</v>
      </c>
    </row>
    <row r="17216" spans="1:9" x14ac:dyDescent="0.3">
      <c r="A17216" s="2">
        <v>1.84587629827103E+18</v>
      </c>
      <c r="B17216" s="2">
        <v>1.8380290432498401E+18</v>
      </c>
      <c r="C17216" s="2" t="s">
        <v>0</v>
      </c>
      <c r="D17216" s="2">
        <v>49556.33</v>
      </c>
      <c r="E17216" s="2">
        <v>0.36</v>
      </c>
      <c r="F17216" s="2">
        <v>1728926178888</v>
      </c>
      <c r="G17216" s="2">
        <v>1.84587629827103E+18</v>
      </c>
      <c r="H17216" s="2">
        <v>1728926187946</v>
      </c>
      <c r="I17216" s="2">
        <f t="shared" si="229"/>
        <v>9058</v>
      </c>
    </row>
    <row r="17217" spans="1:9" x14ac:dyDescent="0.3">
      <c r="A17217" s="2">
        <v>1.84587629827522E+18</v>
      </c>
      <c r="B17217" s="2">
        <v>1.8380290432498401E+18</v>
      </c>
      <c r="C17217" s="2" t="s">
        <v>0</v>
      </c>
      <c r="D17217" s="2">
        <v>45336.78</v>
      </c>
      <c r="E17217" s="2">
        <v>0.7</v>
      </c>
      <c r="F17217" s="2">
        <v>1728926178889</v>
      </c>
      <c r="G17217" s="2">
        <v>1.84587629827522E+18</v>
      </c>
      <c r="H17217" s="2">
        <v>1728926187950</v>
      </c>
      <c r="I17217" s="2">
        <f t="shared" si="229"/>
        <v>9061</v>
      </c>
    </row>
    <row r="17218" spans="1:9" x14ac:dyDescent="0.3">
      <c r="A17218" s="2">
        <v>1.845876298292E+18</v>
      </c>
      <c r="B17218" s="2">
        <v>1.83885668868227E+18</v>
      </c>
      <c r="C17218" s="2" t="s">
        <v>0</v>
      </c>
      <c r="D17218" s="2">
        <v>49503.28</v>
      </c>
      <c r="E17218" s="2">
        <v>0.15</v>
      </c>
      <c r="F17218" s="2">
        <v>1728926178893</v>
      </c>
      <c r="G17218" s="2">
        <v>1.845876298292E+18</v>
      </c>
      <c r="H17218" s="2">
        <v>1728926187958</v>
      </c>
      <c r="I17218" s="2">
        <f t="shared" si="229"/>
        <v>9065</v>
      </c>
    </row>
    <row r="17219" spans="1:9" x14ac:dyDescent="0.3">
      <c r="A17219" s="2">
        <v>1.8458762982961999E+18</v>
      </c>
      <c r="B17219" s="2">
        <v>1.83885668868227E+18</v>
      </c>
      <c r="C17219" s="2" t="s">
        <v>0</v>
      </c>
      <c r="D17219" s="2">
        <v>49055.28</v>
      </c>
      <c r="E17219" s="2">
        <v>0.33</v>
      </c>
      <c r="F17219" s="2">
        <v>1728926178894</v>
      </c>
      <c r="G17219" s="2">
        <v>1.8458762982961999E+18</v>
      </c>
      <c r="H17219" s="2">
        <v>1728926187961</v>
      </c>
      <c r="I17219" s="2">
        <f t="shared" si="229"/>
        <v>9067</v>
      </c>
    </row>
    <row r="17220" spans="1:9" x14ac:dyDescent="0.3">
      <c r="A17220" s="2">
        <v>1.84587629830878E+18</v>
      </c>
      <c r="B17220" s="2">
        <v>1.8380290432498401E+18</v>
      </c>
      <c r="C17220" s="2" t="s">
        <v>0</v>
      </c>
      <c r="D17220" s="2">
        <v>49416.44</v>
      </c>
      <c r="E17220" s="2">
        <v>0.16</v>
      </c>
      <c r="F17220" s="2">
        <v>1728926178897</v>
      </c>
      <c r="G17220" s="2">
        <v>1.84587629830878E+18</v>
      </c>
      <c r="H17220" s="2">
        <v>1728926187965</v>
      </c>
      <c r="I17220" s="2">
        <f t="shared" si="229"/>
        <v>9068</v>
      </c>
    </row>
    <row r="17221" spans="1:9" x14ac:dyDescent="0.3">
      <c r="A17221" s="2">
        <v>1.84587629846816E+18</v>
      </c>
      <c r="B17221" s="2">
        <v>1.8380290432498401E+18</v>
      </c>
      <c r="C17221" s="2" t="s">
        <v>0</v>
      </c>
      <c r="D17221" s="2">
        <v>48256.6</v>
      </c>
      <c r="E17221" s="2">
        <v>0.71</v>
      </c>
      <c r="F17221" s="2">
        <v>1728926178935</v>
      </c>
      <c r="G17221" s="2">
        <v>1.84587629846816E+18</v>
      </c>
      <c r="H17221" s="2">
        <v>1728926187969</v>
      </c>
      <c r="I17221" s="2">
        <f t="shared" si="229"/>
        <v>9034</v>
      </c>
    </row>
    <row r="17222" spans="1:9" x14ac:dyDescent="0.3">
      <c r="A17222" s="2">
        <v>1.84587629848494E+18</v>
      </c>
      <c r="B17222" s="2">
        <v>1.8380290432498401E+18</v>
      </c>
      <c r="C17222" s="2" t="s">
        <v>0</v>
      </c>
      <c r="D17222" s="2">
        <v>47129.73</v>
      </c>
      <c r="E17222" s="2">
        <v>0.5</v>
      </c>
      <c r="F17222" s="2">
        <v>1728926178939</v>
      </c>
      <c r="G17222" s="2">
        <v>1.84587629848494E+18</v>
      </c>
      <c r="H17222" s="2">
        <v>1728926187973</v>
      </c>
      <c r="I17222" s="2">
        <f t="shared" si="229"/>
        <v>9034</v>
      </c>
    </row>
    <row r="17223" spans="1:9" x14ac:dyDescent="0.3">
      <c r="A17223" s="2">
        <v>1.84587629852688E+18</v>
      </c>
      <c r="B17223" s="2">
        <v>1.8380290432498401E+18</v>
      </c>
      <c r="C17223" s="2" t="s">
        <v>0</v>
      </c>
      <c r="D17223" s="2">
        <v>49271.97</v>
      </c>
      <c r="E17223" s="2">
        <v>0.32</v>
      </c>
      <c r="F17223" s="2">
        <v>1728926178949</v>
      </c>
      <c r="G17223" s="2">
        <v>1.84587629852688E+18</v>
      </c>
      <c r="H17223" s="2">
        <v>1728926187980</v>
      </c>
      <c r="I17223" s="2">
        <f t="shared" si="229"/>
        <v>9031</v>
      </c>
    </row>
    <row r="17224" spans="1:9" x14ac:dyDescent="0.3">
      <c r="A17224" s="2">
        <v>1.8458762985310799E+18</v>
      </c>
      <c r="B17224" s="2">
        <v>1.83885668868227E+18</v>
      </c>
      <c r="C17224" s="2" t="s">
        <v>0</v>
      </c>
      <c r="D17224" s="2">
        <v>48846.2</v>
      </c>
      <c r="E17224" s="2">
        <v>0.47</v>
      </c>
      <c r="F17224" s="2">
        <v>1728926178950</v>
      </c>
      <c r="G17224" s="2">
        <v>1.8458762985310799E+18</v>
      </c>
      <c r="H17224" s="2">
        <v>1728926187977</v>
      </c>
      <c r="I17224" s="2">
        <f t="shared" si="229"/>
        <v>9027</v>
      </c>
    </row>
    <row r="17225" spans="1:9" x14ac:dyDescent="0.3">
      <c r="A17225" s="2">
        <v>1.8458762985352699E+18</v>
      </c>
      <c r="B17225" s="2">
        <v>1.83885668868227E+18</v>
      </c>
      <c r="C17225" s="2" t="s">
        <v>0</v>
      </c>
      <c r="D17225" s="2">
        <v>47532.03</v>
      </c>
      <c r="E17225" s="2">
        <v>0.42</v>
      </c>
      <c r="F17225" s="2">
        <v>1728926178951</v>
      </c>
      <c r="G17225" s="2">
        <v>1.8458762985352699E+18</v>
      </c>
      <c r="H17225" s="2">
        <v>1728926187987</v>
      </c>
      <c r="I17225" s="2">
        <f t="shared" si="229"/>
        <v>9036</v>
      </c>
    </row>
    <row r="17226" spans="1:9" x14ac:dyDescent="0.3">
      <c r="A17226" s="2">
        <v>1.8458762985394701E+18</v>
      </c>
      <c r="B17226" s="2">
        <v>1.8380290432498401E+18</v>
      </c>
      <c r="C17226" s="2" t="s">
        <v>0</v>
      </c>
      <c r="D17226" s="2">
        <v>43709.34</v>
      </c>
      <c r="E17226" s="2">
        <v>0.43</v>
      </c>
      <c r="F17226" s="2">
        <v>1728926178952</v>
      </c>
      <c r="G17226" s="2">
        <v>1.8458762985394701E+18</v>
      </c>
      <c r="H17226" s="2">
        <v>1728926187991</v>
      </c>
      <c r="I17226" s="2">
        <f t="shared" si="229"/>
        <v>9039</v>
      </c>
    </row>
    <row r="17227" spans="1:9" x14ac:dyDescent="0.3">
      <c r="A17227" s="2">
        <v>1.84587629856883E+18</v>
      </c>
      <c r="B17227" s="2">
        <v>1.83885668868227E+18</v>
      </c>
      <c r="C17227" s="2" t="s">
        <v>0</v>
      </c>
      <c r="D17227" s="2">
        <v>44453.17</v>
      </c>
      <c r="E17227" s="2">
        <v>0.56999999999999995</v>
      </c>
      <c r="F17227" s="2">
        <v>1728926178959</v>
      </c>
      <c r="G17227" s="2">
        <v>1.84587629856883E+18</v>
      </c>
      <c r="H17227" s="2">
        <v>1728926188000</v>
      </c>
      <c r="I17227" s="2">
        <f t="shared" si="229"/>
        <v>9041</v>
      </c>
    </row>
    <row r="17228" spans="1:9" x14ac:dyDescent="0.3">
      <c r="A17228" s="2">
        <v>1.8458762985939899E+18</v>
      </c>
      <c r="B17228" s="2">
        <v>1.83885668868227E+18</v>
      </c>
      <c r="C17228" s="2" t="s">
        <v>0</v>
      </c>
      <c r="D17228" s="2">
        <v>48570.23</v>
      </c>
      <c r="E17228" s="2">
        <v>0.89</v>
      </c>
      <c r="F17228" s="2">
        <v>1728926178965</v>
      </c>
      <c r="G17228" s="2">
        <v>1.8458762985939899E+18</v>
      </c>
      <c r="H17228" s="2">
        <v>1728926188028</v>
      </c>
      <c r="I17228" s="2">
        <f t="shared" si="229"/>
        <v>9063</v>
      </c>
    </row>
    <row r="17229" spans="1:9" x14ac:dyDescent="0.3">
      <c r="A17229" s="2">
        <v>1.8458762985981901E+18</v>
      </c>
      <c r="B17229" s="2">
        <v>1.83885668868227E+18</v>
      </c>
      <c r="C17229" s="2" t="s">
        <v>0</v>
      </c>
      <c r="D17229" s="2">
        <v>47909.14</v>
      </c>
      <c r="E17229" s="2">
        <v>0.37</v>
      </c>
      <c r="F17229" s="2">
        <v>1728926178966</v>
      </c>
      <c r="G17229" s="2">
        <v>1.8458762985981901E+18</v>
      </c>
      <c r="H17229" s="2">
        <v>1728926188007</v>
      </c>
      <c r="I17229" s="2">
        <f t="shared" si="229"/>
        <v>9041</v>
      </c>
    </row>
    <row r="17230" spans="1:9" x14ac:dyDescent="0.3">
      <c r="A17230" s="2">
        <v>1.84587629860657E+18</v>
      </c>
      <c r="B17230" s="2">
        <v>1.8380290432498401E+18</v>
      </c>
      <c r="C17230" s="2" t="s">
        <v>0</v>
      </c>
      <c r="D17230" s="2">
        <v>43574.16</v>
      </c>
      <c r="E17230" s="2">
        <v>0.73</v>
      </c>
      <c r="F17230" s="2">
        <v>1728926178968</v>
      </c>
      <c r="G17230" s="2">
        <v>1.84587629860657E+18</v>
      </c>
      <c r="H17230" s="2">
        <v>1728926188010</v>
      </c>
      <c r="I17230" s="2">
        <f t="shared" si="229"/>
        <v>9042</v>
      </c>
    </row>
    <row r="17231" spans="1:9" x14ac:dyDescent="0.3">
      <c r="A17231" s="2">
        <v>1.84587629862335E+18</v>
      </c>
      <c r="B17231" s="2">
        <v>1.8380290432498401E+18</v>
      </c>
      <c r="C17231" s="2" t="s">
        <v>0</v>
      </c>
      <c r="D17231" s="2">
        <v>45818.87</v>
      </c>
      <c r="E17231" s="2">
        <v>0.36</v>
      </c>
      <c r="F17231" s="2">
        <v>1728926178972</v>
      </c>
      <c r="G17231" s="2">
        <v>1.84587629862335E+18</v>
      </c>
      <c r="H17231" s="2">
        <v>1728926188014</v>
      </c>
      <c r="I17231" s="2">
        <f t="shared" si="229"/>
        <v>9042</v>
      </c>
    </row>
    <row r="17232" spans="1:9" x14ac:dyDescent="0.3">
      <c r="A17232" s="2">
        <v>1.84587629862335E+18</v>
      </c>
      <c r="B17232" s="2">
        <v>1.8380290432498401E+18</v>
      </c>
      <c r="C17232" s="2" t="s">
        <v>0</v>
      </c>
      <c r="D17232" s="2">
        <v>45818.87</v>
      </c>
      <c r="E17232" s="2">
        <v>0.36</v>
      </c>
      <c r="F17232" s="2">
        <v>1728926178972</v>
      </c>
      <c r="G17232" s="2">
        <v>1.84587629862335E+18</v>
      </c>
      <c r="H17232" s="2">
        <v>1728926188040</v>
      </c>
      <c r="I17232" s="2">
        <f t="shared" si="229"/>
        <v>9068</v>
      </c>
    </row>
    <row r="17233" spans="1:9" x14ac:dyDescent="0.3">
      <c r="A17233" s="2">
        <v>1.84587629862335E+18</v>
      </c>
      <c r="B17233" s="2">
        <v>1.83885668868227E+18</v>
      </c>
      <c r="C17233" s="2" t="s">
        <v>0</v>
      </c>
      <c r="D17233" s="2">
        <v>45363.360000000001</v>
      </c>
      <c r="E17233" s="2">
        <v>0.79</v>
      </c>
      <c r="F17233" s="2">
        <v>1728926178972</v>
      </c>
      <c r="G17233" s="2">
        <v>1.84587629862335E+18</v>
      </c>
      <c r="H17233" s="2">
        <v>1728926188014</v>
      </c>
      <c r="I17233" s="2">
        <f t="shared" si="229"/>
        <v>9042</v>
      </c>
    </row>
    <row r="17234" spans="1:9" x14ac:dyDescent="0.3">
      <c r="A17234" s="2">
        <v>1.84587629862335E+18</v>
      </c>
      <c r="B17234" s="2">
        <v>1.83885668868227E+18</v>
      </c>
      <c r="C17234" s="2" t="s">
        <v>0</v>
      </c>
      <c r="D17234" s="2">
        <v>45363.360000000001</v>
      </c>
      <c r="E17234" s="2">
        <v>0.79</v>
      </c>
      <c r="F17234" s="2">
        <v>1728926178972</v>
      </c>
      <c r="G17234" s="2">
        <v>1.84587629862335E+18</v>
      </c>
      <c r="H17234" s="2">
        <v>1728926188040</v>
      </c>
      <c r="I17234" s="2">
        <f t="shared" si="229"/>
        <v>9068</v>
      </c>
    </row>
    <row r="17235" spans="1:9" x14ac:dyDescent="0.3">
      <c r="A17235" s="2">
        <v>1.8458762986317399E+18</v>
      </c>
      <c r="B17235" s="2">
        <v>1.8380290432498401E+18</v>
      </c>
      <c r="C17235" s="2" t="s">
        <v>0</v>
      </c>
      <c r="D17235" s="2">
        <v>42759.4</v>
      </c>
      <c r="E17235" s="2">
        <v>0.1</v>
      </c>
      <c r="F17235" s="2">
        <v>1728926178974</v>
      </c>
      <c r="G17235" s="2">
        <v>1.8458762986317399E+18</v>
      </c>
      <c r="H17235" s="2">
        <v>1728926188044</v>
      </c>
      <c r="I17235" s="2">
        <f t="shared" si="229"/>
        <v>9070</v>
      </c>
    </row>
    <row r="17236" spans="1:9" x14ac:dyDescent="0.3">
      <c r="A17236" s="2">
        <v>1.84587629864013E+18</v>
      </c>
      <c r="B17236" s="2">
        <v>1.8380290432498401E+18</v>
      </c>
      <c r="C17236" s="2" t="s">
        <v>0</v>
      </c>
      <c r="D17236" s="2">
        <v>40862.83</v>
      </c>
      <c r="E17236" s="2">
        <v>0.94</v>
      </c>
      <c r="F17236" s="2">
        <v>1728926178976</v>
      </c>
      <c r="G17236" s="2">
        <v>1.84587629864013E+18</v>
      </c>
      <c r="H17236" s="2">
        <v>1728926188051</v>
      </c>
      <c r="I17236" s="2">
        <f t="shared" si="229"/>
        <v>9075</v>
      </c>
    </row>
    <row r="17237" spans="1:9" x14ac:dyDescent="0.3">
      <c r="A17237" s="2">
        <v>1.8458762986485199E+18</v>
      </c>
      <c r="B17237" s="2">
        <v>1.8380290432498401E+18</v>
      </c>
      <c r="C17237" s="2" t="s">
        <v>0</v>
      </c>
      <c r="D17237" s="2">
        <v>43156.84</v>
      </c>
      <c r="E17237" s="2">
        <v>0.18</v>
      </c>
      <c r="F17237" s="2">
        <v>1728926178978</v>
      </c>
      <c r="G17237" s="2">
        <v>1.8458762986485199E+18</v>
      </c>
      <c r="H17237" s="2">
        <v>1728926188054</v>
      </c>
      <c r="I17237" s="2">
        <f t="shared" si="229"/>
        <v>9076</v>
      </c>
    </row>
    <row r="17238" spans="1:9" x14ac:dyDescent="0.3">
      <c r="A17238" s="2">
        <v>1.8458762986611E+18</v>
      </c>
      <c r="B17238" s="2">
        <v>1.83885668868227E+18</v>
      </c>
      <c r="C17238" s="2" t="s">
        <v>0</v>
      </c>
      <c r="D17238" s="2">
        <v>46268.33</v>
      </c>
      <c r="E17238" s="2">
        <v>0.9</v>
      </c>
      <c r="F17238" s="2">
        <v>1728926178981</v>
      </c>
      <c r="G17238" s="2">
        <v>1.8458762986611E+18</v>
      </c>
      <c r="H17238" s="2">
        <v>1728926188057</v>
      </c>
      <c r="I17238" s="2">
        <f t="shared" si="229"/>
        <v>9076</v>
      </c>
    </row>
    <row r="17239" spans="1:9" x14ac:dyDescent="0.3">
      <c r="A17239" s="2">
        <v>1.84587629866529E+18</v>
      </c>
      <c r="B17239" s="2">
        <v>1.83885668868227E+18</v>
      </c>
      <c r="C17239" s="2" t="s">
        <v>0</v>
      </c>
      <c r="D17239" s="2">
        <v>44906.58</v>
      </c>
      <c r="E17239" s="2">
        <v>0.13</v>
      </c>
      <c r="F17239" s="2">
        <v>1728926178982</v>
      </c>
      <c r="G17239" s="2">
        <v>1.84587629866529E+18</v>
      </c>
      <c r="H17239" s="2">
        <v>1728926188061</v>
      </c>
      <c r="I17239" s="2">
        <f t="shared" si="229"/>
        <v>9079</v>
      </c>
    </row>
    <row r="17240" spans="1:9" x14ac:dyDescent="0.3">
      <c r="A17240" s="2">
        <v>1.8458762986736799E+18</v>
      </c>
      <c r="B17240" s="2">
        <v>1.8380290432498401E+18</v>
      </c>
      <c r="C17240" s="2" t="s">
        <v>0</v>
      </c>
      <c r="D17240" s="2">
        <v>44007.61</v>
      </c>
      <c r="E17240" s="2">
        <v>0.91</v>
      </c>
      <c r="F17240" s="2">
        <v>1728926178984</v>
      </c>
      <c r="G17240" s="2">
        <v>1.8458762986736799E+18</v>
      </c>
      <c r="H17240" s="2">
        <v>1728926188071</v>
      </c>
      <c r="I17240" s="2">
        <f t="shared" si="229"/>
        <v>9087</v>
      </c>
    </row>
    <row r="17241" spans="1:9" x14ac:dyDescent="0.3">
      <c r="A17241" s="2">
        <v>1.84587629872402E+18</v>
      </c>
      <c r="B17241" s="2">
        <v>1.83885668868227E+18</v>
      </c>
      <c r="C17241" s="2" t="s">
        <v>0</v>
      </c>
      <c r="D17241" s="2">
        <v>42385.279999999999</v>
      </c>
      <c r="E17241" s="2">
        <v>0.45</v>
      </c>
      <c r="F17241" s="2">
        <v>1728926178996</v>
      </c>
      <c r="G17241" s="2">
        <v>1.84587629872402E+18</v>
      </c>
      <c r="H17241" s="2">
        <v>1728926188075</v>
      </c>
      <c r="I17241" s="2">
        <f t="shared" si="229"/>
        <v>9079</v>
      </c>
    </row>
    <row r="17242" spans="1:9" x14ac:dyDescent="0.3">
      <c r="A17242" s="2">
        <v>1.8458762987366001E+18</v>
      </c>
      <c r="B17242" s="2">
        <v>1.8380290432498401E+18</v>
      </c>
      <c r="C17242" s="2" t="s">
        <v>0</v>
      </c>
      <c r="D17242" s="2">
        <v>42037.64</v>
      </c>
      <c r="E17242" s="2">
        <v>0.81</v>
      </c>
      <c r="F17242" s="2">
        <v>1728926178999</v>
      </c>
      <c r="G17242" s="2">
        <v>1.8458762987366001E+18</v>
      </c>
      <c r="H17242" s="2">
        <v>1728926188079</v>
      </c>
      <c r="I17242" s="2">
        <f t="shared" si="229"/>
        <v>9080</v>
      </c>
    </row>
    <row r="17243" spans="1:9" x14ac:dyDescent="0.3">
      <c r="A17243" s="2">
        <v>1.84587629877854E+18</v>
      </c>
      <c r="B17243" s="2">
        <v>1.83885668868227E+18</v>
      </c>
      <c r="C17243" s="2" t="s">
        <v>0</v>
      </c>
      <c r="D17243" s="2">
        <v>41432.79</v>
      </c>
      <c r="E17243" s="2">
        <v>0.64</v>
      </c>
      <c r="F17243" s="2">
        <v>1728926179009</v>
      </c>
      <c r="G17243" s="2">
        <v>1.84587629877854E+18</v>
      </c>
      <c r="H17243" s="2">
        <v>1728926188091</v>
      </c>
      <c r="I17243" s="2">
        <f t="shared" si="229"/>
        <v>9082</v>
      </c>
    </row>
    <row r="17244" spans="1:9" x14ac:dyDescent="0.3">
      <c r="A17244" s="2">
        <v>1.8458762987953201E+18</v>
      </c>
      <c r="B17244" s="2">
        <v>1.8380290432498401E+18</v>
      </c>
      <c r="C17244" s="2" t="s">
        <v>0</v>
      </c>
      <c r="D17244" s="2">
        <v>41180.300000000003</v>
      </c>
      <c r="E17244" s="2">
        <v>0.69</v>
      </c>
      <c r="F17244" s="2">
        <v>1728926179013</v>
      </c>
      <c r="G17244" s="2">
        <v>1.8458762987953201E+18</v>
      </c>
      <c r="H17244" s="2">
        <v>1728926188098</v>
      </c>
      <c r="I17244" s="2">
        <f t="shared" si="229"/>
        <v>9085</v>
      </c>
    </row>
    <row r="17245" spans="1:9" x14ac:dyDescent="0.3">
      <c r="A17245" s="2">
        <v>1.8458762988666199E+18</v>
      </c>
      <c r="B17245" s="2">
        <v>1.83885668868227E+18</v>
      </c>
      <c r="C17245" s="2" t="s">
        <v>0</v>
      </c>
      <c r="D17245" s="2">
        <v>41719.300000000003</v>
      </c>
      <c r="E17245" s="2">
        <v>0.43</v>
      </c>
      <c r="F17245" s="2">
        <v>1728926179030</v>
      </c>
      <c r="G17245" s="2">
        <v>1.8458762988666199E+18</v>
      </c>
      <c r="H17245" s="2">
        <v>1728926188102</v>
      </c>
      <c r="I17245" s="2">
        <f t="shared" si="229"/>
        <v>9072</v>
      </c>
    </row>
    <row r="17246" spans="1:9" x14ac:dyDescent="0.3">
      <c r="A17246" s="2">
        <v>1.8458762988833999E+18</v>
      </c>
      <c r="B17246" s="2">
        <v>1.8380290432498401E+18</v>
      </c>
      <c r="C17246" s="2" t="s">
        <v>0</v>
      </c>
      <c r="D17246" s="2">
        <v>40784.6</v>
      </c>
      <c r="E17246" s="2">
        <v>0.79</v>
      </c>
      <c r="F17246" s="2">
        <v>1728926179034</v>
      </c>
      <c r="G17246" s="2">
        <v>1.8458762988833999E+18</v>
      </c>
      <c r="H17246" s="2">
        <v>1728926188105</v>
      </c>
      <c r="I17246" s="2">
        <f t="shared" si="229"/>
        <v>9071</v>
      </c>
    </row>
    <row r="17247" spans="1:9" x14ac:dyDescent="0.3">
      <c r="A17247" s="2">
        <v>1.84587629891695E+18</v>
      </c>
      <c r="B17247" s="2">
        <v>1.83885668868227E+18</v>
      </c>
      <c r="C17247" s="2" t="s">
        <v>0</v>
      </c>
      <c r="D17247" s="2">
        <v>40963.71</v>
      </c>
      <c r="E17247" s="2">
        <v>0.61</v>
      </c>
      <c r="F17247" s="2">
        <v>1728926179042</v>
      </c>
      <c r="G17247" s="2">
        <v>1.84587629891695E+18</v>
      </c>
      <c r="H17247" s="2">
        <v>1728926188118</v>
      </c>
      <c r="I17247" s="2">
        <f t="shared" si="229"/>
        <v>9076</v>
      </c>
    </row>
    <row r="17248" spans="1:9" x14ac:dyDescent="0.3">
      <c r="A17248" s="2">
        <v>1.8458762989295401E+18</v>
      </c>
      <c r="B17248" s="2">
        <v>1.8380290432498401E+18</v>
      </c>
      <c r="C17248" s="2" t="s">
        <v>0</v>
      </c>
      <c r="D17248" s="2">
        <v>40485.17</v>
      </c>
      <c r="E17248" s="2">
        <v>0.95</v>
      </c>
      <c r="F17248" s="2">
        <v>1728926179045</v>
      </c>
      <c r="G17248" s="2">
        <v>1.8458762989295401E+18</v>
      </c>
      <c r="H17248" s="2">
        <v>1728926188121</v>
      </c>
      <c r="I17248" s="2">
        <f t="shared" si="229"/>
        <v>9076</v>
      </c>
    </row>
    <row r="17249" spans="1:9" x14ac:dyDescent="0.3">
      <c r="A17249" s="2">
        <v>1.8458762989714801E+18</v>
      </c>
      <c r="B17249" s="2">
        <v>1.8380290432498401E+18</v>
      </c>
      <c r="C17249" s="2" t="s">
        <v>0</v>
      </c>
      <c r="D17249" s="2">
        <v>40483.32</v>
      </c>
      <c r="E17249" s="2">
        <v>0.93</v>
      </c>
      <c r="F17249" s="2">
        <v>1728926179055</v>
      </c>
      <c r="G17249" s="2">
        <v>1.8458762989714801E+18</v>
      </c>
      <c r="H17249" s="2">
        <v>1728926188128</v>
      </c>
      <c r="I17249" s="2">
        <f t="shared" ref="I17249:I17312" si="230">H17249-F17249</f>
        <v>9073</v>
      </c>
    </row>
    <row r="17250" spans="1:9" x14ac:dyDescent="0.3">
      <c r="A17250" s="2">
        <v>1.84587629897567E+18</v>
      </c>
      <c r="B17250" s="2">
        <v>1.8380290432498401E+18</v>
      </c>
      <c r="C17250" s="2" t="s">
        <v>0</v>
      </c>
      <c r="D17250" s="2">
        <v>40644.239999999998</v>
      </c>
      <c r="E17250" s="2">
        <v>0.39</v>
      </c>
      <c r="F17250" s="2">
        <v>1728926179056</v>
      </c>
      <c r="G17250" s="2">
        <v>1.84587629897567E+18</v>
      </c>
      <c r="H17250" s="2">
        <v>1728926188133</v>
      </c>
      <c r="I17250" s="2">
        <f t="shared" si="230"/>
        <v>9077</v>
      </c>
    </row>
    <row r="17251" spans="1:9" x14ac:dyDescent="0.3">
      <c r="A17251" s="2">
        <v>1.84587629901342E+18</v>
      </c>
      <c r="B17251" s="2">
        <v>1.83885668868227E+18</v>
      </c>
      <c r="C17251" s="2" t="s">
        <v>0</v>
      </c>
      <c r="D17251" s="2">
        <v>40791.06</v>
      </c>
      <c r="E17251" s="2">
        <v>0.85</v>
      </c>
      <c r="F17251" s="2">
        <v>1728926179065</v>
      </c>
      <c r="G17251" s="2">
        <v>1.84587629901342E+18</v>
      </c>
      <c r="H17251" s="2">
        <v>1728926188141</v>
      </c>
      <c r="I17251" s="2">
        <f t="shared" si="230"/>
        <v>9076</v>
      </c>
    </row>
    <row r="17252" spans="1:9" x14ac:dyDescent="0.3">
      <c r="A17252" s="2">
        <v>1.84587629901342E+18</v>
      </c>
      <c r="B17252" s="2">
        <v>1.83885668868227E+18</v>
      </c>
      <c r="C17252" s="2" t="s">
        <v>0</v>
      </c>
      <c r="D17252" s="2">
        <v>40791.06</v>
      </c>
      <c r="E17252" s="2">
        <v>0.85</v>
      </c>
      <c r="F17252" s="2">
        <v>1728926179065</v>
      </c>
      <c r="G17252" s="2">
        <v>1.84587629901342E+18</v>
      </c>
      <c r="H17252" s="2">
        <v>1728926188145</v>
      </c>
      <c r="I17252" s="2">
        <f t="shared" si="230"/>
        <v>9080</v>
      </c>
    </row>
    <row r="17253" spans="1:9" x14ac:dyDescent="0.3">
      <c r="A17253" s="2">
        <v>1.84587629901342E+18</v>
      </c>
      <c r="B17253" s="2">
        <v>1.83885668868227E+18</v>
      </c>
      <c r="C17253" s="2" t="s">
        <v>0</v>
      </c>
      <c r="D17253" s="2">
        <v>40649.410000000003</v>
      </c>
      <c r="E17253" s="2">
        <v>0.23</v>
      </c>
      <c r="F17253" s="2">
        <v>1728926179065</v>
      </c>
      <c r="G17253" s="2">
        <v>1.84587629901342E+18</v>
      </c>
      <c r="H17253" s="2">
        <v>1728926188141</v>
      </c>
      <c r="I17253" s="2">
        <f t="shared" si="230"/>
        <v>9076</v>
      </c>
    </row>
    <row r="17254" spans="1:9" x14ac:dyDescent="0.3">
      <c r="A17254" s="2">
        <v>1.84587629901342E+18</v>
      </c>
      <c r="B17254" s="2">
        <v>1.83885668868227E+18</v>
      </c>
      <c r="C17254" s="2" t="s">
        <v>0</v>
      </c>
      <c r="D17254" s="2">
        <v>40649.410000000003</v>
      </c>
      <c r="E17254" s="2">
        <v>0.23</v>
      </c>
      <c r="F17254" s="2">
        <v>1728926179065</v>
      </c>
      <c r="G17254" s="2">
        <v>1.84587629901342E+18</v>
      </c>
      <c r="H17254" s="2">
        <v>1728926188145</v>
      </c>
      <c r="I17254" s="2">
        <f t="shared" si="230"/>
        <v>9080</v>
      </c>
    </row>
    <row r="17255" spans="1:9" x14ac:dyDescent="0.3">
      <c r="A17255" s="2">
        <v>1.84587629903439E+18</v>
      </c>
      <c r="B17255" s="2">
        <v>1.83885668868227E+18</v>
      </c>
      <c r="C17255" s="2" t="s">
        <v>0</v>
      </c>
      <c r="D17255" s="2">
        <v>41188.18</v>
      </c>
      <c r="E17255" s="2">
        <v>0.43</v>
      </c>
      <c r="F17255" s="2">
        <v>1728926179070</v>
      </c>
      <c r="G17255" s="2">
        <v>1.84587629903439E+18</v>
      </c>
      <c r="H17255" s="2">
        <v>1728926188152</v>
      </c>
      <c r="I17255" s="2">
        <f t="shared" si="230"/>
        <v>9082</v>
      </c>
    </row>
    <row r="17256" spans="1:9" x14ac:dyDescent="0.3">
      <c r="A17256" s="2">
        <v>1.84587629903439E+18</v>
      </c>
      <c r="B17256" s="2">
        <v>1.83885668868227E+18</v>
      </c>
      <c r="C17256" s="2" t="s">
        <v>0</v>
      </c>
      <c r="D17256" s="2">
        <v>41188.18</v>
      </c>
      <c r="E17256" s="2">
        <v>0.43</v>
      </c>
      <c r="F17256" s="2">
        <v>1728926179070</v>
      </c>
      <c r="G17256" s="2">
        <v>1.84587629903439E+18</v>
      </c>
      <c r="H17256" s="2">
        <v>1728926188156</v>
      </c>
      <c r="I17256" s="2">
        <f t="shared" si="230"/>
        <v>9086</v>
      </c>
    </row>
    <row r="17257" spans="1:9" x14ac:dyDescent="0.3">
      <c r="A17257" s="2">
        <v>1.84587629903439E+18</v>
      </c>
      <c r="B17257" s="2">
        <v>1.83885668868227E+18</v>
      </c>
      <c r="C17257" s="2" t="s">
        <v>0</v>
      </c>
      <c r="D17257" s="2">
        <v>40971.1</v>
      </c>
      <c r="E17257" s="2">
        <v>0.9</v>
      </c>
      <c r="F17257" s="2">
        <v>1728926179070</v>
      </c>
      <c r="G17257" s="2">
        <v>1.84587629903439E+18</v>
      </c>
      <c r="H17257" s="2">
        <v>1728926188152</v>
      </c>
      <c r="I17257" s="2">
        <f t="shared" si="230"/>
        <v>9082</v>
      </c>
    </row>
    <row r="17258" spans="1:9" x14ac:dyDescent="0.3">
      <c r="A17258" s="2">
        <v>1.84587629903439E+18</v>
      </c>
      <c r="B17258" s="2">
        <v>1.83885668868227E+18</v>
      </c>
      <c r="C17258" s="2" t="s">
        <v>0</v>
      </c>
      <c r="D17258" s="2">
        <v>40971.1</v>
      </c>
      <c r="E17258" s="2">
        <v>0.9</v>
      </c>
      <c r="F17258" s="2">
        <v>1728926179070</v>
      </c>
      <c r="G17258" s="2">
        <v>1.84587629903439E+18</v>
      </c>
      <c r="H17258" s="2">
        <v>1728926188156</v>
      </c>
      <c r="I17258" s="2">
        <f t="shared" si="230"/>
        <v>9086</v>
      </c>
    </row>
    <row r="17259" spans="1:9" x14ac:dyDescent="0.3">
      <c r="A17259" s="2">
        <v>1.84587629905117E+18</v>
      </c>
      <c r="B17259" s="2">
        <v>1.83885668868227E+18</v>
      </c>
      <c r="C17259" s="2" t="s">
        <v>0</v>
      </c>
      <c r="D17259" s="2">
        <v>41440.68</v>
      </c>
      <c r="E17259" s="2">
        <v>0.35</v>
      </c>
      <c r="F17259" s="2">
        <v>1728926179074</v>
      </c>
      <c r="G17259" s="2">
        <v>1.84587629905117E+18</v>
      </c>
      <c r="H17259" s="2">
        <v>1728926188159</v>
      </c>
      <c r="I17259" s="2">
        <f t="shared" si="230"/>
        <v>9085</v>
      </c>
    </row>
    <row r="17260" spans="1:9" x14ac:dyDescent="0.3">
      <c r="A17260" s="2">
        <v>1.84587629907634E+18</v>
      </c>
      <c r="B17260" s="2">
        <v>1.8380290432498401E+18</v>
      </c>
      <c r="C17260" s="2" t="s">
        <v>0</v>
      </c>
      <c r="D17260" s="2">
        <v>42043.89</v>
      </c>
      <c r="E17260" s="2">
        <v>0.82</v>
      </c>
      <c r="F17260" s="2">
        <v>1728926179080</v>
      </c>
      <c r="G17260" s="2">
        <v>1.84587629907634E+18</v>
      </c>
      <c r="H17260" s="2">
        <v>1728926188171</v>
      </c>
      <c r="I17260" s="2">
        <f t="shared" si="230"/>
        <v>9091</v>
      </c>
    </row>
    <row r="17261" spans="1:9" x14ac:dyDescent="0.3">
      <c r="A17261" s="2">
        <v>1.8458762990847301E+18</v>
      </c>
      <c r="B17261" s="2">
        <v>1.8380290432498401E+18</v>
      </c>
      <c r="C17261" s="2" t="s">
        <v>0</v>
      </c>
      <c r="D17261" s="2">
        <v>41726.660000000003</v>
      </c>
      <c r="E17261" s="2">
        <v>0.43</v>
      </c>
      <c r="F17261" s="2">
        <v>1728926179082</v>
      </c>
      <c r="G17261" s="2">
        <v>1.8458762990847301E+18</v>
      </c>
      <c r="H17261" s="2">
        <v>1728926188179</v>
      </c>
      <c r="I17261" s="2">
        <f t="shared" si="230"/>
        <v>9097</v>
      </c>
    </row>
    <row r="17262" spans="1:9" x14ac:dyDescent="0.3">
      <c r="A17262" s="2">
        <v>1.8458762991014999E+18</v>
      </c>
      <c r="B17262" s="2">
        <v>1.8380290432498401E+18</v>
      </c>
      <c r="C17262" s="2" t="s">
        <v>0</v>
      </c>
      <c r="D17262" s="2">
        <v>43160.09</v>
      </c>
      <c r="E17262" s="2">
        <v>0.35</v>
      </c>
      <c r="F17262" s="2">
        <v>1728926179086</v>
      </c>
      <c r="G17262" s="2">
        <v>1.8458762991014999E+18</v>
      </c>
      <c r="H17262" s="2">
        <v>1728926188183</v>
      </c>
      <c r="I17262" s="2">
        <f t="shared" si="230"/>
        <v>9097</v>
      </c>
    </row>
    <row r="17263" spans="1:9" x14ac:dyDescent="0.3">
      <c r="A17263" s="2">
        <v>1.84587629915183E+18</v>
      </c>
      <c r="B17263" s="2">
        <v>1.83885668868227E+18</v>
      </c>
      <c r="C17263" s="2" t="s">
        <v>0</v>
      </c>
      <c r="D17263" s="2">
        <v>42761.67</v>
      </c>
      <c r="E17263" s="2">
        <v>0.48</v>
      </c>
      <c r="F17263" s="2">
        <v>1728926179098</v>
      </c>
      <c r="G17263" s="2">
        <v>1.84587629915183E+18</v>
      </c>
      <c r="H17263" s="2">
        <v>1728926188187</v>
      </c>
      <c r="I17263" s="2">
        <f t="shared" si="230"/>
        <v>9089</v>
      </c>
    </row>
    <row r="17264" spans="1:9" x14ac:dyDescent="0.3">
      <c r="A17264" s="2">
        <v>1.84587629919378E+18</v>
      </c>
      <c r="B17264" s="2">
        <v>1.8380290432498401E+18</v>
      </c>
      <c r="C17264" s="2" t="s">
        <v>0</v>
      </c>
      <c r="D17264" s="2">
        <v>43156.26</v>
      </c>
      <c r="E17264" s="2">
        <v>0.54</v>
      </c>
      <c r="F17264" s="2">
        <v>1728926179108</v>
      </c>
      <c r="G17264" s="2">
        <v>1.84587629919378E+18</v>
      </c>
      <c r="H17264" s="2">
        <v>1728926188195</v>
      </c>
      <c r="I17264" s="2">
        <f t="shared" si="230"/>
        <v>9087</v>
      </c>
    </row>
    <row r="17265" spans="1:9" x14ac:dyDescent="0.3">
      <c r="A17265" s="2">
        <v>1.8458762992441101E+18</v>
      </c>
      <c r="B17265" s="2">
        <v>1.8380290432498401E+18</v>
      </c>
      <c r="C17265" s="2" t="s">
        <v>0</v>
      </c>
      <c r="D17265" s="2">
        <v>41498.39</v>
      </c>
      <c r="E17265" s="2">
        <v>0.83</v>
      </c>
      <c r="F17265" s="2">
        <v>1728926179120</v>
      </c>
      <c r="G17265" s="2">
        <v>1.8458762992441101E+18</v>
      </c>
      <c r="H17265" s="2">
        <v>1728926188208</v>
      </c>
      <c r="I17265" s="2">
        <f t="shared" si="230"/>
        <v>9088</v>
      </c>
    </row>
    <row r="17266" spans="1:9" x14ac:dyDescent="0.3">
      <c r="A17266" s="2">
        <v>1.8458762992525E+18</v>
      </c>
      <c r="B17266" s="2">
        <v>1.83885668868227E+18</v>
      </c>
      <c r="C17266" s="2" t="s">
        <v>0</v>
      </c>
      <c r="D17266" s="2">
        <v>43570.19</v>
      </c>
      <c r="E17266" s="2">
        <v>0.91</v>
      </c>
      <c r="F17266" s="2">
        <v>1728926179122</v>
      </c>
      <c r="G17266" s="2">
        <v>1.8458762992525E+18</v>
      </c>
      <c r="H17266" s="2">
        <v>1728926188215</v>
      </c>
      <c r="I17266" s="2">
        <f t="shared" si="230"/>
        <v>9093</v>
      </c>
    </row>
    <row r="17267" spans="1:9" x14ac:dyDescent="0.3">
      <c r="A17267" s="2">
        <v>1.8458762992566899E+18</v>
      </c>
      <c r="B17267" s="2">
        <v>1.8380290432498401E+18</v>
      </c>
      <c r="C17267" s="2" t="s">
        <v>0</v>
      </c>
      <c r="D17267" s="2">
        <v>43999.75</v>
      </c>
      <c r="E17267" s="2">
        <v>0.86</v>
      </c>
      <c r="F17267" s="2">
        <v>1728926179123</v>
      </c>
      <c r="G17267" s="2">
        <v>1.8458762992566899E+18</v>
      </c>
      <c r="H17267" s="2">
        <v>1728926188211</v>
      </c>
      <c r="I17267" s="2">
        <f t="shared" si="230"/>
        <v>9088</v>
      </c>
    </row>
    <row r="17268" spans="1:9" x14ac:dyDescent="0.3">
      <c r="A17268" s="2">
        <v>1.84587629927347E+18</v>
      </c>
      <c r="B17268" s="2">
        <v>1.83885668868227E+18</v>
      </c>
      <c r="C17268" s="2" t="s">
        <v>0</v>
      </c>
      <c r="D17268" s="2">
        <v>44889.760000000002</v>
      </c>
      <c r="E17268" s="2">
        <v>0.88</v>
      </c>
      <c r="F17268" s="2">
        <v>1728926179127</v>
      </c>
      <c r="G17268" s="2">
        <v>1.84587629927347E+18</v>
      </c>
      <c r="H17268" s="2">
        <v>1728926188219</v>
      </c>
      <c r="I17268" s="2">
        <f t="shared" si="230"/>
        <v>9092</v>
      </c>
    </row>
    <row r="17269" spans="1:9" x14ac:dyDescent="0.3">
      <c r="A17269" s="2">
        <v>1.845876299328E+18</v>
      </c>
      <c r="B17269" s="2">
        <v>1.83885668868227E+18</v>
      </c>
      <c r="C17269" s="2" t="s">
        <v>0</v>
      </c>
      <c r="D17269" s="2">
        <v>46236.31</v>
      </c>
      <c r="E17269" s="2">
        <v>0.94</v>
      </c>
      <c r="F17269" s="2">
        <v>1728926179140</v>
      </c>
      <c r="G17269" s="2">
        <v>1.845876299328E+18</v>
      </c>
      <c r="H17269" s="2">
        <v>1728926188223</v>
      </c>
      <c r="I17269" s="2">
        <f t="shared" si="230"/>
        <v>9083</v>
      </c>
    </row>
    <row r="17270" spans="1:9" x14ac:dyDescent="0.3">
      <c r="A17270" s="2">
        <v>1.8458762993363799E+18</v>
      </c>
      <c r="B17270" s="2">
        <v>1.8380290432498401E+18</v>
      </c>
      <c r="C17270" s="2" t="s">
        <v>0</v>
      </c>
      <c r="D17270" s="2">
        <v>46669.73</v>
      </c>
      <c r="E17270" s="2">
        <v>0.43</v>
      </c>
      <c r="F17270" s="2">
        <v>1728926179142</v>
      </c>
      <c r="G17270" s="2">
        <v>1.8458762993363799E+18</v>
      </c>
      <c r="H17270" s="2">
        <v>1728926188227</v>
      </c>
      <c r="I17270" s="2">
        <f t="shared" si="230"/>
        <v>9085</v>
      </c>
    </row>
    <row r="17271" spans="1:9" x14ac:dyDescent="0.3">
      <c r="A17271" s="2">
        <v>1.84587629934897E+18</v>
      </c>
      <c r="B17271" s="2">
        <v>1.83885668868227E+18</v>
      </c>
      <c r="C17271" s="2" t="s">
        <v>0</v>
      </c>
      <c r="D17271" s="2">
        <v>47484.93</v>
      </c>
      <c r="E17271" s="2">
        <v>0.26</v>
      </c>
      <c r="F17271" s="2">
        <v>1728926179145</v>
      </c>
      <c r="G17271" s="2">
        <v>1.84587629934897E+18</v>
      </c>
      <c r="H17271" s="2">
        <v>1728926188231</v>
      </c>
      <c r="I17271" s="2">
        <f t="shared" si="230"/>
        <v>9086</v>
      </c>
    </row>
    <row r="17272" spans="1:9" x14ac:dyDescent="0.3">
      <c r="A17272" s="2">
        <v>1.8458762993531599E+18</v>
      </c>
      <c r="B17272" s="2">
        <v>1.83885668868227E+18</v>
      </c>
      <c r="C17272" s="2" t="s">
        <v>0</v>
      </c>
      <c r="D17272" s="2">
        <v>48200.58</v>
      </c>
      <c r="E17272" s="2">
        <v>0.45</v>
      </c>
      <c r="F17272" s="2">
        <v>1728926179146</v>
      </c>
      <c r="G17272" s="2">
        <v>1.8458762993531599E+18</v>
      </c>
      <c r="H17272" s="2">
        <v>1728926188235</v>
      </c>
      <c r="I17272" s="2">
        <f t="shared" si="230"/>
        <v>9089</v>
      </c>
    </row>
    <row r="17273" spans="1:9" x14ac:dyDescent="0.3">
      <c r="A17273" s="2">
        <v>1.84587629936994E+18</v>
      </c>
      <c r="B17273" s="2">
        <v>1.8380290432498401E+18</v>
      </c>
      <c r="C17273" s="2" t="s">
        <v>0</v>
      </c>
      <c r="D17273" s="2">
        <v>44441</v>
      </c>
      <c r="E17273" s="2">
        <v>0.56000000000000005</v>
      </c>
      <c r="F17273" s="2">
        <v>1728926179150</v>
      </c>
      <c r="G17273" s="2">
        <v>1.84587629936994E+18</v>
      </c>
      <c r="H17273" s="2">
        <v>1728926188239</v>
      </c>
      <c r="I17273" s="2">
        <f t="shared" si="230"/>
        <v>9089</v>
      </c>
    </row>
    <row r="17274" spans="1:9" x14ac:dyDescent="0.3">
      <c r="A17274" s="2">
        <v>1.84587629940769E+18</v>
      </c>
      <c r="B17274" s="2">
        <v>1.83885668868227E+18</v>
      </c>
      <c r="C17274" s="2" t="s">
        <v>0</v>
      </c>
      <c r="D17274" s="2">
        <v>41769.57</v>
      </c>
      <c r="E17274" s="2">
        <v>0.59</v>
      </c>
      <c r="F17274" s="2">
        <v>1728926179159</v>
      </c>
      <c r="G17274" s="2">
        <v>1.84587629940769E+18</v>
      </c>
      <c r="H17274" s="2">
        <v>1728926188248</v>
      </c>
      <c r="I17274" s="2">
        <f t="shared" si="230"/>
        <v>9089</v>
      </c>
    </row>
    <row r="17275" spans="1:9" x14ac:dyDescent="0.3">
      <c r="A17275" s="2">
        <v>1.84587629948318E+18</v>
      </c>
      <c r="B17275" s="2">
        <v>1.83885668868227E+18</v>
      </c>
      <c r="C17275" s="2" t="s">
        <v>0</v>
      </c>
      <c r="D17275" s="2">
        <v>41262.370000000003</v>
      </c>
      <c r="E17275" s="2">
        <v>0.85</v>
      </c>
      <c r="F17275" s="2">
        <v>1728926179177</v>
      </c>
      <c r="G17275" s="2">
        <v>1.84587629948318E+18</v>
      </c>
      <c r="H17275" s="2">
        <v>1728926188252</v>
      </c>
      <c r="I17275" s="2">
        <f t="shared" si="230"/>
        <v>9075</v>
      </c>
    </row>
    <row r="17276" spans="1:9" x14ac:dyDescent="0.3">
      <c r="A17276" s="2">
        <v>1.8458762994915699E+18</v>
      </c>
      <c r="B17276" s="2">
        <v>1.83885668868227E+18</v>
      </c>
      <c r="C17276" s="2" t="s">
        <v>0</v>
      </c>
      <c r="D17276" s="2">
        <v>47087.5</v>
      </c>
      <c r="E17276" s="2">
        <v>0.69</v>
      </c>
      <c r="F17276" s="2">
        <v>1728926179179</v>
      </c>
      <c r="G17276" s="2">
        <v>1.8458762994915699E+18</v>
      </c>
      <c r="H17276" s="2">
        <v>1728926188256</v>
      </c>
      <c r="I17276" s="2">
        <f t="shared" si="230"/>
        <v>9077</v>
      </c>
    </row>
    <row r="17277" spans="1:9" x14ac:dyDescent="0.3">
      <c r="A17277" s="2">
        <v>1.84587629950835E+18</v>
      </c>
      <c r="B17277" s="2">
        <v>1.8380290432498401E+18</v>
      </c>
      <c r="C17277" s="2" t="s">
        <v>0</v>
      </c>
      <c r="D17277" s="2">
        <v>45341.62</v>
      </c>
      <c r="E17277" s="2">
        <v>0.69</v>
      </c>
      <c r="F17277" s="2">
        <v>1728926179183</v>
      </c>
      <c r="G17277" s="2">
        <v>1.84587629950835E+18</v>
      </c>
      <c r="H17277" s="2">
        <v>1728926188264</v>
      </c>
      <c r="I17277" s="2">
        <f t="shared" si="230"/>
        <v>9081</v>
      </c>
    </row>
    <row r="17278" spans="1:9" x14ac:dyDescent="0.3">
      <c r="A17278" s="2">
        <v>1.8458762995419E+18</v>
      </c>
      <c r="B17278" s="2">
        <v>1.83885668868227E+18</v>
      </c>
      <c r="C17278" s="2" t="s">
        <v>0</v>
      </c>
      <c r="D17278" s="2">
        <v>48782.61</v>
      </c>
      <c r="E17278" s="2">
        <v>0.44</v>
      </c>
      <c r="F17278" s="2">
        <v>1728926179191</v>
      </c>
      <c r="G17278" s="2">
        <v>1.8458762995419E+18</v>
      </c>
      <c r="H17278" s="2">
        <v>1728926188268</v>
      </c>
      <c r="I17278" s="2">
        <f t="shared" si="230"/>
        <v>9077</v>
      </c>
    </row>
    <row r="17279" spans="1:9" x14ac:dyDescent="0.3">
      <c r="A17279" s="2">
        <v>1.8458762995502899E+18</v>
      </c>
      <c r="B17279" s="2">
        <v>1.83885668868227E+18</v>
      </c>
      <c r="C17279" s="2" t="s">
        <v>0</v>
      </c>
      <c r="D17279" s="2">
        <v>44426.080000000002</v>
      </c>
      <c r="E17279" s="2">
        <v>0.76</v>
      </c>
      <c r="F17279" s="2">
        <v>1728926179193</v>
      </c>
      <c r="G17279" s="2">
        <v>1.8458762995502899E+18</v>
      </c>
      <c r="H17279" s="2">
        <v>1728926188275</v>
      </c>
      <c r="I17279" s="2">
        <f t="shared" si="230"/>
        <v>9082</v>
      </c>
    </row>
    <row r="17280" spans="1:9" x14ac:dyDescent="0.3">
      <c r="A17280" s="2">
        <v>1.84587629958385E+18</v>
      </c>
      <c r="B17280" s="2">
        <v>1.8380290432498401E+18</v>
      </c>
      <c r="C17280" s="2" t="s">
        <v>0</v>
      </c>
      <c r="D17280" s="2">
        <v>40699.99</v>
      </c>
      <c r="E17280" s="2">
        <v>0.73</v>
      </c>
      <c r="F17280" s="2">
        <v>1728926179201</v>
      </c>
      <c r="G17280" s="2">
        <v>1.84587629958385E+18</v>
      </c>
      <c r="H17280" s="2">
        <v>1728926188279</v>
      </c>
      <c r="I17280" s="2">
        <f t="shared" si="230"/>
        <v>9078</v>
      </c>
    </row>
    <row r="17281" spans="1:9" x14ac:dyDescent="0.3">
      <c r="A17281" s="2">
        <v>1.84587629960062E+18</v>
      </c>
      <c r="B17281" s="2">
        <v>1.8380290432498401E+18</v>
      </c>
      <c r="C17281" s="2" t="s">
        <v>0</v>
      </c>
      <c r="D17281" s="2">
        <v>49344.07</v>
      </c>
      <c r="E17281" s="2">
        <v>0.49</v>
      </c>
      <c r="F17281" s="2">
        <v>1728926179205</v>
      </c>
      <c r="G17281" s="2">
        <v>1.84587629960062E+18</v>
      </c>
      <c r="H17281" s="2">
        <v>1728926188288</v>
      </c>
      <c r="I17281" s="2">
        <f t="shared" si="230"/>
        <v>9083</v>
      </c>
    </row>
    <row r="17282" spans="1:9" x14ac:dyDescent="0.3">
      <c r="A17282" s="2">
        <v>1.8458762996090099E+18</v>
      </c>
      <c r="B17282" s="2">
        <v>1.83885668868227E+18</v>
      </c>
      <c r="C17282" s="2" t="s">
        <v>0</v>
      </c>
      <c r="D17282" s="2">
        <v>41504.120000000003</v>
      </c>
      <c r="E17282" s="2">
        <v>0.64</v>
      </c>
      <c r="F17282" s="2">
        <v>1728926179207</v>
      </c>
      <c r="G17282" s="2">
        <v>1.8458762996090099E+18</v>
      </c>
      <c r="H17282" s="2">
        <v>1728926188292</v>
      </c>
      <c r="I17282" s="2">
        <f t="shared" si="230"/>
        <v>9085</v>
      </c>
    </row>
    <row r="17283" spans="1:9" x14ac:dyDescent="0.3">
      <c r="A17283" s="2">
        <v>1.8458762996299799E+18</v>
      </c>
      <c r="B17283" s="2">
        <v>1.8380290432498401E+18</v>
      </c>
      <c r="C17283" s="2" t="s">
        <v>0</v>
      </c>
      <c r="D17283" s="2">
        <v>40659.699999999997</v>
      </c>
      <c r="E17283" s="2">
        <v>0.6</v>
      </c>
      <c r="F17283" s="2">
        <v>1728926179212</v>
      </c>
      <c r="G17283" s="2">
        <v>1.8458762996299799E+18</v>
      </c>
      <c r="H17283" s="2">
        <v>1728926188296</v>
      </c>
      <c r="I17283" s="2">
        <f t="shared" si="230"/>
        <v>9084</v>
      </c>
    </row>
    <row r="17284" spans="1:9" x14ac:dyDescent="0.3">
      <c r="A17284" s="2">
        <v>1.8458762996341801E+18</v>
      </c>
      <c r="B17284" s="2">
        <v>1.83885668868227E+18</v>
      </c>
      <c r="C17284" s="2" t="s">
        <v>0</v>
      </c>
      <c r="D17284" s="2">
        <v>49014.25</v>
      </c>
      <c r="E17284" s="2">
        <v>0.11</v>
      </c>
      <c r="F17284" s="2">
        <v>1728926179213</v>
      </c>
      <c r="G17284" s="2">
        <v>1.8458762996341801E+18</v>
      </c>
      <c r="H17284" s="2">
        <v>1728926188300</v>
      </c>
      <c r="I17284" s="2">
        <f t="shared" si="230"/>
        <v>9087</v>
      </c>
    </row>
    <row r="17285" spans="1:9" x14ac:dyDescent="0.3">
      <c r="A17285" s="2">
        <v>1.84587629966354E+18</v>
      </c>
      <c r="B17285" s="2">
        <v>1.8380290432498401E+18</v>
      </c>
      <c r="C17285" s="2" t="s">
        <v>0</v>
      </c>
      <c r="D17285" s="2">
        <v>49202.22</v>
      </c>
      <c r="E17285" s="2">
        <v>0.22</v>
      </c>
      <c r="F17285" s="2">
        <v>1728926179220</v>
      </c>
      <c r="G17285" s="2">
        <v>1.84587629966354E+18</v>
      </c>
      <c r="H17285" s="2">
        <v>1728926188304</v>
      </c>
      <c r="I17285" s="2">
        <f t="shared" si="230"/>
        <v>9084</v>
      </c>
    </row>
    <row r="17286" spans="1:9" x14ac:dyDescent="0.3">
      <c r="A17286" s="2">
        <v>1.84587629979776E+18</v>
      </c>
      <c r="B17286" s="2">
        <v>1.83885668868227E+18</v>
      </c>
      <c r="C17286" s="2" t="s">
        <v>0</v>
      </c>
      <c r="D17286" s="2">
        <v>49165.77</v>
      </c>
      <c r="E17286" s="2">
        <v>0.24</v>
      </c>
      <c r="F17286" s="2">
        <v>1728926179252</v>
      </c>
      <c r="G17286" s="2">
        <v>1.84587629979776E+18</v>
      </c>
      <c r="H17286" s="2">
        <v>1728926188312</v>
      </c>
      <c r="I17286" s="2">
        <f t="shared" si="230"/>
        <v>9060</v>
      </c>
    </row>
    <row r="17287" spans="1:9" x14ac:dyDescent="0.3">
      <c r="A17287" s="2">
        <v>1.8458762998103401E+18</v>
      </c>
      <c r="B17287" s="2">
        <v>1.8380290432498401E+18</v>
      </c>
      <c r="C17287" s="2" t="s">
        <v>0</v>
      </c>
      <c r="D17287" s="2">
        <v>45780.53</v>
      </c>
      <c r="E17287" s="2">
        <v>0.13</v>
      </c>
      <c r="F17287" s="2">
        <v>1728926179255</v>
      </c>
      <c r="G17287" s="2">
        <v>1.8458762998103401E+18</v>
      </c>
      <c r="H17287" s="2">
        <v>1728926188308</v>
      </c>
      <c r="I17287" s="2">
        <f t="shared" si="230"/>
        <v>9053</v>
      </c>
    </row>
    <row r="17288" spans="1:9" x14ac:dyDescent="0.3">
      <c r="A17288" s="2">
        <v>1.84587629983551E+18</v>
      </c>
      <c r="B17288" s="2">
        <v>1.8380290432498401E+18</v>
      </c>
      <c r="C17288" s="2" t="s">
        <v>0</v>
      </c>
      <c r="D17288" s="2">
        <v>49133.69</v>
      </c>
      <c r="E17288" s="2">
        <v>0.34</v>
      </c>
      <c r="F17288" s="2">
        <v>1728926179261</v>
      </c>
      <c r="G17288" s="2">
        <v>1.84587629983551E+18</v>
      </c>
      <c r="H17288" s="2">
        <v>1728926188316</v>
      </c>
      <c r="I17288" s="2">
        <f t="shared" si="230"/>
        <v>9055</v>
      </c>
    </row>
    <row r="17289" spans="1:9" x14ac:dyDescent="0.3">
      <c r="A17289" s="2">
        <v>1.8458762998690601E+18</v>
      </c>
      <c r="B17289" s="2">
        <v>1.8380290432498401E+18</v>
      </c>
      <c r="C17289" s="2" t="s">
        <v>0</v>
      </c>
      <c r="D17289" s="2">
        <v>46986.07</v>
      </c>
      <c r="E17289" s="2">
        <v>0.53</v>
      </c>
      <c r="F17289" s="2">
        <v>1728926179269</v>
      </c>
      <c r="G17289" s="2">
        <v>1.8458762998690601E+18</v>
      </c>
      <c r="H17289" s="2">
        <v>1728926188327</v>
      </c>
      <c r="I17289" s="2">
        <f t="shared" si="230"/>
        <v>9058</v>
      </c>
    </row>
    <row r="17290" spans="1:9" x14ac:dyDescent="0.3">
      <c r="A17290" s="2">
        <v>1.84587629987325E+18</v>
      </c>
      <c r="B17290" s="2">
        <v>1.8380290432498401E+18</v>
      </c>
      <c r="C17290" s="2" t="s">
        <v>0</v>
      </c>
      <c r="D17290" s="2">
        <v>49304.98</v>
      </c>
      <c r="E17290" s="2">
        <v>0.56999999999999995</v>
      </c>
      <c r="F17290" s="2">
        <v>1728926179270</v>
      </c>
      <c r="G17290" s="2">
        <v>1.84587629987325E+18</v>
      </c>
      <c r="H17290" s="2">
        <v>1728926188324</v>
      </c>
      <c r="I17290" s="2">
        <f t="shared" si="230"/>
        <v>9054</v>
      </c>
    </row>
    <row r="17291" spans="1:9" x14ac:dyDescent="0.3">
      <c r="A17291" s="2">
        <v>1.84587629987325E+18</v>
      </c>
      <c r="B17291" s="2">
        <v>1.8380290432498401E+18</v>
      </c>
      <c r="C17291" s="2" t="s">
        <v>0</v>
      </c>
      <c r="D17291" s="2">
        <v>49304.98</v>
      </c>
      <c r="E17291" s="2">
        <v>0.56999999999999995</v>
      </c>
      <c r="F17291" s="2">
        <v>1728926179270</v>
      </c>
      <c r="G17291" s="2">
        <v>1.84587629987325E+18</v>
      </c>
      <c r="H17291" s="2">
        <v>1728926188331</v>
      </c>
      <c r="I17291" s="2">
        <f t="shared" si="230"/>
        <v>9061</v>
      </c>
    </row>
    <row r="17292" spans="1:9" x14ac:dyDescent="0.3">
      <c r="A17292" s="2">
        <v>1.84587629987325E+18</v>
      </c>
      <c r="B17292" s="2">
        <v>1.8380290432498401E+18</v>
      </c>
      <c r="C17292" s="2" t="s">
        <v>0</v>
      </c>
      <c r="D17292" s="2">
        <v>49317.94</v>
      </c>
      <c r="E17292" s="2">
        <v>0.63</v>
      </c>
      <c r="F17292" s="2">
        <v>1728926179270</v>
      </c>
      <c r="G17292" s="2">
        <v>1.84587629987325E+18</v>
      </c>
      <c r="H17292" s="2">
        <v>1728926188324</v>
      </c>
      <c r="I17292" s="2">
        <f t="shared" si="230"/>
        <v>9054</v>
      </c>
    </row>
    <row r="17293" spans="1:9" x14ac:dyDescent="0.3">
      <c r="A17293" s="2">
        <v>1.84587629987325E+18</v>
      </c>
      <c r="B17293" s="2">
        <v>1.8380290432498401E+18</v>
      </c>
      <c r="C17293" s="2" t="s">
        <v>0</v>
      </c>
      <c r="D17293" s="2">
        <v>49317.94</v>
      </c>
      <c r="E17293" s="2">
        <v>0.63</v>
      </c>
      <c r="F17293" s="2">
        <v>1728926179270</v>
      </c>
      <c r="G17293" s="2">
        <v>1.84587629987325E+18</v>
      </c>
      <c r="H17293" s="2">
        <v>1728926188331</v>
      </c>
      <c r="I17293" s="2">
        <f t="shared" si="230"/>
        <v>9061</v>
      </c>
    </row>
    <row r="17294" spans="1:9" x14ac:dyDescent="0.3">
      <c r="A17294" s="2">
        <v>1.8458762999277801E+18</v>
      </c>
      <c r="B17294" s="2">
        <v>1.8380290432498401E+18</v>
      </c>
      <c r="C17294" s="2" t="s">
        <v>0</v>
      </c>
      <c r="D17294" s="2">
        <v>46120.88</v>
      </c>
      <c r="E17294" s="2">
        <v>0.75</v>
      </c>
      <c r="F17294" s="2">
        <v>1728926179283</v>
      </c>
      <c r="G17294" s="2">
        <v>1.8458762999277801E+18</v>
      </c>
      <c r="H17294" s="2">
        <v>1728926188342</v>
      </c>
      <c r="I17294" s="2">
        <f t="shared" si="230"/>
        <v>9059</v>
      </c>
    </row>
    <row r="17295" spans="1:9" x14ac:dyDescent="0.3">
      <c r="A17295" s="2">
        <v>1.8458762999445601E+18</v>
      </c>
      <c r="B17295" s="2">
        <v>1.83885668868227E+18</v>
      </c>
      <c r="C17295" s="2" t="s">
        <v>0</v>
      </c>
      <c r="D17295" s="2">
        <v>48443.87</v>
      </c>
      <c r="E17295" s="2">
        <v>0.72</v>
      </c>
      <c r="F17295" s="2">
        <v>1728926179287</v>
      </c>
      <c r="G17295" s="2">
        <v>1.8458762999445601E+18</v>
      </c>
      <c r="H17295" s="2">
        <v>1728926188354</v>
      </c>
      <c r="I17295" s="2">
        <f t="shared" si="230"/>
        <v>9067</v>
      </c>
    </row>
    <row r="17296" spans="1:9" x14ac:dyDescent="0.3">
      <c r="A17296" s="2">
        <v>1.84587629995295E+18</v>
      </c>
      <c r="B17296" s="2">
        <v>1.83885668868227E+18</v>
      </c>
      <c r="C17296" s="2" t="s">
        <v>0</v>
      </c>
      <c r="D17296" s="2">
        <v>49437.94</v>
      </c>
      <c r="E17296" s="2">
        <v>0.75</v>
      </c>
      <c r="F17296" s="2">
        <v>1728926179289</v>
      </c>
      <c r="G17296" s="2">
        <v>1.84587629995295E+18</v>
      </c>
      <c r="H17296" s="2">
        <v>1728926188358</v>
      </c>
      <c r="I17296" s="2">
        <f t="shared" si="230"/>
        <v>9069</v>
      </c>
    </row>
    <row r="17297" spans="1:9" x14ac:dyDescent="0.3">
      <c r="A17297" s="2">
        <v>1.8458762999655301E+18</v>
      </c>
      <c r="B17297" s="2">
        <v>1.8380290432498401E+18</v>
      </c>
      <c r="C17297" s="2" t="s">
        <v>0</v>
      </c>
      <c r="D17297" s="2">
        <v>43025.58</v>
      </c>
      <c r="E17297" s="2">
        <v>0.49</v>
      </c>
      <c r="F17297" s="2">
        <v>1728926179292</v>
      </c>
      <c r="G17297" s="2">
        <v>1.8458762999655301E+18</v>
      </c>
      <c r="H17297" s="2">
        <v>1728926188370</v>
      </c>
      <c r="I17297" s="2">
        <f t="shared" si="230"/>
        <v>9078</v>
      </c>
    </row>
    <row r="17298" spans="1:9" x14ac:dyDescent="0.3">
      <c r="A17298" s="2">
        <v>1.8458762999655301E+18</v>
      </c>
      <c r="B17298" s="2">
        <v>1.8380290432498401E+18</v>
      </c>
      <c r="C17298" s="2" t="s">
        <v>0</v>
      </c>
      <c r="D17298" s="2">
        <v>43025.58</v>
      </c>
      <c r="E17298" s="2">
        <v>0.49</v>
      </c>
      <c r="F17298" s="2">
        <v>1728926179292</v>
      </c>
      <c r="G17298" s="2">
        <v>1.8458762999655301E+18</v>
      </c>
      <c r="H17298" s="2">
        <v>1728926188377</v>
      </c>
      <c r="I17298" s="2">
        <f t="shared" si="230"/>
        <v>9085</v>
      </c>
    </row>
    <row r="17299" spans="1:9" x14ac:dyDescent="0.3">
      <c r="A17299" s="2">
        <v>1.8458762999655301E+18</v>
      </c>
      <c r="B17299" s="2">
        <v>1.83885668868227E+18</v>
      </c>
      <c r="C17299" s="2" t="s">
        <v>0</v>
      </c>
      <c r="D17299" s="2">
        <v>48124.78</v>
      </c>
      <c r="E17299" s="2">
        <v>0.51</v>
      </c>
      <c r="F17299" s="2">
        <v>1728926179292</v>
      </c>
      <c r="G17299" s="2">
        <v>1.8458762999655301E+18</v>
      </c>
      <c r="H17299" s="2">
        <v>1728926188370</v>
      </c>
      <c r="I17299" s="2">
        <f t="shared" si="230"/>
        <v>9078</v>
      </c>
    </row>
    <row r="17300" spans="1:9" x14ac:dyDescent="0.3">
      <c r="A17300" s="2">
        <v>1.8458762999655301E+18</v>
      </c>
      <c r="B17300" s="2">
        <v>1.83885668868227E+18</v>
      </c>
      <c r="C17300" s="2" t="s">
        <v>0</v>
      </c>
      <c r="D17300" s="2">
        <v>48124.78</v>
      </c>
      <c r="E17300" s="2">
        <v>0.51</v>
      </c>
      <c r="F17300" s="2">
        <v>1728926179292</v>
      </c>
      <c r="G17300" s="2">
        <v>1.8458762999655301E+18</v>
      </c>
      <c r="H17300" s="2">
        <v>1728926188377</v>
      </c>
      <c r="I17300" s="2">
        <f t="shared" si="230"/>
        <v>9085</v>
      </c>
    </row>
    <row r="17301" spans="1:9" x14ac:dyDescent="0.3">
      <c r="A17301" s="2">
        <v>1.8458762999697201E+18</v>
      </c>
      <c r="B17301" s="2">
        <v>1.8380290432498401E+18</v>
      </c>
      <c r="C17301" s="2" t="s">
        <v>0</v>
      </c>
      <c r="D17301" s="2">
        <v>46560.93</v>
      </c>
      <c r="E17301" s="2">
        <v>0.22</v>
      </c>
      <c r="F17301" s="2">
        <v>1728926179293</v>
      </c>
      <c r="G17301" s="2">
        <v>1.8458762999697201E+18</v>
      </c>
      <c r="H17301" s="2">
        <v>1728926188381</v>
      </c>
      <c r="I17301" s="2">
        <f t="shared" si="230"/>
        <v>9088</v>
      </c>
    </row>
    <row r="17302" spans="1:9" x14ac:dyDescent="0.3">
      <c r="A17302" s="2">
        <v>1.84587629997392E+18</v>
      </c>
      <c r="B17302" s="2">
        <v>1.8380290432498401E+18</v>
      </c>
      <c r="C17302" s="2" t="s">
        <v>0</v>
      </c>
      <c r="D17302" s="2">
        <v>47391.519999999997</v>
      </c>
      <c r="E17302" s="2">
        <v>0.51</v>
      </c>
      <c r="F17302" s="2">
        <v>1728926179294</v>
      </c>
      <c r="G17302" s="2">
        <v>1.84587629997392E+18</v>
      </c>
      <c r="H17302" s="2">
        <v>1728926188374</v>
      </c>
      <c r="I17302" s="2">
        <f t="shared" si="230"/>
        <v>9080</v>
      </c>
    </row>
    <row r="17303" spans="1:9" x14ac:dyDescent="0.3">
      <c r="A17303" s="2">
        <v>1.8458762999865001E+18</v>
      </c>
      <c r="B17303" s="2">
        <v>1.83885668868227E+18</v>
      </c>
      <c r="C17303" s="2" t="s">
        <v>0</v>
      </c>
      <c r="D17303" s="2">
        <v>49422.23</v>
      </c>
      <c r="E17303" s="2">
        <v>0.12</v>
      </c>
      <c r="F17303" s="2">
        <v>1728926179297</v>
      </c>
      <c r="G17303" s="2">
        <v>1.8458762999865001E+18</v>
      </c>
      <c r="H17303" s="2">
        <v>1728926188385</v>
      </c>
      <c r="I17303" s="2">
        <f t="shared" si="230"/>
        <v>9088</v>
      </c>
    </row>
    <row r="17304" spans="1:9" x14ac:dyDescent="0.3">
      <c r="A17304" s="2">
        <v>1.84587629999489E+18</v>
      </c>
      <c r="B17304" s="2">
        <v>1.83885668868227E+18</v>
      </c>
      <c r="C17304" s="2" t="s">
        <v>0</v>
      </c>
      <c r="D17304" s="2">
        <v>49345.02</v>
      </c>
      <c r="E17304" s="2">
        <v>0.37</v>
      </c>
      <c r="F17304" s="2">
        <v>1728926179299</v>
      </c>
      <c r="G17304" s="2">
        <v>1.84587629999489E+18</v>
      </c>
      <c r="H17304" s="2">
        <v>1728926188388</v>
      </c>
      <c r="I17304" s="2">
        <f t="shared" si="230"/>
        <v>9089</v>
      </c>
    </row>
    <row r="17305" spans="1:9" x14ac:dyDescent="0.3">
      <c r="A17305" s="2">
        <v>1.8458763000032799E+18</v>
      </c>
      <c r="B17305" s="2">
        <v>1.83885668868227E+18</v>
      </c>
      <c r="C17305" s="2" t="s">
        <v>0</v>
      </c>
      <c r="D17305" s="2">
        <v>47416.28</v>
      </c>
      <c r="E17305" s="2">
        <v>0.98</v>
      </c>
      <c r="F17305" s="2">
        <v>1728926179301</v>
      </c>
      <c r="G17305" s="2">
        <v>1.8458763000032799E+18</v>
      </c>
      <c r="H17305" s="2">
        <v>1728926188396</v>
      </c>
      <c r="I17305" s="2">
        <f t="shared" si="230"/>
        <v>9095</v>
      </c>
    </row>
    <row r="17306" spans="1:9" x14ac:dyDescent="0.3">
      <c r="A17306" s="2">
        <v>1.8458763000074701E+18</v>
      </c>
      <c r="B17306" s="2">
        <v>1.8380290432498401E+18</v>
      </c>
      <c r="C17306" s="2" t="s">
        <v>0</v>
      </c>
      <c r="D17306" s="2">
        <v>48967.62</v>
      </c>
      <c r="E17306" s="2">
        <v>0.41</v>
      </c>
      <c r="F17306" s="2">
        <v>1728926179302</v>
      </c>
      <c r="G17306" s="2">
        <v>1.8458763000074701E+18</v>
      </c>
      <c r="H17306" s="2">
        <v>1728926188405</v>
      </c>
      <c r="I17306" s="2">
        <f t="shared" si="230"/>
        <v>9103</v>
      </c>
    </row>
    <row r="17307" spans="1:9" x14ac:dyDescent="0.3">
      <c r="A17307" s="2">
        <v>1.8458763000284401E+18</v>
      </c>
      <c r="B17307" s="2">
        <v>1.8380290432498401E+18</v>
      </c>
      <c r="C17307" s="2" t="s">
        <v>0</v>
      </c>
      <c r="D17307" s="2">
        <v>40593.14</v>
      </c>
      <c r="E17307" s="2">
        <v>0.25</v>
      </c>
      <c r="F17307" s="2">
        <v>1728926179307</v>
      </c>
      <c r="G17307" s="2">
        <v>1.8458763000284401E+18</v>
      </c>
      <c r="H17307" s="2">
        <v>1728926188408</v>
      </c>
      <c r="I17307" s="2">
        <f t="shared" si="230"/>
        <v>9101</v>
      </c>
    </row>
    <row r="17308" spans="1:9" x14ac:dyDescent="0.3">
      <c r="A17308" s="2">
        <v>1.84587630003683E+18</v>
      </c>
      <c r="B17308" s="2">
        <v>1.8380290432498401E+18</v>
      </c>
      <c r="C17308" s="2" t="s">
        <v>0</v>
      </c>
      <c r="D17308" s="2">
        <v>48610.33</v>
      </c>
      <c r="E17308" s="2">
        <v>0.86</v>
      </c>
      <c r="F17308" s="2">
        <v>1728926179309</v>
      </c>
      <c r="G17308" s="2">
        <v>1.84587630003683E+18</v>
      </c>
      <c r="H17308" s="2">
        <v>1728926188412</v>
      </c>
      <c r="I17308" s="2">
        <f t="shared" si="230"/>
        <v>9103</v>
      </c>
    </row>
    <row r="17309" spans="1:9" x14ac:dyDescent="0.3">
      <c r="A17309" s="2">
        <v>1.8458763000452201E+18</v>
      </c>
      <c r="B17309" s="2">
        <v>1.8380290432498401E+18</v>
      </c>
      <c r="C17309" s="2" t="s">
        <v>0</v>
      </c>
      <c r="D17309" s="2">
        <v>41161.550000000003</v>
      </c>
      <c r="E17309" s="2">
        <v>0.71</v>
      </c>
      <c r="F17309" s="2">
        <v>1728926179311</v>
      </c>
      <c r="G17309" s="2">
        <v>1.8458763000452201E+18</v>
      </c>
      <c r="H17309" s="2">
        <v>1728926188416</v>
      </c>
      <c r="I17309" s="2">
        <f t="shared" si="230"/>
        <v>9105</v>
      </c>
    </row>
    <row r="17310" spans="1:9" x14ac:dyDescent="0.3">
      <c r="A17310" s="2">
        <v>1.8458763000577999E+18</v>
      </c>
      <c r="B17310" s="2">
        <v>1.83885668868227E+18</v>
      </c>
      <c r="C17310" s="2" t="s">
        <v>0</v>
      </c>
      <c r="D17310" s="2">
        <v>45215.43</v>
      </c>
      <c r="E17310" s="2">
        <v>0.64</v>
      </c>
      <c r="F17310" s="2">
        <v>1728926179314</v>
      </c>
      <c r="G17310" s="2">
        <v>1.8458763000577999E+18</v>
      </c>
      <c r="H17310" s="2">
        <v>1728926188424</v>
      </c>
      <c r="I17310" s="2">
        <f t="shared" si="230"/>
        <v>9110</v>
      </c>
    </row>
    <row r="17311" spans="1:9" x14ac:dyDescent="0.3">
      <c r="A17311" s="2">
        <v>1.8458763000620001E+18</v>
      </c>
      <c r="B17311" s="2">
        <v>1.83885668868227E+18</v>
      </c>
      <c r="C17311" s="2" t="s">
        <v>0</v>
      </c>
      <c r="D17311" s="2">
        <v>44759.61</v>
      </c>
      <c r="E17311" s="2">
        <v>0.16</v>
      </c>
      <c r="F17311" s="2">
        <v>1728926179315</v>
      </c>
      <c r="G17311" s="2">
        <v>1.8458763000620001E+18</v>
      </c>
      <c r="H17311" s="2">
        <v>1728926188428</v>
      </c>
      <c r="I17311" s="2">
        <f t="shared" si="230"/>
        <v>9113</v>
      </c>
    </row>
    <row r="17312" spans="1:9" x14ac:dyDescent="0.3">
      <c r="A17312" s="2">
        <v>1.8458763000661901E+18</v>
      </c>
      <c r="B17312" s="2">
        <v>1.83885668868227E+18</v>
      </c>
      <c r="C17312" s="2" t="s">
        <v>0</v>
      </c>
      <c r="D17312" s="2">
        <v>43988.160000000003</v>
      </c>
      <c r="E17312" s="2">
        <v>0.79</v>
      </c>
      <c r="F17312" s="2">
        <v>1728926179316</v>
      </c>
      <c r="G17312" s="2">
        <v>1.8458763000661901E+18</v>
      </c>
      <c r="H17312" s="2">
        <v>1728926188432</v>
      </c>
      <c r="I17312" s="2">
        <f t="shared" si="230"/>
        <v>9116</v>
      </c>
    </row>
    <row r="17313" spans="1:9" x14ac:dyDescent="0.3">
      <c r="A17313" s="2">
        <v>1.84587630007039E+18</v>
      </c>
      <c r="B17313" s="2">
        <v>1.83885668868227E+18</v>
      </c>
      <c r="C17313" s="2" t="s">
        <v>0</v>
      </c>
      <c r="D17313" s="2">
        <v>41035.06</v>
      </c>
      <c r="E17313" s="2">
        <v>0.96</v>
      </c>
      <c r="F17313" s="2">
        <v>1728926179317</v>
      </c>
      <c r="G17313" s="2">
        <v>1.84587630007039E+18</v>
      </c>
      <c r="H17313" s="2">
        <v>1728926188436</v>
      </c>
      <c r="I17313" s="2">
        <f t="shared" ref="I17313:I17376" si="231">H17313-F17313</f>
        <v>9119</v>
      </c>
    </row>
    <row r="17314" spans="1:9" x14ac:dyDescent="0.3">
      <c r="A17314" s="2">
        <v>1.8458763000829701E+18</v>
      </c>
      <c r="B17314" s="2">
        <v>1.83885668868227E+18</v>
      </c>
      <c r="C17314" s="2" t="s">
        <v>0</v>
      </c>
      <c r="D17314" s="2">
        <v>42403.47</v>
      </c>
      <c r="E17314" s="2">
        <v>0.62</v>
      </c>
      <c r="F17314" s="2">
        <v>1728926179320</v>
      </c>
      <c r="G17314" s="2">
        <v>1.8458763000829701E+18</v>
      </c>
      <c r="H17314" s="2">
        <v>1728926188448</v>
      </c>
      <c r="I17314" s="2">
        <f t="shared" si="231"/>
        <v>9128</v>
      </c>
    </row>
    <row r="17315" spans="1:9" x14ac:dyDescent="0.3">
      <c r="A17315" s="2">
        <v>1.8458763001626601E+18</v>
      </c>
      <c r="B17315" s="2">
        <v>1.8380290432498401E+18</v>
      </c>
      <c r="C17315" s="2" t="s">
        <v>0</v>
      </c>
      <c r="D17315" s="2">
        <v>46852.77</v>
      </c>
      <c r="E17315" s="2">
        <v>0.94</v>
      </c>
      <c r="F17315" s="2">
        <v>1728926179339</v>
      </c>
      <c r="G17315" s="2">
        <v>1.8458763001626601E+18</v>
      </c>
      <c r="H17315" s="2">
        <v>1728926188453</v>
      </c>
      <c r="I17315" s="2">
        <f t="shared" si="231"/>
        <v>9114</v>
      </c>
    </row>
    <row r="17316" spans="1:9" x14ac:dyDescent="0.3">
      <c r="A17316" s="2">
        <v>1.8458763001794401E+18</v>
      </c>
      <c r="B17316" s="2">
        <v>1.83885668868227E+18</v>
      </c>
      <c r="C17316" s="2" t="s">
        <v>0</v>
      </c>
      <c r="D17316" s="2">
        <v>43864.81</v>
      </c>
      <c r="E17316" s="2">
        <v>0.56999999999999995</v>
      </c>
      <c r="F17316" s="2">
        <v>1728926179343</v>
      </c>
      <c r="G17316" s="2">
        <v>1.8458763001794401E+18</v>
      </c>
      <c r="H17316" s="2">
        <v>1728926188456</v>
      </c>
      <c r="I17316" s="2">
        <f t="shared" si="231"/>
        <v>9113</v>
      </c>
    </row>
    <row r="17317" spans="1:9" x14ac:dyDescent="0.3">
      <c r="A17317" s="2">
        <v>1.84587630018783E+18</v>
      </c>
      <c r="B17317" s="2">
        <v>1.83885668868227E+18</v>
      </c>
      <c r="C17317" s="2" t="s">
        <v>0</v>
      </c>
      <c r="D17317" s="2">
        <v>42258.46</v>
      </c>
      <c r="E17317" s="2">
        <v>0.19</v>
      </c>
      <c r="F17317" s="2">
        <v>1728926179345</v>
      </c>
      <c r="G17317" s="2">
        <v>1.84587630018783E+18</v>
      </c>
      <c r="H17317" s="2">
        <v>1728926188461</v>
      </c>
      <c r="I17317" s="2">
        <f t="shared" si="231"/>
        <v>9116</v>
      </c>
    </row>
    <row r="17318" spans="1:9" x14ac:dyDescent="0.3">
      <c r="A17318" s="2">
        <v>1.84587630018783E+18</v>
      </c>
      <c r="B17318" s="2">
        <v>1.83885668868227E+18</v>
      </c>
      <c r="C17318" s="2" t="s">
        <v>0</v>
      </c>
      <c r="D17318" s="2">
        <v>42258.46</v>
      </c>
      <c r="E17318" s="2">
        <v>0.19</v>
      </c>
      <c r="F17318" s="2">
        <v>1728926179345</v>
      </c>
      <c r="G17318" s="2">
        <v>1.84587630018783E+18</v>
      </c>
      <c r="H17318" s="2">
        <v>1728926188469</v>
      </c>
      <c r="I17318" s="2">
        <f t="shared" si="231"/>
        <v>9124</v>
      </c>
    </row>
    <row r="17319" spans="1:9" x14ac:dyDescent="0.3">
      <c r="A17319" s="2">
        <v>1.84587630018783E+18</v>
      </c>
      <c r="B17319" s="2">
        <v>1.83885668868227E+18</v>
      </c>
      <c r="C17319" s="2" t="s">
        <v>0</v>
      </c>
      <c r="D17319" s="2">
        <v>43434.47</v>
      </c>
      <c r="E17319" s="2">
        <v>0.57999999999999996</v>
      </c>
      <c r="F17319" s="2">
        <v>1728926179345</v>
      </c>
      <c r="G17319" s="2">
        <v>1.84587630018783E+18</v>
      </c>
      <c r="H17319" s="2">
        <v>1728926188461</v>
      </c>
      <c r="I17319" s="2">
        <f t="shared" si="231"/>
        <v>9116</v>
      </c>
    </row>
    <row r="17320" spans="1:9" x14ac:dyDescent="0.3">
      <c r="A17320" s="2">
        <v>1.84587630018783E+18</v>
      </c>
      <c r="B17320" s="2">
        <v>1.83885668868227E+18</v>
      </c>
      <c r="C17320" s="2" t="s">
        <v>0</v>
      </c>
      <c r="D17320" s="2">
        <v>43434.47</v>
      </c>
      <c r="E17320" s="2">
        <v>0.57999999999999996</v>
      </c>
      <c r="F17320" s="2">
        <v>1728926179345</v>
      </c>
      <c r="G17320" s="2">
        <v>1.84587630018783E+18</v>
      </c>
      <c r="H17320" s="2">
        <v>1728926188469</v>
      </c>
      <c r="I17320" s="2">
        <f t="shared" si="231"/>
        <v>9124</v>
      </c>
    </row>
    <row r="17321" spans="1:9" x14ac:dyDescent="0.3">
      <c r="A17321" s="2">
        <v>1.8458763002171899E+18</v>
      </c>
      <c r="B17321" s="2">
        <v>1.8380290432498401E+18</v>
      </c>
      <c r="C17321" s="2" t="s">
        <v>0</v>
      </c>
      <c r="D17321" s="2">
        <v>43020.89</v>
      </c>
      <c r="E17321" s="2">
        <v>0.48</v>
      </c>
      <c r="F17321" s="2">
        <v>1728926179352</v>
      </c>
      <c r="G17321" s="2">
        <v>1.8458763002171899E+18</v>
      </c>
      <c r="H17321" s="2">
        <v>1728926188473</v>
      </c>
      <c r="I17321" s="2">
        <f t="shared" si="231"/>
        <v>9121</v>
      </c>
    </row>
    <row r="17322" spans="1:9" x14ac:dyDescent="0.3">
      <c r="A17322" s="2">
        <v>1.84587630025074E+18</v>
      </c>
      <c r="B17322" s="2">
        <v>1.83885668868227E+18</v>
      </c>
      <c r="C17322" s="2" t="s">
        <v>0</v>
      </c>
      <c r="D17322" s="2">
        <v>46415.82</v>
      </c>
      <c r="E17322" s="2">
        <v>0.91</v>
      </c>
      <c r="F17322" s="2">
        <v>1728926179360</v>
      </c>
      <c r="G17322" s="2">
        <v>1.84587630025074E+18</v>
      </c>
      <c r="H17322" s="2">
        <v>1728926188477</v>
      </c>
      <c r="I17322" s="2">
        <f t="shared" si="231"/>
        <v>9117</v>
      </c>
    </row>
    <row r="17323" spans="1:9" x14ac:dyDescent="0.3">
      <c r="A17323" s="2">
        <v>1.8458763002801001E+18</v>
      </c>
      <c r="B17323" s="2">
        <v>1.83885668868227E+18</v>
      </c>
      <c r="C17323" s="2" t="s">
        <v>0</v>
      </c>
      <c r="D17323" s="2">
        <v>45053.99</v>
      </c>
      <c r="E17323" s="2">
        <v>0.86</v>
      </c>
      <c r="F17323" s="2">
        <v>1728926179367</v>
      </c>
      <c r="G17323" s="2">
        <v>1.8458763002801001E+18</v>
      </c>
      <c r="H17323" s="2">
        <v>1728926188498</v>
      </c>
      <c r="I17323" s="2">
        <f t="shared" si="231"/>
        <v>9131</v>
      </c>
    </row>
    <row r="17324" spans="1:9" x14ac:dyDescent="0.3">
      <c r="A17324" s="2">
        <v>1.8458763002843E+18</v>
      </c>
      <c r="B17324" s="2">
        <v>1.83885668868227E+18</v>
      </c>
      <c r="C17324" s="2" t="s">
        <v>0</v>
      </c>
      <c r="D17324" s="2">
        <v>42054.47</v>
      </c>
      <c r="E17324" s="2">
        <v>0.56999999999999995</v>
      </c>
      <c r="F17324" s="2">
        <v>1728926179368</v>
      </c>
      <c r="G17324" s="2">
        <v>1.8458763002843E+18</v>
      </c>
      <c r="H17324" s="2">
        <v>1728926188481</v>
      </c>
      <c r="I17324" s="2">
        <f t="shared" si="231"/>
        <v>9113</v>
      </c>
    </row>
    <row r="17325" spans="1:9" x14ac:dyDescent="0.3">
      <c r="A17325" s="2">
        <v>1.8458763002843E+18</v>
      </c>
      <c r="B17325" s="2">
        <v>1.83885668868227E+18</v>
      </c>
      <c r="C17325" s="2" t="s">
        <v>0</v>
      </c>
      <c r="D17325" s="2">
        <v>42054.47</v>
      </c>
      <c r="E17325" s="2">
        <v>0.56999999999999995</v>
      </c>
      <c r="F17325" s="2">
        <v>1728926179368</v>
      </c>
      <c r="G17325" s="2">
        <v>1.8458763002843E+18</v>
      </c>
      <c r="H17325" s="2">
        <v>1728926188506</v>
      </c>
      <c r="I17325" s="2">
        <f t="shared" si="231"/>
        <v>9138</v>
      </c>
    </row>
    <row r="17326" spans="1:9" x14ac:dyDescent="0.3">
      <c r="A17326" s="2">
        <v>1.8458763002843E+18</v>
      </c>
      <c r="B17326" s="2">
        <v>1.83885668868227E+18</v>
      </c>
      <c r="C17326" s="2" t="s">
        <v>0</v>
      </c>
      <c r="D17326" s="2">
        <v>41603.43</v>
      </c>
      <c r="E17326" s="2">
        <v>0.88</v>
      </c>
      <c r="F17326" s="2">
        <v>1728926179368</v>
      </c>
      <c r="G17326" s="2">
        <v>1.8458763002843E+18</v>
      </c>
      <c r="H17326" s="2">
        <v>1728926188481</v>
      </c>
      <c r="I17326" s="2">
        <f t="shared" si="231"/>
        <v>9113</v>
      </c>
    </row>
    <row r="17327" spans="1:9" x14ac:dyDescent="0.3">
      <c r="A17327" s="2">
        <v>1.8458763002843E+18</v>
      </c>
      <c r="B17327" s="2">
        <v>1.83885668868227E+18</v>
      </c>
      <c r="C17327" s="2" t="s">
        <v>0</v>
      </c>
      <c r="D17327" s="2">
        <v>41603.43</v>
      </c>
      <c r="E17327" s="2">
        <v>0.88</v>
      </c>
      <c r="F17327" s="2">
        <v>1728926179368</v>
      </c>
      <c r="G17327" s="2">
        <v>1.8458763002843E+18</v>
      </c>
      <c r="H17327" s="2">
        <v>1728926188506</v>
      </c>
      <c r="I17327" s="2">
        <f t="shared" si="231"/>
        <v>9138</v>
      </c>
    </row>
    <row r="17328" spans="1:9" x14ac:dyDescent="0.3">
      <c r="A17328" s="2">
        <v>1.8458763003010701E+18</v>
      </c>
      <c r="B17328" s="2">
        <v>1.8380290432498401E+18</v>
      </c>
      <c r="C17328" s="2" t="s">
        <v>0</v>
      </c>
      <c r="D17328" s="2">
        <v>42396.32</v>
      </c>
      <c r="E17328" s="2">
        <v>0.84</v>
      </c>
      <c r="F17328" s="2">
        <v>1728926179372</v>
      </c>
      <c r="G17328" s="2">
        <v>1.8458763003010701E+18</v>
      </c>
      <c r="H17328" s="2">
        <v>1728926188494</v>
      </c>
      <c r="I17328" s="2">
        <f t="shared" si="231"/>
        <v>9122</v>
      </c>
    </row>
    <row r="17329" spans="1:9" x14ac:dyDescent="0.3">
      <c r="A17329" s="2">
        <v>1.8458763003010701E+18</v>
      </c>
      <c r="B17329" s="2">
        <v>1.8380290432498401E+18</v>
      </c>
      <c r="C17329" s="2" t="s">
        <v>0</v>
      </c>
      <c r="D17329" s="2">
        <v>42396.32</v>
      </c>
      <c r="E17329" s="2">
        <v>0.84</v>
      </c>
      <c r="F17329" s="2">
        <v>1728926179372</v>
      </c>
      <c r="G17329" s="2">
        <v>1.8458763003010701E+18</v>
      </c>
      <c r="H17329" s="2">
        <v>1728926188510</v>
      </c>
      <c r="I17329" s="2">
        <f t="shared" si="231"/>
        <v>9138</v>
      </c>
    </row>
    <row r="17330" spans="1:9" x14ac:dyDescent="0.3">
      <c r="A17330" s="2">
        <v>1.8458763003010701E+18</v>
      </c>
      <c r="B17330" s="2">
        <v>1.8380290432498401E+18</v>
      </c>
      <c r="C17330" s="2" t="s">
        <v>0</v>
      </c>
      <c r="D17330" s="2">
        <v>42627.75</v>
      </c>
      <c r="E17330" s="2">
        <v>0.2</v>
      </c>
      <c r="F17330" s="2">
        <v>1728926179372</v>
      </c>
      <c r="G17330" s="2">
        <v>1.8458763003010701E+18</v>
      </c>
      <c r="H17330" s="2">
        <v>1728926188494</v>
      </c>
      <c r="I17330" s="2">
        <f t="shared" si="231"/>
        <v>9122</v>
      </c>
    </row>
    <row r="17331" spans="1:9" x14ac:dyDescent="0.3">
      <c r="A17331" s="2">
        <v>1.8458763003010701E+18</v>
      </c>
      <c r="B17331" s="2">
        <v>1.8380290432498401E+18</v>
      </c>
      <c r="C17331" s="2" t="s">
        <v>0</v>
      </c>
      <c r="D17331" s="2">
        <v>42627.75</v>
      </c>
      <c r="E17331" s="2">
        <v>0.2</v>
      </c>
      <c r="F17331" s="2">
        <v>1728926179372</v>
      </c>
      <c r="G17331" s="2">
        <v>1.8458763003010701E+18</v>
      </c>
      <c r="H17331" s="2">
        <v>1728926188510</v>
      </c>
      <c r="I17331" s="2">
        <f t="shared" si="231"/>
        <v>9138</v>
      </c>
    </row>
    <row r="17332" spans="1:9" x14ac:dyDescent="0.3">
      <c r="A17332" s="2">
        <v>1.84587630030946E+18</v>
      </c>
      <c r="B17332" s="2">
        <v>1.8380290432498401E+18</v>
      </c>
      <c r="C17332" s="2" t="s">
        <v>0</v>
      </c>
      <c r="D17332" s="2">
        <v>41322.93</v>
      </c>
      <c r="E17332" s="2">
        <v>0.34</v>
      </c>
      <c r="F17332" s="2">
        <v>1728926179374</v>
      </c>
      <c r="G17332" s="2">
        <v>1.84587630030946E+18</v>
      </c>
      <c r="H17332" s="2">
        <v>1728926188485</v>
      </c>
      <c r="I17332" s="2">
        <f t="shared" si="231"/>
        <v>9111</v>
      </c>
    </row>
    <row r="17333" spans="1:9" x14ac:dyDescent="0.3">
      <c r="A17333" s="2">
        <v>1.84587630030946E+18</v>
      </c>
      <c r="B17333" s="2">
        <v>1.8380290432498401E+18</v>
      </c>
      <c r="C17333" s="2" t="s">
        <v>0</v>
      </c>
      <c r="D17333" s="2">
        <v>41322.93</v>
      </c>
      <c r="E17333" s="2">
        <v>0.34</v>
      </c>
      <c r="F17333" s="2">
        <v>1728926179374</v>
      </c>
      <c r="G17333" s="2">
        <v>1.84587630030946E+18</v>
      </c>
      <c r="H17333" s="2">
        <v>1728926188490</v>
      </c>
      <c r="I17333" s="2">
        <f t="shared" si="231"/>
        <v>9116</v>
      </c>
    </row>
    <row r="17334" spans="1:9" x14ac:dyDescent="0.3">
      <c r="A17334" s="2">
        <v>1.84587630030946E+18</v>
      </c>
      <c r="B17334" s="2">
        <v>1.83885668868227E+18</v>
      </c>
      <c r="C17334" s="2" t="s">
        <v>0</v>
      </c>
      <c r="D17334" s="2">
        <v>40467</v>
      </c>
      <c r="E17334" s="2">
        <v>0.67</v>
      </c>
      <c r="F17334" s="2">
        <v>1728926179374</v>
      </c>
      <c r="G17334" s="2">
        <v>1.84587630030946E+18</v>
      </c>
      <c r="H17334" s="2">
        <v>1728926188485</v>
      </c>
      <c r="I17334" s="2">
        <f t="shared" si="231"/>
        <v>9111</v>
      </c>
    </row>
    <row r="17335" spans="1:9" x14ac:dyDescent="0.3">
      <c r="A17335" s="2">
        <v>1.84587630030946E+18</v>
      </c>
      <c r="B17335" s="2">
        <v>1.83885668868227E+18</v>
      </c>
      <c r="C17335" s="2" t="s">
        <v>0</v>
      </c>
      <c r="D17335" s="2">
        <v>40467</v>
      </c>
      <c r="E17335" s="2">
        <v>0.67</v>
      </c>
      <c r="F17335" s="2">
        <v>1728926179374</v>
      </c>
      <c r="G17335" s="2">
        <v>1.84587630030946E+18</v>
      </c>
      <c r="H17335" s="2">
        <v>1728926188490</v>
      </c>
      <c r="I17335" s="2">
        <f t="shared" si="231"/>
        <v>9116</v>
      </c>
    </row>
    <row r="17336" spans="1:9" x14ac:dyDescent="0.3">
      <c r="A17336" s="2">
        <v>1.84587630034721E+18</v>
      </c>
      <c r="B17336" s="2">
        <v>1.8380290432498401E+18</v>
      </c>
      <c r="C17336" s="2" t="s">
        <v>0</v>
      </c>
      <c r="D17336" s="2">
        <v>48536.87</v>
      </c>
      <c r="E17336" s="2">
        <v>0.15</v>
      </c>
      <c r="F17336" s="2">
        <v>1728926179383</v>
      </c>
      <c r="G17336" s="2">
        <v>1.84587630034721E+18</v>
      </c>
      <c r="H17336" s="2">
        <v>1728926188517</v>
      </c>
      <c r="I17336" s="2">
        <f t="shared" si="231"/>
        <v>9134</v>
      </c>
    </row>
    <row r="17337" spans="1:9" x14ac:dyDescent="0.3">
      <c r="A17337" s="2">
        <v>1.8458763003765701E+18</v>
      </c>
      <c r="B17337" s="2">
        <v>1.83885668868227E+18</v>
      </c>
      <c r="C17337" s="2" t="s">
        <v>0</v>
      </c>
      <c r="D17337" s="2">
        <v>43995.65</v>
      </c>
      <c r="E17337" s="2">
        <v>0.4</v>
      </c>
      <c r="F17337" s="2">
        <v>1728926179390</v>
      </c>
      <c r="G17337" s="2">
        <v>1.8458763003765701E+18</v>
      </c>
      <c r="H17337" s="2">
        <v>1728926188521</v>
      </c>
      <c r="I17337" s="2">
        <f t="shared" si="231"/>
        <v>9131</v>
      </c>
    </row>
    <row r="17338" spans="1:9" x14ac:dyDescent="0.3">
      <c r="A17338" s="2">
        <v>1.84587630038496E+18</v>
      </c>
      <c r="B17338" s="2">
        <v>1.8380290432498401E+18</v>
      </c>
      <c r="C17338" s="2" t="s">
        <v>0</v>
      </c>
      <c r="D17338" s="2">
        <v>40866.69</v>
      </c>
      <c r="E17338" s="2">
        <v>0.14000000000000001</v>
      </c>
      <c r="F17338" s="2">
        <v>1728926179392</v>
      </c>
      <c r="G17338" s="2">
        <v>1.84587630038496E+18</v>
      </c>
      <c r="H17338" s="2">
        <v>1728926188514</v>
      </c>
      <c r="I17338" s="2">
        <f t="shared" si="231"/>
        <v>9122</v>
      </c>
    </row>
    <row r="17339" spans="1:9" x14ac:dyDescent="0.3">
      <c r="A17339" s="2">
        <v>1.8458763003975401E+18</v>
      </c>
      <c r="B17339" s="2">
        <v>1.8380290432498401E+18</v>
      </c>
      <c r="C17339" s="2" t="s">
        <v>0</v>
      </c>
      <c r="D17339" s="2">
        <v>47494.28</v>
      </c>
      <c r="E17339" s="2">
        <v>0.32</v>
      </c>
      <c r="F17339" s="2">
        <v>1728926179395</v>
      </c>
      <c r="G17339" s="2">
        <v>1.8458763003975401E+18</v>
      </c>
      <c r="H17339" s="2">
        <v>1728926188527</v>
      </c>
      <c r="I17339" s="2">
        <f t="shared" si="231"/>
        <v>9132</v>
      </c>
    </row>
    <row r="17340" spans="1:9" x14ac:dyDescent="0.3">
      <c r="A17340" s="2">
        <v>1.84587630040174E+18</v>
      </c>
      <c r="B17340" s="2">
        <v>1.8380290432498401E+18</v>
      </c>
      <c r="C17340" s="2" t="s">
        <v>0</v>
      </c>
      <c r="D17340" s="2">
        <v>40606.660000000003</v>
      </c>
      <c r="E17340" s="2">
        <v>0.96</v>
      </c>
      <c r="F17340" s="2">
        <v>1728926179396</v>
      </c>
      <c r="G17340" s="2">
        <v>1.84587630040174E+18</v>
      </c>
      <c r="H17340" s="2">
        <v>1728926188531</v>
      </c>
      <c r="I17340" s="2">
        <f t="shared" si="231"/>
        <v>9135</v>
      </c>
    </row>
    <row r="17341" spans="1:9" x14ac:dyDescent="0.3">
      <c r="A17341" s="2">
        <v>1.84587630040174E+18</v>
      </c>
      <c r="B17341" s="2">
        <v>1.8380290432498401E+18</v>
      </c>
      <c r="C17341" s="2" t="s">
        <v>0</v>
      </c>
      <c r="D17341" s="2">
        <v>40606.660000000003</v>
      </c>
      <c r="E17341" s="2">
        <v>0.96</v>
      </c>
      <c r="F17341" s="2">
        <v>1728926179396</v>
      </c>
      <c r="G17341" s="2">
        <v>1.84587630040174E+18</v>
      </c>
      <c r="H17341" s="2">
        <v>1728926188547</v>
      </c>
      <c r="I17341" s="2">
        <f t="shared" si="231"/>
        <v>9151</v>
      </c>
    </row>
    <row r="17342" spans="1:9" x14ac:dyDescent="0.3">
      <c r="A17342" s="2">
        <v>1.84587630040174E+18</v>
      </c>
      <c r="B17342" s="2">
        <v>1.83885668868227E+18</v>
      </c>
      <c r="C17342" s="2" t="s">
        <v>0</v>
      </c>
      <c r="D17342" s="2">
        <v>49081.09</v>
      </c>
      <c r="E17342" s="2">
        <v>0.81</v>
      </c>
      <c r="F17342" s="2">
        <v>1728926179396</v>
      </c>
      <c r="G17342" s="2">
        <v>1.84587630040174E+18</v>
      </c>
      <c r="H17342" s="2">
        <v>1728926188531</v>
      </c>
      <c r="I17342" s="2">
        <f t="shared" si="231"/>
        <v>9135</v>
      </c>
    </row>
    <row r="17343" spans="1:9" x14ac:dyDescent="0.3">
      <c r="A17343" s="2">
        <v>1.84587630040174E+18</v>
      </c>
      <c r="B17343" s="2">
        <v>1.83885668868227E+18</v>
      </c>
      <c r="C17343" s="2" t="s">
        <v>0</v>
      </c>
      <c r="D17343" s="2">
        <v>49081.09</v>
      </c>
      <c r="E17343" s="2">
        <v>0.81</v>
      </c>
      <c r="F17343" s="2">
        <v>1728926179396</v>
      </c>
      <c r="G17343" s="2">
        <v>1.84587630040174E+18</v>
      </c>
      <c r="H17343" s="2">
        <v>1728926188547</v>
      </c>
      <c r="I17343" s="2">
        <f t="shared" si="231"/>
        <v>9151</v>
      </c>
    </row>
    <row r="17344" spans="1:9" x14ac:dyDescent="0.3">
      <c r="A17344" s="2">
        <v>1.8458763004101299E+18</v>
      </c>
      <c r="B17344" s="2">
        <v>1.83885668868227E+18</v>
      </c>
      <c r="C17344" s="2" t="s">
        <v>0</v>
      </c>
      <c r="D17344" s="2">
        <v>40497.919999999998</v>
      </c>
      <c r="E17344" s="2">
        <v>0.9</v>
      </c>
      <c r="F17344" s="2">
        <v>1728926179398</v>
      </c>
      <c r="G17344" s="2">
        <v>1.8458763004101299E+18</v>
      </c>
      <c r="H17344" s="2">
        <v>1728926188562</v>
      </c>
      <c r="I17344" s="2">
        <f t="shared" si="231"/>
        <v>9164</v>
      </c>
    </row>
    <row r="17345" spans="1:9" x14ac:dyDescent="0.3">
      <c r="A17345" s="2">
        <v>1.8458763004143201E+18</v>
      </c>
      <c r="B17345" s="2">
        <v>1.83885668868227E+18</v>
      </c>
      <c r="C17345" s="2" t="s">
        <v>0</v>
      </c>
      <c r="D17345" s="2">
        <v>40560.75</v>
      </c>
      <c r="E17345" s="2">
        <v>0.61</v>
      </c>
      <c r="F17345" s="2">
        <v>1728926179399</v>
      </c>
      <c r="G17345" s="2">
        <v>1.8458763004143201E+18</v>
      </c>
      <c r="H17345" s="2">
        <v>1728926188569</v>
      </c>
      <c r="I17345" s="2">
        <f t="shared" si="231"/>
        <v>9170</v>
      </c>
    </row>
    <row r="17346" spans="1:9" x14ac:dyDescent="0.3">
      <c r="A17346" s="2">
        <v>1.8458763004185101E+18</v>
      </c>
      <c r="B17346" s="2">
        <v>1.83885668868227E+18</v>
      </c>
      <c r="C17346" s="2" t="s">
        <v>0</v>
      </c>
      <c r="D17346" s="2">
        <v>40401.03</v>
      </c>
      <c r="E17346" s="2">
        <v>0.52</v>
      </c>
      <c r="F17346" s="2">
        <v>1728926179400</v>
      </c>
      <c r="G17346" s="2">
        <v>1.8458763004185101E+18</v>
      </c>
      <c r="H17346" s="2">
        <v>1728926188573</v>
      </c>
      <c r="I17346" s="2">
        <f t="shared" si="231"/>
        <v>9173</v>
      </c>
    </row>
    <row r="17347" spans="1:9" x14ac:dyDescent="0.3">
      <c r="A17347" s="2">
        <v>1.84587630042271E+18</v>
      </c>
      <c r="B17347" s="2">
        <v>1.8380290432498401E+18</v>
      </c>
      <c r="C17347" s="2" t="s">
        <v>0</v>
      </c>
      <c r="D17347" s="2">
        <v>41076.74</v>
      </c>
      <c r="E17347" s="2">
        <v>0.1</v>
      </c>
      <c r="F17347" s="2">
        <v>1728926179401</v>
      </c>
      <c r="G17347" s="2">
        <v>1.84587630042271E+18</v>
      </c>
      <c r="H17347" s="2">
        <v>1728926188577</v>
      </c>
      <c r="I17347" s="2">
        <f t="shared" si="231"/>
        <v>9176</v>
      </c>
    </row>
    <row r="17348" spans="1:9" x14ac:dyDescent="0.3">
      <c r="A17348" s="2">
        <v>1.84587630042271E+18</v>
      </c>
      <c r="B17348" s="2">
        <v>1.8380290432498401E+18</v>
      </c>
      <c r="C17348" s="2" t="s">
        <v>0</v>
      </c>
      <c r="D17348" s="2">
        <v>41076.74</v>
      </c>
      <c r="E17348" s="2">
        <v>0.1</v>
      </c>
      <c r="F17348" s="2">
        <v>1728926179401</v>
      </c>
      <c r="G17348" s="2">
        <v>1.84587630042271E+18</v>
      </c>
      <c r="H17348" s="2">
        <v>1728926188585</v>
      </c>
      <c r="I17348" s="2">
        <f t="shared" si="231"/>
        <v>9184</v>
      </c>
    </row>
    <row r="17349" spans="1:9" x14ac:dyDescent="0.3">
      <c r="A17349" s="2">
        <v>1.84587630042271E+18</v>
      </c>
      <c r="B17349" s="2">
        <v>1.8380290432498401E+18</v>
      </c>
      <c r="C17349" s="2" t="s">
        <v>0</v>
      </c>
      <c r="D17349" s="2">
        <v>40429.199999999997</v>
      </c>
      <c r="E17349" s="2">
        <v>0.71</v>
      </c>
      <c r="F17349" s="2">
        <v>1728926179401</v>
      </c>
      <c r="G17349" s="2">
        <v>1.84587630042271E+18</v>
      </c>
      <c r="H17349" s="2">
        <v>1728926188577</v>
      </c>
      <c r="I17349" s="2">
        <f t="shared" si="231"/>
        <v>9176</v>
      </c>
    </row>
    <row r="17350" spans="1:9" x14ac:dyDescent="0.3">
      <c r="A17350" s="2">
        <v>1.84587630042271E+18</v>
      </c>
      <c r="B17350" s="2">
        <v>1.8380290432498401E+18</v>
      </c>
      <c r="C17350" s="2" t="s">
        <v>0</v>
      </c>
      <c r="D17350" s="2">
        <v>40429.199999999997</v>
      </c>
      <c r="E17350" s="2">
        <v>0.71</v>
      </c>
      <c r="F17350" s="2">
        <v>1728926179401</v>
      </c>
      <c r="G17350" s="2">
        <v>1.84587630042271E+18</v>
      </c>
      <c r="H17350" s="2">
        <v>1728926188585</v>
      </c>
      <c r="I17350" s="2">
        <f t="shared" si="231"/>
        <v>9184</v>
      </c>
    </row>
    <row r="17351" spans="1:9" x14ac:dyDescent="0.3">
      <c r="A17351" s="2">
        <v>1.8458763004352901E+18</v>
      </c>
      <c r="B17351" s="2">
        <v>1.8380290432498401E+18</v>
      </c>
      <c r="C17351" s="2" t="s">
        <v>0</v>
      </c>
      <c r="D17351" s="2">
        <v>42764.59</v>
      </c>
      <c r="E17351" s="2">
        <v>0.75</v>
      </c>
      <c r="F17351" s="2">
        <v>1728926179404</v>
      </c>
      <c r="G17351" s="2">
        <v>1.8458763004352901E+18</v>
      </c>
      <c r="H17351" s="2">
        <v>1728926188588</v>
      </c>
      <c r="I17351" s="2">
        <f t="shared" si="231"/>
        <v>9184</v>
      </c>
    </row>
    <row r="17352" spans="1:9" x14ac:dyDescent="0.3">
      <c r="A17352" s="2">
        <v>1.8458763004562601E+18</v>
      </c>
      <c r="B17352" s="2">
        <v>1.8380290432498401E+18</v>
      </c>
      <c r="C17352" s="2" t="s">
        <v>0</v>
      </c>
      <c r="D17352" s="2">
        <v>40940.69</v>
      </c>
      <c r="E17352" s="2">
        <v>0.88</v>
      </c>
      <c r="F17352" s="2">
        <v>1728926179409</v>
      </c>
      <c r="G17352" s="2">
        <v>1.8458763004562601E+18</v>
      </c>
      <c r="H17352" s="2">
        <v>1728926188596</v>
      </c>
      <c r="I17352" s="2">
        <f t="shared" si="231"/>
        <v>9187</v>
      </c>
    </row>
    <row r="17353" spans="1:9" x14ac:dyDescent="0.3">
      <c r="A17353" s="2">
        <v>1.84587630046465E+18</v>
      </c>
      <c r="B17353" s="2">
        <v>1.8380290432498401E+18</v>
      </c>
      <c r="C17353" s="2" t="s">
        <v>0</v>
      </c>
      <c r="D17353" s="2">
        <v>41712.300000000003</v>
      </c>
      <c r="E17353" s="2">
        <v>0.96</v>
      </c>
      <c r="F17353" s="2">
        <v>1728926179411</v>
      </c>
      <c r="G17353" s="2">
        <v>1.84587630046465E+18</v>
      </c>
      <c r="H17353" s="2">
        <v>1728926188614</v>
      </c>
      <c r="I17353" s="2">
        <f t="shared" si="231"/>
        <v>9203</v>
      </c>
    </row>
    <row r="17354" spans="1:9" x14ac:dyDescent="0.3">
      <c r="A17354" s="2">
        <v>1.8458763004772301E+18</v>
      </c>
      <c r="B17354" s="2">
        <v>1.83885668868227E+18</v>
      </c>
      <c r="C17354" s="2" t="s">
        <v>0</v>
      </c>
      <c r="D17354" s="2">
        <v>40754.61</v>
      </c>
      <c r="E17354" s="2">
        <v>0.12</v>
      </c>
      <c r="F17354" s="2">
        <v>1728926179414</v>
      </c>
      <c r="G17354" s="2">
        <v>1.8458763004772301E+18</v>
      </c>
      <c r="H17354" s="2">
        <v>1728926188618</v>
      </c>
      <c r="I17354" s="2">
        <f t="shared" si="231"/>
        <v>9204</v>
      </c>
    </row>
    <row r="17355" spans="1:9" x14ac:dyDescent="0.3">
      <c r="A17355" s="2">
        <v>1.8458763004772301E+18</v>
      </c>
      <c r="B17355" s="2">
        <v>1.83885668868227E+18</v>
      </c>
      <c r="C17355" s="2" t="s">
        <v>0</v>
      </c>
      <c r="D17355" s="2">
        <v>40754.61</v>
      </c>
      <c r="E17355" s="2">
        <v>0.12</v>
      </c>
      <c r="F17355" s="2">
        <v>1728926179414</v>
      </c>
      <c r="G17355" s="2">
        <v>1.8458763004772301E+18</v>
      </c>
      <c r="H17355" s="2">
        <v>1728926188622</v>
      </c>
      <c r="I17355" s="2">
        <f t="shared" si="231"/>
        <v>9208</v>
      </c>
    </row>
    <row r="17356" spans="1:9" x14ac:dyDescent="0.3">
      <c r="A17356" s="2">
        <v>1.8458763004772301E+18</v>
      </c>
      <c r="B17356" s="2">
        <v>1.8380290432498401E+18</v>
      </c>
      <c r="C17356" s="2" t="s">
        <v>0</v>
      </c>
      <c r="D17356" s="2">
        <v>41421.360000000001</v>
      </c>
      <c r="E17356" s="2">
        <v>0.6</v>
      </c>
      <c r="F17356" s="2">
        <v>1728926179414</v>
      </c>
      <c r="G17356" s="2">
        <v>1.8458763004772301E+18</v>
      </c>
      <c r="H17356" s="2">
        <v>1728926188618</v>
      </c>
      <c r="I17356" s="2">
        <f t="shared" si="231"/>
        <v>9204</v>
      </c>
    </row>
    <row r="17357" spans="1:9" x14ac:dyDescent="0.3">
      <c r="A17357" s="2">
        <v>1.8458763004772301E+18</v>
      </c>
      <c r="B17357" s="2">
        <v>1.8380290432498401E+18</v>
      </c>
      <c r="C17357" s="2" t="s">
        <v>0</v>
      </c>
      <c r="D17357" s="2">
        <v>41421.360000000001</v>
      </c>
      <c r="E17357" s="2">
        <v>0.6</v>
      </c>
      <c r="F17357" s="2">
        <v>1728926179414</v>
      </c>
      <c r="G17357" s="2">
        <v>1.8458763004772301E+18</v>
      </c>
      <c r="H17357" s="2">
        <v>1728926188622</v>
      </c>
      <c r="I17357" s="2">
        <f t="shared" si="231"/>
        <v>9208</v>
      </c>
    </row>
    <row r="17358" spans="1:9" x14ac:dyDescent="0.3">
      <c r="A17358" s="2">
        <v>1.84587630050659E+18</v>
      </c>
      <c r="B17358" s="2">
        <v>1.83885668868227E+18</v>
      </c>
      <c r="C17358" s="2" t="s">
        <v>0</v>
      </c>
      <c r="D17358" s="2">
        <v>42384</v>
      </c>
      <c r="E17358" s="2">
        <v>0.35</v>
      </c>
      <c r="F17358" s="2">
        <v>1728926179421</v>
      </c>
      <c r="G17358" s="2">
        <v>1.84587630050659E+18</v>
      </c>
      <c r="H17358" s="2">
        <v>1728926188630</v>
      </c>
      <c r="I17358" s="2">
        <f t="shared" si="231"/>
        <v>9209</v>
      </c>
    </row>
    <row r="17359" spans="1:9" x14ac:dyDescent="0.3">
      <c r="A17359" s="2">
        <v>1.84587630050659E+18</v>
      </c>
      <c r="B17359" s="2">
        <v>1.83885668868227E+18</v>
      </c>
      <c r="C17359" s="2" t="s">
        <v>0</v>
      </c>
      <c r="D17359" s="2">
        <v>42384</v>
      </c>
      <c r="E17359" s="2">
        <v>0.35</v>
      </c>
      <c r="F17359" s="2">
        <v>1728926179421</v>
      </c>
      <c r="G17359" s="2">
        <v>1.84587630050659E+18</v>
      </c>
      <c r="H17359" s="2">
        <v>1728926188637</v>
      </c>
      <c r="I17359" s="2">
        <f t="shared" si="231"/>
        <v>9216</v>
      </c>
    </row>
    <row r="17360" spans="1:9" x14ac:dyDescent="0.3">
      <c r="A17360" s="2">
        <v>1.84587630050659E+18</v>
      </c>
      <c r="B17360" s="2">
        <v>1.83885668868227E+18</v>
      </c>
      <c r="C17360" s="2" t="s">
        <v>0</v>
      </c>
      <c r="D17360" s="2">
        <v>41163.5</v>
      </c>
      <c r="E17360" s="2">
        <v>0.41</v>
      </c>
      <c r="F17360" s="2">
        <v>1728926179421</v>
      </c>
      <c r="G17360" s="2">
        <v>1.84587630050659E+18</v>
      </c>
      <c r="H17360" s="2">
        <v>1728926188630</v>
      </c>
      <c r="I17360" s="2">
        <f t="shared" si="231"/>
        <v>9209</v>
      </c>
    </row>
    <row r="17361" spans="1:9" x14ac:dyDescent="0.3">
      <c r="A17361" s="2">
        <v>1.84587630050659E+18</v>
      </c>
      <c r="B17361" s="2">
        <v>1.83885668868227E+18</v>
      </c>
      <c r="C17361" s="2" t="s">
        <v>0</v>
      </c>
      <c r="D17361" s="2">
        <v>41163.5</v>
      </c>
      <c r="E17361" s="2">
        <v>0.41</v>
      </c>
      <c r="F17361" s="2">
        <v>1728926179421</v>
      </c>
      <c r="G17361" s="2">
        <v>1.84587630050659E+18</v>
      </c>
      <c r="H17361" s="2">
        <v>1728926188637</v>
      </c>
      <c r="I17361" s="2">
        <f t="shared" si="231"/>
        <v>9216</v>
      </c>
    </row>
    <row r="17362" spans="1:9" x14ac:dyDescent="0.3">
      <c r="A17362" s="2">
        <v>1.8458763005107899E+18</v>
      </c>
      <c r="B17362" s="2">
        <v>1.8380290432498401E+18</v>
      </c>
      <c r="C17362" s="2" t="s">
        <v>0</v>
      </c>
      <c r="D17362" s="2">
        <v>43572.93</v>
      </c>
      <c r="E17362" s="2">
        <v>0.68</v>
      </c>
      <c r="F17362" s="2">
        <v>1728926179422</v>
      </c>
      <c r="G17362" s="2">
        <v>1.8458763005107899E+18</v>
      </c>
      <c r="H17362" s="2">
        <v>1728926188649</v>
      </c>
      <c r="I17362" s="2">
        <f t="shared" si="231"/>
        <v>9227</v>
      </c>
    </row>
    <row r="17363" spans="1:9" x14ac:dyDescent="0.3">
      <c r="A17363" s="2">
        <v>1.84587630052337E+18</v>
      </c>
      <c r="B17363" s="2">
        <v>1.83885668868227E+18</v>
      </c>
      <c r="C17363" s="2" t="s">
        <v>0</v>
      </c>
      <c r="D17363" s="2">
        <v>44446.18</v>
      </c>
      <c r="E17363" s="2">
        <v>0.64</v>
      </c>
      <c r="F17363" s="2">
        <v>1728926179425</v>
      </c>
      <c r="G17363" s="2">
        <v>1.84587630052337E+18</v>
      </c>
      <c r="H17363" s="2">
        <v>1728926188641</v>
      </c>
      <c r="I17363" s="2">
        <f t="shared" si="231"/>
        <v>9216</v>
      </c>
    </row>
    <row r="17364" spans="1:9" x14ac:dyDescent="0.3">
      <c r="A17364" s="2">
        <v>1.8458763005359501E+18</v>
      </c>
      <c r="B17364" s="2">
        <v>1.8380290432498401E+18</v>
      </c>
      <c r="C17364" s="2" t="s">
        <v>0</v>
      </c>
      <c r="D17364" s="2">
        <v>44004.06</v>
      </c>
      <c r="E17364" s="2">
        <v>0.42</v>
      </c>
      <c r="F17364" s="2">
        <v>1728926179428</v>
      </c>
      <c r="G17364" s="2">
        <v>1.8458763005359501E+18</v>
      </c>
      <c r="H17364" s="2">
        <v>1728926188656</v>
      </c>
      <c r="I17364" s="2">
        <f t="shared" si="231"/>
        <v>9228</v>
      </c>
    </row>
    <row r="17365" spans="1:9" x14ac:dyDescent="0.3">
      <c r="A17365" s="2">
        <v>1.84587630054434E+18</v>
      </c>
      <c r="B17365" s="2">
        <v>1.8380290432498401E+18</v>
      </c>
      <c r="C17365" s="2" t="s">
        <v>0</v>
      </c>
      <c r="D17365" s="2">
        <v>43156.76</v>
      </c>
      <c r="E17365" s="2">
        <v>0.91</v>
      </c>
      <c r="F17365" s="2">
        <v>1728926179430</v>
      </c>
      <c r="G17365" s="2">
        <v>1.84587630054434E+18</v>
      </c>
      <c r="H17365" s="2">
        <v>1728926188660</v>
      </c>
      <c r="I17365" s="2">
        <f t="shared" si="231"/>
        <v>9230</v>
      </c>
    </row>
    <row r="17366" spans="1:9" x14ac:dyDescent="0.3">
      <c r="A17366" s="2">
        <v>1.84587630058209E+18</v>
      </c>
      <c r="B17366" s="2">
        <v>1.83885668868227E+18</v>
      </c>
      <c r="C17366" s="2" t="s">
        <v>0</v>
      </c>
      <c r="D17366" s="2">
        <v>46667.83</v>
      </c>
      <c r="E17366" s="2">
        <v>0.27</v>
      </c>
      <c r="F17366" s="2">
        <v>1728926179439</v>
      </c>
      <c r="G17366" s="2">
        <v>1.84587630058209E+18</v>
      </c>
      <c r="H17366" s="2">
        <v>1728926188664</v>
      </c>
      <c r="I17366" s="2">
        <f t="shared" si="231"/>
        <v>9225</v>
      </c>
    </row>
    <row r="17367" spans="1:9" x14ac:dyDescent="0.3">
      <c r="A17367" s="2">
        <v>1.84587630059887E+18</v>
      </c>
      <c r="B17367" s="2">
        <v>1.83885668868227E+18</v>
      </c>
      <c r="C17367" s="2" t="s">
        <v>0</v>
      </c>
      <c r="D17367" s="2">
        <v>47842.09</v>
      </c>
      <c r="E17367" s="2">
        <v>0.28000000000000003</v>
      </c>
      <c r="F17367" s="2">
        <v>1728926179443</v>
      </c>
      <c r="G17367" s="2">
        <v>1.84587630059887E+18</v>
      </c>
      <c r="H17367" s="2">
        <v>1728926188672</v>
      </c>
      <c r="I17367" s="2">
        <f t="shared" si="231"/>
        <v>9229</v>
      </c>
    </row>
    <row r="17368" spans="1:9" x14ac:dyDescent="0.3">
      <c r="A17368" s="2">
        <v>1.8458763006324201E+18</v>
      </c>
      <c r="B17368" s="2">
        <v>1.83885668868227E+18</v>
      </c>
      <c r="C17368" s="2" t="s">
        <v>0</v>
      </c>
      <c r="D17368" s="2">
        <v>46706.9</v>
      </c>
      <c r="E17368" s="2">
        <v>0.53</v>
      </c>
      <c r="F17368" s="2">
        <v>1728926179451</v>
      </c>
      <c r="G17368" s="2">
        <v>1.8458763006324201E+18</v>
      </c>
      <c r="H17368" s="2">
        <v>1728926188676</v>
      </c>
      <c r="I17368" s="2">
        <f t="shared" si="231"/>
        <v>9225</v>
      </c>
    </row>
    <row r="17369" spans="1:9" x14ac:dyDescent="0.3">
      <c r="A17369" s="2">
        <v>1.84587630063662E+18</v>
      </c>
      <c r="B17369" s="2">
        <v>1.83885668868227E+18</v>
      </c>
      <c r="C17369" s="2" t="s">
        <v>0</v>
      </c>
      <c r="D17369" s="2">
        <v>47474.8</v>
      </c>
      <c r="E17369" s="2">
        <v>0.74</v>
      </c>
      <c r="F17369" s="2">
        <v>1728926179452</v>
      </c>
      <c r="G17369" s="2">
        <v>1.84587630063662E+18</v>
      </c>
      <c r="H17369" s="2">
        <v>1728926188684</v>
      </c>
      <c r="I17369" s="2">
        <f t="shared" si="231"/>
        <v>9232</v>
      </c>
    </row>
    <row r="17370" spans="1:9" x14ac:dyDescent="0.3">
      <c r="A17370" s="2">
        <v>1.8458763006450099E+18</v>
      </c>
      <c r="B17370" s="2">
        <v>1.8380290432498401E+18</v>
      </c>
      <c r="C17370" s="2" t="s">
        <v>0</v>
      </c>
      <c r="D17370" s="2">
        <v>40543.589999999997</v>
      </c>
      <c r="E17370" s="2">
        <v>0.17</v>
      </c>
      <c r="F17370" s="2">
        <v>1728926179454</v>
      </c>
      <c r="G17370" s="2">
        <v>1.8458763006450099E+18</v>
      </c>
      <c r="H17370" s="2">
        <v>1728926188687</v>
      </c>
      <c r="I17370" s="2">
        <f t="shared" si="231"/>
        <v>9233</v>
      </c>
    </row>
    <row r="17371" spans="1:9" x14ac:dyDescent="0.3">
      <c r="A17371" s="2">
        <v>1.84587630065759E+18</v>
      </c>
      <c r="B17371" s="2">
        <v>1.83885668868227E+18</v>
      </c>
      <c r="C17371" s="2" t="s">
        <v>0</v>
      </c>
      <c r="D17371" s="2">
        <v>45346.29</v>
      </c>
      <c r="E17371" s="2">
        <v>0.71</v>
      </c>
      <c r="F17371" s="2">
        <v>1728926179457</v>
      </c>
      <c r="G17371" s="2">
        <v>1.84587630065759E+18</v>
      </c>
      <c r="H17371" s="2">
        <v>1728926188692</v>
      </c>
      <c r="I17371" s="2">
        <f t="shared" si="231"/>
        <v>9235</v>
      </c>
    </row>
    <row r="17372" spans="1:9" x14ac:dyDescent="0.3">
      <c r="A17372" s="2">
        <v>1.84587630067437E+18</v>
      </c>
      <c r="B17372" s="2">
        <v>1.8380290432498401E+18</v>
      </c>
      <c r="C17372" s="2" t="s">
        <v>0</v>
      </c>
      <c r="D17372" s="2">
        <v>40463.81</v>
      </c>
      <c r="E17372" s="2">
        <v>0.69</v>
      </c>
      <c r="F17372" s="2">
        <v>1728926179461</v>
      </c>
      <c r="G17372" s="2">
        <v>1.84587630067437E+18</v>
      </c>
      <c r="H17372" s="2">
        <v>1728926188699</v>
      </c>
      <c r="I17372" s="2">
        <f t="shared" si="231"/>
        <v>9238</v>
      </c>
    </row>
    <row r="17373" spans="1:9" x14ac:dyDescent="0.3">
      <c r="A17373" s="2">
        <v>1.8458763007079199E+18</v>
      </c>
      <c r="B17373" s="2">
        <v>1.83885668868227E+18</v>
      </c>
      <c r="C17373" s="2" t="s">
        <v>0</v>
      </c>
      <c r="D17373" s="2">
        <v>49330.559999999998</v>
      </c>
      <c r="E17373" s="2">
        <v>0.59</v>
      </c>
      <c r="F17373" s="2">
        <v>1728926179469</v>
      </c>
      <c r="G17373" s="2">
        <v>1.8458763007079199E+18</v>
      </c>
      <c r="H17373" s="2">
        <v>1728926188703</v>
      </c>
      <c r="I17373" s="2">
        <f t="shared" si="231"/>
        <v>9234</v>
      </c>
    </row>
    <row r="17374" spans="1:9" x14ac:dyDescent="0.3">
      <c r="A17374" s="2">
        <v>1.8458763007246999E+18</v>
      </c>
      <c r="B17374" s="2">
        <v>1.83885668868227E+18</v>
      </c>
      <c r="C17374" s="2" t="s">
        <v>0</v>
      </c>
      <c r="D17374" s="2">
        <v>49218.29</v>
      </c>
      <c r="E17374" s="2">
        <v>0.85</v>
      </c>
      <c r="F17374" s="2">
        <v>1728926179474</v>
      </c>
      <c r="G17374" s="2">
        <v>1.8458763007246999E+18</v>
      </c>
      <c r="H17374" s="2">
        <v>1728926188718</v>
      </c>
      <c r="I17374" s="2">
        <f t="shared" si="231"/>
        <v>9244</v>
      </c>
    </row>
    <row r="17375" spans="1:9" x14ac:dyDescent="0.3">
      <c r="A17375" s="2">
        <v>1.84587630073728E+18</v>
      </c>
      <c r="B17375" s="2">
        <v>1.83885668868227E+18</v>
      </c>
      <c r="C17375" s="2" t="s">
        <v>0</v>
      </c>
      <c r="D17375" s="2">
        <v>48604.88</v>
      </c>
      <c r="E17375" s="2">
        <v>0.46</v>
      </c>
      <c r="F17375" s="2">
        <v>1728926179476</v>
      </c>
      <c r="G17375" s="2">
        <v>1.84587630073728E+18</v>
      </c>
      <c r="H17375" s="2">
        <v>1728926188722</v>
      </c>
      <c r="I17375" s="2">
        <f t="shared" si="231"/>
        <v>9246</v>
      </c>
    </row>
    <row r="17376" spans="1:9" x14ac:dyDescent="0.3">
      <c r="A17376" s="2">
        <v>1.84587630075406E+18</v>
      </c>
      <c r="B17376" s="2">
        <v>1.8380290432498401E+18</v>
      </c>
      <c r="C17376" s="2" t="s">
        <v>0</v>
      </c>
      <c r="D17376" s="2">
        <v>48179.360000000001</v>
      </c>
      <c r="E17376" s="2">
        <v>0.84</v>
      </c>
      <c r="F17376" s="2">
        <v>1728926179480</v>
      </c>
      <c r="G17376" s="2">
        <v>1.84587630075406E+18</v>
      </c>
      <c r="H17376" s="2">
        <v>1728926188725</v>
      </c>
      <c r="I17376" s="2">
        <f t="shared" si="231"/>
        <v>9245</v>
      </c>
    </row>
    <row r="17377" spans="1:9" x14ac:dyDescent="0.3">
      <c r="A17377" s="2">
        <v>1.84587630075406E+18</v>
      </c>
      <c r="B17377" s="2">
        <v>1.8380290432498401E+18</v>
      </c>
      <c r="C17377" s="2" t="s">
        <v>0</v>
      </c>
      <c r="D17377" s="2">
        <v>48179.360000000001</v>
      </c>
      <c r="E17377" s="2">
        <v>0.84</v>
      </c>
      <c r="F17377" s="2">
        <v>1728926179480</v>
      </c>
      <c r="G17377" s="2">
        <v>1.84587630075406E+18</v>
      </c>
      <c r="H17377" s="2">
        <v>1728926188730</v>
      </c>
      <c r="I17377" s="2">
        <f t="shared" ref="I17377:I17440" si="232">H17377-F17377</f>
        <v>9250</v>
      </c>
    </row>
    <row r="17378" spans="1:9" x14ac:dyDescent="0.3">
      <c r="A17378" s="2">
        <v>1.84587630075406E+18</v>
      </c>
      <c r="B17378" s="2">
        <v>1.8380290432498401E+18</v>
      </c>
      <c r="C17378" s="2" t="s">
        <v>0</v>
      </c>
      <c r="D17378" s="2">
        <v>49058.48</v>
      </c>
      <c r="E17378" s="2">
        <v>0.69</v>
      </c>
      <c r="F17378" s="2">
        <v>1728926179480</v>
      </c>
      <c r="G17378" s="2">
        <v>1.84587630075406E+18</v>
      </c>
      <c r="H17378" s="2">
        <v>1728926188725</v>
      </c>
      <c r="I17378" s="2">
        <f t="shared" si="232"/>
        <v>9245</v>
      </c>
    </row>
    <row r="17379" spans="1:9" x14ac:dyDescent="0.3">
      <c r="A17379" s="2">
        <v>1.84587630075406E+18</v>
      </c>
      <c r="B17379" s="2">
        <v>1.8380290432498401E+18</v>
      </c>
      <c r="C17379" s="2" t="s">
        <v>0</v>
      </c>
      <c r="D17379" s="2">
        <v>49058.48</v>
      </c>
      <c r="E17379" s="2">
        <v>0.69</v>
      </c>
      <c r="F17379" s="2">
        <v>1728926179480</v>
      </c>
      <c r="G17379" s="2">
        <v>1.84587630075406E+18</v>
      </c>
      <c r="H17379" s="2">
        <v>1728926188730</v>
      </c>
      <c r="I17379" s="2">
        <f t="shared" si="232"/>
        <v>9250</v>
      </c>
    </row>
    <row r="17380" spans="1:9" x14ac:dyDescent="0.3">
      <c r="A17380" s="2">
        <v>1.8458763007624499E+18</v>
      </c>
      <c r="B17380" s="2">
        <v>1.8380290432498401E+18</v>
      </c>
      <c r="C17380" s="2" t="s">
        <v>0</v>
      </c>
      <c r="D17380" s="2">
        <v>40547.19</v>
      </c>
      <c r="E17380" s="2">
        <v>0.85</v>
      </c>
      <c r="F17380" s="2">
        <v>1728926179482</v>
      </c>
      <c r="G17380" s="2">
        <v>1.8458763007624499E+18</v>
      </c>
      <c r="H17380" s="2">
        <v>1728926188734</v>
      </c>
      <c r="I17380" s="2">
        <f t="shared" si="232"/>
        <v>9252</v>
      </c>
    </row>
    <row r="17381" spans="1:9" x14ac:dyDescent="0.3">
      <c r="A17381" s="2">
        <v>1.8458763008001999E+18</v>
      </c>
      <c r="B17381" s="2">
        <v>1.83885668868227E+18</v>
      </c>
      <c r="C17381" s="2" t="s">
        <v>0</v>
      </c>
      <c r="D17381" s="2">
        <v>48853.15</v>
      </c>
      <c r="E17381" s="2">
        <v>0.55000000000000004</v>
      </c>
      <c r="F17381" s="2">
        <v>1728926179491</v>
      </c>
      <c r="G17381" s="2">
        <v>1.8458763008001999E+18</v>
      </c>
      <c r="H17381" s="2">
        <v>1728926188738</v>
      </c>
      <c r="I17381" s="2">
        <f t="shared" si="232"/>
        <v>9247</v>
      </c>
    </row>
    <row r="17382" spans="1:9" x14ac:dyDescent="0.3">
      <c r="A17382" s="2">
        <v>1.8458763008673001E+18</v>
      </c>
      <c r="B17382" s="2">
        <v>1.8380290432498401E+18</v>
      </c>
      <c r="C17382" s="2" t="s">
        <v>0</v>
      </c>
      <c r="D17382" s="2">
        <v>47992.31</v>
      </c>
      <c r="E17382" s="2">
        <v>0.64</v>
      </c>
      <c r="F17382" s="2">
        <v>1728926179507</v>
      </c>
      <c r="G17382" s="2">
        <v>1.8458763008673001E+18</v>
      </c>
      <c r="H17382" s="2">
        <v>1728926188741</v>
      </c>
      <c r="I17382" s="2">
        <f t="shared" si="232"/>
        <v>9234</v>
      </c>
    </row>
    <row r="17383" spans="1:9" x14ac:dyDescent="0.3">
      <c r="A17383" s="2">
        <v>1.8458763009218299E+18</v>
      </c>
      <c r="B17383" s="2">
        <v>1.83885668868227E+18</v>
      </c>
      <c r="C17383" s="2" t="s">
        <v>0</v>
      </c>
      <c r="D17383" s="2">
        <v>42389.84</v>
      </c>
      <c r="E17383" s="2">
        <v>0.57999999999999996</v>
      </c>
      <c r="F17383" s="2">
        <v>1728926179520</v>
      </c>
      <c r="G17383" s="2">
        <v>1.8458763009218299E+18</v>
      </c>
      <c r="H17383" s="2">
        <v>1728926188752</v>
      </c>
      <c r="I17383" s="2">
        <f t="shared" si="232"/>
        <v>9232</v>
      </c>
    </row>
    <row r="17384" spans="1:9" x14ac:dyDescent="0.3">
      <c r="A17384" s="2">
        <v>1.8458763009218299E+18</v>
      </c>
      <c r="B17384" s="2">
        <v>1.83885668868227E+18</v>
      </c>
      <c r="C17384" s="2" t="s">
        <v>0</v>
      </c>
      <c r="D17384" s="2">
        <v>42389.84</v>
      </c>
      <c r="E17384" s="2">
        <v>0.57999999999999996</v>
      </c>
      <c r="F17384" s="2">
        <v>1728926179520</v>
      </c>
      <c r="G17384" s="2">
        <v>1.8458763009218299E+18</v>
      </c>
      <c r="H17384" s="2">
        <v>1728926188758</v>
      </c>
      <c r="I17384" s="2">
        <f t="shared" si="232"/>
        <v>9238</v>
      </c>
    </row>
    <row r="17385" spans="1:9" x14ac:dyDescent="0.3">
      <c r="A17385" s="2">
        <v>1.8458763009218299E+18</v>
      </c>
      <c r="B17385" s="2">
        <v>1.83885668868227E+18</v>
      </c>
      <c r="C17385" s="2" t="s">
        <v>0</v>
      </c>
      <c r="D17385" s="2">
        <v>47635.519999999997</v>
      </c>
      <c r="E17385" s="2">
        <v>0.92</v>
      </c>
      <c r="F17385" s="2">
        <v>1728926179520</v>
      </c>
      <c r="G17385" s="2">
        <v>1.8458763009218299E+18</v>
      </c>
      <c r="H17385" s="2">
        <v>1728926188752</v>
      </c>
      <c r="I17385" s="2">
        <f t="shared" si="232"/>
        <v>9232</v>
      </c>
    </row>
    <row r="17386" spans="1:9" x14ac:dyDescent="0.3">
      <c r="A17386" s="2">
        <v>1.8458763009218299E+18</v>
      </c>
      <c r="B17386" s="2">
        <v>1.83885668868227E+18</v>
      </c>
      <c r="C17386" s="2" t="s">
        <v>0</v>
      </c>
      <c r="D17386" s="2">
        <v>47635.519999999997</v>
      </c>
      <c r="E17386" s="2">
        <v>0.92</v>
      </c>
      <c r="F17386" s="2">
        <v>1728926179520</v>
      </c>
      <c r="G17386" s="2">
        <v>1.8458763009218299E+18</v>
      </c>
      <c r="H17386" s="2">
        <v>1728926188758</v>
      </c>
      <c r="I17386" s="2">
        <f t="shared" si="232"/>
        <v>9238</v>
      </c>
    </row>
    <row r="17387" spans="1:9" x14ac:dyDescent="0.3">
      <c r="A17387" s="2">
        <v>1.84587630095538E+18</v>
      </c>
      <c r="B17387" s="2">
        <v>1.8380290432498401E+18</v>
      </c>
      <c r="C17387" s="2" t="s">
        <v>0</v>
      </c>
      <c r="D17387" s="2">
        <v>44613.11</v>
      </c>
      <c r="E17387" s="2">
        <v>0.8</v>
      </c>
      <c r="F17387" s="2">
        <v>1728926179528</v>
      </c>
      <c r="G17387" s="2">
        <v>1.84587630095538E+18</v>
      </c>
      <c r="H17387" s="2">
        <v>1728926188765</v>
      </c>
      <c r="I17387" s="2">
        <f t="shared" si="232"/>
        <v>9237</v>
      </c>
    </row>
    <row r="17388" spans="1:9" x14ac:dyDescent="0.3">
      <c r="A17388" s="2">
        <v>1.8458763009805499E+18</v>
      </c>
      <c r="B17388" s="2">
        <v>1.83885668868227E+18</v>
      </c>
      <c r="C17388" s="2" t="s">
        <v>0</v>
      </c>
      <c r="D17388" s="2">
        <v>45067.839999999997</v>
      </c>
      <c r="E17388" s="2">
        <v>0.78</v>
      </c>
      <c r="F17388" s="2">
        <v>1728926179534</v>
      </c>
      <c r="G17388" s="2">
        <v>1.8458763009805499E+18</v>
      </c>
      <c r="H17388" s="2">
        <v>1728926188772</v>
      </c>
      <c r="I17388" s="2">
        <f t="shared" si="232"/>
        <v>9238</v>
      </c>
    </row>
    <row r="17389" spans="1:9" x14ac:dyDescent="0.3">
      <c r="A17389" s="2">
        <v>1.84587630099313E+18</v>
      </c>
      <c r="B17389" s="2">
        <v>1.83885668868227E+18</v>
      </c>
      <c r="C17389" s="2" t="s">
        <v>0</v>
      </c>
      <c r="D17389" s="2">
        <v>43722.7</v>
      </c>
      <c r="E17389" s="2">
        <v>0.79</v>
      </c>
      <c r="F17389" s="2">
        <v>1728926179537</v>
      </c>
      <c r="G17389" s="2">
        <v>1.84587630099313E+18</v>
      </c>
      <c r="H17389" s="2">
        <v>1728926188775</v>
      </c>
      <c r="I17389" s="2">
        <f t="shared" si="232"/>
        <v>9238</v>
      </c>
    </row>
    <row r="17390" spans="1:9" x14ac:dyDescent="0.3">
      <c r="A17390" s="2">
        <v>1.84587630101411E+18</v>
      </c>
      <c r="B17390" s="2">
        <v>1.83885668868227E+18</v>
      </c>
      <c r="C17390" s="2" t="s">
        <v>0</v>
      </c>
      <c r="D17390" s="2">
        <v>43295.59</v>
      </c>
      <c r="E17390" s="2">
        <v>0.81</v>
      </c>
      <c r="F17390" s="2">
        <v>1728926179542</v>
      </c>
      <c r="G17390" s="2">
        <v>1.84587630101411E+18</v>
      </c>
      <c r="H17390" s="2">
        <v>1728926188787</v>
      </c>
      <c r="I17390" s="2">
        <f t="shared" si="232"/>
        <v>9245</v>
      </c>
    </row>
    <row r="17391" spans="1:9" x14ac:dyDescent="0.3">
      <c r="A17391" s="2">
        <v>1.8458763010434701E+18</v>
      </c>
      <c r="B17391" s="2">
        <v>1.8380290432498401E+18</v>
      </c>
      <c r="C17391" s="2" t="s">
        <v>0</v>
      </c>
      <c r="D17391" s="2">
        <v>47250.64</v>
      </c>
      <c r="E17391" s="2">
        <v>0.79</v>
      </c>
      <c r="F17391" s="2">
        <v>1728926179549</v>
      </c>
      <c r="G17391" s="2">
        <v>1.8458763010434701E+18</v>
      </c>
      <c r="H17391" s="2">
        <v>1728926188791</v>
      </c>
      <c r="I17391" s="2">
        <f t="shared" si="232"/>
        <v>9242</v>
      </c>
    </row>
    <row r="17392" spans="1:9" x14ac:dyDescent="0.3">
      <c r="A17392" s="2">
        <v>1.8458763010434701E+18</v>
      </c>
      <c r="B17392" s="2">
        <v>1.8380290432498401E+18</v>
      </c>
      <c r="C17392" s="2" t="s">
        <v>0</v>
      </c>
      <c r="D17392" s="2">
        <v>47250.64</v>
      </c>
      <c r="E17392" s="2">
        <v>0.79</v>
      </c>
      <c r="F17392" s="2">
        <v>1728926179549</v>
      </c>
      <c r="G17392" s="2">
        <v>1.8458763010434701E+18</v>
      </c>
      <c r="H17392" s="2">
        <v>1728926188798</v>
      </c>
      <c r="I17392" s="2">
        <f t="shared" si="232"/>
        <v>9249</v>
      </c>
    </row>
    <row r="17393" spans="1:9" x14ac:dyDescent="0.3">
      <c r="A17393" s="2">
        <v>1.8458763010434701E+18</v>
      </c>
      <c r="B17393" s="2">
        <v>1.8380290432498401E+18</v>
      </c>
      <c r="C17393" s="2" t="s">
        <v>0</v>
      </c>
      <c r="D17393" s="2">
        <v>44163.27</v>
      </c>
      <c r="E17393" s="2">
        <v>0.4</v>
      </c>
      <c r="F17393" s="2">
        <v>1728926179549</v>
      </c>
      <c r="G17393" s="2">
        <v>1.8458763010434701E+18</v>
      </c>
      <c r="H17393" s="2">
        <v>1728926188791</v>
      </c>
      <c r="I17393" s="2">
        <f t="shared" si="232"/>
        <v>9242</v>
      </c>
    </row>
    <row r="17394" spans="1:9" x14ac:dyDescent="0.3">
      <c r="A17394" s="2">
        <v>1.8458763010434701E+18</v>
      </c>
      <c r="B17394" s="2">
        <v>1.8380290432498401E+18</v>
      </c>
      <c r="C17394" s="2" t="s">
        <v>0</v>
      </c>
      <c r="D17394" s="2">
        <v>44163.27</v>
      </c>
      <c r="E17394" s="2">
        <v>0.4</v>
      </c>
      <c r="F17394" s="2">
        <v>1728926179549</v>
      </c>
      <c r="G17394" s="2">
        <v>1.8458763010434701E+18</v>
      </c>
      <c r="H17394" s="2">
        <v>1728926188798</v>
      </c>
      <c r="I17394" s="2">
        <f t="shared" si="232"/>
        <v>9249</v>
      </c>
    </row>
    <row r="17395" spans="1:9" x14ac:dyDescent="0.3">
      <c r="A17395" s="2">
        <v>1.84587630105185E+18</v>
      </c>
      <c r="B17395" s="2">
        <v>1.8380290432498401E+18</v>
      </c>
      <c r="C17395" s="2" t="s">
        <v>0</v>
      </c>
      <c r="D17395" s="2">
        <v>46414.87</v>
      </c>
      <c r="E17395" s="2">
        <v>0.2</v>
      </c>
      <c r="F17395" s="2">
        <v>1728926179551</v>
      </c>
      <c r="G17395" s="2">
        <v>1.84587630105185E+18</v>
      </c>
      <c r="H17395" s="2">
        <v>1728926188801</v>
      </c>
      <c r="I17395" s="2">
        <f t="shared" si="232"/>
        <v>9250</v>
      </c>
    </row>
    <row r="17396" spans="1:9" x14ac:dyDescent="0.3">
      <c r="A17396" s="2">
        <v>1.8458763010812101E+18</v>
      </c>
      <c r="B17396" s="2">
        <v>1.83885668868227E+18</v>
      </c>
      <c r="C17396" s="2" t="s">
        <v>0</v>
      </c>
      <c r="D17396" s="2">
        <v>41488.730000000003</v>
      </c>
      <c r="E17396" s="2">
        <v>0.25</v>
      </c>
      <c r="F17396" s="2">
        <v>1728926179558</v>
      </c>
      <c r="G17396" s="2">
        <v>1.8458763010812101E+18</v>
      </c>
      <c r="H17396" s="2">
        <v>1728926188812</v>
      </c>
      <c r="I17396" s="2">
        <f t="shared" si="232"/>
        <v>9254</v>
      </c>
    </row>
    <row r="17397" spans="1:9" x14ac:dyDescent="0.3">
      <c r="A17397" s="2">
        <v>1.84587630110638E+18</v>
      </c>
      <c r="B17397" s="2">
        <v>1.8380290432498401E+18</v>
      </c>
      <c r="C17397" s="2" t="s">
        <v>0</v>
      </c>
      <c r="D17397" s="2">
        <v>40770.93</v>
      </c>
      <c r="E17397" s="2">
        <v>0.92</v>
      </c>
      <c r="F17397" s="2">
        <v>1728926179564</v>
      </c>
      <c r="G17397" s="2">
        <v>1.84587630110638E+18</v>
      </c>
      <c r="H17397" s="2">
        <v>1728926188809</v>
      </c>
      <c r="I17397" s="2">
        <f t="shared" si="232"/>
        <v>9245</v>
      </c>
    </row>
    <row r="17398" spans="1:9" x14ac:dyDescent="0.3">
      <c r="A17398" s="2">
        <v>1.84587630114413E+18</v>
      </c>
      <c r="B17398" s="2">
        <v>1.8380290432498401E+18</v>
      </c>
      <c r="C17398" s="2" t="s">
        <v>0</v>
      </c>
      <c r="D17398" s="2">
        <v>41795.660000000003</v>
      </c>
      <c r="E17398" s="2">
        <v>0.22</v>
      </c>
      <c r="F17398" s="2">
        <v>1728926179573</v>
      </c>
      <c r="G17398" s="2">
        <v>1.84587630114413E+18</v>
      </c>
      <c r="H17398" s="2">
        <v>1728926188816</v>
      </c>
      <c r="I17398" s="2">
        <f t="shared" si="232"/>
        <v>9243</v>
      </c>
    </row>
    <row r="17399" spans="1:9" x14ac:dyDescent="0.3">
      <c r="A17399" s="2">
        <v>1.84587630114413E+18</v>
      </c>
      <c r="B17399" s="2">
        <v>1.8380290432498401E+18</v>
      </c>
      <c r="C17399" s="2" t="s">
        <v>0</v>
      </c>
      <c r="D17399" s="2">
        <v>41795.660000000003</v>
      </c>
      <c r="E17399" s="2">
        <v>0.22</v>
      </c>
      <c r="F17399" s="2">
        <v>1728926179573</v>
      </c>
      <c r="G17399" s="2">
        <v>1.84587630114413E+18</v>
      </c>
      <c r="H17399" s="2">
        <v>1728926188819</v>
      </c>
      <c r="I17399" s="2">
        <f t="shared" si="232"/>
        <v>9246</v>
      </c>
    </row>
    <row r="17400" spans="1:9" x14ac:dyDescent="0.3">
      <c r="A17400" s="2">
        <v>1.84587630114413E+18</v>
      </c>
      <c r="B17400" s="2">
        <v>1.8380290432498401E+18</v>
      </c>
      <c r="C17400" s="2" t="s">
        <v>0</v>
      </c>
      <c r="D17400" s="2">
        <v>42132.69</v>
      </c>
      <c r="E17400" s="2">
        <v>0.2</v>
      </c>
      <c r="F17400" s="2">
        <v>1728926179573</v>
      </c>
      <c r="G17400" s="2">
        <v>1.84587630114413E+18</v>
      </c>
      <c r="H17400" s="2">
        <v>1728926188816</v>
      </c>
      <c r="I17400" s="2">
        <f t="shared" si="232"/>
        <v>9243</v>
      </c>
    </row>
    <row r="17401" spans="1:9" x14ac:dyDescent="0.3">
      <c r="A17401" s="2">
        <v>1.84587630114413E+18</v>
      </c>
      <c r="B17401" s="2">
        <v>1.8380290432498401E+18</v>
      </c>
      <c r="C17401" s="2" t="s">
        <v>0</v>
      </c>
      <c r="D17401" s="2">
        <v>42132.69</v>
      </c>
      <c r="E17401" s="2">
        <v>0.2</v>
      </c>
      <c r="F17401" s="2">
        <v>1728926179573</v>
      </c>
      <c r="G17401" s="2">
        <v>1.84587630114413E+18</v>
      </c>
      <c r="H17401" s="2">
        <v>1728926188819</v>
      </c>
      <c r="I17401" s="2">
        <f t="shared" si="232"/>
        <v>9246</v>
      </c>
    </row>
    <row r="17402" spans="1:9" x14ac:dyDescent="0.3">
      <c r="A17402" s="2">
        <v>1.84587630118607E+18</v>
      </c>
      <c r="B17402" s="2">
        <v>1.83885668868227E+18</v>
      </c>
      <c r="C17402" s="2" t="s">
        <v>0</v>
      </c>
      <c r="D17402" s="2">
        <v>43567.77</v>
      </c>
      <c r="E17402" s="2">
        <v>0.39</v>
      </c>
      <c r="F17402" s="2">
        <v>1728926179583</v>
      </c>
      <c r="G17402" s="2">
        <v>1.84587630118607E+18</v>
      </c>
      <c r="H17402" s="2">
        <v>1728926188822</v>
      </c>
      <c r="I17402" s="2">
        <f t="shared" si="232"/>
        <v>9239</v>
      </c>
    </row>
    <row r="17403" spans="1:9" x14ac:dyDescent="0.3">
      <c r="A17403" s="2">
        <v>1.84587630120285E+18</v>
      </c>
      <c r="B17403" s="2">
        <v>1.8380290432498401E+18</v>
      </c>
      <c r="C17403" s="2" t="s">
        <v>0</v>
      </c>
      <c r="D17403" s="2">
        <v>48510.25</v>
      </c>
      <c r="E17403" s="2">
        <v>0.61</v>
      </c>
      <c r="F17403" s="2">
        <v>1728926179587</v>
      </c>
      <c r="G17403" s="2">
        <v>1.84587630120285E+18</v>
      </c>
      <c r="H17403" s="2">
        <v>1728926188829</v>
      </c>
      <c r="I17403" s="2">
        <f t="shared" si="232"/>
        <v>9242</v>
      </c>
    </row>
    <row r="17404" spans="1:9" x14ac:dyDescent="0.3">
      <c r="A17404" s="2">
        <v>1.84587630120285E+18</v>
      </c>
      <c r="B17404" s="2">
        <v>1.8380290432498401E+18</v>
      </c>
      <c r="C17404" s="2" t="s">
        <v>0</v>
      </c>
      <c r="D17404" s="2">
        <v>48510.25</v>
      </c>
      <c r="E17404" s="2">
        <v>0.61</v>
      </c>
      <c r="F17404" s="2">
        <v>1728926179587</v>
      </c>
      <c r="G17404" s="2">
        <v>1.84587630120285E+18</v>
      </c>
      <c r="H17404" s="2">
        <v>1728926188833</v>
      </c>
      <c r="I17404" s="2">
        <f t="shared" si="232"/>
        <v>9246</v>
      </c>
    </row>
    <row r="17405" spans="1:9" x14ac:dyDescent="0.3">
      <c r="A17405" s="2">
        <v>1.84587630120285E+18</v>
      </c>
      <c r="B17405" s="2">
        <v>1.83885668868227E+18</v>
      </c>
      <c r="C17405" s="2" t="s">
        <v>0</v>
      </c>
      <c r="D17405" s="2">
        <v>42497.09</v>
      </c>
      <c r="E17405" s="2">
        <v>0.48</v>
      </c>
      <c r="F17405" s="2">
        <v>1728926179587</v>
      </c>
      <c r="G17405" s="2">
        <v>1.84587630120285E+18</v>
      </c>
      <c r="H17405" s="2">
        <v>1728926188829</v>
      </c>
      <c r="I17405" s="2">
        <f t="shared" si="232"/>
        <v>9242</v>
      </c>
    </row>
    <row r="17406" spans="1:9" x14ac:dyDescent="0.3">
      <c r="A17406" s="2">
        <v>1.84587630120285E+18</v>
      </c>
      <c r="B17406" s="2">
        <v>1.83885668868227E+18</v>
      </c>
      <c r="C17406" s="2" t="s">
        <v>0</v>
      </c>
      <c r="D17406" s="2">
        <v>42497.09</v>
      </c>
      <c r="E17406" s="2">
        <v>0.48</v>
      </c>
      <c r="F17406" s="2">
        <v>1728926179587</v>
      </c>
      <c r="G17406" s="2">
        <v>1.84587630120285E+18</v>
      </c>
      <c r="H17406" s="2">
        <v>1728926188833</v>
      </c>
      <c r="I17406" s="2">
        <f t="shared" si="232"/>
        <v>9246</v>
      </c>
    </row>
    <row r="17407" spans="1:9" x14ac:dyDescent="0.3">
      <c r="A17407" s="2">
        <v>1.8458763012364001E+18</v>
      </c>
      <c r="B17407" s="2">
        <v>1.8380290432498401E+18</v>
      </c>
      <c r="C17407" s="2" t="s">
        <v>0</v>
      </c>
      <c r="D17407" s="2">
        <v>47857.43</v>
      </c>
      <c r="E17407" s="2">
        <v>0.74</v>
      </c>
      <c r="F17407" s="2">
        <v>1728926179595</v>
      </c>
      <c r="G17407" s="2">
        <v>1.8458763012364001E+18</v>
      </c>
      <c r="H17407" s="2">
        <v>1728926188841</v>
      </c>
      <c r="I17407" s="2">
        <f t="shared" si="232"/>
        <v>9246</v>
      </c>
    </row>
    <row r="17408" spans="1:9" x14ac:dyDescent="0.3">
      <c r="A17408" s="2">
        <v>1.8458763012364001E+18</v>
      </c>
      <c r="B17408" s="2">
        <v>1.8380290432498401E+18</v>
      </c>
      <c r="C17408" s="2" t="s">
        <v>0</v>
      </c>
      <c r="D17408" s="2">
        <v>47857.43</v>
      </c>
      <c r="E17408" s="2">
        <v>0.74</v>
      </c>
      <c r="F17408" s="2">
        <v>1728926179595</v>
      </c>
      <c r="G17408" s="2">
        <v>1.8458763012364001E+18</v>
      </c>
      <c r="H17408" s="2">
        <v>1728926188849</v>
      </c>
      <c r="I17408" s="2">
        <f t="shared" si="232"/>
        <v>9254</v>
      </c>
    </row>
    <row r="17409" spans="1:9" x14ac:dyDescent="0.3">
      <c r="A17409" s="2">
        <v>1.8458763012364001E+18</v>
      </c>
      <c r="B17409" s="2">
        <v>1.8380290432498401E+18</v>
      </c>
      <c r="C17409" s="2" t="s">
        <v>0</v>
      </c>
      <c r="D17409" s="2">
        <v>45973.49</v>
      </c>
      <c r="E17409" s="2">
        <v>0.37</v>
      </c>
      <c r="F17409" s="2">
        <v>1728926179595</v>
      </c>
      <c r="G17409" s="2">
        <v>1.8458763012364001E+18</v>
      </c>
      <c r="H17409" s="2">
        <v>1728926188841</v>
      </c>
      <c r="I17409" s="2">
        <f t="shared" si="232"/>
        <v>9246</v>
      </c>
    </row>
    <row r="17410" spans="1:9" x14ac:dyDescent="0.3">
      <c r="A17410" s="2">
        <v>1.8458763012364001E+18</v>
      </c>
      <c r="B17410" s="2">
        <v>1.8380290432498401E+18</v>
      </c>
      <c r="C17410" s="2" t="s">
        <v>0</v>
      </c>
      <c r="D17410" s="2">
        <v>45973.49</v>
      </c>
      <c r="E17410" s="2">
        <v>0.37</v>
      </c>
      <c r="F17410" s="2">
        <v>1728926179595</v>
      </c>
      <c r="G17410" s="2">
        <v>1.8458763012364001E+18</v>
      </c>
      <c r="H17410" s="2">
        <v>1728926188849</v>
      </c>
      <c r="I17410" s="2">
        <f t="shared" si="232"/>
        <v>9254</v>
      </c>
    </row>
    <row r="17411" spans="1:9" x14ac:dyDescent="0.3">
      <c r="A17411" s="2">
        <v>1.8458763012406001E+18</v>
      </c>
      <c r="B17411" s="2">
        <v>1.8380290432498401E+18</v>
      </c>
      <c r="C17411" s="2" t="s">
        <v>0</v>
      </c>
      <c r="D17411" s="2">
        <v>49482.57</v>
      </c>
      <c r="E17411" s="2">
        <v>0.66</v>
      </c>
      <c r="F17411" s="2">
        <v>1728926179596</v>
      </c>
      <c r="G17411" s="2">
        <v>1.8458763012406001E+18</v>
      </c>
      <c r="H17411" s="2">
        <v>1728926188857</v>
      </c>
      <c r="I17411" s="2">
        <f t="shared" si="232"/>
        <v>9261</v>
      </c>
    </row>
    <row r="17412" spans="1:9" x14ac:dyDescent="0.3">
      <c r="A17412" s="2">
        <v>1.84587630124899E+18</v>
      </c>
      <c r="B17412" s="2">
        <v>1.8380290432498401E+18</v>
      </c>
      <c r="C17412" s="2" t="s">
        <v>0</v>
      </c>
      <c r="D17412" s="2">
        <v>48725.98</v>
      </c>
      <c r="E17412" s="2">
        <v>0.27</v>
      </c>
      <c r="F17412" s="2">
        <v>1728926179598</v>
      </c>
      <c r="G17412" s="2">
        <v>1.84587630124899E+18</v>
      </c>
      <c r="H17412" s="2">
        <v>1728926188861</v>
      </c>
      <c r="I17412" s="2">
        <f t="shared" si="232"/>
        <v>9263</v>
      </c>
    </row>
    <row r="17413" spans="1:9" x14ac:dyDescent="0.3">
      <c r="A17413" s="2">
        <v>1.84587630126576E+18</v>
      </c>
      <c r="B17413" s="2">
        <v>1.8380290432498401E+18</v>
      </c>
      <c r="C17413" s="2" t="s">
        <v>0</v>
      </c>
      <c r="D17413" s="2">
        <v>45792.03</v>
      </c>
      <c r="E17413" s="2">
        <v>0.64</v>
      </c>
      <c r="F17413" s="2">
        <v>1728926179602</v>
      </c>
      <c r="G17413" s="2">
        <v>1.84587630126576E+18</v>
      </c>
      <c r="H17413" s="2">
        <v>1728926188873</v>
      </c>
      <c r="I17413" s="2">
        <f t="shared" si="232"/>
        <v>9271</v>
      </c>
    </row>
    <row r="17414" spans="1:9" x14ac:dyDescent="0.3">
      <c r="A17414" s="2">
        <v>1.8458763012699599E+18</v>
      </c>
      <c r="B17414" s="2">
        <v>1.8380290432498401E+18</v>
      </c>
      <c r="C17414" s="2" t="s">
        <v>0</v>
      </c>
      <c r="D17414" s="2">
        <v>49477.33</v>
      </c>
      <c r="E17414" s="2">
        <v>0.17</v>
      </c>
      <c r="F17414" s="2">
        <v>1728926179603</v>
      </c>
      <c r="G17414" s="2">
        <v>1.8458763012699599E+18</v>
      </c>
      <c r="H17414" s="2">
        <v>1728926188865</v>
      </c>
      <c r="I17414" s="2">
        <f t="shared" si="232"/>
        <v>9262</v>
      </c>
    </row>
    <row r="17415" spans="1:9" x14ac:dyDescent="0.3">
      <c r="A17415" s="2">
        <v>1.8458763012783501E+18</v>
      </c>
      <c r="B17415" s="2">
        <v>1.83885668868227E+18</v>
      </c>
      <c r="C17415" s="2" t="s">
        <v>0</v>
      </c>
      <c r="D17415" s="2">
        <v>45670.77</v>
      </c>
      <c r="E17415" s="2">
        <v>0.69</v>
      </c>
      <c r="F17415" s="2">
        <v>1728926179605</v>
      </c>
      <c r="G17415" s="2">
        <v>1.8458763012783501E+18</v>
      </c>
      <c r="H17415" s="2">
        <v>1728926188881</v>
      </c>
      <c r="I17415" s="2">
        <f t="shared" si="232"/>
        <v>9276</v>
      </c>
    </row>
    <row r="17416" spans="1:9" x14ac:dyDescent="0.3">
      <c r="A17416" s="2">
        <v>1.84587630128254E+18</v>
      </c>
      <c r="B17416" s="2">
        <v>1.83885668868227E+18</v>
      </c>
      <c r="C17416" s="2" t="s">
        <v>0</v>
      </c>
      <c r="D17416" s="2">
        <v>40974.44</v>
      </c>
      <c r="E17416" s="2">
        <v>0.38</v>
      </c>
      <c r="F17416" s="2">
        <v>1728926179606</v>
      </c>
      <c r="G17416" s="2">
        <v>1.84587630128254E+18</v>
      </c>
      <c r="H17416" s="2">
        <v>1728926188889</v>
      </c>
      <c r="I17416" s="2">
        <f t="shared" si="232"/>
        <v>9283</v>
      </c>
    </row>
    <row r="17417" spans="1:9" x14ac:dyDescent="0.3">
      <c r="A17417" s="2">
        <v>1.8458763012951199E+18</v>
      </c>
      <c r="B17417" s="2">
        <v>1.8380290432498401E+18</v>
      </c>
      <c r="C17417" s="2" t="s">
        <v>0</v>
      </c>
      <c r="D17417" s="2">
        <v>40374.46</v>
      </c>
      <c r="E17417" s="2">
        <v>0.4</v>
      </c>
      <c r="F17417" s="2">
        <v>1728926179609</v>
      </c>
      <c r="G17417" s="2">
        <v>1.8458763012951199E+18</v>
      </c>
      <c r="H17417" s="2">
        <v>1728926188892</v>
      </c>
      <c r="I17417" s="2">
        <f t="shared" si="232"/>
        <v>9283</v>
      </c>
    </row>
    <row r="17418" spans="1:9" x14ac:dyDescent="0.3">
      <c r="A17418" s="2">
        <v>1.8458763012951199E+18</v>
      </c>
      <c r="B17418" s="2">
        <v>1.8380290432498401E+18</v>
      </c>
      <c r="C17418" s="2" t="s">
        <v>0</v>
      </c>
      <c r="D17418" s="2">
        <v>40374.46</v>
      </c>
      <c r="E17418" s="2">
        <v>0.4</v>
      </c>
      <c r="F17418" s="2">
        <v>1728926179609</v>
      </c>
      <c r="G17418" s="2">
        <v>1.8458763012951199E+18</v>
      </c>
      <c r="H17418" s="2">
        <v>1728926188896</v>
      </c>
      <c r="I17418" s="2">
        <f t="shared" si="232"/>
        <v>9287</v>
      </c>
    </row>
    <row r="17419" spans="1:9" x14ac:dyDescent="0.3">
      <c r="A17419" s="2">
        <v>1.8458763012951199E+18</v>
      </c>
      <c r="B17419" s="2">
        <v>1.8380290432498401E+18</v>
      </c>
      <c r="C17419" s="2" t="s">
        <v>0</v>
      </c>
      <c r="D17419" s="2">
        <v>40345.24</v>
      </c>
      <c r="E17419" s="2">
        <v>0.12</v>
      </c>
      <c r="F17419" s="2">
        <v>1728926179609</v>
      </c>
      <c r="G17419" s="2">
        <v>1.8458763012951199E+18</v>
      </c>
      <c r="H17419" s="2">
        <v>1728926188892</v>
      </c>
      <c r="I17419" s="2">
        <f t="shared" si="232"/>
        <v>9283</v>
      </c>
    </row>
    <row r="17420" spans="1:9" x14ac:dyDescent="0.3">
      <c r="A17420" s="2">
        <v>1.8458763012951199E+18</v>
      </c>
      <c r="B17420" s="2">
        <v>1.8380290432498401E+18</v>
      </c>
      <c r="C17420" s="2" t="s">
        <v>0</v>
      </c>
      <c r="D17420" s="2">
        <v>40345.24</v>
      </c>
      <c r="E17420" s="2">
        <v>0.12</v>
      </c>
      <c r="F17420" s="2">
        <v>1728926179609</v>
      </c>
      <c r="G17420" s="2">
        <v>1.8458763012951199E+18</v>
      </c>
      <c r="H17420" s="2">
        <v>1728926188896</v>
      </c>
      <c r="I17420" s="2">
        <f t="shared" si="232"/>
        <v>9287</v>
      </c>
    </row>
    <row r="17421" spans="1:9" x14ac:dyDescent="0.3">
      <c r="A17421" s="2">
        <v>1.84587630130771E+18</v>
      </c>
      <c r="B17421" s="2">
        <v>1.8380290432498401E+18</v>
      </c>
      <c r="C17421" s="2" t="s">
        <v>0</v>
      </c>
      <c r="D17421" s="2">
        <v>40391.69</v>
      </c>
      <c r="E17421" s="2">
        <v>0.87</v>
      </c>
      <c r="F17421" s="2">
        <v>1728926179612</v>
      </c>
      <c r="G17421" s="2">
        <v>1.84587630130771E+18</v>
      </c>
      <c r="H17421" s="2">
        <v>1728926188939</v>
      </c>
      <c r="I17421" s="2">
        <f t="shared" si="232"/>
        <v>9327</v>
      </c>
    </row>
    <row r="17422" spans="1:9" x14ac:dyDescent="0.3">
      <c r="A17422" s="2">
        <v>1.8458763013118999E+18</v>
      </c>
      <c r="B17422" s="2">
        <v>1.8380290432498401E+18</v>
      </c>
      <c r="C17422" s="2" t="s">
        <v>0</v>
      </c>
      <c r="D17422" s="2">
        <v>42885.84</v>
      </c>
      <c r="E17422" s="2">
        <v>0.22</v>
      </c>
      <c r="F17422" s="2">
        <v>1728926179613</v>
      </c>
      <c r="G17422" s="2">
        <v>1.8458763013118999E+18</v>
      </c>
      <c r="H17422" s="2">
        <v>1728926188909</v>
      </c>
      <c r="I17422" s="2">
        <f t="shared" si="232"/>
        <v>9296</v>
      </c>
    </row>
    <row r="17423" spans="1:9" x14ac:dyDescent="0.3">
      <c r="A17423" s="2">
        <v>1.8458763013118999E+18</v>
      </c>
      <c r="B17423" s="2">
        <v>1.8380290432498401E+18</v>
      </c>
      <c r="C17423" s="2" t="s">
        <v>0</v>
      </c>
      <c r="D17423" s="2">
        <v>42885.84</v>
      </c>
      <c r="E17423" s="2">
        <v>0.22</v>
      </c>
      <c r="F17423" s="2">
        <v>1728926179613</v>
      </c>
      <c r="G17423" s="2">
        <v>1.8458763013118999E+18</v>
      </c>
      <c r="H17423" s="2">
        <v>1728926188913</v>
      </c>
      <c r="I17423" s="2">
        <f t="shared" si="232"/>
        <v>9300</v>
      </c>
    </row>
    <row r="17424" spans="1:9" x14ac:dyDescent="0.3">
      <c r="A17424" s="2">
        <v>1.8458763013118999E+18</v>
      </c>
      <c r="B17424" s="2">
        <v>1.8380290432498401E+18</v>
      </c>
      <c r="C17424" s="2" t="s">
        <v>0</v>
      </c>
      <c r="D17424" s="2">
        <v>40339.5</v>
      </c>
      <c r="E17424" s="2">
        <v>0.95</v>
      </c>
      <c r="F17424" s="2">
        <v>1728926179613</v>
      </c>
      <c r="G17424" s="2">
        <v>1.8458763013118999E+18</v>
      </c>
      <c r="H17424" s="2">
        <v>1728926188909</v>
      </c>
      <c r="I17424" s="2">
        <f t="shared" si="232"/>
        <v>9296</v>
      </c>
    </row>
    <row r="17425" spans="1:9" x14ac:dyDescent="0.3">
      <c r="A17425" s="2">
        <v>1.8458763013118999E+18</v>
      </c>
      <c r="B17425" s="2">
        <v>1.8380290432498401E+18</v>
      </c>
      <c r="C17425" s="2" t="s">
        <v>0</v>
      </c>
      <c r="D17425" s="2">
        <v>40339.5</v>
      </c>
      <c r="E17425" s="2">
        <v>0.95</v>
      </c>
      <c r="F17425" s="2">
        <v>1728926179613</v>
      </c>
      <c r="G17425" s="2">
        <v>1.8458763013118999E+18</v>
      </c>
      <c r="H17425" s="2">
        <v>1728926188913</v>
      </c>
      <c r="I17425" s="2">
        <f t="shared" si="232"/>
        <v>9300</v>
      </c>
    </row>
    <row r="17426" spans="1:9" x14ac:dyDescent="0.3">
      <c r="A17426" s="2">
        <v>1.8458763013370701E+18</v>
      </c>
      <c r="B17426" s="2">
        <v>1.8380290432498401E+18</v>
      </c>
      <c r="C17426" s="2" t="s">
        <v>0</v>
      </c>
      <c r="D17426" s="2">
        <v>47772.58</v>
      </c>
      <c r="E17426" s="2">
        <v>0.68</v>
      </c>
      <c r="F17426" s="2">
        <v>1728926179620</v>
      </c>
      <c r="G17426" s="2">
        <v>1.8458763013370701E+18</v>
      </c>
      <c r="H17426" s="2">
        <v>1728926188920</v>
      </c>
      <c r="I17426" s="2">
        <f t="shared" si="232"/>
        <v>9300</v>
      </c>
    </row>
    <row r="17427" spans="1:9" x14ac:dyDescent="0.3">
      <c r="A17427" s="2">
        <v>1.84587630134546E+18</v>
      </c>
      <c r="B17427" s="2">
        <v>1.8380290432498401E+18</v>
      </c>
      <c r="C17427" s="2" t="s">
        <v>0</v>
      </c>
      <c r="D17427" s="2">
        <v>45522.879999999997</v>
      </c>
      <c r="E17427" s="2">
        <v>0.33</v>
      </c>
      <c r="F17427" s="2">
        <v>1728926179621</v>
      </c>
      <c r="G17427" s="2">
        <v>1.84587630134546E+18</v>
      </c>
      <c r="H17427" s="2">
        <v>1728926188927</v>
      </c>
      <c r="I17427" s="2">
        <f t="shared" si="232"/>
        <v>9306</v>
      </c>
    </row>
    <row r="17428" spans="1:9" x14ac:dyDescent="0.3">
      <c r="A17428" s="2">
        <v>1.8458763013496499E+18</v>
      </c>
      <c r="B17428" s="2">
        <v>1.83885668868227E+18</v>
      </c>
      <c r="C17428" s="2" t="s">
        <v>0</v>
      </c>
      <c r="D17428" s="2">
        <v>41402.94</v>
      </c>
      <c r="E17428" s="2">
        <v>0.44</v>
      </c>
      <c r="F17428" s="2">
        <v>1728926179622</v>
      </c>
      <c r="G17428" s="2">
        <v>1.8458763013496499E+18</v>
      </c>
      <c r="H17428" s="2">
        <v>1728926188931</v>
      </c>
      <c r="I17428" s="2">
        <f t="shared" si="232"/>
        <v>9309</v>
      </c>
    </row>
    <row r="17429" spans="1:9" x14ac:dyDescent="0.3">
      <c r="A17429" s="2">
        <v>1.8458763013832E+18</v>
      </c>
      <c r="B17429" s="2">
        <v>1.83885668868227E+18</v>
      </c>
      <c r="C17429" s="2" t="s">
        <v>0</v>
      </c>
      <c r="D17429" s="2">
        <v>40565.050000000003</v>
      </c>
      <c r="E17429" s="2">
        <v>0.39</v>
      </c>
      <c r="F17429" s="2">
        <v>1728926179630</v>
      </c>
      <c r="G17429" s="2">
        <v>1.8458763013832E+18</v>
      </c>
      <c r="H17429" s="2">
        <v>1728926188943</v>
      </c>
      <c r="I17429" s="2">
        <f t="shared" si="232"/>
        <v>9313</v>
      </c>
    </row>
    <row r="17430" spans="1:9" x14ac:dyDescent="0.3">
      <c r="A17430" s="2">
        <v>1.8458763013873999E+18</v>
      </c>
      <c r="B17430" s="2">
        <v>1.8380290432498401E+18</v>
      </c>
      <c r="C17430" s="2" t="s">
        <v>0</v>
      </c>
      <c r="D17430" s="2">
        <v>40449.83</v>
      </c>
      <c r="E17430" s="2">
        <v>0.96</v>
      </c>
      <c r="F17430" s="2">
        <v>1728926179631</v>
      </c>
      <c r="G17430" s="2">
        <v>1.8458763013873999E+18</v>
      </c>
      <c r="H17430" s="2">
        <v>1728926188946</v>
      </c>
      <c r="I17430" s="2">
        <f t="shared" si="232"/>
        <v>9315</v>
      </c>
    </row>
    <row r="17431" spans="1:9" x14ac:dyDescent="0.3">
      <c r="A17431" s="2">
        <v>1.8458763014125599E+18</v>
      </c>
      <c r="B17431" s="2">
        <v>1.83885668868227E+18</v>
      </c>
      <c r="C17431" s="2" t="s">
        <v>0</v>
      </c>
      <c r="D17431" s="2">
        <v>42024.92</v>
      </c>
      <c r="E17431" s="2">
        <v>0.15</v>
      </c>
      <c r="F17431" s="2">
        <v>1728926179637</v>
      </c>
      <c r="G17431" s="2">
        <v>1.8458763014125599E+18</v>
      </c>
      <c r="H17431" s="2">
        <v>1728926188951</v>
      </c>
      <c r="I17431" s="2">
        <f t="shared" si="232"/>
        <v>9314</v>
      </c>
    </row>
    <row r="17432" spans="1:9" x14ac:dyDescent="0.3">
      <c r="A17432" s="2">
        <v>1.84587630143773E+18</v>
      </c>
      <c r="B17432" s="2">
        <v>1.83885668868227E+18</v>
      </c>
      <c r="C17432" s="2" t="s">
        <v>0</v>
      </c>
      <c r="D17432" s="2">
        <v>42378.79</v>
      </c>
      <c r="E17432" s="2">
        <v>0.28999999999999998</v>
      </c>
      <c r="F17432" s="2">
        <v>1728926179643</v>
      </c>
      <c r="G17432" s="2">
        <v>1.84587630143773E+18</v>
      </c>
      <c r="H17432" s="2">
        <v>1728926188959</v>
      </c>
      <c r="I17432" s="2">
        <f t="shared" si="232"/>
        <v>9316</v>
      </c>
    </row>
    <row r="17433" spans="1:9" x14ac:dyDescent="0.3">
      <c r="A17433" s="2">
        <v>1.8458763014587E+18</v>
      </c>
      <c r="B17433" s="2">
        <v>1.83885668868227E+18</v>
      </c>
      <c r="C17433" s="2" t="s">
        <v>0</v>
      </c>
      <c r="D17433" s="2">
        <v>42757.45</v>
      </c>
      <c r="E17433" s="2">
        <v>0.63</v>
      </c>
      <c r="F17433" s="2">
        <v>1728926179648</v>
      </c>
      <c r="G17433" s="2">
        <v>1.8458763014587E+18</v>
      </c>
      <c r="H17433" s="2">
        <v>1728926188963</v>
      </c>
      <c r="I17433" s="2">
        <f t="shared" si="232"/>
        <v>9315</v>
      </c>
    </row>
    <row r="17434" spans="1:9" x14ac:dyDescent="0.3">
      <c r="A17434" s="2">
        <v>1.8458763014754801E+18</v>
      </c>
      <c r="B17434" s="2">
        <v>1.83885668868227E+18</v>
      </c>
      <c r="C17434" s="2" t="s">
        <v>0</v>
      </c>
      <c r="D17434" s="2">
        <v>44008.56</v>
      </c>
      <c r="E17434" s="2">
        <v>0.14000000000000001</v>
      </c>
      <c r="F17434" s="2">
        <v>1728926179652</v>
      </c>
      <c r="G17434" s="2">
        <v>1.8458763014754801E+18</v>
      </c>
      <c r="H17434" s="2">
        <v>1728926188967</v>
      </c>
      <c r="I17434" s="2">
        <f t="shared" si="232"/>
        <v>9315</v>
      </c>
    </row>
    <row r="17435" spans="1:9" x14ac:dyDescent="0.3">
      <c r="A17435" s="2">
        <v>1.8458763014922601E+18</v>
      </c>
      <c r="B17435" s="2">
        <v>1.8380290432498401E+18</v>
      </c>
      <c r="C17435" s="2" t="s">
        <v>0</v>
      </c>
      <c r="D17435" s="2">
        <v>44451.42</v>
      </c>
      <c r="E17435" s="2">
        <v>0.95</v>
      </c>
      <c r="F17435" s="2">
        <v>1728926179656</v>
      </c>
      <c r="G17435" s="2">
        <v>1.8458763014922601E+18</v>
      </c>
      <c r="H17435" s="2">
        <v>1728926188971</v>
      </c>
      <c r="I17435" s="2">
        <f t="shared" si="232"/>
        <v>9315</v>
      </c>
    </row>
    <row r="17436" spans="1:9" x14ac:dyDescent="0.3">
      <c r="A17436" s="2">
        <v>1.8458763015048399E+18</v>
      </c>
      <c r="B17436" s="2">
        <v>1.83885668868227E+18</v>
      </c>
      <c r="C17436" s="2" t="s">
        <v>0</v>
      </c>
      <c r="D17436" s="2">
        <v>45350.78</v>
      </c>
      <c r="E17436" s="2">
        <v>0.73</v>
      </c>
      <c r="F17436" s="2">
        <v>1728926179659</v>
      </c>
      <c r="G17436" s="2">
        <v>1.8458763015048399E+18</v>
      </c>
      <c r="H17436" s="2">
        <v>1728926188975</v>
      </c>
      <c r="I17436" s="2">
        <f t="shared" si="232"/>
        <v>9316</v>
      </c>
    </row>
    <row r="17437" spans="1:9" x14ac:dyDescent="0.3">
      <c r="A17437" s="2">
        <v>1.84587630153839E+18</v>
      </c>
      <c r="B17437" s="2">
        <v>1.83885668868227E+18</v>
      </c>
      <c r="C17437" s="2" t="s">
        <v>0</v>
      </c>
      <c r="D17437" s="2">
        <v>47825.83</v>
      </c>
      <c r="E17437" s="2">
        <v>0.34</v>
      </c>
      <c r="F17437" s="2">
        <v>1728926179667</v>
      </c>
      <c r="G17437" s="2">
        <v>1.84587630153839E+18</v>
      </c>
      <c r="H17437" s="2">
        <v>1728926188979</v>
      </c>
      <c r="I17437" s="2">
        <f t="shared" si="232"/>
        <v>9312</v>
      </c>
    </row>
    <row r="17438" spans="1:9" x14ac:dyDescent="0.3">
      <c r="A17438" s="2">
        <v>1.84587630155936E+18</v>
      </c>
      <c r="B17438" s="2">
        <v>1.8380290432498401E+18</v>
      </c>
      <c r="C17438" s="2" t="s">
        <v>0</v>
      </c>
      <c r="D17438" s="2">
        <v>48711.93</v>
      </c>
      <c r="E17438" s="2">
        <v>0.57999999999999996</v>
      </c>
      <c r="F17438" s="2">
        <v>1728926179672</v>
      </c>
      <c r="G17438" s="2">
        <v>1.84587630155936E+18</v>
      </c>
      <c r="H17438" s="2">
        <v>1728926188983</v>
      </c>
      <c r="I17438" s="2">
        <f t="shared" si="232"/>
        <v>9311</v>
      </c>
    </row>
    <row r="17439" spans="1:9" x14ac:dyDescent="0.3">
      <c r="A17439" s="2">
        <v>1.8458763015887201E+18</v>
      </c>
      <c r="B17439" s="2">
        <v>1.8380290432498401E+18</v>
      </c>
      <c r="C17439" s="2" t="s">
        <v>0</v>
      </c>
      <c r="D17439" s="2">
        <v>45798.25</v>
      </c>
      <c r="E17439" s="2">
        <v>0.85</v>
      </c>
      <c r="F17439" s="2">
        <v>1728926179679</v>
      </c>
      <c r="G17439" s="2">
        <v>1.8458763015887201E+18</v>
      </c>
      <c r="H17439" s="2">
        <v>1728926188996</v>
      </c>
      <c r="I17439" s="2">
        <f t="shared" si="232"/>
        <v>9317</v>
      </c>
    </row>
    <row r="17440" spans="1:9" x14ac:dyDescent="0.3">
      <c r="A17440" s="2">
        <v>1.8458763016097001E+18</v>
      </c>
      <c r="B17440" s="2">
        <v>1.8380290432498401E+18</v>
      </c>
      <c r="C17440" s="2" t="s">
        <v>0</v>
      </c>
      <c r="D17440" s="2">
        <v>46238.02</v>
      </c>
      <c r="E17440" s="2">
        <v>0.51</v>
      </c>
      <c r="F17440" s="2">
        <v>1728926179684</v>
      </c>
      <c r="G17440" s="2">
        <v>1.8458763016097001E+18</v>
      </c>
      <c r="H17440" s="2">
        <v>1728926188999</v>
      </c>
      <c r="I17440" s="2">
        <f t="shared" si="232"/>
        <v>9315</v>
      </c>
    </row>
    <row r="17441" spans="1:9" x14ac:dyDescent="0.3">
      <c r="A17441" s="2">
        <v>1.84587630161389E+18</v>
      </c>
      <c r="B17441" s="2">
        <v>1.8380290432498401E+18</v>
      </c>
      <c r="C17441" s="2" t="s">
        <v>0</v>
      </c>
      <c r="D17441" s="2">
        <v>48928.51</v>
      </c>
      <c r="E17441" s="2">
        <v>0.94</v>
      </c>
      <c r="F17441" s="2">
        <v>1728926179685</v>
      </c>
      <c r="G17441" s="2">
        <v>1.84587630161389E+18</v>
      </c>
      <c r="H17441" s="2">
        <v>1728926189004</v>
      </c>
      <c r="I17441" s="2">
        <f t="shared" ref="I17441:I17504" si="233">H17441-F17441</f>
        <v>9319</v>
      </c>
    </row>
    <row r="17442" spans="1:9" x14ac:dyDescent="0.3">
      <c r="A17442" s="2">
        <v>1.84587630161808E+18</v>
      </c>
      <c r="B17442" s="2">
        <v>1.83885668868227E+18</v>
      </c>
      <c r="C17442" s="2" t="s">
        <v>0</v>
      </c>
      <c r="D17442" s="2">
        <v>48157.120000000003</v>
      </c>
      <c r="E17442" s="2">
        <v>0.32</v>
      </c>
      <c r="F17442" s="2">
        <v>1728926179686</v>
      </c>
      <c r="G17442" s="2">
        <v>1.84587630161808E+18</v>
      </c>
      <c r="H17442" s="2">
        <v>1728926189008</v>
      </c>
      <c r="I17442" s="2">
        <f t="shared" si="233"/>
        <v>9322</v>
      </c>
    </row>
    <row r="17443" spans="1:9" x14ac:dyDescent="0.3">
      <c r="A17443" s="2">
        <v>1.8458763016684201E+18</v>
      </c>
      <c r="B17443" s="2">
        <v>1.8380290432498401E+18</v>
      </c>
      <c r="C17443" s="2" t="s">
        <v>0</v>
      </c>
      <c r="D17443" s="2">
        <v>44307.92</v>
      </c>
      <c r="E17443" s="2">
        <v>0.73</v>
      </c>
      <c r="F17443" s="2">
        <v>1728926179698</v>
      </c>
      <c r="G17443" s="2">
        <v>1.8458763016684201E+18</v>
      </c>
      <c r="H17443" s="2">
        <v>1728926189012</v>
      </c>
      <c r="I17443" s="2">
        <f t="shared" si="233"/>
        <v>9314</v>
      </c>
    </row>
    <row r="17444" spans="1:9" x14ac:dyDescent="0.3">
      <c r="A17444" s="2">
        <v>1.8458763016809999E+18</v>
      </c>
      <c r="B17444" s="2">
        <v>1.83885668868227E+18</v>
      </c>
      <c r="C17444" s="2" t="s">
        <v>0</v>
      </c>
      <c r="D17444" s="2">
        <v>42034.04</v>
      </c>
      <c r="E17444" s="2">
        <v>0.47</v>
      </c>
      <c r="F17444" s="2">
        <v>1728926179701</v>
      </c>
      <c r="G17444" s="2">
        <v>1.8458763016809999E+18</v>
      </c>
      <c r="H17444" s="2">
        <v>1728926189016</v>
      </c>
      <c r="I17444" s="2">
        <f t="shared" si="233"/>
        <v>9315</v>
      </c>
    </row>
    <row r="17445" spans="1:9" x14ac:dyDescent="0.3">
      <c r="A17445" s="2">
        <v>1.84587630169358E+18</v>
      </c>
      <c r="B17445" s="2">
        <v>1.83885668868227E+18</v>
      </c>
      <c r="C17445" s="2" t="s">
        <v>0</v>
      </c>
      <c r="D17445" s="2">
        <v>49303.35</v>
      </c>
      <c r="E17445" s="2">
        <v>0.59</v>
      </c>
      <c r="F17445" s="2">
        <v>1728926179704</v>
      </c>
      <c r="G17445" s="2">
        <v>1.84587630169358E+18</v>
      </c>
      <c r="H17445" s="2">
        <v>1728926189051</v>
      </c>
      <c r="I17445" s="2">
        <f t="shared" si="233"/>
        <v>9347</v>
      </c>
    </row>
    <row r="17446" spans="1:9" x14ac:dyDescent="0.3">
      <c r="A17446" s="2">
        <v>1.84587630169778E+18</v>
      </c>
      <c r="B17446" s="2">
        <v>1.8380290432498401E+18</v>
      </c>
      <c r="C17446" s="2" t="s">
        <v>0</v>
      </c>
      <c r="D17446" s="2">
        <v>41916.089999999997</v>
      </c>
      <c r="E17446" s="2">
        <v>0.9</v>
      </c>
      <c r="F17446" s="2">
        <v>1728926179705</v>
      </c>
      <c r="G17446" s="2">
        <v>1.84587630169778E+18</v>
      </c>
      <c r="H17446" s="2">
        <v>1728926189035</v>
      </c>
      <c r="I17446" s="2">
        <f t="shared" si="233"/>
        <v>9330</v>
      </c>
    </row>
    <row r="17447" spans="1:9" x14ac:dyDescent="0.3">
      <c r="A17447" s="2">
        <v>1.8458763017061701E+18</v>
      </c>
      <c r="B17447" s="2">
        <v>1.83885668868227E+18</v>
      </c>
      <c r="C17447" s="2" t="s">
        <v>0</v>
      </c>
      <c r="D17447" s="2">
        <v>40413.65</v>
      </c>
      <c r="E17447" s="2">
        <v>0.35</v>
      </c>
      <c r="F17447" s="2">
        <v>1728926179707</v>
      </c>
      <c r="G17447" s="2">
        <v>1.8458763017061701E+18</v>
      </c>
      <c r="H17447" s="2">
        <v>1728926189020</v>
      </c>
      <c r="I17447" s="2">
        <f t="shared" si="233"/>
        <v>9313</v>
      </c>
    </row>
    <row r="17448" spans="1:9" x14ac:dyDescent="0.3">
      <c r="A17448" s="2">
        <v>1.8458763017061701E+18</v>
      </c>
      <c r="B17448" s="2">
        <v>1.83885668868227E+18</v>
      </c>
      <c r="C17448" s="2" t="s">
        <v>0</v>
      </c>
      <c r="D17448" s="2">
        <v>40413.65</v>
      </c>
      <c r="E17448" s="2">
        <v>0.35</v>
      </c>
      <c r="F17448" s="2">
        <v>1728926179707</v>
      </c>
      <c r="G17448" s="2">
        <v>1.8458763017061701E+18</v>
      </c>
      <c r="H17448" s="2">
        <v>1728926189027</v>
      </c>
      <c r="I17448" s="2">
        <f t="shared" si="233"/>
        <v>9320</v>
      </c>
    </row>
    <row r="17449" spans="1:9" x14ac:dyDescent="0.3">
      <c r="A17449" s="2">
        <v>1.8458763017061701E+18</v>
      </c>
      <c r="B17449" s="2">
        <v>1.83885668868227E+18</v>
      </c>
      <c r="C17449" s="2" t="s">
        <v>0</v>
      </c>
      <c r="D17449" s="2">
        <v>49331.16</v>
      </c>
      <c r="E17449" s="2">
        <v>0.81</v>
      </c>
      <c r="F17449" s="2">
        <v>1728926179707</v>
      </c>
      <c r="G17449" s="2">
        <v>1.8458763017061701E+18</v>
      </c>
      <c r="H17449" s="2">
        <v>1728926189020</v>
      </c>
      <c r="I17449" s="2">
        <f t="shared" si="233"/>
        <v>9313</v>
      </c>
    </row>
    <row r="17450" spans="1:9" x14ac:dyDescent="0.3">
      <c r="A17450" s="2">
        <v>1.8458763017061701E+18</v>
      </c>
      <c r="B17450" s="2">
        <v>1.83885668868227E+18</v>
      </c>
      <c r="C17450" s="2" t="s">
        <v>0</v>
      </c>
      <c r="D17450" s="2">
        <v>49331.16</v>
      </c>
      <c r="E17450" s="2">
        <v>0.81</v>
      </c>
      <c r="F17450" s="2">
        <v>1728926179707</v>
      </c>
      <c r="G17450" s="2">
        <v>1.8458763017061701E+18</v>
      </c>
      <c r="H17450" s="2">
        <v>1728926189027</v>
      </c>
      <c r="I17450" s="2">
        <f t="shared" si="233"/>
        <v>9320</v>
      </c>
    </row>
    <row r="17451" spans="1:9" x14ac:dyDescent="0.3">
      <c r="A17451" s="2">
        <v>1.8458763017103601E+18</v>
      </c>
      <c r="B17451" s="2">
        <v>1.83885668868227E+18</v>
      </c>
      <c r="C17451" s="2" t="s">
        <v>0</v>
      </c>
      <c r="D17451" s="2">
        <v>47463.86</v>
      </c>
      <c r="E17451" s="2">
        <v>0.66</v>
      </c>
      <c r="F17451" s="2">
        <v>1728926179708</v>
      </c>
      <c r="G17451" s="2">
        <v>1.8458763017103601E+18</v>
      </c>
      <c r="H17451" s="2">
        <v>1728926189039</v>
      </c>
      <c r="I17451" s="2">
        <f t="shared" si="233"/>
        <v>9331</v>
      </c>
    </row>
    <row r="17452" spans="1:9" x14ac:dyDescent="0.3">
      <c r="A17452" s="2">
        <v>1.84587630171875E+18</v>
      </c>
      <c r="B17452" s="2">
        <v>1.8380290432498401E+18</v>
      </c>
      <c r="C17452" s="2" t="s">
        <v>0</v>
      </c>
      <c r="D17452" s="2">
        <v>42759.3</v>
      </c>
      <c r="E17452" s="2">
        <v>0.19</v>
      </c>
      <c r="F17452" s="2">
        <v>1728926179710</v>
      </c>
      <c r="G17452" s="2">
        <v>1.84587630171875E+18</v>
      </c>
      <c r="H17452" s="2">
        <v>1728926189031</v>
      </c>
      <c r="I17452" s="2">
        <f t="shared" si="233"/>
        <v>9321</v>
      </c>
    </row>
    <row r="17453" spans="1:9" x14ac:dyDescent="0.3">
      <c r="A17453" s="2">
        <v>1.8458763017271401E+18</v>
      </c>
      <c r="B17453" s="2">
        <v>1.83885668868227E+18</v>
      </c>
      <c r="C17453" s="2" t="s">
        <v>0</v>
      </c>
      <c r="D17453" s="2">
        <v>46665.36</v>
      </c>
      <c r="E17453" s="2">
        <v>0.4</v>
      </c>
      <c r="F17453" s="2">
        <v>1728926179712</v>
      </c>
      <c r="G17453" s="2">
        <v>1.8458763017271401E+18</v>
      </c>
      <c r="H17453" s="2">
        <v>1728926189043</v>
      </c>
      <c r="I17453" s="2">
        <f t="shared" si="233"/>
        <v>9331</v>
      </c>
    </row>
    <row r="17454" spans="1:9" x14ac:dyDescent="0.3">
      <c r="A17454" s="2">
        <v>1.8458763017271401E+18</v>
      </c>
      <c r="B17454" s="2">
        <v>1.83885668868227E+18</v>
      </c>
      <c r="C17454" s="2" t="s">
        <v>0</v>
      </c>
      <c r="D17454" s="2">
        <v>46665.36</v>
      </c>
      <c r="E17454" s="2">
        <v>0.4</v>
      </c>
      <c r="F17454" s="2">
        <v>1728926179712</v>
      </c>
      <c r="G17454" s="2">
        <v>1.8458763017271401E+18</v>
      </c>
      <c r="H17454" s="2">
        <v>1728926189047</v>
      </c>
      <c r="I17454" s="2">
        <f t="shared" si="233"/>
        <v>9335</v>
      </c>
    </row>
    <row r="17455" spans="1:9" x14ac:dyDescent="0.3">
      <c r="A17455" s="2">
        <v>1.8458763017271401E+18</v>
      </c>
      <c r="B17455" s="2">
        <v>1.8380290432498401E+18</v>
      </c>
      <c r="C17455" s="2" t="s">
        <v>0</v>
      </c>
      <c r="D17455" s="2">
        <v>49100.67</v>
      </c>
      <c r="E17455" s="2">
        <v>0.84</v>
      </c>
      <c r="F17455" s="2">
        <v>1728926179712</v>
      </c>
      <c r="G17455" s="2">
        <v>1.8458763017271401E+18</v>
      </c>
      <c r="H17455" s="2">
        <v>1728926189043</v>
      </c>
      <c r="I17455" s="2">
        <f t="shared" si="233"/>
        <v>9331</v>
      </c>
    </row>
    <row r="17456" spans="1:9" x14ac:dyDescent="0.3">
      <c r="A17456" s="2">
        <v>1.8458763017271401E+18</v>
      </c>
      <c r="B17456" s="2">
        <v>1.8380290432498401E+18</v>
      </c>
      <c r="C17456" s="2" t="s">
        <v>0</v>
      </c>
      <c r="D17456" s="2">
        <v>49100.67</v>
      </c>
      <c r="E17456" s="2">
        <v>0.84</v>
      </c>
      <c r="F17456" s="2">
        <v>1728926179712</v>
      </c>
      <c r="G17456" s="2">
        <v>1.8458763017271401E+18</v>
      </c>
      <c r="H17456" s="2">
        <v>1728926189047</v>
      </c>
      <c r="I17456" s="2">
        <f t="shared" si="233"/>
        <v>9335</v>
      </c>
    </row>
    <row r="17457" spans="1:9" x14ac:dyDescent="0.3">
      <c r="A17457" s="2">
        <v>1.8458763017397199E+18</v>
      </c>
      <c r="B17457" s="2">
        <v>1.8380290432498401E+18</v>
      </c>
      <c r="C17457" s="2" t="s">
        <v>0</v>
      </c>
      <c r="D17457" s="2">
        <v>40694.29</v>
      </c>
      <c r="E17457" s="2">
        <v>0.76</v>
      </c>
      <c r="F17457" s="2">
        <v>1728926179715</v>
      </c>
      <c r="G17457" s="2">
        <v>1.8458763017397199E+18</v>
      </c>
      <c r="H17457" s="2">
        <v>1728926189055</v>
      </c>
      <c r="I17457" s="2">
        <f t="shared" si="233"/>
        <v>9340</v>
      </c>
    </row>
    <row r="17458" spans="1:9" x14ac:dyDescent="0.3">
      <c r="A17458" s="2">
        <v>1.8458763017439099E+18</v>
      </c>
      <c r="B17458" s="2">
        <v>1.8380290432498401E+18</v>
      </c>
      <c r="C17458" s="2" t="s">
        <v>0</v>
      </c>
      <c r="D17458" s="2">
        <v>49226.17</v>
      </c>
      <c r="E17458" s="2">
        <v>0.65</v>
      </c>
      <c r="F17458" s="2">
        <v>1728926179716</v>
      </c>
      <c r="G17458" s="2">
        <v>1.8458763017439099E+18</v>
      </c>
      <c r="H17458" s="2">
        <v>1728926189064</v>
      </c>
      <c r="I17458" s="2">
        <f t="shared" si="233"/>
        <v>9348</v>
      </c>
    </row>
    <row r="17459" spans="1:9" x14ac:dyDescent="0.3">
      <c r="A17459" s="2">
        <v>1.8458763017606899E+18</v>
      </c>
      <c r="B17459" s="2">
        <v>1.83885668868227E+18</v>
      </c>
      <c r="C17459" s="2" t="s">
        <v>0</v>
      </c>
      <c r="D17459" s="2">
        <v>49117.47</v>
      </c>
      <c r="E17459" s="2">
        <v>0.22</v>
      </c>
      <c r="F17459" s="2">
        <v>1728926179720</v>
      </c>
      <c r="G17459" s="2">
        <v>1.8458763017606899E+18</v>
      </c>
      <c r="H17459" s="2">
        <v>1728926189067</v>
      </c>
      <c r="I17459" s="2">
        <f t="shared" si="233"/>
        <v>9347</v>
      </c>
    </row>
    <row r="17460" spans="1:9" x14ac:dyDescent="0.3">
      <c r="A17460" s="2">
        <v>1.84587630177747E+18</v>
      </c>
      <c r="B17460" s="2">
        <v>1.83885668868227E+18</v>
      </c>
      <c r="C17460" s="2" t="s">
        <v>0</v>
      </c>
      <c r="D17460" s="2">
        <v>48737.71</v>
      </c>
      <c r="E17460" s="2">
        <v>0.49</v>
      </c>
      <c r="F17460" s="2">
        <v>1728926179724</v>
      </c>
      <c r="G17460" s="2">
        <v>1.84587630177747E+18</v>
      </c>
      <c r="H17460" s="2">
        <v>1728926189071</v>
      </c>
      <c r="I17460" s="2">
        <f t="shared" si="233"/>
        <v>9347</v>
      </c>
    </row>
    <row r="17461" spans="1:9" x14ac:dyDescent="0.3">
      <c r="A17461" s="2">
        <v>1.84587630179005E+18</v>
      </c>
      <c r="B17461" s="2">
        <v>1.83885668868227E+18</v>
      </c>
      <c r="C17461" s="2" t="s">
        <v>0</v>
      </c>
      <c r="D17461" s="2">
        <v>48950.12</v>
      </c>
      <c r="E17461" s="2">
        <v>0.81</v>
      </c>
      <c r="F17461" s="2">
        <v>1728926179727</v>
      </c>
      <c r="G17461" s="2">
        <v>1.84587630179005E+18</v>
      </c>
      <c r="H17461" s="2">
        <v>1728926189083</v>
      </c>
      <c r="I17461" s="2">
        <f t="shared" si="233"/>
        <v>9356</v>
      </c>
    </row>
    <row r="17462" spans="1:9" x14ac:dyDescent="0.3">
      <c r="A17462" s="2">
        <v>1.8458763017984399E+18</v>
      </c>
      <c r="B17462" s="2">
        <v>1.8380290432498401E+18</v>
      </c>
      <c r="C17462" s="2" t="s">
        <v>0</v>
      </c>
      <c r="D17462" s="2">
        <v>48482.91</v>
      </c>
      <c r="E17462" s="2">
        <v>0.14000000000000001</v>
      </c>
      <c r="F17462" s="2">
        <v>1728926179729</v>
      </c>
      <c r="G17462" s="2">
        <v>1.8458763017984399E+18</v>
      </c>
      <c r="H17462" s="2">
        <v>1728926189075</v>
      </c>
      <c r="I17462" s="2">
        <f t="shared" si="233"/>
        <v>9346</v>
      </c>
    </row>
    <row r="17463" spans="1:9" x14ac:dyDescent="0.3">
      <c r="A17463" s="2">
        <v>1.8458763018026299E+18</v>
      </c>
      <c r="B17463" s="2">
        <v>1.83885668868227E+18</v>
      </c>
      <c r="C17463" s="2" t="s">
        <v>0</v>
      </c>
      <c r="D17463" s="2">
        <v>49309.19</v>
      </c>
      <c r="E17463" s="2">
        <v>0.5</v>
      </c>
      <c r="F17463" s="2">
        <v>1728926179730</v>
      </c>
      <c r="G17463" s="2">
        <v>1.8458763018026299E+18</v>
      </c>
      <c r="H17463" s="2">
        <v>1728926189079</v>
      </c>
      <c r="I17463" s="2">
        <f t="shared" si="233"/>
        <v>9349</v>
      </c>
    </row>
    <row r="17464" spans="1:9" x14ac:dyDescent="0.3">
      <c r="A17464" s="2">
        <v>1.8458763018278001E+18</v>
      </c>
      <c r="B17464" s="2">
        <v>1.83885668868227E+18</v>
      </c>
      <c r="C17464" s="2" t="s">
        <v>0</v>
      </c>
      <c r="D17464" s="2">
        <v>49237.67</v>
      </c>
      <c r="E17464" s="2">
        <v>0.5</v>
      </c>
      <c r="F17464" s="2">
        <v>1728926179736</v>
      </c>
      <c r="G17464" s="2">
        <v>1.8458763018278001E+18</v>
      </c>
      <c r="H17464" s="2">
        <v>1728926189087</v>
      </c>
      <c r="I17464" s="2">
        <f t="shared" si="233"/>
        <v>9351</v>
      </c>
    </row>
    <row r="17465" spans="1:9" x14ac:dyDescent="0.3">
      <c r="A17465" s="2">
        <v>1.8458763018613499E+18</v>
      </c>
      <c r="B17465" s="2">
        <v>1.83885668868227E+18</v>
      </c>
      <c r="C17465" s="2" t="s">
        <v>0</v>
      </c>
      <c r="D17465" s="2">
        <v>44895.06</v>
      </c>
      <c r="E17465" s="2">
        <v>0.51</v>
      </c>
      <c r="F17465" s="2">
        <v>1728926179744</v>
      </c>
      <c r="G17465" s="2">
        <v>1.8458763018613499E+18</v>
      </c>
      <c r="H17465" s="2">
        <v>1728926189091</v>
      </c>
      <c r="I17465" s="2">
        <f t="shared" si="233"/>
        <v>9347</v>
      </c>
    </row>
    <row r="17466" spans="1:9" x14ac:dyDescent="0.3">
      <c r="A17466" s="2">
        <v>1.8458763018655501E+18</v>
      </c>
      <c r="B17466" s="2">
        <v>1.8380290432498401E+18</v>
      </c>
      <c r="C17466" s="2" t="s">
        <v>0</v>
      </c>
      <c r="D17466" s="2">
        <v>47859.23</v>
      </c>
      <c r="E17466" s="2">
        <v>0.75</v>
      </c>
      <c r="F17466" s="2">
        <v>1728926179745</v>
      </c>
      <c r="G17466" s="2">
        <v>1.8458763018655501E+18</v>
      </c>
      <c r="H17466" s="2">
        <v>1728926189096</v>
      </c>
      <c r="I17466" s="2">
        <f t="shared" si="233"/>
        <v>9351</v>
      </c>
    </row>
    <row r="17467" spans="1:9" x14ac:dyDescent="0.3">
      <c r="A17467" s="2">
        <v>1.8458763018990999E+18</v>
      </c>
      <c r="B17467" s="2">
        <v>1.83885668868227E+18</v>
      </c>
      <c r="C17467" s="2" t="s">
        <v>0</v>
      </c>
      <c r="D17467" s="2">
        <v>46237.39</v>
      </c>
      <c r="E17467" s="2">
        <v>0.83</v>
      </c>
      <c r="F17467" s="2">
        <v>1728926179753</v>
      </c>
      <c r="G17467" s="2">
        <v>1.8458763018990999E+18</v>
      </c>
      <c r="H17467" s="2">
        <v>1728926189106</v>
      </c>
      <c r="I17467" s="2">
        <f t="shared" si="233"/>
        <v>9353</v>
      </c>
    </row>
    <row r="17468" spans="1:9" x14ac:dyDescent="0.3">
      <c r="A17468" s="2">
        <v>1.8458763019200699E+18</v>
      </c>
      <c r="B17468" s="2">
        <v>1.8380290432498401E+18</v>
      </c>
      <c r="C17468" s="2" t="s">
        <v>0</v>
      </c>
      <c r="D17468" s="2">
        <v>46268.77</v>
      </c>
      <c r="E17468" s="2">
        <v>1</v>
      </c>
      <c r="F17468" s="2">
        <v>1728926179758</v>
      </c>
      <c r="G17468" s="2">
        <v>1.8458763019200699E+18</v>
      </c>
      <c r="H17468" s="2">
        <v>1728926189109</v>
      </c>
      <c r="I17468" s="2">
        <f t="shared" si="233"/>
        <v>9351</v>
      </c>
    </row>
    <row r="17469" spans="1:9" x14ac:dyDescent="0.3">
      <c r="A17469" s="2">
        <v>1.84587630194944E+18</v>
      </c>
      <c r="B17469" s="2">
        <v>1.83885668868227E+18</v>
      </c>
      <c r="C17469" s="2" t="s">
        <v>0</v>
      </c>
      <c r="D17469" s="2">
        <v>47109.42</v>
      </c>
      <c r="E17469" s="2">
        <v>0.78</v>
      </c>
      <c r="F17469" s="2">
        <v>1728926179765</v>
      </c>
      <c r="G17469" s="2">
        <v>1.84587630194944E+18</v>
      </c>
      <c r="H17469" s="2">
        <v>1728926189117</v>
      </c>
      <c r="I17469" s="2">
        <f t="shared" si="233"/>
        <v>9352</v>
      </c>
    </row>
    <row r="17470" spans="1:9" x14ac:dyDescent="0.3">
      <c r="A17470" s="2">
        <v>1.84587630198718E+18</v>
      </c>
      <c r="B17470" s="2">
        <v>1.83885668868227E+18</v>
      </c>
      <c r="C17470" s="2" t="s">
        <v>0</v>
      </c>
      <c r="D17470" s="2">
        <v>47497.98</v>
      </c>
      <c r="E17470" s="2">
        <v>0.69</v>
      </c>
      <c r="F17470" s="2">
        <v>1728926179774</v>
      </c>
      <c r="G17470" s="2">
        <v>1.84587630198718E+18</v>
      </c>
      <c r="H17470" s="2">
        <v>1728926189121</v>
      </c>
      <c r="I17470" s="2">
        <f t="shared" si="233"/>
        <v>9347</v>
      </c>
    </row>
    <row r="17471" spans="1:9" x14ac:dyDescent="0.3">
      <c r="A17471" s="2">
        <v>1.84587630199138E+18</v>
      </c>
      <c r="B17471" s="2">
        <v>1.8380290432498401E+18</v>
      </c>
      <c r="C17471" s="2" t="s">
        <v>0</v>
      </c>
      <c r="D17471" s="2">
        <v>46698.12</v>
      </c>
      <c r="E17471" s="2">
        <v>0.3</v>
      </c>
      <c r="F17471" s="2">
        <v>1728926179775</v>
      </c>
      <c r="G17471" s="2">
        <v>1.84587630199138E+18</v>
      </c>
      <c r="H17471" s="2">
        <v>1728926189125</v>
      </c>
      <c r="I17471" s="2">
        <f t="shared" si="233"/>
        <v>9350</v>
      </c>
    </row>
    <row r="17472" spans="1:9" x14ac:dyDescent="0.3">
      <c r="A17472" s="2">
        <v>1.8458763020039601E+18</v>
      </c>
      <c r="B17472" s="2">
        <v>1.8380290432498401E+18</v>
      </c>
      <c r="C17472" s="2" t="s">
        <v>0</v>
      </c>
      <c r="D17472" s="2">
        <v>44920.61</v>
      </c>
      <c r="E17472" s="2">
        <v>0.62</v>
      </c>
      <c r="F17472" s="2">
        <v>1728926179778</v>
      </c>
      <c r="G17472" s="2">
        <v>1.8458763020039601E+18</v>
      </c>
      <c r="H17472" s="2">
        <v>1728926189135</v>
      </c>
      <c r="I17472" s="2">
        <f t="shared" si="233"/>
        <v>9357</v>
      </c>
    </row>
    <row r="17473" spans="1:9" x14ac:dyDescent="0.3">
      <c r="A17473" s="2">
        <v>1.84587630200816E+18</v>
      </c>
      <c r="B17473" s="2">
        <v>1.83885668868227E+18</v>
      </c>
      <c r="C17473" s="2" t="s">
        <v>0</v>
      </c>
      <c r="D17473" s="2">
        <v>47081.86</v>
      </c>
      <c r="E17473" s="2">
        <v>0.93</v>
      </c>
      <c r="F17473" s="2">
        <v>1728926179779</v>
      </c>
      <c r="G17473" s="2">
        <v>1.84587630200816E+18</v>
      </c>
      <c r="H17473" s="2">
        <v>1728926189139</v>
      </c>
      <c r="I17473" s="2">
        <f t="shared" si="233"/>
        <v>9360</v>
      </c>
    </row>
    <row r="17474" spans="1:9" x14ac:dyDescent="0.3">
      <c r="A17474" s="2">
        <v>1.84587630200816E+18</v>
      </c>
      <c r="B17474" s="2">
        <v>1.83885668868227E+18</v>
      </c>
      <c r="C17474" s="2" t="s">
        <v>0</v>
      </c>
      <c r="D17474" s="2">
        <v>47081.86</v>
      </c>
      <c r="E17474" s="2">
        <v>0.93</v>
      </c>
      <c r="F17474" s="2">
        <v>1728926179779</v>
      </c>
      <c r="G17474" s="2">
        <v>1.84587630200816E+18</v>
      </c>
      <c r="H17474" s="2">
        <v>1728926189144</v>
      </c>
      <c r="I17474" s="2">
        <f t="shared" si="233"/>
        <v>9365</v>
      </c>
    </row>
    <row r="17475" spans="1:9" x14ac:dyDescent="0.3">
      <c r="A17475" s="2">
        <v>1.84587630200816E+18</v>
      </c>
      <c r="B17475" s="2">
        <v>1.83885668868227E+18</v>
      </c>
      <c r="C17475" s="2" t="s">
        <v>0</v>
      </c>
      <c r="D17475" s="2">
        <v>48482.53</v>
      </c>
      <c r="E17475" s="2">
        <v>0.51</v>
      </c>
      <c r="F17475" s="2">
        <v>1728926179779</v>
      </c>
      <c r="G17475" s="2">
        <v>1.84587630200816E+18</v>
      </c>
      <c r="H17475" s="2">
        <v>1728926189139</v>
      </c>
      <c r="I17475" s="2">
        <f t="shared" si="233"/>
        <v>9360</v>
      </c>
    </row>
    <row r="17476" spans="1:9" x14ac:dyDescent="0.3">
      <c r="A17476" s="2">
        <v>1.84587630200816E+18</v>
      </c>
      <c r="B17476" s="2">
        <v>1.83885668868227E+18</v>
      </c>
      <c r="C17476" s="2" t="s">
        <v>0</v>
      </c>
      <c r="D17476" s="2">
        <v>48482.53</v>
      </c>
      <c r="E17476" s="2">
        <v>0.51</v>
      </c>
      <c r="F17476" s="2">
        <v>1728926179779</v>
      </c>
      <c r="G17476" s="2">
        <v>1.84587630200816E+18</v>
      </c>
      <c r="H17476" s="2">
        <v>1728926189144</v>
      </c>
      <c r="I17476" s="2">
        <f t="shared" si="233"/>
        <v>9365</v>
      </c>
    </row>
    <row r="17477" spans="1:9" x14ac:dyDescent="0.3">
      <c r="A17477" s="2">
        <v>1.8458763020207401E+18</v>
      </c>
      <c r="B17477" s="2">
        <v>1.83885668868227E+18</v>
      </c>
      <c r="C17477" s="2" t="s">
        <v>0</v>
      </c>
      <c r="D17477" s="2">
        <v>45795.3</v>
      </c>
      <c r="E17477" s="2">
        <v>0.79</v>
      </c>
      <c r="F17477" s="2">
        <v>1728926179782</v>
      </c>
      <c r="G17477" s="2">
        <v>1.8458763020207401E+18</v>
      </c>
      <c r="H17477" s="2">
        <v>1728926189148</v>
      </c>
      <c r="I17477" s="2">
        <f t="shared" si="233"/>
        <v>9366</v>
      </c>
    </row>
    <row r="17478" spans="1:9" x14ac:dyDescent="0.3">
      <c r="A17478" s="2">
        <v>1.84587630202493E+18</v>
      </c>
      <c r="B17478" s="2">
        <v>1.8380290432498401E+18</v>
      </c>
      <c r="C17478" s="2" t="s">
        <v>0</v>
      </c>
      <c r="D17478" s="2">
        <v>43157.53</v>
      </c>
      <c r="E17478" s="2">
        <v>0.4</v>
      </c>
      <c r="F17478" s="2">
        <v>1728926179783</v>
      </c>
      <c r="G17478" s="2">
        <v>1.84587630202493E+18</v>
      </c>
      <c r="H17478" s="2">
        <v>1728926189152</v>
      </c>
      <c r="I17478" s="2">
        <f t="shared" si="233"/>
        <v>9369</v>
      </c>
    </row>
    <row r="17479" spans="1:9" x14ac:dyDescent="0.3">
      <c r="A17479" s="2">
        <v>1.8458763020417101E+18</v>
      </c>
      <c r="B17479" s="2">
        <v>1.8380290432498401E+18</v>
      </c>
      <c r="C17479" s="2" t="s">
        <v>0</v>
      </c>
      <c r="D17479" s="2">
        <v>45826.19</v>
      </c>
      <c r="E17479" s="2">
        <v>0.68</v>
      </c>
      <c r="F17479" s="2">
        <v>1728926179787</v>
      </c>
      <c r="G17479" s="2">
        <v>1.8458763020417101E+18</v>
      </c>
      <c r="H17479" s="2">
        <v>1728926189162</v>
      </c>
      <c r="I17479" s="2">
        <f t="shared" si="233"/>
        <v>9375</v>
      </c>
    </row>
    <row r="17480" spans="1:9" x14ac:dyDescent="0.3">
      <c r="A17480" s="2">
        <v>1.8458763020501E+18</v>
      </c>
      <c r="B17480" s="2">
        <v>1.8380290432498401E+18</v>
      </c>
      <c r="C17480" s="2" t="s">
        <v>0</v>
      </c>
      <c r="D17480" s="2">
        <v>43581.32</v>
      </c>
      <c r="E17480" s="2">
        <v>0.9</v>
      </c>
      <c r="F17480" s="2">
        <v>1728926179789</v>
      </c>
      <c r="G17480" s="2">
        <v>1.8458763020501E+18</v>
      </c>
      <c r="H17480" s="2">
        <v>1728926189167</v>
      </c>
      <c r="I17480" s="2">
        <f t="shared" si="233"/>
        <v>9378</v>
      </c>
    </row>
    <row r="17481" spans="1:9" x14ac:dyDescent="0.3">
      <c r="A17481" s="2">
        <v>1.8458763021549599E+18</v>
      </c>
      <c r="B17481" s="2">
        <v>1.83885668868227E+18</v>
      </c>
      <c r="C17481" s="2" t="s">
        <v>0</v>
      </c>
      <c r="D17481" s="2">
        <v>48747.86</v>
      </c>
      <c r="E17481" s="2">
        <v>0.53</v>
      </c>
      <c r="F17481" s="2">
        <v>1728926179814</v>
      </c>
      <c r="G17481" s="2">
        <v>1.8458763021549599E+18</v>
      </c>
      <c r="H17481" s="2">
        <v>1728926189179</v>
      </c>
      <c r="I17481" s="2">
        <f t="shared" si="233"/>
        <v>9365</v>
      </c>
    </row>
    <row r="17482" spans="1:9" x14ac:dyDescent="0.3">
      <c r="A17482" s="2">
        <v>1.8458763021717299E+18</v>
      </c>
      <c r="B17482" s="2">
        <v>1.83885668868227E+18</v>
      </c>
      <c r="C17482" s="2" t="s">
        <v>0</v>
      </c>
      <c r="D17482" s="2">
        <v>48972</v>
      </c>
      <c r="E17482" s="2">
        <v>0.63</v>
      </c>
      <c r="F17482" s="2">
        <v>1728926179818</v>
      </c>
      <c r="G17482" s="2">
        <v>1.8458763021717299E+18</v>
      </c>
      <c r="H17482" s="2">
        <v>1728926189186</v>
      </c>
      <c r="I17482" s="2">
        <f t="shared" si="233"/>
        <v>9368</v>
      </c>
    </row>
    <row r="17483" spans="1:9" x14ac:dyDescent="0.3">
      <c r="A17483" s="2">
        <v>1.8458763021759301E+18</v>
      </c>
      <c r="B17483" s="2">
        <v>1.83885668868227E+18</v>
      </c>
      <c r="C17483" s="2" t="s">
        <v>0</v>
      </c>
      <c r="D17483" s="2">
        <v>49393.89</v>
      </c>
      <c r="E17483" s="2">
        <v>0.36</v>
      </c>
      <c r="F17483" s="2">
        <v>1728926179819</v>
      </c>
      <c r="G17483" s="2">
        <v>1.8458763021759301E+18</v>
      </c>
      <c r="H17483" s="2">
        <v>1728926189183</v>
      </c>
      <c r="I17483" s="2">
        <f t="shared" si="233"/>
        <v>9364</v>
      </c>
    </row>
    <row r="17484" spans="1:9" x14ac:dyDescent="0.3">
      <c r="A17484" s="2">
        <v>1.84587630218851E+18</v>
      </c>
      <c r="B17484" s="2">
        <v>1.8380290432498401E+18</v>
      </c>
      <c r="C17484" s="2" t="s">
        <v>0</v>
      </c>
      <c r="D17484" s="2">
        <v>49285.77</v>
      </c>
      <c r="E17484" s="2">
        <v>0.65</v>
      </c>
      <c r="F17484" s="2">
        <v>1728926179822</v>
      </c>
      <c r="G17484" s="2">
        <v>1.84587630218851E+18</v>
      </c>
      <c r="H17484" s="2">
        <v>1728926189190</v>
      </c>
      <c r="I17484" s="2">
        <f t="shared" si="233"/>
        <v>9368</v>
      </c>
    </row>
    <row r="17485" spans="1:9" x14ac:dyDescent="0.3">
      <c r="A17485" s="2">
        <v>1.84587630218851E+18</v>
      </c>
      <c r="B17485" s="2">
        <v>1.8380290432498401E+18</v>
      </c>
      <c r="C17485" s="2" t="s">
        <v>0</v>
      </c>
      <c r="D17485" s="2">
        <v>49285.77</v>
      </c>
      <c r="E17485" s="2">
        <v>0.65</v>
      </c>
      <c r="F17485" s="2">
        <v>1728926179822</v>
      </c>
      <c r="G17485" s="2">
        <v>1.84587630218851E+18</v>
      </c>
      <c r="H17485" s="2">
        <v>1728926189194</v>
      </c>
      <c r="I17485" s="2">
        <f t="shared" si="233"/>
        <v>9372</v>
      </c>
    </row>
    <row r="17486" spans="1:9" x14ac:dyDescent="0.3">
      <c r="A17486" s="2">
        <v>1.84587630218851E+18</v>
      </c>
      <c r="B17486" s="2">
        <v>1.8380290432498401E+18</v>
      </c>
      <c r="C17486" s="2" t="s">
        <v>0</v>
      </c>
      <c r="D17486" s="2">
        <v>49152.08</v>
      </c>
      <c r="E17486" s="2">
        <v>0.38</v>
      </c>
      <c r="F17486" s="2">
        <v>1728926179822</v>
      </c>
      <c r="G17486" s="2">
        <v>1.84587630218851E+18</v>
      </c>
      <c r="H17486" s="2">
        <v>1728926189190</v>
      </c>
      <c r="I17486" s="2">
        <f t="shared" si="233"/>
        <v>9368</v>
      </c>
    </row>
    <row r="17487" spans="1:9" x14ac:dyDescent="0.3">
      <c r="A17487" s="2">
        <v>1.84587630218851E+18</v>
      </c>
      <c r="B17487" s="2">
        <v>1.8380290432498401E+18</v>
      </c>
      <c r="C17487" s="2" t="s">
        <v>0</v>
      </c>
      <c r="D17487" s="2">
        <v>49152.08</v>
      </c>
      <c r="E17487" s="2">
        <v>0.38</v>
      </c>
      <c r="F17487" s="2">
        <v>1728926179822</v>
      </c>
      <c r="G17487" s="2">
        <v>1.84587630218851E+18</v>
      </c>
      <c r="H17487" s="2">
        <v>1728926189194</v>
      </c>
      <c r="I17487" s="2">
        <f t="shared" si="233"/>
        <v>9372</v>
      </c>
    </row>
    <row r="17488" spans="1:9" x14ac:dyDescent="0.3">
      <c r="A17488" s="2">
        <v>1.8458763021926999E+18</v>
      </c>
      <c r="B17488" s="2">
        <v>1.83885668868227E+18</v>
      </c>
      <c r="C17488" s="2" t="s">
        <v>0</v>
      </c>
      <c r="D17488" s="2">
        <v>48316.75</v>
      </c>
      <c r="E17488" s="2">
        <v>0.57999999999999996</v>
      </c>
      <c r="F17488" s="2">
        <v>1728926179823</v>
      </c>
      <c r="G17488" s="2">
        <v>1.8458763021926999E+18</v>
      </c>
      <c r="H17488" s="2">
        <v>1728926189200</v>
      </c>
      <c r="I17488" s="2">
        <f t="shared" si="233"/>
        <v>9377</v>
      </c>
    </row>
    <row r="17489" spans="1:9" x14ac:dyDescent="0.3">
      <c r="A17489" s="2">
        <v>1.84587630224304E+18</v>
      </c>
      <c r="B17489" s="2">
        <v>1.83885668868227E+18</v>
      </c>
      <c r="C17489" s="2" t="s">
        <v>0</v>
      </c>
      <c r="D17489" s="2">
        <v>41676.36</v>
      </c>
      <c r="E17489" s="2">
        <v>0.44</v>
      </c>
      <c r="F17489" s="2">
        <v>1728926179835</v>
      </c>
      <c r="G17489" s="2">
        <v>1.84587630224304E+18</v>
      </c>
      <c r="H17489" s="2">
        <v>1728926189204</v>
      </c>
      <c r="I17489" s="2">
        <f t="shared" si="233"/>
        <v>9369</v>
      </c>
    </row>
    <row r="17490" spans="1:9" x14ac:dyDescent="0.3">
      <c r="A17490" s="2">
        <v>1.8458763022556201E+18</v>
      </c>
      <c r="B17490" s="2">
        <v>1.8380290432498401E+18</v>
      </c>
      <c r="C17490" s="2" t="s">
        <v>0</v>
      </c>
      <c r="D17490" s="2">
        <v>40517.49</v>
      </c>
      <c r="E17490" s="2">
        <v>0.79</v>
      </c>
      <c r="F17490" s="2">
        <v>1728926179838</v>
      </c>
      <c r="G17490" s="2">
        <v>1.8458763022556201E+18</v>
      </c>
      <c r="H17490" s="2">
        <v>1728926189211</v>
      </c>
      <c r="I17490" s="2">
        <f t="shared" si="233"/>
        <v>9373</v>
      </c>
    </row>
    <row r="17491" spans="1:9" x14ac:dyDescent="0.3">
      <c r="A17491" s="2">
        <v>1.84587630225981E+18</v>
      </c>
      <c r="B17491" s="2">
        <v>1.8380290432498401E+18</v>
      </c>
      <c r="C17491" s="2" t="s">
        <v>0</v>
      </c>
      <c r="D17491" s="2">
        <v>42367.43</v>
      </c>
      <c r="E17491" s="2">
        <v>0.98</v>
      </c>
      <c r="F17491" s="2">
        <v>1728926179839</v>
      </c>
      <c r="G17491" s="2">
        <v>1.84587630225981E+18</v>
      </c>
      <c r="H17491" s="2">
        <v>1728926189224</v>
      </c>
      <c r="I17491" s="2">
        <f t="shared" si="233"/>
        <v>9385</v>
      </c>
    </row>
    <row r="17492" spans="1:9" x14ac:dyDescent="0.3">
      <c r="A17492" s="2">
        <v>1.8458763022681999E+18</v>
      </c>
      <c r="B17492" s="2">
        <v>1.8380290432498401E+18</v>
      </c>
      <c r="C17492" s="2" t="s">
        <v>0</v>
      </c>
      <c r="D17492" s="2">
        <v>49407.51</v>
      </c>
      <c r="E17492" s="2">
        <v>0.36</v>
      </c>
      <c r="F17492" s="2">
        <v>1728926179841</v>
      </c>
      <c r="G17492" s="2">
        <v>1.8458763022681999E+18</v>
      </c>
      <c r="H17492" s="2">
        <v>1728926189228</v>
      </c>
      <c r="I17492" s="2">
        <f t="shared" si="233"/>
        <v>9387</v>
      </c>
    </row>
    <row r="17493" spans="1:9" x14ac:dyDescent="0.3">
      <c r="A17493" s="2">
        <v>1.84587630228498E+18</v>
      </c>
      <c r="B17493" s="2">
        <v>1.83885668868227E+18</v>
      </c>
      <c r="C17493" s="2" t="s">
        <v>0</v>
      </c>
      <c r="D17493" s="2">
        <v>40676.449999999997</v>
      </c>
      <c r="E17493" s="2">
        <v>0.16</v>
      </c>
      <c r="F17493" s="2">
        <v>1728926179845</v>
      </c>
      <c r="G17493" s="2">
        <v>1.84587630228498E+18</v>
      </c>
      <c r="H17493" s="2">
        <v>1728926189231</v>
      </c>
      <c r="I17493" s="2">
        <f t="shared" si="233"/>
        <v>9386</v>
      </c>
    </row>
    <row r="17494" spans="1:9" x14ac:dyDescent="0.3">
      <c r="A17494" s="2">
        <v>1.8458763023143401E+18</v>
      </c>
      <c r="B17494" s="2">
        <v>1.83885668868227E+18</v>
      </c>
      <c r="C17494" s="2" t="s">
        <v>0</v>
      </c>
      <c r="D17494" s="2">
        <v>40873.370000000003</v>
      </c>
      <c r="E17494" s="2">
        <v>0.12</v>
      </c>
      <c r="F17494" s="2">
        <v>1728926179852</v>
      </c>
      <c r="G17494" s="2">
        <v>1.8458763023143401E+18</v>
      </c>
      <c r="H17494" s="2">
        <v>1728926189235</v>
      </c>
      <c r="I17494" s="2">
        <f t="shared" si="233"/>
        <v>9383</v>
      </c>
    </row>
    <row r="17495" spans="1:9" x14ac:dyDescent="0.3">
      <c r="A17495" s="2">
        <v>1.8458763023311201E+18</v>
      </c>
      <c r="B17495" s="2">
        <v>1.83885668868227E+18</v>
      </c>
      <c r="C17495" s="2" t="s">
        <v>0</v>
      </c>
      <c r="D17495" s="2">
        <v>41375.199999999997</v>
      </c>
      <c r="E17495" s="2">
        <v>0.76</v>
      </c>
      <c r="F17495" s="2">
        <v>1728926179856</v>
      </c>
      <c r="G17495" s="2">
        <v>1.8458763023311201E+18</v>
      </c>
      <c r="H17495" s="2">
        <v>1728926189239</v>
      </c>
      <c r="I17495" s="2">
        <f t="shared" si="233"/>
        <v>9383</v>
      </c>
    </row>
    <row r="17496" spans="1:9" x14ac:dyDescent="0.3">
      <c r="A17496" s="2">
        <v>1.8458763023730601E+18</v>
      </c>
      <c r="B17496" s="2">
        <v>1.83885668868227E+18</v>
      </c>
      <c r="C17496" s="2" t="s">
        <v>0</v>
      </c>
      <c r="D17496" s="2">
        <v>40279.22</v>
      </c>
      <c r="E17496" s="2">
        <v>0.99</v>
      </c>
      <c r="F17496" s="2">
        <v>1728926179866</v>
      </c>
      <c r="G17496" s="2">
        <v>1.8458763023730601E+18</v>
      </c>
      <c r="H17496" s="2">
        <v>1728926189243</v>
      </c>
      <c r="I17496" s="2">
        <f t="shared" si="233"/>
        <v>9377</v>
      </c>
    </row>
    <row r="17497" spans="1:9" x14ac:dyDescent="0.3">
      <c r="A17497" s="2">
        <v>1.84587630238145E+18</v>
      </c>
      <c r="B17497" s="2">
        <v>1.8380290432498401E+18</v>
      </c>
      <c r="C17497" s="2" t="s">
        <v>0</v>
      </c>
      <c r="D17497" s="2">
        <v>41686.01</v>
      </c>
      <c r="E17497" s="2">
        <v>0.63</v>
      </c>
      <c r="F17497" s="2">
        <v>1728926179868</v>
      </c>
      <c r="G17497" s="2">
        <v>1.84587630238145E+18</v>
      </c>
      <c r="H17497" s="2">
        <v>1728926189250</v>
      </c>
      <c r="I17497" s="2">
        <f t="shared" si="233"/>
        <v>9382</v>
      </c>
    </row>
    <row r="17498" spans="1:9" x14ac:dyDescent="0.3">
      <c r="A17498" s="2">
        <v>1.8458763023856399E+18</v>
      </c>
      <c r="B17498" s="2">
        <v>1.83885668868227E+18</v>
      </c>
      <c r="C17498" s="2" t="s">
        <v>0</v>
      </c>
      <c r="D17498" s="2">
        <v>41117.01</v>
      </c>
      <c r="E17498" s="2">
        <v>0.61</v>
      </c>
      <c r="F17498" s="2">
        <v>1728926179869</v>
      </c>
      <c r="G17498" s="2">
        <v>1.8458763023856399E+18</v>
      </c>
      <c r="H17498" s="2">
        <v>1728926189262</v>
      </c>
      <c r="I17498" s="2">
        <f t="shared" si="233"/>
        <v>9393</v>
      </c>
    </row>
    <row r="17499" spans="1:9" x14ac:dyDescent="0.3">
      <c r="A17499" s="2">
        <v>1.8458763024150001E+18</v>
      </c>
      <c r="B17499" s="2">
        <v>1.8380290432498401E+18</v>
      </c>
      <c r="C17499" s="2" t="s">
        <v>0</v>
      </c>
      <c r="D17499" s="2">
        <v>40402.92</v>
      </c>
      <c r="E17499" s="2">
        <v>0.96</v>
      </c>
      <c r="F17499" s="2">
        <v>1728926179876</v>
      </c>
      <c r="G17499" s="2">
        <v>1.8458763024150001E+18</v>
      </c>
      <c r="H17499" s="2">
        <v>1728926189278</v>
      </c>
      <c r="I17499" s="2">
        <f t="shared" si="233"/>
        <v>9402</v>
      </c>
    </row>
    <row r="17500" spans="1:9" x14ac:dyDescent="0.3">
      <c r="A17500" s="2">
        <v>1.8458763024192E+18</v>
      </c>
      <c r="B17500" s="2">
        <v>1.8380290432498401E+18</v>
      </c>
      <c r="C17500" s="2" t="s">
        <v>0</v>
      </c>
      <c r="D17500" s="2">
        <v>40397.629999999997</v>
      </c>
      <c r="E17500" s="2">
        <v>0.77</v>
      </c>
      <c r="F17500" s="2">
        <v>1728926179877</v>
      </c>
      <c r="G17500" s="2">
        <v>1.8458763024192E+18</v>
      </c>
      <c r="H17500" s="2">
        <v>1728926189282</v>
      </c>
      <c r="I17500" s="2">
        <f t="shared" si="233"/>
        <v>9405</v>
      </c>
    </row>
    <row r="17501" spans="1:9" x14ac:dyDescent="0.3">
      <c r="A17501" s="2">
        <v>1.84587630242339E+18</v>
      </c>
      <c r="B17501" s="2">
        <v>1.83885668868227E+18</v>
      </c>
      <c r="C17501" s="2" t="s">
        <v>0</v>
      </c>
      <c r="D17501" s="2">
        <v>42007.99</v>
      </c>
      <c r="E17501" s="2">
        <v>0.53</v>
      </c>
      <c r="F17501" s="2">
        <v>1728926179878</v>
      </c>
      <c r="G17501" s="2">
        <v>1.84587630242339E+18</v>
      </c>
      <c r="H17501" s="2">
        <v>1728926189290</v>
      </c>
      <c r="I17501" s="2">
        <f t="shared" si="233"/>
        <v>9412</v>
      </c>
    </row>
    <row r="17502" spans="1:9" x14ac:dyDescent="0.3">
      <c r="A17502" s="2">
        <v>1.8458763024317801E+18</v>
      </c>
      <c r="B17502" s="2">
        <v>1.8380290432498401E+18</v>
      </c>
      <c r="C17502" s="2" t="s">
        <v>0</v>
      </c>
      <c r="D17502" s="2">
        <v>42751.7</v>
      </c>
      <c r="E17502" s="2">
        <v>0.86</v>
      </c>
      <c r="F17502" s="2">
        <v>1728926179880</v>
      </c>
      <c r="G17502" s="2">
        <v>1.8458763024317801E+18</v>
      </c>
      <c r="H17502" s="2">
        <v>1728926189296</v>
      </c>
      <c r="I17502" s="2">
        <f t="shared" si="233"/>
        <v>9416</v>
      </c>
    </row>
    <row r="17503" spans="1:9" x14ac:dyDescent="0.3">
      <c r="A17503" s="2">
        <v>1.8458763024443599E+18</v>
      </c>
      <c r="B17503" s="2">
        <v>1.83885668868227E+18</v>
      </c>
      <c r="C17503" s="2" t="s">
        <v>0</v>
      </c>
      <c r="D17503" s="2">
        <v>41106.870000000003</v>
      </c>
      <c r="E17503" s="2">
        <v>0.92</v>
      </c>
      <c r="F17503" s="2">
        <v>1728926179883</v>
      </c>
      <c r="G17503" s="2">
        <v>1.8458763024443599E+18</v>
      </c>
      <c r="H17503" s="2">
        <v>1728926189300</v>
      </c>
      <c r="I17503" s="2">
        <f t="shared" si="233"/>
        <v>9417</v>
      </c>
    </row>
    <row r="17504" spans="1:9" x14ac:dyDescent="0.3">
      <c r="A17504" s="2">
        <v>1.8458763024527501E+18</v>
      </c>
      <c r="B17504" s="2">
        <v>1.83885668868227E+18</v>
      </c>
      <c r="C17504" s="2" t="s">
        <v>0</v>
      </c>
      <c r="D17504" s="2">
        <v>40524.57</v>
      </c>
      <c r="E17504" s="2">
        <v>0.66</v>
      </c>
      <c r="F17504" s="2">
        <v>1728926179885</v>
      </c>
      <c r="G17504" s="2">
        <v>1.8458763024527501E+18</v>
      </c>
      <c r="H17504" s="2">
        <v>1728926189320</v>
      </c>
      <c r="I17504" s="2">
        <f t="shared" si="233"/>
        <v>9435</v>
      </c>
    </row>
    <row r="17505" spans="1:9" x14ac:dyDescent="0.3">
      <c r="A17505" s="2">
        <v>1.84587630248211E+18</v>
      </c>
      <c r="B17505" s="2">
        <v>1.83885668868227E+18</v>
      </c>
      <c r="C17505" s="2" t="s">
        <v>0</v>
      </c>
      <c r="D17505" s="2">
        <v>49371.3</v>
      </c>
      <c r="E17505" s="2">
        <v>0.89</v>
      </c>
      <c r="F17505" s="2">
        <v>1728926179892</v>
      </c>
      <c r="G17505" s="2">
        <v>1.84587630248211E+18</v>
      </c>
      <c r="H17505" s="2">
        <v>1728926189303</v>
      </c>
      <c r="I17505" s="2">
        <f t="shared" ref="I17505:I17568" si="234">H17505-F17505</f>
        <v>9411</v>
      </c>
    </row>
    <row r="17506" spans="1:9" x14ac:dyDescent="0.3">
      <c r="A17506" s="2">
        <v>1.8458763024863099E+18</v>
      </c>
      <c r="B17506" s="2">
        <v>1.83885668868227E+18</v>
      </c>
      <c r="C17506" s="2" t="s">
        <v>0</v>
      </c>
      <c r="D17506" s="2">
        <v>42374.2</v>
      </c>
      <c r="E17506" s="2">
        <v>0.21</v>
      </c>
      <c r="F17506" s="2">
        <v>1728926179893</v>
      </c>
      <c r="G17506" s="2">
        <v>1.8458763024863099E+18</v>
      </c>
      <c r="H17506" s="2">
        <v>1728926189327</v>
      </c>
      <c r="I17506" s="2">
        <f t="shared" si="234"/>
        <v>9434</v>
      </c>
    </row>
    <row r="17507" spans="1:9" x14ac:dyDescent="0.3">
      <c r="A17507" s="2">
        <v>1.8458763024863099E+18</v>
      </c>
      <c r="B17507" s="2">
        <v>1.83885668868227E+18</v>
      </c>
      <c r="C17507" s="2" t="s">
        <v>0</v>
      </c>
      <c r="D17507" s="2">
        <v>42374.2</v>
      </c>
      <c r="E17507" s="2">
        <v>0.21</v>
      </c>
      <c r="F17507" s="2">
        <v>1728926179893</v>
      </c>
      <c r="G17507" s="2">
        <v>1.8458763024863099E+18</v>
      </c>
      <c r="H17507" s="2">
        <v>1728926189331</v>
      </c>
      <c r="I17507" s="2">
        <f t="shared" si="234"/>
        <v>9438</v>
      </c>
    </row>
    <row r="17508" spans="1:9" x14ac:dyDescent="0.3">
      <c r="A17508" s="2">
        <v>1.8458763024863099E+18</v>
      </c>
      <c r="B17508" s="2">
        <v>1.83885668868227E+18</v>
      </c>
      <c r="C17508" s="2" t="s">
        <v>0</v>
      </c>
      <c r="D17508" s="2">
        <v>41385.39</v>
      </c>
      <c r="E17508" s="2">
        <v>0.31</v>
      </c>
      <c r="F17508" s="2">
        <v>1728926179893</v>
      </c>
      <c r="G17508" s="2">
        <v>1.8458763024863099E+18</v>
      </c>
      <c r="H17508" s="2">
        <v>1728926189327</v>
      </c>
      <c r="I17508" s="2">
        <f t="shared" si="234"/>
        <v>9434</v>
      </c>
    </row>
    <row r="17509" spans="1:9" x14ac:dyDescent="0.3">
      <c r="A17509" s="2">
        <v>1.8458763024863099E+18</v>
      </c>
      <c r="B17509" s="2">
        <v>1.83885668868227E+18</v>
      </c>
      <c r="C17509" s="2" t="s">
        <v>0</v>
      </c>
      <c r="D17509" s="2">
        <v>41385.39</v>
      </c>
      <c r="E17509" s="2">
        <v>0.31</v>
      </c>
      <c r="F17509" s="2">
        <v>1728926179893</v>
      </c>
      <c r="G17509" s="2">
        <v>1.8458763024863099E+18</v>
      </c>
      <c r="H17509" s="2">
        <v>1728926189331</v>
      </c>
      <c r="I17509" s="2">
        <f t="shared" si="234"/>
        <v>9438</v>
      </c>
    </row>
    <row r="17510" spans="1:9" x14ac:dyDescent="0.3">
      <c r="A17510" s="2">
        <v>1.84587630249469E+18</v>
      </c>
      <c r="B17510" s="2">
        <v>1.8380290432498401E+18</v>
      </c>
      <c r="C17510" s="2" t="s">
        <v>0</v>
      </c>
      <c r="D17510" s="2">
        <v>40684.97</v>
      </c>
      <c r="E17510" s="2">
        <v>0.37</v>
      </c>
      <c r="F17510" s="2">
        <v>1728926179895</v>
      </c>
      <c r="G17510" s="2">
        <v>1.84587630249469E+18</v>
      </c>
      <c r="H17510" s="2">
        <v>1728926189334</v>
      </c>
      <c r="I17510" s="2">
        <f t="shared" si="234"/>
        <v>9439</v>
      </c>
    </row>
    <row r="17511" spans="1:9" x14ac:dyDescent="0.3">
      <c r="A17511" s="2">
        <v>1.84587630249889E+18</v>
      </c>
      <c r="B17511" s="2">
        <v>1.83885668868227E+18</v>
      </c>
      <c r="C17511" s="2" t="s">
        <v>0</v>
      </c>
      <c r="D17511" s="2">
        <v>43159</v>
      </c>
      <c r="E17511" s="2">
        <v>0.88</v>
      </c>
      <c r="F17511" s="2">
        <v>1728926179896</v>
      </c>
      <c r="G17511" s="2">
        <v>1.84587630249889E+18</v>
      </c>
      <c r="H17511" s="2">
        <v>1728926189339</v>
      </c>
      <c r="I17511" s="2">
        <f t="shared" si="234"/>
        <v>9443</v>
      </c>
    </row>
    <row r="17512" spans="1:9" x14ac:dyDescent="0.3">
      <c r="A17512" s="2">
        <v>1.8458763025030799E+18</v>
      </c>
      <c r="B17512" s="2">
        <v>1.8380290432498401E+18</v>
      </c>
      <c r="C17512" s="2" t="s">
        <v>0</v>
      </c>
      <c r="D17512" s="2">
        <v>42756.11</v>
      </c>
      <c r="E17512" s="2">
        <v>0.41</v>
      </c>
      <c r="F17512" s="2">
        <v>1728926179897</v>
      </c>
      <c r="G17512" s="2">
        <v>1.8458763025030799E+18</v>
      </c>
      <c r="H17512" s="2">
        <v>1728926189343</v>
      </c>
      <c r="I17512" s="2">
        <f t="shared" si="234"/>
        <v>9446</v>
      </c>
    </row>
    <row r="17513" spans="1:9" x14ac:dyDescent="0.3">
      <c r="A17513" s="2">
        <v>1.8458763025030799E+18</v>
      </c>
      <c r="B17513" s="2">
        <v>1.8380290432498401E+18</v>
      </c>
      <c r="C17513" s="2" t="s">
        <v>0</v>
      </c>
      <c r="D17513" s="2">
        <v>42756.11</v>
      </c>
      <c r="E17513" s="2">
        <v>0.41</v>
      </c>
      <c r="F17513" s="2">
        <v>1728926179897</v>
      </c>
      <c r="G17513" s="2">
        <v>1.8458763025030799E+18</v>
      </c>
      <c r="H17513" s="2">
        <v>1728926189351</v>
      </c>
      <c r="I17513" s="2">
        <f t="shared" si="234"/>
        <v>9454</v>
      </c>
    </row>
    <row r="17514" spans="1:9" x14ac:dyDescent="0.3">
      <c r="A17514" s="2">
        <v>1.8458763025030799E+18</v>
      </c>
      <c r="B17514" s="2">
        <v>1.83885668868227E+18</v>
      </c>
      <c r="C17514" s="2" t="s">
        <v>0</v>
      </c>
      <c r="D17514" s="2">
        <v>42016.51</v>
      </c>
      <c r="E17514" s="2">
        <v>0.35</v>
      </c>
      <c r="F17514" s="2">
        <v>1728926179897</v>
      </c>
      <c r="G17514" s="2">
        <v>1.8458763025030799E+18</v>
      </c>
      <c r="H17514" s="2">
        <v>1728926189343</v>
      </c>
      <c r="I17514" s="2">
        <f t="shared" si="234"/>
        <v>9446</v>
      </c>
    </row>
    <row r="17515" spans="1:9" x14ac:dyDescent="0.3">
      <c r="A17515" s="2">
        <v>1.8458763025030799E+18</v>
      </c>
      <c r="B17515" s="2">
        <v>1.83885668868227E+18</v>
      </c>
      <c r="C17515" s="2" t="s">
        <v>0</v>
      </c>
      <c r="D17515" s="2">
        <v>42016.51</v>
      </c>
      <c r="E17515" s="2">
        <v>0.35</v>
      </c>
      <c r="F17515" s="2">
        <v>1728926179897</v>
      </c>
      <c r="G17515" s="2">
        <v>1.8458763025030799E+18</v>
      </c>
      <c r="H17515" s="2">
        <v>1728926189351</v>
      </c>
      <c r="I17515" s="2">
        <f t="shared" si="234"/>
        <v>9454</v>
      </c>
    </row>
    <row r="17516" spans="1:9" x14ac:dyDescent="0.3">
      <c r="A17516" s="2">
        <v>1.8458763025072799E+18</v>
      </c>
      <c r="B17516" s="2">
        <v>1.8380290432498401E+18</v>
      </c>
      <c r="C17516" s="2" t="s">
        <v>0</v>
      </c>
      <c r="D17516" s="2">
        <v>46842.19</v>
      </c>
      <c r="E17516" s="2">
        <v>0.96</v>
      </c>
      <c r="F17516" s="2">
        <v>1728926179898</v>
      </c>
      <c r="G17516" s="2">
        <v>1.8458763025072799E+18</v>
      </c>
      <c r="H17516" s="2">
        <v>1728926189347</v>
      </c>
      <c r="I17516" s="2">
        <f t="shared" si="234"/>
        <v>9449</v>
      </c>
    </row>
    <row r="17517" spans="1:9" x14ac:dyDescent="0.3">
      <c r="A17517" s="2">
        <v>1.8458763025492201E+18</v>
      </c>
      <c r="B17517" s="2">
        <v>1.8380290432498401E+18</v>
      </c>
      <c r="C17517" s="2" t="s">
        <v>0</v>
      </c>
      <c r="D17517" s="2">
        <v>43579.31</v>
      </c>
      <c r="E17517" s="2">
        <v>0.7</v>
      </c>
      <c r="F17517" s="2">
        <v>1728926179908</v>
      </c>
      <c r="G17517" s="2">
        <v>1.8458763025492201E+18</v>
      </c>
      <c r="H17517" s="2">
        <v>1728926189355</v>
      </c>
      <c r="I17517" s="2">
        <f t="shared" si="234"/>
        <v>9447</v>
      </c>
    </row>
    <row r="17518" spans="1:9" x14ac:dyDescent="0.3">
      <c r="A17518" s="2">
        <v>1.8458763025701901E+18</v>
      </c>
      <c r="B17518" s="2">
        <v>1.8380290432498401E+18</v>
      </c>
      <c r="C17518" s="2" t="s">
        <v>0</v>
      </c>
      <c r="D17518" s="2">
        <v>40882.949999999997</v>
      </c>
      <c r="E17518" s="2">
        <v>0.96</v>
      </c>
      <c r="F17518" s="2">
        <v>1728926179913</v>
      </c>
      <c r="G17518" s="2">
        <v>1.8458763025701901E+18</v>
      </c>
      <c r="H17518" s="2">
        <v>1728926189359</v>
      </c>
      <c r="I17518" s="2">
        <f t="shared" si="234"/>
        <v>9446</v>
      </c>
    </row>
    <row r="17519" spans="1:9" x14ac:dyDescent="0.3">
      <c r="A17519" s="2">
        <v>1.8458763025911601E+18</v>
      </c>
      <c r="B17519" s="2">
        <v>1.8380290432498401E+18</v>
      </c>
      <c r="C17519" s="2" t="s">
        <v>0</v>
      </c>
      <c r="D17519" s="2">
        <v>46238.19</v>
      </c>
      <c r="E17519" s="2">
        <v>0.24</v>
      </c>
      <c r="F17519" s="2">
        <v>1728926179918</v>
      </c>
      <c r="G17519" s="2">
        <v>1.8458763025911601E+18</v>
      </c>
      <c r="H17519" s="2">
        <v>1728926189362</v>
      </c>
      <c r="I17519" s="2">
        <f t="shared" si="234"/>
        <v>9444</v>
      </c>
    </row>
    <row r="17520" spans="1:9" x14ac:dyDescent="0.3">
      <c r="A17520" s="2">
        <v>1.8458763025911601E+18</v>
      </c>
      <c r="B17520" s="2">
        <v>1.8380290432498401E+18</v>
      </c>
      <c r="C17520" s="2" t="s">
        <v>0</v>
      </c>
      <c r="D17520" s="2">
        <v>46238.19</v>
      </c>
      <c r="E17520" s="2">
        <v>0.24</v>
      </c>
      <c r="F17520" s="2">
        <v>1728926179918</v>
      </c>
      <c r="G17520" s="2">
        <v>1.8458763025911601E+18</v>
      </c>
      <c r="H17520" s="2">
        <v>1728926189366</v>
      </c>
      <c r="I17520" s="2">
        <f t="shared" si="234"/>
        <v>9448</v>
      </c>
    </row>
    <row r="17521" spans="1:9" x14ac:dyDescent="0.3">
      <c r="A17521" s="2">
        <v>1.8458763025911601E+18</v>
      </c>
      <c r="B17521" s="2">
        <v>1.8380290432498401E+18</v>
      </c>
      <c r="C17521" s="2" t="s">
        <v>0</v>
      </c>
      <c r="D17521" s="2">
        <v>44013.23</v>
      </c>
      <c r="E17521" s="2">
        <v>0.33</v>
      </c>
      <c r="F17521" s="2">
        <v>1728926179918</v>
      </c>
      <c r="G17521" s="2">
        <v>1.8458763025911601E+18</v>
      </c>
      <c r="H17521" s="2">
        <v>1728926189362</v>
      </c>
      <c r="I17521" s="2">
        <f t="shared" si="234"/>
        <v>9444</v>
      </c>
    </row>
    <row r="17522" spans="1:9" x14ac:dyDescent="0.3">
      <c r="A17522" s="2">
        <v>1.8458763025911601E+18</v>
      </c>
      <c r="B17522" s="2">
        <v>1.8380290432498401E+18</v>
      </c>
      <c r="C17522" s="2" t="s">
        <v>0</v>
      </c>
      <c r="D17522" s="2">
        <v>44013.23</v>
      </c>
      <c r="E17522" s="2">
        <v>0.33</v>
      </c>
      <c r="F17522" s="2">
        <v>1728926179918</v>
      </c>
      <c r="G17522" s="2">
        <v>1.8458763025911601E+18</v>
      </c>
      <c r="H17522" s="2">
        <v>1728926189366</v>
      </c>
      <c r="I17522" s="2">
        <f t="shared" si="234"/>
        <v>9448</v>
      </c>
    </row>
    <row r="17523" spans="1:9" x14ac:dyDescent="0.3">
      <c r="A17523" s="2">
        <v>1.84587630259536E+18</v>
      </c>
      <c r="B17523" s="2">
        <v>1.8380290432498401E+18</v>
      </c>
      <c r="C17523" s="2" t="s">
        <v>0</v>
      </c>
      <c r="D17523" s="2">
        <v>44456.71</v>
      </c>
      <c r="E17523" s="2">
        <v>0.79</v>
      </c>
      <c r="F17523" s="2">
        <v>1728926179919</v>
      </c>
      <c r="G17523" s="2">
        <v>1.84587630259536E+18</v>
      </c>
      <c r="H17523" s="2">
        <v>1728926189371</v>
      </c>
      <c r="I17523" s="2">
        <f t="shared" si="234"/>
        <v>9452</v>
      </c>
    </row>
    <row r="17524" spans="1:9" x14ac:dyDescent="0.3">
      <c r="A17524" s="2">
        <v>1.8458763026037499E+18</v>
      </c>
      <c r="B17524" s="2">
        <v>1.83885668868227E+18</v>
      </c>
      <c r="C17524" s="2" t="s">
        <v>0</v>
      </c>
      <c r="D17524" s="2">
        <v>47452.09</v>
      </c>
      <c r="E17524" s="2">
        <v>0.42</v>
      </c>
      <c r="F17524" s="2">
        <v>1728926179921</v>
      </c>
      <c r="G17524" s="2">
        <v>1.8458763026037499E+18</v>
      </c>
      <c r="H17524" s="2">
        <v>1728926189375</v>
      </c>
      <c r="I17524" s="2">
        <f t="shared" si="234"/>
        <v>9454</v>
      </c>
    </row>
    <row r="17525" spans="1:9" x14ac:dyDescent="0.3">
      <c r="A17525" s="2">
        <v>1.84587630261214E+18</v>
      </c>
      <c r="B17525" s="2">
        <v>1.83885668868227E+18</v>
      </c>
      <c r="C17525" s="2" t="s">
        <v>0</v>
      </c>
      <c r="D17525" s="2">
        <v>45800.86</v>
      </c>
      <c r="E17525" s="2">
        <v>0.47</v>
      </c>
      <c r="F17525" s="2">
        <v>1728926179923</v>
      </c>
      <c r="G17525" s="2">
        <v>1.84587630261214E+18</v>
      </c>
      <c r="H17525" s="2">
        <v>1728926189379</v>
      </c>
      <c r="I17525" s="2">
        <f t="shared" si="234"/>
        <v>9456</v>
      </c>
    </row>
    <row r="17526" spans="1:9" x14ac:dyDescent="0.3">
      <c r="A17526" s="2">
        <v>1.8458763026456901E+18</v>
      </c>
      <c r="B17526" s="2">
        <v>1.83885668868227E+18</v>
      </c>
      <c r="C17526" s="2" t="s">
        <v>0</v>
      </c>
      <c r="D17526" s="2">
        <v>44905.47</v>
      </c>
      <c r="E17526" s="2">
        <v>0.42</v>
      </c>
      <c r="F17526" s="2">
        <v>1728926179931</v>
      </c>
      <c r="G17526" s="2">
        <v>1.8458763026456901E+18</v>
      </c>
      <c r="H17526" s="2">
        <v>1728926189383</v>
      </c>
      <c r="I17526" s="2">
        <f t="shared" si="234"/>
        <v>9452</v>
      </c>
    </row>
    <row r="17527" spans="1:9" x14ac:dyDescent="0.3">
      <c r="A17527" s="2">
        <v>1.8458763027044101E+18</v>
      </c>
      <c r="B17527" s="2">
        <v>1.8380290432498401E+18</v>
      </c>
      <c r="C17527" s="2" t="s">
        <v>0</v>
      </c>
      <c r="D17527" s="2">
        <v>45355.05</v>
      </c>
      <c r="E17527" s="2">
        <v>0.47</v>
      </c>
      <c r="F17527" s="2">
        <v>1728926179945</v>
      </c>
      <c r="G17527" s="2">
        <v>1.8458763027044101E+18</v>
      </c>
      <c r="H17527" s="2">
        <v>1728926189391</v>
      </c>
      <c r="I17527" s="2">
        <f t="shared" si="234"/>
        <v>9446</v>
      </c>
    </row>
    <row r="17528" spans="1:9" x14ac:dyDescent="0.3">
      <c r="A17528" s="2">
        <v>1.8458763027211899E+18</v>
      </c>
      <c r="B17528" s="2">
        <v>1.83885668868227E+18</v>
      </c>
      <c r="C17528" s="2" t="s">
        <v>0</v>
      </c>
      <c r="D17528" s="2">
        <v>47068.480000000003</v>
      </c>
      <c r="E17528" s="2">
        <v>0.97</v>
      </c>
      <c r="F17528" s="2">
        <v>1728926179949</v>
      </c>
      <c r="G17528" s="2">
        <v>1.8458763027211899E+18</v>
      </c>
      <c r="H17528" s="2">
        <v>1728926189401</v>
      </c>
      <c r="I17528" s="2">
        <f t="shared" si="234"/>
        <v>9452</v>
      </c>
    </row>
    <row r="17529" spans="1:9" x14ac:dyDescent="0.3">
      <c r="A17529" s="2">
        <v>1.8458763027253801E+18</v>
      </c>
      <c r="B17529" s="2">
        <v>1.8380290432498401E+18</v>
      </c>
      <c r="C17529" s="2" t="s">
        <v>0</v>
      </c>
      <c r="D17529" s="2">
        <v>41214.29</v>
      </c>
      <c r="E17529" s="2">
        <v>0.18</v>
      </c>
      <c r="F17529" s="2">
        <v>1728926179950</v>
      </c>
      <c r="G17529" s="2">
        <v>1.8458763027253801E+18</v>
      </c>
      <c r="H17529" s="2">
        <v>1728926189398</v>
      </c>
      <c r="I17529" s="2">
        <f t="shared" si="234"/>
        <v>9448</v>
      </c>
    </row>
    <row r="17530" spans="1:9" x14ac:dyDescent="0.3">
      <c r="A17530" s="2">
        <v>1.8458763027253801E+18</v>
      </c>
      <c r="B17530" s="2">
        <v>1.8380290432498401E+18</v>
      </c>
      <c r="C17530" s="2" t="s">
        <v>0</v>
      </c>
      <c r="D17530" s="2">
        <v>41214.29</v>
      </c>
      <c r="E17530" s="2">
        <v>0.18</v>
      </c>
      <c r="F17530" s="2">
        <v>1728926179950</v>
      </c>
      <c r="G17530" s="2">
        <v>1.8458763027253801E+18</v>
      </c>
      <c r="H17530" s="2">
        <v>1728926189929</v>
      </c>
      <c r="I17530" s="2">
        <f t="shared" si="234"/>
        <v>9979</v>
      </c>
    </row>
    <row r="17531" spans="1:9" x14ac:dyDescent="0.3">
      <c r="A17531" s="2">
        <v>1.8458763027253801E+18</v>
      </c>
      <c r="B17531" s="2">
        <v>1.8380290432498401E+18</v>
      </c>
      <c r="C17531" s="2" t="s">
        <v>0</v>
      </c>
      <c r="D17531" s="2">
        <v>48423.79</v>
      </c>
      <c r="E17531" s="2">
        <v>0.26</v>
      </c>
      <c r="F17531" s="2">
        <v>1728926179950</v>
      </c>
      <c r="G17531" s="2">
        <v>1.8458763027253801E+18</v>
      </c>
      <c r="H17531" s="2">
        <v>1728926189398</v>
      </c>
      <c r="I17531" s="2">
        <f t="shared" si="234"/>
        <v>9448</v>
      </c>
    </row>
    <row r="17532" spans="1:9" x14ac:dyDescent="0.3">
      <c r="A17532" s="2">
        <v>1.8458763027253801E+18</v>
      </c>
      <c r="B17532" s="2">
        <v>1.8380290432498401E+18</v>
      </c>
      <c r="C17532" s="2" t="s">
        <v>0</v>
      </c>
      <c r="D17532" s="2">
        <v>48423.79</v>
      </c>
      <c r="E17532" s="2">
        <v>0.26</v>
      </c>
      <c r="F17532" s="2">
        <v>1728926179950</v>
      </c>
      <c r="G17532" s="2">
        <v>1.8458763027253801E+18</v>
      </c>
      <c r="H17532" s="2">
        <v>1728926189929</v>
      </c>
      <c r="I17532" s="2">
        <f t="shared" si="234"/>
        <v>9979</v>
      </c>
    </row>
    <row r="17533" spans="1:9" x14ac:dyDescent="0.3">
      <c r="A17533" s="2">
        <v>1.84587630272958E+18</v>
      </c>
      <c r="B17533" s="2">
        <v>1.8380290432498401E+18</v>
      </c>
      <c r="C17533" s="2" t="s">
        <v>0</v>
      </c>
      <c r="D17533" s="2">
        <v>47808.63</v>
      </c>
      <c r="E17533" s="2">
        <v>0.61</v>
      </c>
      <c r="F17533" s="2">
        <v>1728926179951</v>
      </c>
      <c r="G17533" s="2">
        <v>1.84587630272958E+18</v>
      </c>
      <c r="H17533" s="2">
        <v>1728926189924</v>
      </c>
      <c r="I17533" s="2">
        <f t="shared" si="234"/>
        <v>9973</v>
      </c>
    </row>
    <row r="17534" spans="1:9" x14ac:dyDescent="0.3">
      <c r="A17534" s="2">
        <v>1.84587630275055E+18</v>
      </c>
      <c r="B17534" s="2">
        <v>1.83885668868227E+18</v>
      </c>
      <c r="C17534" s="2" t="s">
        <v>0</v>
      </c>
      <c r="D17534" s="2">
        <v>48133.85</v>
      </c>
      <c r="E17534" s="2">
        <v>0.68</v>
      </c>
      <c r="F17534" s="2">
        <v>1728926179956</v>
      </c>
      <c r="G17534" s="2">
        <v>1.84587630275055E+18</v>
      </c>
      <c r="H17534" s="2">
        <v>1728926189919</v>
      </c>
      <c r="I17534" s="2">
        <f t="shared" si="234"/>
        <v>9963</v>
      </c>
    </row>
    <row r="17535" spans="1:9" x14ac:dyDescent="0.3">
      <c r="A17535" s="2">
        <v>1.84587630279249E+18</v>
      </c>
      <c r="B17535" s="2">
        <v>1.8380290432498401E+18</v>
      </c>
      <c r="C17535" s="2" t="s">
        <v>0</v>
      </c>
      <c r="D17535" s="2">
        <v>40478.550000000003</v>
      </c>
      <c r="E17535" s="2">
        <v>0.17</v>
      </c>
      <c r="F17535" s="2">
        <v>1728926179966</v>
      </c>
      <c r="G17535" s="2">
        <v>1.84587630279249E+18</v>
      </c>
      <c r="H17535" s="2">
        <v>1728926189915</v>
      </c>
      <c r="I17535" s="2">
        <f t="shared" si="234"/>
        <v>9949</v>
      </c>
    </row>
    <row r="17536" spans="1:9" x14ac:dyDescent="0.3">
      <c r="A17536" s="2">
        <v>1.84587630281346E+18</v>
      </c>
      <c r="B17536" s="2">
        <v>1.83885668868227E+18</v>
      </c>
      <c r="C17536" s="2" t="s">
        <v>0</v>
      </c>
      <c r="D17536" s="2">
        <v>49165.27</v>
      </c>
      <c r="E17536" s="2">
        <v>0.28999999999999998</v>
      </c>
      <c r="F17536" s="2">
        <v>1728926179971</v>
      </c>
      <c r="G17536" s="2">
        <v>1.84587630281346E+18</v>
      </c>
      <c r="H17536" s="2">
        <v>1728926189405</v>
      </c>
      <c r="I17536" s="2">
        <f t="shared" si="234"/>
        <v>9434</v>
      </c>
    </row>
    <row r="17537" spans="1:9" x14ac:dyDescent="0.3">
      <c r="A17537" s="2">
        <v>1.84587630283443E+18</v>
      </c>
      <c r="B17537" s="2">
        <v>1.83885668868227E+18</v>
      </c>
      <c r="C17537" s="2" t="s">
        <v>0</v>
      </c>
      <c r="D17537" s="2">
        <v>48674.82</v>
      </c>
      <c r="E17537" s="2">
        <v>0.34</v>
      </c>
      <c r="F17537" s="2">
        <v>1728926179976</v>
      </c>
      <c r="G17537" s="2">
        <v>1.84587630283443E+18</v>
      </c>
      <c r="H17537" s="2">
        <v>1728926189414</v>
      </c>
      <c r="I17537" s="2">
        <f t="shared" si="234"/>
        <v>9438</v>
      </c>
    </row>
    <row r="17538" spans="1:9" x14ac:dyDescent="0.3">
      <c r="A17538" s="2">
        <v>1.84587630290993E+18</v>
      </c>
      <c r="B17538" s="2">
        <v>1.8380290432498401E+18</v>
      </c>
      <c r="C17538" s="2" t="s">
        <v>0</v>
      </c>
      <c r="D17538" s="2">
        <v>40605.25</v>
      </c>
      <c r="E17538" s="2">
        <v>0.28000000000000003</v>
      </c>
      <c r="F17538" s="2">
        <v>1728926179994</v>
      </c>
      <c r="G17538" s="2">
        <v>1.84587630290993E+18</v>
      </c>
      <c r="H17538" s="2">
        <v>1728926189417</v>
      </c>
      <c r="I17538" s="2">
        <f t="shared" si="234"/>
        <v>9423</v>
      </c>
    </row>
    <row r="17539" spans="1:9" x14ac:dyDescent="0.3">
      <c r="A17539" s="2">
        <v>1.8458763029350999E+18</v>
      </c>
      <c r="B17539" s="2">
        <v>1.83885668868227E+18</v>
      </c>
      <c r="C17539" s="2" t="s">
        <v>0</v>
      </c>
      <c r="D17539" s="2">
        <v>49015.53</v>
      </c>
      <c r="E17539" s="2">
        <v>0.18</v>
      </c>
      <c r="F17539" s="2">
        <v>1728926180000</v>
      </c>
      <c r="G17539" s="2">
        <v>1.8458763029350999E+18</v>
      </c>
      <c r="H17539" s="2">
        <v>1728926189425</v>
      </c>
      <c r="I17539" s="2">
        <f t="shared" si="234"/>
        <v>9425</v>
      </c>
    </row>
    <row r="17540" spans="1:9" x14ac:dyDescent="0.3">
      <c r="A17540" s="2">
        <v>1.84587630296446E+18</v>
      </c>
      <c r="B17540" s="2">
        <v>1.83885668868227E+18</v>
      </c>
      <c r="C17540" s="2" t="s">
        <v>0</v>
      </c>
      <c r="D17540" s="2">
        <v>47359.98</v>
      </c>
      <c r="E17540" s="2">
        <v>0.17</v>
      </c>
      <c r="F17540" s="2">
        <v>1728926180007</v>
      </c>
      <c r="G17540" s="2">
        <v>1.84587630296446E+18</v>
      </c>
      <c r="H17540" s="2">
        <v>1728926189907</v>
      </c>
      <c r="I17540" s="2">
        <f t="shared" si="234"/>
        <v>9900</v>
      </c>
    </row>
    <row r="17541" spans="1:9" x14ac:dyDescent="0.3">
      <c r="A17541" s="2">
        <v>1.84587630298543E+18</v>
      </c>
      <c r="B17541" s="2">
        <v>1.8380290432498401E+18</v>
      </c>
      <c r="C17541" s="2" t="s">
        <v>0</v>
      </c>
      <c r="D17541" s="2">
        <v>48840.71</v>
      </c>
      <c r="E17541" s="2">
        <v>0.31</v>
      </c>
      <c r="F17541" s="2">
        <v>1728926180012</v>
      </c>
      <c r="G17541" s="2">
        <v>1.84587630298543E+18</v>
      </c>
      <c r="H17541" s="2">
        <v>1728926189429</v>
      </c>
      <c r="I17541" s="2">
        <f t="shared" si="234"/>
        <v>9417</v>
      </c>
    </row>
    <row r="17542" spans="1:9" x14ac:dyDescent="0.3">
      <c r="A17542" s="2">
        <v>1.8458763030189801E+18</v>
      </c>
      <c r="B17542" s="2">
        <v>1.83885668868227E+18</v>
      </c>
      <c r="C17542" s="2" t="s">
        <v>0</v>
      </c>
      <c r="D17542" s="2">
        <v>47725.55</v>
      </c>
      <c r="E17542" s="2">
        <v>0.37</v>
      </c>
      <c r="F17542" s="2">
        <v>1728926180020</v>
      </c>
      <c r="G17542" s="2">
        <v>1.8458763030189801E+18</v>
      </c>
      <c r="H17542" s="2">
        <v>1728926189904</v>
      </c>
      <c r="I17542" s="2">
        <f t="shared" si="234"/>
        <v>9884</v>
      </c>
    </row>
    <row r="17543" spans="1:9" x14ac:dyDescent="0.3">
      <c r="A17543" s="2">
        <v>1.84587630302737E+18</v>
      </c>
      <c r="B17543" s="2">
        <v>1.8380290432498401E+18</v>
      </c>
      <c r="C17543" s="2" t="s">
        <v>0</v>
      </c>
      <c r="D17543" s="2">
        <v>48060.28</v>
      </c>
      <c r="E17543" s="2">
        <v>0.61</v>
      </c>
      <c r="F17543" s="2">
        <v>1728926180022</v>
      </c>
      <c r="G17543" s="2">
        <v>1.84587630302737E+18</v>
      </c>
      <c r="H17543" s="2">
        <v>1728926189911</v>
      </c>
      <c r="I17543" s="2">
        <f t="shared" si="234"/>
        <v>9889</v>
      </c>
    </row>
    <row r="17544" spans="1:9" x14ac:dyDescent="0.3">
      <c r="A17544" s="2">
        <v>1.8458763030567301E+18</v>
      </c>
      <c r="B17544" s="2">
        <v>1.8380290432498401E+18</v>
      </c>
      <c r="C17544" s="2" t="s">
        <v>0</v>
      </c>
      <c r="D17544" s="2">
        <v>48360.09</v>
      </c>
      <c r="E17544" s="2">
        <v>0.89</v>
      </c>
      <c r="F17544" s="2">
        <v>1728926180029</v>
      </c>
      <c r="G17544" s="2">
        <v>1.8458763030567301E+18</v>
      </c>
      <c r="H17544" s="2">
        <v>1728926189433</v>
      </c>
      <c r="I17544" s="2">
        <f t="shared" si="234"/>
        <v>9404</v>
      </c>
    </row>
    <row r="17545" spans="1:9" x14ac:dyDescent="0.3">
      <c r="A17545" s="2">
        <v>1.84587630306931E+18</v>
      </c>
      <c r="B17545" s="2">
        <v>1.8380290432498401E+18</v>
      </c>
      <c r="C17545" s="2" t="s">
        <v>0</v>
      </c>
      <c r="D17545" s="2">
        <v>46553.87</v>
      </c>
      <c r="E17545" s="2">
        <v>0.4</v>
      </c>
      <c r="F17545" s="2">
        <v>1728926180032</v>
      </c>
      <c r="G17545" s="2">
        <v>1.84587630306931E+18</v>
      </c>
      <c r="H17545" s="2">
        <v>1728926189900</v>
      </c>
      <c r="I17545" s="2">
        <f t="shared" si="234"/>
        <v>9868</v>
      </c>
    </row>
    <row r="17546" spans="1:9" x14ac:dyDescent="0.3">
      <c r="A17546" s="2">
        <v>1.8458763030944799E+18</v>
      </c>
      <c r="B17546" s="2">
        <v>1.83885668868227E+18</v>
      </c>
      <c r="C17546" s="2" t="s">
        <v>0</v>
      </c>
      <c r="D17546" s="2">
        <v>44321.599999999999</v>
      </c>
      <c r="E17546" s="2">
        <v>0.61</v>
      </c>
      <c r="F17546" s="2">
        <v>1728926180038</v>
      </c>
      <c r="G17546" s="2">
        <v>1.8458763030944799E+18</v>
      </c>
      <c r="H17546" s="2">
        <v>1728926189438</v>
      </c>
      <c r="I17546" s="2">
        <f t="shared" si="234"/>
        <v>9400</v>
      </c>
    </row>
    <row r="17547" spans="1:9" x14ac:dyDescent="0.3">
      <c r="A17547" s="2">
        <v>1.84587630312384E+18</v>
      </c>
      <c r="B17547" s="2">
        <v>1.83885668868227E+18</v>
      </c>
      <c r="C17547" s="2" t="s">
        <v>0</v>
      </c>
      <c r="D17547" s="2">
        <v>48621.31</v>
      </c>
      <c r="E17547" s="2">
        <v>0.61</v>
      </c>
      <c r="F17547" s="2">
        <v>1728926180045</v>
      </c>
      <c r="G17547" s="2">
        <v>1.84587630312384E+18</v>
      </c>
      <c r="H17547" s="2">
        <v>1728926189442</v>
      </c>
      <c r="I17547" s="2">
        <f t="shared" si="234"/>
        <v>9397</v>
      </c>
    </row>
    <row r="17548" spans="1:9" x14ac:dyDescent="0.3">
      <c r="A17548" s="2">
        <v>1.8458763031364201E+18</v>
      </c>
      <c r="B17548" s="2">
        <v>1.8380290432498401E+18</v>
      </c>
      <c r="C17548" s="2" t="s">
        <v>0</v>
      </c>
      <c r="D17548" s="2">
        <v>43020.3</v>
      </c>
      <c r="E17548" s="2">
        <v>0.49</v>
      </c>
      <c r="F17548" s="2">
        <v>1728926180048</v>
      </c>
      <c r="G17548" s="2">
        <v>1.8458763031364201E+18</v>
      </c>
      <c r="H17548" s="2">
        <v>1728926189446</v>
      </c>
      <c r="I17548" s="2">
        <f t="shared" si="234"/>
        <v>9398</v>
      </c>
    </row>
    <row r="17549" spans="1:9" x14ac:dyDescent="0.3">
      <c r="A17549" s="2">
        <v>1.84587630314481E+18</v>
      </c>
      <c r="B17549" s="2">
        <v>1.8380290432498401E+18</v>
      </c>
      <c r="C17549" s="2" t="s">
        <v>0</v>
      </c>
      <c r="D17549" s="2">
        <v>45227.79</v>
      </c>
      <c r="E17549" s="2">
        <v>0.99</v>
      </c>
      <c r="F17549" s="2">
        <v>1728926180050</v>
      </c>
      <c r="G17549" s="2">
        <v>1.84587630314481E+18</v>
      </c>
      <c r="H17549" s="2">
        <v>1728926189454</v>
      </c>
      <c r="I17549" s="2">
        <f t="shared" si="234"/>
        <v>9404</v>
      </c>
    </row>
    <row r="17550" spans="1:9" x14ac:dyDescent="0.3">
      <c r="A17550" s="2">
        <v>1.8458763031532001E+18</v>
      </c>
      <c r="B17550" s="2">
        <v>1.83885668868227E+18</v>
      </c>
      <c r="C17550" s="2" t="s">
        <v>0</v>
      </c>
      <c r="D17550" s="2">
        <v>46967.89</v>
      </c>
      <c r="E17550" s="2">
        <v>0.44</v>
      </c>
      <c r="F17550" s="2">
        <v>1728926180052</v>
      </c>
      <c r="G17550" s="2">
        <v>1.8458763031532001E+18</v>
      </c>
      <c r="H17550" s="2">
        <v>1728926189458</v>
      </c>
      <c r="I17550" s="2">
        <f t="shared" si="234"/>
        <v>9406</v>
      </c>
    </row>
    <row r="17551" spans="1:9" x14ac:dyDescent="0.3">
      <c r="A17551" s="2">
        <v>1.84587630316159E+18</v>
      </c>
      <c r="B17551" s="2">
        <v>1.8380290432498401E+18</v>
      </c>
      <c r="C17551" s="2" t="s">
        <v>0</v>
      </c>
      <c r="D17551" s="2">
        <v>41884.36</v>
      </c>
      <c r="E17551" s="2">
        <v>0.44</v>
      </c>
      <c r="F17551" s="2">
        <v>1728926180054</v>
      </c>
      <c r="G17551" s="2">
        <v>1.84587630316159E+18</v>
      </c>
      <c r="H17551" s="2">
        <v>1728926189476</v>
      </c>
      <c r="I17551" s="2">
        <f t="shared" si="234"/>
        <v>9422</v>
      </c>
    </row>
    <row r="17552" spans="1:9" x14ac:dyDescent="0.3">
      <c r="A17552" s="2">
        <v>1.84587630316578E+18</v>
      </c>
      <c r="B17552" s="2">
        <v>1.83885668868227E+18</v>
      </c>
      <c r="C17552" s="2" t="s">
        <v>0</v>
      </c>
      <c r="D17552" s="2">
        <v>42238.76</v>
      </c>
      <c r="E17552" s="2">
        <v>0.56000000000000005</v>
      </c>
      <c r="F17552" s="2">
        <v>1728926180055</v>
      </c>
      <c r="G17552" s="2">
        <v>1.84587630316578E+18</v>
      </c>
      <c r="H17552" s="2">
        <v>1728926189461</v>
      </c>
      <c r="I17552" s="2">
        <f t="shared" si="234"/>
        <v>9406</v>
      </c>
    </row>
    <row r="17553" spans="1:9" x14ac:dyDescent="0.3">
      <c r="A17553" s="2">
        <v>1.84587630316578E+18</v>
      </c>
      <c r="B17553" s="2">
        <v>1.83885668868227E+18</v>
      </c>
      <c r="C17553" s="2" t="s">
        <v>0</v>
      </c>
      <c r="D17553" s="2">
        <v>42238.76</v>
      </c>
      <c r="E17553" s="2">
        <v>0.56000000000000005</v>
      </c>
      <c r="F17553" s="2">
        <v>1728926180055</v>
      </c>
      <c r="G17553" s="2">
        <v>1.84587630316578E+18</v>
      </c>
      <c r="H17553" s="2">
        <v>1728926189471</v>
      </c>
      <c r="I17553" s="2">
        <f t="shared" si="234"/>
        <v>9416</v>
      </c>
    </row>
    <row r="17554" spans="1:9" x14ac:dyDescent="0.3">
      <c r="A17554" s="2">
        <v>1.84587630316578E+18</v>
      </c>
      <c r="B17554" s="2">
        <v>1.83885668868227E+18</v>
      </c>
      <c r="C17554" s="2" t="s">
        <v>0</v>
      </c>
      <c r="D17554" s="2">
        <v>43875.8</v>
      </c>
      <c r="E17554" s="2">
        <v>0.96</v>
      </c>
      <c r="F17554" s="2">
        <v>1728926180055</v>
      </c>
      <c r="G17554" s="2">
        <v>1.84587630316578E+18</v>
      </c>
      <c r="H17554" s="2">
        <v>1728926189461</v>
      </c>
      <c r="I17554" s="2">
        <f t="shared" si="234"/>
        <v>9406</v>
      </c>
    </row>
    <row r="17555" spans="1:9" x14ac:dyDescent="0.3">
      <c r="A17555" s="2">
        <v>1.84587630316578E+18</v>
      </c>
      <c r="B17555" s="2">
        <v>1.83885668868227E+18</v>
      </c>
      <c r="C17555" s="2" t="s">
        <v>0</v>
      </c>
      <c r="D17555" s="2">
        <v>43875.8</v>
      </c>
      <c r="E17555" s="2">
        <v>0.96</v>
      </c>
      <c r="F17555" s="2">
        <v>1728926180055</v>
      </c>
      <c r="G17555" s="2">
        <v>1.84587630316578E+18</v>
      </c>
      <c r="H17555" s="2">
        <v>1728926189471</v>
      </c>
      <c r="I17555" s="2">
        <f t="shared" si="234"/>
        <v>9416</v>
      </c>
    </row>
    <row r="17556" spans="1:9" x14ac:dyDescent="0.3">
      <c r="A17556" s="2">
        <v>1.8458763031699799E+18</v>
      </c>
      <c r="B17556" s="2">
        <v>1.8380290432498401E+18</v>
      </c>
      <c r="C17556" s="2" t="s">
        <v>0</v>
      </c>
      <c r="D17556" s="2">
        <v>44773.77</v>
      </c>
      <c r="E17556" s="2">
        <v>0.72</v>
      </c>
      <c r="F17556" s="2">
        <v>1728926180056</v>
      </c>
      <c r="G17556" s="2">
        <v>1.8458763031699799E+18</v>
      </c>
      <c r="H17556" s="2">
        <v>1728926189891</v>
      </c>
      <c r="I17556" s="2">
        <f t="shared" si="234"/>
        <v>9835</v>
      </c>
    </row>
    <row r="17557" spans="1:9" x14ac:dyDescent="0.3">
      <c r="A17557" s="2">
        <v>1.84587630318256E+18</v>
      </c>
      <c r="B17557" s="2">
        <v>1.8380290432498401E+18</v>
      </c>
      <c r="C17557" s="2" t="s">
        <v>0</v>
      </c>
      <c r="D17557" s="2">
        <v>41558.19</v>
      </c>
      <c r="E17557" s="2">
        <v>0.48</v>
      </c>
      <c r="F17557" s="2">
        <v>1728926180059</v>
      </c>
      <c r="G17557" s="2">
        <v>1.84587630318256E+18</v>
      </c>
      <c r="H17557" s="2">
        <v>1728926189480</v>
      </c>
      <c r="I17557" s="2">
        <f t="shared" si="234"/>
        <v>9421</v>
      </c>
    </row>
    <row r="17558" spans="1:9" x14ac:dyDescent="0.3">
      <c r="A17558" s="2">
        <v>1.84587630323709E+18</v>
      </c>
      <c r="B17558" s="2">
        <v>1.8380290432498401E+18</v>
      </c>
      <c r="C17558" s="2" t="s">
        <v>0</v>
      </c>
      <c r="D17558" s="2">
        <v>46122.64</v>
      </c>
      <c r="E17558" s="2">
        <v>0.35</v>
      </c>
      <c r="F17558" s="2">
        <v>1728926180072</v>
      </c>
      <c r="G17558" s="2">
        <v>1.84587630323709E+18</v>
      </c>
      <c r="H17558" s="2">
        <v>1728926189887</v>
      </c>
      <c r="I17558" s="2">
        <f t="shared" si="234"/>
        <v>9815</v>
      </c>
    </row>
    <row r="17559" spans="1:9" x14ac:dyDescent="0.3">
      <c r="A17559" s="2">
        <v>1.84587630327903E+18</v>
      </c>
      <c r="B17559" s="2">
        <v>1.8380290432498401E+18</v>
      </c>
      <c r="C17559" s="2" t="s">
        <v>0</v>
      </c>
      <c r="D17559" s="2">
        <v>45679</v>
      </c>
      <c r="E17559" s="2">
        <v>0.51</v>
      </c>
      <c r="F17559" s="2">
        <v>1728926180082</v>
      </c>
      <c r="G17559" s="2">
        <v>1.84587630327903E+18</v>
      </c>
      <c r="H17559" s="2">
        <v>1728926189880</v>
      </c>
      <c r="I17559" s="2">
        <f t="shared" si="234"/>
        <v>9798</v>
      </c>
    </row>
    <row r="17560" spans="1:9" x14ac:dyDescent="0.3">
      <c r="A17560" s="2">
        <v>1.8458763033E+18</v>
      </c>
      <c r="B17560" s="2">
        <v>1.8380290432498401E+18</v>
      </c>
      <c r="C17560" s="2" t="s">
        <v>0</v>
      </c>
      <c r="D17560" s="2">
        <v>40773.56</v>
      </c>
      <c r="E17560" s="2">
        <v>0.53</v>
      </c>
      <c r="F17560" s="2">
        <v>1728926180087</v>
      </c>
      <c r="G17560" s="2">
        <v>1.8458763033E+18</v>
      </c>
      <c r="H17560" s="2">
        <v>1728926189884</v>
      </c>
      <c r="I17560" s="2">
        <f t="shared" si="234"/>
        <v>9797</v>
      </c>
    </row>
    <row r="17561" spans="1:9" x14ac:dyDescent="0.3">
      <c r="A17561" s="2">
        <v>1.84587630332097E+18</v>
      </c>
      <c r="B17561" s="2">
        <v>1.83885668868227E+18</v>
      </c>
      <c r="C17561" s="2" t="s">
        <v>0</v>
      </c>
      <c r="D17561" s="2">
        <v>43440.67</v>
      </c>
      <c r="E17561" s="2">
        <v>0.71</v>
      </c>
      <c r="F17561" s="2">
        <v>1728926180092</v>
      </c>
      <c r="G17561" s="2">
        <v>1.84587630332097E+18</v>
      </c>
      <c r="H17561" s="2">
        <v>1728926189877</v>
      </c>
      <c r="I17561" s="2">
        <f t="shared" si="234"/>
        <v>9785</v>
      </c>
    </row>
    <row r="17562" spans="1:9" x14ac:dyDescent="0.3">
      <c r="A17562" s="2">
        <v>1.8458763033251699E+18</v>
      </c>
      <c r="B17562" s="2">
        <v>1.8380290432498401E+18</v>
      </c>
      <c r="C17562" s="2" t="s">
        <v>0</v>
      </c>
      <c r="D17562" s="2">
        <v>41000.660000000003</v>
      </c>
      <c r="E17562" s="2">
        <v>0.87</v>
      </c>
      <c r="F17562" s="2">
        <v>1728926180093</v>
      </c>
      <c r="G17562" s="2">
        <v>1.8458763033251699E+18</v>
      </c>
      <c r="H17562" s="2">
        <v>1728926189873</v>
      </c>
      <c r="I17562" s="2">
        <f t="shared" si="234"/>
        <v>9780</v>
      </c>
    </row>
    <row r="17563" spans="1:9" x14ac:dyDescent="0.3">
      <c r="A17563" s="2">
        <v>1.84587630333775E+18</v>
      </c>
      <c r="B17563" s="2">
        <v>1.8380290432498401E+18</v>
      </c>
      <c r="C17563" s="2" t="s">
        <v>0</v>
      </c>
      <c r="D17563" s="2">
        <v>42618.49</v>
      </c>
      <c r="E17563" s="2">
        <v>0.94</v>
      </c>
      <c r="F17563" s="2">
        <v>1728926180096</v>
      </c>
      <c r="G17563" s="2">
        <v>1.84587630333775E+18</v>
      </c>
      <c r="H17563" s="2">
        <v>1728926189857</v>
      </c>
      <c r="I17563" s="2">
        <f t="shared" si="234"/>
        <v>9761</v>
      </c>
    </row>
    <row r="17564" spans="1:9" x14ac:dyDescent="0.3">
      <c r="A17564" s="2">
        <v>1.8458763033461399E+18</v>
      </c>
      <c r="B17564" s="2">
        <v>1.8380290432498401E+18</v>
      </c>
      <c r="C17564" s="2" t="s">
        <v>0</v>
      </c>
      <c r="D17564" s="2">
        <v>40911.31</v>
      </c>
      <c r="E17564" s="2">
        <v>0.41</v>
      </c>
      <c r="F17564" s="2">
        <v>1728926180098</v>
      </c>
      <c r="G17564" s="2">
        <v>1.8458763033461399E+18</v>
      </c>
      <c r="H17564" s="2">
        <v>1728926189853</v>
      </c>
      <c r="I17564" s="2">
        <f t="shared" si="234"/>
        <v>9755</v>
      </c>
    </row>
    <row r="17565" spans="1:9" x14ac:dyDescent="0.3">
      <c r="A17565" s="2">
        <v>1.8458763033503301E+18</v>
      </c>
      <c r="B17565" s="2">
        <v>1.8380290432498401E+18</v>
      </c>
      <c r="C17565" s="2" t="s">
        <v>0</v>
      </c>
      <c r="D17565" s="2">
        <v>43575.97</v>
      </c>
      <c r="E17565" s="2">
        <v>0.79</v>
      </c>
      <c r="F17565" s="2">
        <v>1728926180099</v>
      </c>
      <c r="G17565" s="2">
        <v>1.8458763033503301E+18</v>
      </c>
      <c r="H17565" s="2">
        <v>1728926189484</v>
      </c>
      <c r="I17565" s="2">
        <f t="shared" si="234"/>
        <v>9385</v>
      </c>
    </row>
    <row r="17566" spans="1:9" x14ac:dyDescent="0.3">
      <c r="A17566" s="2">
        <v>1.84587630335872E+18</v>
      </c>
      <c r="B17566" s="2">
        <v>1.83885668868227E+18</v>
      </c>
      <c r="C17566" s="2" t="s">
        <v>0</v>
      </c>
      <c r="D17566" s="2">
        <v>41698.76</v>
      </c>
      <c r="E17566" s="2">
        <v>0.55000000000000004</v>
      </c>
      <c r="F17566" s="2">
        <v>1728926180101</v>
      </c>
      <c r="G17566" s="2">
        <v>1.84587630335872E+18</v>
      </c>
      <c r="H17566" s="2">
        <v>1728926189492</v>
      </c>
      <c r="I17566" s="2">
        <f t="shared" si="234"/>
        <v>9391</v>
      </c>
    </row>
    <row r="17567" spans="1:9" x14ac:dyDescent="0.3">
      <c r="A17567" s="2">
        <v>1.84587630335872E+18</v>
      </c>
      <c r="B17567" s="2">
        <v>1.83885668868227E+18</v>
      </c>
      <c r="C17567" s="2" t="s">
        <v>0</v>
      </c>
      <c r="D17567" s="2">
        <v>41698.76</v>
      </c>
      <c r="E17567" s="2">
        <v>0.55000000000000004</v>
      </c>
      <c r="F17567" s="2">
        <v>1728926180101</v>
      </c>
      <c r="G17567" s="2">
        <v>1.84587630335872E+18</v>
      </c>
      <c r="H17567" s="2">
        <v>1728926189849</v>
      </c>
      <c r="I17567" s="2">
        <f t="shared" si="234"/>
        <v>9748</v>
      </c>
    </row>
    <row r="17568" spans="1:9" x14ac:dyDescent="0.3">
      <c r="A17568" s="2">
        <v>1.84587630335872E+18</v>
      </c>
      <c r="B17568" s="2">
        <v>1.8380290432498401E+18</v>
      </c>
      <c r="C17568" s="2" t="s">
        <v>0</v>
      </c>
      <c r="D17568" s="2">
        <v>40583.230000000003</v>
      </c>
      <c r="E17568" s="2">
        <v>0.67</v>
      </c>
      <c r="F17568" s="2">
        <v>1728926180101</v>
      </c>
      <c r="G17568" s="2">
        <v>1.84587630335872E+18</v>
      </c>
      <c r="H17568" s="2">
        <v>1728926189492</v>
      </c>
      <c r="I17568" s="2">
        <f t="shared" si="234"/>
        <v>9391</v>
      </c>
    </row>
    <row r="17569" spans="1:9" x14ac:dyDescent="0.3">
      <c r="A17569" s="2">
        <v>1.84587630335872E+18</v>
      </c>
      <c r="B17569" s="2">
        <v>1.8380290432498401E+18</v>
      </c>
      <c r="C17569" s="2" t="s">
        <v>0</v>
      </c>
      <c r="D17569" s="2">
        <v>40583.230000000003</v>
      </c>
      <c r="E17569" s="2">
        <v>0.67</v>
      </c>
      <c r="F17569" s="2">
        <v>1728926180101</v>
      </c>
      <c r="G17569" s="2">
        <v>1.84587630335872E+18</v>
      </c>
      <c r="H17569" s="2">
        <v>1728926189849</v>
      </c>
      <c r="I17569" s="2">
        <f t="shared" ref="I17569:I17632" si="235">H17569-F17569</f>
        <v>9748</v>
      </c>
    </row>
    <row r="17570" spans="1:9" x14ac:dyDescent="0.3">
      <c r="A17570" s="2">
        <v>1.84587630337969E+18</v>
      </c>
      <c r="B17570" s="2">
        <v>1.83885668868227E+18</v>
      </c>
      <c r="C17570" s="2" t="s">
        <v>0</v>
      </c>
      <c r="D17570" s="2">
        <v>44900.31</v>
      </c>
      <c r="E17570" s="2">
        <v>0.55000000000000004</v>
      </c>
      <c r="F17570" s="2">
        <v>1728926180106</v>
      </c>
      <c r="G17570" s="2">
        <v>1.84587630337969E+18</v>
      </c>
      <c r="H17570" s="2">
        <v>1728926189495</v>
      </c>
      <c r="I17570" s="2">
        <f t="shared" si="235"/>
        <v>9389</v>
      </c>
    </row>
    <row r="17571" spans="1:9" x14ac:dyDescent="0.3">
      <c r="A17571" s="2">
        <v>1.8458763033838899E+18</v>
      </c>
      <c r="B17571" s="2">
        <v>1.83885668868227E+18</v>
      </c>
      <c r="C17571" s="2" t="s">
        <v>0</v>
      </c>
      <c r="D17571" s="2">
        <v>48453.72</v>
      </c>
      <c r="E17571" s="2">
        <v>0.28999999999999998</v>
      </c>
      <c r="F17571" s="2">
        <v>1728926180107</v>
      </c>
      <c r="G17571" s="2">
        <v>1.8458763033838899E+18</v>
      </c>
      <c r="H17571" s="2">
        <v>1728926189499</v>
      </c>
      <c r="I17571" s="2">
        <f t="shared" si="235"/>
        <v>9392</v>
      </c>
    </row>
    <row r="17572" spans="1:9" x14ac:dyDescent="0.3">
      <c r="A17572" s="2">
        <v>1.8458763033838899E+18</v>
      </c>
      <c r="B17572" s="2">
        <v>1.83885668868227E+18</v>
      </c>
      <c r="C17572" s="2" t="s">
        <v>0</v>
      </c>
      <c r="D17572" s="2">
        <v>48453.72</v>
      </c>
      <c r="E17572" s="2">
        <v>0.28999999999999998</v>
      </c>
      <c r="F17572" s="2">
        <v>1728926180107</v>
      </c>
      <c r="G17572" s="2">
        <v>1.8458763033838899E+18</v>
      </c>
      <c r="H17572" s="2">
        <v>1728926189845</v>
      </c>
      <c r="I17572" s="2">
        <f t="shared" si="235"/>
        <v>9738</v>
      </c>
    </row>
    <row r="17573" spans="1:9" x14ac:dyDescent="0.3">
      <c r="A17573" s="2">
        <v>1.8458763033838899E+18</v>
      </c>
      <c r="B17573" s="2">
        <v>1.83885668868227E+18</v>
      </c>
      <c r="C17573" s="2" t="s">
        <v>0</v>
      </c>
      <c r="D17573" s="2">
        <v>40719.25</v>
      </c>
      <c r="E17573" s="2">
        <v>0.28999999999999998</v>
      </c>
      <c r="F17573" s="2">
        <v>1728926180107</v>
      </c>
      <c r="G17573" s="2">
        <v>1.8458763033838899E+18</v>
      </c>
      <c r="H17573" s="2">
        <v>1728926189499</v>
      </c>
      <c r="I17573" s="2">
        <f t="shared" si="235"/>
        <v>9392</v>
      </c>
    </row>
    <row r="17574" spans="1:9" x14ac:dyDescent="0.3">
      <c r="A17574" s="2">
        <v>1.8458763033838899E+18</v>
      </c>
      <c r="B17574" s="2">
        <v>1.83885668868227E+18</v>
      </c>
      <c r="C17574" s="2" t="s">
        <v>0</v>
      </c>
      <c r="D17574" s="2">
        <v>40719.25</v>
      </c>
      <c r="E17574" s="2">
        <v>0.28999999999999998</v>
      </c>
      <c r="F17574" s="2">
        <v>1728926180107</v>
      </c>
      <c r="G17574" s="2">
        <v>1.8458763033838899E+18</v>
      </c>
      <c r="H17574" s="2">
        <v>1728926189845</v>
      </c>
      <c r="I17574" s="2">
        <f t="shared" si="235"/>
        <v>9738</v>
      </c>
    </row>
    <row r="17575" spans="1:9" x14ac:dyDescent="0.3">
      <c r="A17575" s="2">
        <v>1.8458763033922801E+18</v>
      </c>
      <c r="B17575" s="2">
        <v>1.8380290432498401E+18</v>
      </c>
      <c r="C17575" s="2" t="s">
        <v>0</v>
      </c>
      <c r="D17575" s="2">
        <v>43157.68</v>
      </c>
      <c r="E17575" s="2">
        <v>0.86</v>
      </c>
      <c r="F17575" s="2">
        <v>1728926180109</v>
      </c>
      <c r="G17575" s="2">
        <v>1.8458763033922801E+18</v>
      </c>
      <c r="H17575" s="2">
        <v>1728926189506</v>
      </c>
      <c r="I17575" s="2">
        <f t="shared" si="235"/>
        <v>9397</v>
      </c>
    </row>
    <row r="17576" spans="1:9" x14ac:dyDescent="0.3">
      <c r="A17576" s="2">
        <v>1.8458763034216399E+18</v>
      </c>
      <c r="B17576" s="2">
        <v>1.8380290432498401E+18</v>
      </c>
      <c r="C17576" s="2" t="s">
        <v>0</v>
      </c>
      <c r="D17576" s="2">
        <v>41139.78</v>
      </c>
      <c r="E17576" s="2">
        <v>0.97</v>
      </c>
      <c r="F17576" s="2">
        <v>1728926180116</v>
      </c>
      <c r="G17576" s="2">
        <v>1.8458763034216399E+18</v>
      </c>
      <c r="H17576" s="2">
        <v>1728926189828</v>
      </c>
      <c r="I17576" s="2">
        <f t="shared" si="235"/>
        <v>9712</v>
      </c>
    </row>
    <row r="17577" spans="1:9" x14ac:dyDescent="0.3">
      <c r="A17577" s="2">
        <v>1.8458763035684401E+18</v>
      </c>
      <c r="B17577" s="2">
        <v>1.83885668868227E+18</v>
      </c>
      <c r="C17577" s="2" t="s">
        <v>0</v>
      </c>
      <c r="D17577" s="2">
        <v>40212.230000000003</v>
      </c>
      <c r="E17577" s="2">
        <v>0.23</v>
      </c>
      <c r="F17577" s="2">
        <v>1728926180151</v>
      </c>
      <c r="G17577" s="2">
        <v>1.8458763035684401E+18</v>
      </c>
      <c r="H17577" s="2">
        <v>1728926189513</v>
      </c>
      <c r="I17577" s="2">
        <f t="shared" si="235"/>
        <v>9362</v>
      </c>
    </row>
    <row r="17578" spans="1:9" x14ac:dyDescent="0.3">
      <c r="A17578" s="2">
        <v>1.84587630361457E+18</v>
      </c>
      <c r="B17578" s="2">
        <v>1.8380290432498401E+18</v>
      </c>
      <c r="C17578" s="2" t="s">
        <v>0</v>
      </c>
      <c r="D17578" s="2">
        <v>40244.9</v>
      </c>
      <c r="E17578" s="2">
        <v>0.14000000000000001</v>
      </c>
      <c r="F17578" s="2">
        <v>1728926180162</v>
      </c>
      <c r="G17578" s="2">
        <v>1.84587630361457E+18</v>
      </c>
      <c r="H17578" s="2">
        <v>1728926189831</v>
      </c>
      <c r="I17578" s="2">
        <f t="shared" si="235"/>
        <v>9669</v>
      </c>
    </row>
    <row r="17579" spans="1:9" x14ac:dyDescent="0.3">
      <c r="A17579" s="2">
        <v>1.8458763036858801E+18</v>
      </c>
      <c r="B17579" s="2">
        <v>1.8380290432498401E+18</v>
      </c>
      <c r="C17579" s="2" t="s">
        <v>0</v>
      </c>
      <c r="D17579" s="2">
        <v>45375.21</v>
      </c>
      <c r="E17579" s="2">
        <v>0.46</v>
      </c>
      <c r="F17579" s="2">
        <v>1728926180179</v>
      </c>
      <c r="G17579" s="2">
        <v>1.8458763036858801E+18</v>
      </c>
      <c r="H17579" s="2">
        <v>1728926189823</v>
      </c>
      <c r="I17579" s="2">
        <f t="shared" si="235"/>
        <v>9644</v>
      </c>
    </row>
    <row r="17580" spans="1:9" x14ac:dyDescent="0.3">
      <c r="A17580" s="2">
        <v>1.8458763037152399E+18</v>
      </c>
      <c r="B17580" s="2">
        <v>1.8380290432498401E+18</v>
      </c>
      <c r="C17580" s="2" t="s">
        <v>0</v>
      </c>
      <c r="D17580" s="2">
        <v>40431.019999999997</v>
      </c>
      <c r="E17580" s="2">
        <v>0.96</v>
      </c>
      <c r="F17580" s="2">
        <v>1728926180186</v>
      </c>
      <c r="G17580" s="2">
        <v>1.8458763037152399E+18</v>
      </c>
      <c r="H17580" s="2">
        <v>1728926189528</v>
      </c>
      <c r="I17580" s="2">
        <f t="shared" si="235"/>
        <v>9342</v>
      </c>
    </row>
    <row r="17581" spans="1:9" x14ac:dyDescent="0.3">
      <c r="A17581" s="2">
        <v>1.8458763037152399E+18</v>
      </c>
      <c r="B17581" s="2">
        <v>1.8380290432498401E+18</v>
      </c>
      <c r="C17581" s="2" t="s">
        <v>0</v>
      </c>
      <c r="D17581" s="2">
        <v>40431.019999999997</v>
      </c>
      <c r="E17581" s="2">
        <v>0.96</v>
      </c>
      <c r="F17581" s="2">
        <v>1728926180186</v>
      </c>
      <c r="G17581" s="2">
        <v>1.8458763037152399E+18</v>
      </c>
      <c r="H17581" s="2">
        <v>1728926189811</v>
      </c>
      <c r="I17581" s="2">
        <f t="shared" si="235"/>
        <v>9625</v>
      </c>
    </row>
    <row r="17582" spans="1:9" x14ac:dyDescent="0.3">
      <c r="A17582" s="2">
        <v>1.8458763037152399E+18</v>
      </c>
      <c r="B17582" s="2">
        <v>1.8380290432498401E+18</v>
      </c>
      <c r="C17582" s="2" t="s">
        <v>0</v>
      </c>
      <c r="D17582" s="2">
        <v>40431.019999999997</v>
      </c>
      <c r="E17582" s="2">
        <v>0.96</v>
      </c>
      <c r="F17582" s="2">
        <v>1728926180186</v>
      </c>
      <c r="G17582" s="2">
        <v>1.8458763037152399E+18</v>
      </c>
      <c r="H17582" s="2">
        <v>1728926189815</v>
      </c>
      <c r="I17582" s="2">
        <f t="shared" si="235"/>
        <v>9629</v>
      </c>
    </row>
    <row r="17583" spans="1:9" x14ac:dyDescent="0.3">
      <c r="A17583" s="2">
        <v>1.8458763037152399E+18</v>
      </c>
      <c r="B17583" s="2">
        <v>1.83885668868227E+18</v>
      </c>
      <c r="C17583" s="2" t="s">
        <v>0</v>
      </c>
      <c r="D17583" s="2">
        <v>40485.21</v>
      </c>
      <c r="E17583" s="2">
        <v>0.23</v>
      </c>
      <c r="F17583" s="2">
        <v>1728926180186</v>
      </c>
      <c r="G17583" s="2">
        <v>1.8458763037152399E+18</v>
      </c>
      <c r="H17583" s="2">
        <v>1728926189528</v>
      </c>
      <c r="I17583" s="2">
        <f t="shared" si="235"/>
        <v>9342</v>
      </c>
    </row>
    <row r="17584" spans="1:9" x14ac:dyDescent="0.3">
      <c r="A17584" s="2">
        <v>1.8458763037152399E+18</v>
      </c>
      <c r="B17584" s="2">
        <v>1.83885668868227E+18</v>
      </c>
      <c r="C17584" s="2" t="s">
        <v>0</v>
      </c>
      <c r="D17584" s="2">
        <v>40485.21</v>
      </c>
      <c r="E17584" s="2">
        <v>0.23</v>
      </c>
      <c r="F17584" s="2">
        <v>1728926180186</v>
      </c>
      <c r="G17584" s="2">
        <v>1.8458763037152399E+18</v>
      </c>
      <c r="H17584" s="2">
        <v>1728926189811</v>
      </c>
      <c r="I17584" s="2">
        <f t="shared" si="235"/>
        <v>9625</v>
      </c>
    </row>
    <row r="17585" spans="1:9" x14ac:dyDescent="0.3">
      <c r="A17585" s="2">
        <v>1.8458763037152399E+18</v>
      </c>
      <c r="B17585" s="2">
        <v>1.83885668868227E+18</v>
      </c>
      <c r="C17585" s="2" t="s">
        <v>0</v>
      </c>
      <c r="D17585" s="2">
        <v>40485.21</v>
      </c>
      <c r="E17585" s="2">
        <v>0.23</v>
      </c>
      <c r="F17585" s="2">
        <v>1728926180186</v>
      </c>
      <c r="G17585" s="2">
        <v>1.8458763037152399E+18</v>
      </c>
      <c r="H17585" s="2">
        <v>1728926189815</v>
      </c>
      <c r="I17585" s="2">
        <f t="shared" si="235"/>
        <v>9629</v>
      </c>
    </row>
    <row r="17586" spans="1:9" x14ac:dyDescent="0.3">
      <c r="A17586" s="2">
        <v>1.8458763037152399E+18</v>
      </c>
      <c r="B17586" s="2">
        <v>1.83885668868227E+18</v>
      </c>
      <c r="C17586" s="2" t="s">
        <v>0</v>
      </c>
      <c r="D17586" s="2">
        <v>40357.18</v>
      </c>
      <c r="E17586" s="2">
        <v>0.75</v>
      </c>
      <c r="F17586" s="2">
        <v>1728926180186</v>
      </c>
      <c r="G17586" s="2">
        <v>1.8458763037152399E+18</v>
      </c>
      <c r="H17586" s="2">
        <v>1728926189528</v>
      </c>
      <c r="I17586" s="2">
        <f t="shared" si="235"/>
        <v>9342</v>
      </c>
    </row>
    <row r="17587" spans="1:9" x14ac:dyDescent="0.3">
      <c r="A17587" s="2">
        <v>1.8458763037152399E+18</v>
      </c>
      <c r="B17587" s="2">
        <v>1.83885668868227E+18</v>
      </c>
      <c r="C17587" s="2" t="s">
        <v>0</v>
      </c>
      <c r="D17587" s="2">
        <v>40357.18</v>
      </c>
      <c r="E17587" s="2">
        <v>0.75</v>
      </c>
      <c r="F17587" s="2">
        <v>1728926180186</v>
      </c>
      <c r="G17587" s="2">
        <v>1.8458763037152399E+18</v>
      </c>
      <c r="H17587" s="2">
        <v>1728926189811</v>
      </c>
      <c r="I17587" s="2">
        <f t="shared" si="235"/>
        <v>9625</v>
      </c>
    </row>
    <row r="17588" spans="1:9" x14ac:dyDescent="0.3">
      <c r="A17588" s="2">
        <v>1.8458763037152399E+18</v>
      </c>
      <c r="B17588" s="2">
        <v>1.83885668868227E+18</v>
      </c>
      <c r="C17588" s="2" t="s">
        <v>0</v>
      </c>
      <c r="D17588" s="2">
        <v>40357.18</v>
      </c>
      <c r="E17588" s="2">
        <v>0.75</v>
      </c>
      <c r="F17588" s="2">
        <v>1728926180186</v>
      </c>
      <c r="G17588" s="2">
        <v>1.8458763037152399E+18</v>
      </c>
      <c r="H17588" s="2">
        <v>1728926189815</v>
      </c>
      <c r="I17588" s="2">
        <f t="shared" si="235"/>
        <v>9629</v>
      </c>
    </row>
    <row r="17589" spans="1:9" x14ac:dyDescent="0.3">
      <c r="A17589" s="2">
        <v>1.84587630374879E+18</v>
      </c>
      <c r="B17589" s="2">
        <v>1.8380290432498401E+18</v>
      </c>
      <c r="C17589" s="2" t="s">
        <v>0</v>
      </c>
      <c r="D17589" s="2">
        <v>44467.1</v>
      </c>
      <c r="E17589" s="2">
        <v>0.39</v>
      </c>
      <c r="F17589" s="2">
        <v>1728926180194</v>
      </c>
      <c r="G17589" s="2">
        <v>1.84587630374879E+18</v>
      </c>
      <c r="H17589" s="2">
        <v>1728926189807</v>
      </c>
      <c r="I17589" s="2">
        <f t="shared" si="235"/>
        <v>9613</v>
      </c>
    </row>
    <row r="17590" spans="1:9" x14ac:dyDescent="0.3">
      <c r="A17590" s="2">
        <v>1.84587630375299E+18</v>
      </c>
      <c r="B17590" s="2">
        <v>1.8380290432498401E+18</v>
      </c>
      <c r="C17590" s="2" t="s">
        <v>0</v>
      </c>
      <c r="D17590" s="2">
        <v>41095.19</v>
      </c>
      <c r="E17590" s="2">
        <v>0.87</v>
      </c>
      <c r="F17590" s="2">
        <v>1728926180195</v>
      </c>
      <c r="G17590" s="2">
        <v>1.84587630375299E+18</v>
      </c>
      <c r="H17590" s="2">
        <v>1728926189803</v>
      </c>
      <c r="I17590" s="2">
        <f t="shared" si="235"/>
        <v>9608</v>
      </c>
    </row>
    <row r="17591" spans="1:9" x14ac:dyDescent="0.3">
      <c r="A17591" s="2">
        <v>1.8458763037613701E+18</v>
      </c>
      <c r="B17591" s="2">
        <v>1.8380290432498401E+18</v>
      </c>
      <c r="C17591" s="2" t="s">
        <v>0</v>
      </c>
      <c r="D17591" s="2">
        <v>48188.87</v>
      </c>
      <c r="E17591" s="2">
        <v>0.51</v>
      </c>
      <c r="F17591" s="2">
        <v>1728926180197</v>
      </c>
      <c r="G17591" s="2">
        <v>1.8458763037613701E+18</v>
      </c>
      <c r="H17591" s="2">
        <v>1728926189531</v>
      </c>
      <c r="I17591" s="2">
        <f t="shared" si="235"/>
        <v>9334</v>
      </c>
    </row>
    <row r="17592" spans="1:9" x14ac:dyDescent="0.3">
      <c r="A17592" s="2">
        <v>1.8458763037739599E+18</v>
      </c>
      <c r="B17592" s="2">
        <v>1.8380290432498401E+18</v>
      </c>
      <c r="C17592" s="2" t="s">
        <v>0</v>
      </c>
      <c r="D17592" s="2">
        <v>40855.599999999999</v>
      </c>
      <c r="E17592" s="2">
        <v>0.96</v>
      </c>
      <c r="F17592" s="2">
        <v>1728926180200</v>
      </c>
      <c r="G17592" s="2">
        <v>1.8458763037739599E+18</v>
      </c>
      <c r="H17592" s="2">
        <v>1728926189534</v>
      </c>
      <c r="I17592" s="2">
        <f t="shared" si="235"/>
        <v>9334</v>
      </c>
    </row>
    <row r="17593" spans="1:9" x14ac:dyDescent="0.3">
      <c r="A17593" s="2">
        <v>1.84587630379073E+18</v>
      </c>
      <c r="B17593" s="2">
        <v>1.83885668868227E+18</v>
      </c>
      <c r="C17593" s="2" t="s">
        <v>0</v>
      </c>
      <c r="D17593" s="2">
        <v>40268.61</v>
      </c>
      <c r="E17593" s="2">
        <v>0.62</v>
      </c>
      <c r="F17593" s="2">
        <v>1728926180204</v>
      </c>
      <c r="G17593" s="2">
        <v>1.84587630379073E+18</v>
      </c>
      <c r="H17593" s="2">
        <v>1728926189783</v>
      </c>
      <c r="I17593" s="2">
        <f t="shared" si="235"/>
        <v>9579</v>
      </c>
    </row>
    <row r="17594" spans="1:9" x14ac:dyDescent="0.3">
      <c r="A17594" s="2">
        <v>1.84587630379073E+18</v>
      </c>
      <c r="B17594" s="2">
        <v>1.83885668868227E+18</v>
      </c>
      <c r="C17594" s="2" t="s">
        <v>0</v>
      </c>
      <c r="D17594" s="2">
        <v>40268.61</v>
      </c>
      <c r="E17594" s="2">
        <v>0.62</v>
      </c>
      <c r="F17594" s="2">
        <v>1728926180204</v>
      </c>
      <c r="G17594" s="2">
        <v>1.84587630379073E+18</v>
      </c>
      <c r="H17594" s="2">
        <v>1728926189787</v>
      </c>
      <c r="I17594" s="2">
        <f t="shared" si="235"/>
        <v>9583</v>
      </c>
    </row>
    <row r="17595" spans="1:9" x14ac:dyDescent="0.3">
      <c r="A17595" s="2">
        <v>1.84587630379073E+18</v>
      </c>
      <c r="B17595" s="2">
        <v>1.8380290432498401E+18</v>
      </c>
      <c r="C17595" s="2" t="s">
        <v>0</v>
      </c>
      <c r="D17595" s="2">
        <v>40320.93</v>
      </c>
      <c r="E17595" s="2">
        <v>0.91</v>
      </c>
      <c r="F17595" s="2">
        <v>1728926180204</v>
      </c>
      <c r="G17595" s="2">
        <v>1.84587630379073E+18</v>
      </c>
      <c r="H17595" s="2">
        <v>1728926189783</v>
      </c>
      <c r="I17595" s="2">
        <f t="shared" si="235"/>
        <v>9579</v>
      </c>
    </row>
    <row r="17596" spans="1:9" x14ac:dyDescent="0.3">
      <c r="A17596" s="2">
        <v>1.84587630379073E+18</v>
      </c>
      <c r="B17596" s="2">
        <v>1.8380290432498401E+18</v>
      </c>
      <c r="C17596" s="2" t="s">
        <v>0</v>
      </c>
      <c r="D17596" s="2">
        <v>40320.93</v>
      </c>
      <c r="E17596" s="2">
        <v>0.91</v>
      </c>
      <c r="F17596" s="2">
        <v>1728926180204</v>
      </c>
      <c r="G17596" s="2">
        <v>1.84587630379073E+18</v>
      </c>
      <c r="H17596" s="2">
        <v>1728926189787</v>
      </c>
      <c r="I17596" s="2">
        <f t="shared" si="235"/>
        <v>9583</v>
      </c>
    </row>
    <row r="17597" spans="1:9" x14ac:dyDescent="0.3">
      <c r="A17597" s="2">
        <v>1.8458763038158999E+18</v>
      </c>
      <c r="B17597" s="2">
        <v>1.83885668868227E+18</v>
      </c>
      <c r="C17597" s="2" t="s">
        <v>0</v>
      </c>
      <c r="D17597" s="2">
        <v>41368.71</v>
      </c>
      <c r="E17597" s="2">
        <v>0.26</v>
      </c>
      <c r="F17597" s="2">
        <v>1728926180210</v>
      </c>
      <c r="G17597" s="2">
        <v>1.8458763038158999E+18</v>
      </c>
      <c r="H17597" s="2">
        <v>1728926189779</v>
      </c>
      <c r="I17597" s="2">
        <f t="shared" si="235"/>
        <v>9569</v>
      </c>
    </row>
    <row r="17598" spans="1:9" x14ac:dyDescent="0.3">
      <c r="A17598" s="2">
        <v>1.8458763038158999E+18</v>
      </c>
      <c r="B17598" s="2">
        <v>1.83885668868227E+18</v>
      </c>
      <c r="C17598" s="2" t="s">
        <v>0</v>
      </c>
      <c r="D17598" s="2">
        <v>41368.71</v>
      </c>
      <c r="E17598" s="2">
        <v>0.26</v>
      </c>
      <c r="F17598" s="2">
        <v>1728926180210</v>
      </c>
      <c r="G17598" s="2">
        <v>1.8458763038158999E+18</v>
      </c>
      <c r="H17598" s="2">
        <v>1728926189791</v>
      </c>
      <c r="I17598" s="2">
        <f t="shared" si="235"/>
        <v>9581</v>
      </c>
    </row>
    <row r="17599" spans="1:9" x14ac:dyDescent="0.3">
      <c r="A17599" s="2">
        <v>1.8458763038158999E+18</v>
      </c>
      <c r="B17599" s="2">
        <v>1.8380290432498401E+18</v>
      </c>
      <c r="C17599" s="2" t="s">
        <v>0</v>
      </c>
      <c r="D17599" s="2">
        <v>42370.2</v>
      </c>
      <c r="E17599" s="2">
        <v>0.2</v>
      </c>
      <c r="F17599" s="2">
        <v>1728926180210</v>
      </c>
      <c r="G17599" s="2">
        <v>1.8458763038158999E+18</v>
      </c>
      <c r="H17599" s="2">
        <v>1728926189779</v>
      </c>
      <c r="I17599" s="2">
        <f t="shared" si="235"/>
        <v>9569</v>
      </c>
    </row>
    <row r="17600" spans="1:9" x14ac:dyDescent="0.3">
      <c r="A17600" s="2">
        <v>1.8458763038158999E+18</v>
      </c>
      <c r="B17600" s="2">
        <v>1.8380290432498401E+18</v>
      </c>
      <c r="C17600" s="2" t="s">
        <v>0</v>
      </c>
      <c r="D17600" s="2">
        <v>42370.2</v>
      </c>
      <c r="E17600" s="2">
        <v>0.2</v>
      </c>
      <c r="F17600" s="2">
        <v>1728926180210</v>
      </c>
      <c r="G17600" s="2">
        <v>1.8458763038158999E+18</v>
      </c>
      <c r="H17600" s="2">
        <v>1728926189791</v>
      </c>
      <c r="I17600" s="2">
        <f t="shared" si="235"/>
        <v>9581</v>
      </c>
    </row>
    <row r="17601" spans="1:9" x14ac:dyDescent="0.3">
      <c r="A17601" s="2">
        <v>1.8458763038200901E+18</v>
      </c>
      <c r="B17601" s="2">
        <v>1.8380290432498401E+18</v>
      </c>
      <c r="C17601" s="2" t="s">
        <v>0</v>
      </c>
      <c r="D17601" s="2">
        <v>40651.760000000002</v>
      </c>
      <c r="E17601" s="2">
        <v>0.22</v>
      </c>
      <c r="F17601" s="2">
        <v>1728926180211</v>
      </c>
      <c r="G17601" s="2">
        <v>1.8458763038200901E+18</v>
      </c>
      <c r="H17601" s="2">
        <v>1728926189537</v>
      </c>
      <c r="I17601" s="2">
        <f t="shared" si="235"/>
        <v>9326</v>
      </c>
    </row>
    <row r="17602" spans="1:9" x14ac:dyDescent="0.3">
      <c r="A17602" s="2">
        <v>1.8458763038368699E+18</v>
      </c>
      <c r="B17602" s="2">
        <v>1.83885668868227E+18</v>
      </c>
      <c r="C17602" s="2" t="s">
        <v>0</v>
      </c>
      <c r="D17602" s="2">
        <v>42008.78</v>
      </c>
      <c r="E17602" s="2">
        <v>0.56999999999999995</v>
      </c>
      <c r="F17602" s="2">
        <v>1728926180215</v>
      </c>
      <c r="G17602" s="2">
        <v>1.8458763038368699E+18</v>
      </c>
      <c r="H17602" s="2">
        <v>1728926189775</v>
      </c>
      <c r="I17602" s="2">
        <f t="shared" si="235"/>
        <v>9560</v>
      </c>
    </row>
    <row r="17603" spans="1:9" x14ac:dyDescent="0.3">
      <c r="A17603" s="2">
        <v>1.8458763038955899E+18</v>
      </c>
      <c r="B17603" s="2">
        <v>1.8380290432498401E+18</v>
      </c>
      <c r="C17603" s="2" t="s">
        <v>0</v>
      </c>
      <c r="D17603" s="2">
        <v>40317.660000000003</v>
      </c>
      <c r="E17603" s="2">
        <v>0.64</v>
      </c>
      <c r="F17603" s="2">
        <v>1728926180229</v>
      </c>
      <c r="G17603" s="2">
        <v>1.8458763038955899E+18</v>
      </c>
      <c r="H17603" s="2">
        <v>1728926189541</v>
      </c>
      <c r="I17603" s="2">
        <f t="shared" si="235"/>
        <v>9312</v>
      </c>
    </row>
    <row r="17604" spans="1:9" x14ac:dyDescent="0.3">
      <c r="A17604" s="2">
        <v>1.84587630394173E+18</v>
      </c>
      <c r="B17604" s="2">
        <v>1.8380290432498401E+18</v>
      </c>
      <c r="C17604" s="2" t="s">
        <v>0</v>
      </c>
      <c r="D17604" s="2">
        <v>44019.22</v>
      </c>
      <c r="E17604" s="2">
        <v>0.78</v>
      </c>
      <c r="F17604" s="2">
        <v>1728926180240</v>
      </c>
      <c r="G17604" s="2">
        <v>1.84587630394173E+18</v>
      </c>
      <c r="H17604" s="2">
        <v>1728926189544</v>
      </c>
      <c r="I17604" s="2">
        <f t="shared" si="235"/>
        <v>9304</v>
      </c>
    </row>
    <row r="17605" spans="1:9" x14ac:dyDescent="0.3">
      <c r="A17605" s="2">
        <v>1.84587630394592E+18</v>
      </c>
      <c r="B17605" s="2">
        <v>1.83885668868227E+18</v>
      </c>
      <c r="C17605" s="2" t="s">
        <v>0</v>
      </c>
      <c r="D17605" s="2">
        <v>41674.050000000003</v>
      </c>
      <c r="E17605" s="2">
        <v>0.35</v>
      </c>
      <c r="F17605" s="2">
        <v>1728926180241</v>
      </c>
      <c r="G17605" s="2">
        <v>1.84587630394592E+18</v>
      </c>
      <c r="H17605" s="2">
        <v>1728926189548</v>
      </c>
      <c r="I17605" s="2">
        <f t="shared" si="235"/>
        <v>9307</v>
      </c>
    </row>
    <row r="17606" spans="1:9" x14ac:dyDescent="0.3">
      <c r="A17606" s="2">
        <v>1.8458763039501199E+18</v>
      </c>
      <c r="B17606" s="2">
        <v>1.8380290432498401E+18</v>
      </c>
      <c r="C17606" s="2" t="s">
        <v>0</v>
      </c>
      <c r="D17606" s="2">
        <v>40278.11</v>
      </c>
      <c r="E17606" s="2">
        <v>0.32</v>
      </c>
      <c r="F17606" s="2">
        <v>1728926180242</v>
      </c>
      <c r="G17606" s="2">
        <v>1.8458763039501199E+18</v>
      </c>
      <c r="H17606" s="2">
        <v>1728926189552</v>
      </c>
      <c r="I17606" s="2">
        <f t="shared" si="235"/>
        <v>9310</v>
      </c>
    </row>
    <row r="17607" spans="1:9" x14ac:dyDescent="0.3">
      <c r="A17607" s="2">
        <v>1.8458763039627E+18</v>
      </c>
      <c r="B17607" s="2">
        <v>1.8380290432498401E+18</v>
      </c>
      <c r="C17607" s="2" t="s">
        <v>0</v>
      </c>
      <c r="D17607" s="2">
        <v>47075.53</v>
      </c>
      <c r="E17607" s="2">
        <v>0.91</v>
      </c>
      <c r="F17607" s="2">
        <v>1728926180245</v>
      </c>
      <c r="G17607" s="2">
        <v>1.8458763039627E+18</v>
      </c>
      <c r="H17607" s="2">
        <v>1728926189556</v>
      </c>
      <c r="I17607" s="2">
        <f t="shared" si="235"/>
        <v>9311</v>
      </c>
    </row>
    <row r="17608" spans="1:9" x14ac:dyDescent="0.3">
      <c r="A17608" s="2">
        <v>1.8458763039669E+18</v>
      </c>
      <c r="B17608" s="2">
        <v>1.8380290432498401E+18</v>
      </c>
      <c r="C17608" s="2" t="s">
        <v>0</v>
      </c>
      <c r="D17608" s="2">
        <v>46662.3</v>
      </c>
      <c r="E17608" s="2">
        <v>0.28999999999999998</v>
      </c>
      <c r="F17608" s="2">
        <v>1728926180246</v>
      </c>
      <c r="G17608" s="2">
        <v>1.8458763039669E+18</v>
      </c>
      <c r="H17608" s="2">
        <v>1728926189762</v>
      </c>
      <c r="I17608" s="2">
        <f t="shared" si="235"/>
        <v>9516</v>
      </c>
    </row>
    <row r="17609" spans="1:9" x14ac:dyDescent="0.3">
      <c r="A17609" s="2">
        <v>1.8458763039794801E+18</v>
      </c>
      <c r="B17609" s="2">
        <v>1.83885668868227E+18</v>
      </c>
      <c r="C17609" s="2" t="s">
        <v>0</v>
      </c>
      <c r="D17609" s="2">
        <v>42755.27</v>
      </c>
      <c r="E17609" s="2">
        <v>0.65</v>
      </c>
      <c r="F17609" s="2">
        <v>1728926180249</v>
      </c>
      <c r="G17609" s="2">
        <v>1.8458763039794801E+18</v>
      </c>
      <c r="H17609" s="2">
        <v>1728926189559</v>
      </c>
      <c r="I17609" s="2">
        <f t="shared" si="235"/>
        <v>9310</v>
      </c>
    </row>
    <row r="17610" spans="1:9" x14ac:dyDescent="0.3">
      <c r="A17610" s="2">
        <v>1.84587630408014E+18</v>
      </c>
      <c r="B17610" s="2">
        <v>1.83885668868227E+18</v>
      </c>
      <c r="C17610" s="2" t="s">
        <v>0</v>
      </c>
      <c r="D17610" s="2">
        <v>48883.78</v>
      </c>
      <c r="E17610" s="2">
        <v>0.64</v>
      </c>
      <c r="F17610" s="2">
        <v>1728926180273</v>
      </c>
      <c r="G17610" s="2">
        <v>1.84587630408014E+18</v>
      </c>
      <c r="H17610" s="2">
        <v>1728926189759</v>
      </c>
      <c r="I17610" s="2">
        <f t="shared" si="235"/>
        <v>9486</v>
      </c>
    </row>
    <row r="17611" spans="1:9" x14ac:dyDescent="0.3">
      <c r="A17611" s="2">
        <v>1.84587630410111E+18</v>
      </c>
      <c r="B17611" s="2">
        <v>1.8380290432498401E+18</v>
      </c>
      <c r="C17611" s="2" t="s">
        <v>0</v>
      </c>
      <c r="D17611" s="2">
        <v>43582.91</v>
      </c>
      <c r="E17611" s="2">
        <v>0.84</v>
      </c>
      <c r="F17611" s="2">
        <v>1728926180290</v>
      </c>
      <c r="G17611" s="2">
        <v>1.84587630410111E+18</v>
      </c>
      <c r="H17611" s="2">
        <v>1728926189580</v>
      </c>
      <c r="I17611" s="2">
        <f t="shared" si="235"/>
        <v>9290</v>
      </c>
    </row>
    <row r="17612" spans="1:9" x14ac:dyDescent="0.3">
      <c r="A17612" s="2">
        <v>1.84587630412208E+18</v>
      </c>
      <c r="B17612" s="2">
        <v>1.83885668868227E+18</v>
      </c>
      <c r="C17612" s="2" t="s">
        <v>0</v>
      </c>
      <c r="D17612" s="2">
        <v>49234.1</v>
      </c>
      <c r="E17612" s="2">
        <v>0.77</v>
      </c>
      <c r="F17612" s="2">
        <v>1728926180283</v>
      </c>
      <c r="G17612" s="2">
        <v>1.84587630412208E+18</v>
      </c>
      <c r="H17612" s="2">
        <v>1728926189572</v>
      </c>
      <c r="I17612" s="2">
        <f t="shared" si="235"/>
        <v>9289</v>
      </c>
    </row>
    <row r="17613" spans="1:9" x14ac:dyDescent="0.3">
      <c r="A17613" s="2">
        <v>1.8458763041472499E+18</v>
      </c>
      <c r="B17613" s="2">
        <v>1.83885668868227E+18</v>
      </c>
      <c r="C17613" s="2" t="s">
        <v>0</v>
      </c>
      <c r="D17613" s="2">
        <v>49047.98</v>
      </c>
      <c r="E17613" s="2">
        <v>0.2</v>
      </c>
      <c r="F17613" s="2">
        <v>1728926180289</v>
      </c>
      <c r="G17613" s="2">
        <v>1.8458763041472499E+18</v>
      </c>
      <c r="H17613" s="2">
        <v>1728926189577</v>
      </c>
      <c r="I17613" s="2">
        <f t="shared" si="235"/>
        <v>9288</v>
      </c>
    </row>
    <row r="17614" spans="1:9" x14ac:dyDescent="0.3">
      <c r="A17614" s="2">
        <v>1.8458763041472499E+18</v>
      </c>
      <c r="B17614" s="2">
        <v>1.83885668868227E+18</v>
      </c>
      <c r="C17614" s="2" t="s">
        <v>0</v>
      </c>
      <c r="D17614" s="2">
        <v>49047.98</v>
      </c>
      <c r="E17614" s="2">
        <v>0.2</v>
      </c>
      <c r="F17614" s="2">
        <v>1728926180289</v>
      </c>
      <c r="G17614" s="2">
        <v>1.8458763041472499E+18</v>
      </c>
      <c r="H17614" s="2">
        <v>1728926189752</v>
      </c>
      <c r="I17614" s="2">
        <f t="shared" si="235"/>
        <v>9463</v>
      </c>
    </row>
    <row r="17615" spans="1:9" x14ac:dyDescent="0.3">
      <c r="A17615" s="2">
        <v>1.8458763041472499E+18</v>
      </c>
      <c r="B17615" s="2">
        <v>1.83885668868227E+18</v>
      </c>
      <c r="C17615" s="2" t="s">
        <v>0</v>
      </c>
      <c r="D17615" s="2">
        <v>44018.04</v>
      </c>
      <c r="E17615" s="2">
        <v>0.49</v>
      </c>
      <c r="F17615" s="2">
        <v>1728926180289</v>
      </c>
      <c r="G17615" s="2">
        <v>1.8458763041472499E+18</v>
      </c>
      <c r="H17615" s="2">
        <v>1728926189577</v>
      </c>
      <c r="I17615" s="2">
        <f t="shared" si="235"/>
        <v>9288</v>
      </c>
    </row>
    <row r="17616" spans="1:9" x14ac:dyDescent="0.3">
      <c r="A17616" s="2">
        <v>1.8458763041472499E+18</v>
      </c>
      <c r="B17616" s="2">
        <v>1.83885668868227E+18</v>
      </c>
      <c r="C17616" s="2" t="s">
        <v>0</v>
      </c>
      <c r="D17616" s="2">
        <v>44018.04</v>
      </c>
      <c r="E17616" s="2">
        <v>0.49</v>
      </c>
      <c r="F17616" s="2">
        <v>1728926180289</v>
      </c>
      <c r="G17616" s="2">
        <v>1.8458763041472499E+18</v>
      </c>
      <c r="H17616" s="2">
        <v>1728926189752</v>
      </c>
      <c r="I17616" s="2">
        <f t="shared" si="235"/>
        <v>9463</v>
      </c>
    </row>
    <row r="17617" spans="1:9" x14ac:dyDescent="0.3">
      <c r="A17617" s="2">
        <v>1.8458763041556401E+18</v>
      </c>
      <c r="B17617" s="2">
        <v>1.83885668868227E+18</v>
      </c>
      <c r="C17617" s="2" t="s">
        <v>0</v>
      </c>
      <c r="D17617" s="2">
        <v>49253.52</v>
      </c>
      <c r="E17617" s="2">
        <v>0.56000000000000005</v>
      </c>
      <c r="F17617" s="2">
        <v>1728926180291</v>
      </c>
      <c r="G17617" s="2">
        <v>1.8458763041556401E+18</v>
      </c>
      <c r="H17617" s="2">
        <v>1728926189736</v>
      </c>
      <c r="I17617" s="2">
        <f t="shared" si="235"/>
        <v>9445</v>
      </c>
    </row>
    <row r="17618" spans="1:9" x14ac:dyDescent="0.3">
      <c r="A17618" s="2">
        <v>1.84587630415983E+18</v>
      </c>
      <c r="B17618" s="2">
        <v>1.83885668868227E+18</v>
      </c>
      <c r="C17618" s="2" t="s">
        <v>0</v>
      </c>
      <c r="D17618" s="2">
        <v>49223.23</v>
      </c>
      <c r="E17618" s="2">
        <v>0.64</v>
      </c>
      <c r="F17618" s="2">
        <v>1728926180292</v>
      </c>
      <c r="G17618" s="2">
        <v>1.84587630415983E+18</v>
      </c>
      <c r="H17618" s="2">
        <v>1728926189748</v>
      </c>
      <c r="I17618" s="2">
        <f t="shared" si="235"/>
        <v>9456</v>
      </c>
    </row>
    <row r="17619" spans="1:9" x14ac:dyDescent="0.3">
      <c r="A17619" s="2">
        <v>1.8458763041849999E+18</v>
      </c>
      <c r="B17619" s="2">
        <v>1.83885668868227E+18</v>
      </c>
      <c r="C17619" s="2" t="s">
        <v>0</v>
      </c>
      <c r="D17619" s="2">
        <v>49143.57</v>
      </c>
      <c r="E17619" s="2">
        <v>0.32</v>
      </c>
      <c r="F17619" s="2">
        <v>1728926180298</v>
      </c>
      <c r="G17619" s="2">
        <v>1.8458763041849999E+18</v>
      </c>
      <c r="H17619" s="2">
        <v>1728926189732</v>
      </c>
      <c r="I17619" s="2">
        <f t="shared" si="235"/>
        <v>9434</v>
      </c>
    </row>
    <row r="17620" spans="1:9" x14ac:dyDescent="0.3">
      <c r="A17620" s="2">
        <v>1.8458763042059699E+18</v>
      </c>
      <c r="B17620" s="2">
        <v>1.8380290432498401E+18</v>
      </c>
      <c r="C17620" s="2" t="s">
        <v>0</v>
      </c>
      <c r="D17620" s="2">
        <v>41262.86</v>
      </c>
      <c r="E17620" s="2">
        <v>0.15</v>
      </c>
      <c r="F17620" s="2">
        <v>1728926180303</v>
      </c>
      <c r="G17620" s="2">
        <v>1.8458763042059699E+18</v>
      </c>
      <c r="H17620" s="2">
        <v>1728926189583</v>
      </c>
      <c r="I17620" s="2">
        <f t="shared" si="235"/>
        <v>9280</v>
      </c>
    </row>
    <row r="17621" spans="1:9" x14ac:dyDescent="0.3">
      <c r="A17621" s="2">
        <v>1.8458763042101601E+18</v>
      </c>
      <c r="B17621" s="2">
        <v>1.83885668868227E+18</v>
      </c>
      <c r="C17621" s="2" t="s">
        <v>0</v>
      </c>
      <c r="D17621" s="2">
        <v>40317.99</v>
      </c>
      <c r="E17621" s="2">
        <v>0.59</v>
      </c>
      <c r="F17621" s="2">
        <v>1728926180304</v>
      </c>
      <c r="G17621" s="2">
        <v>1.8458763042101601E+18</v>
      </c>
      <c r="H17621" s="2">
        <v>1728926189586</v>
      </c>
      <c r="I17621" s="2">
        <f t="shared" si="235"/>
        <v>9282</v>
      </c>
    </row>
    <row r="17622" spans="1:9" x14ac:dyDescent="0.3">
      <c r="A17622" s="2">
        <v>1.84587630423952E+18</v>
      </c>
      <c r="B17622" s="2">
        <v>1.83885668868227E+18</v>
      </c>
      <c r="C17622" s="2" t="s">
        <v>0</v>
      </c>
      <c r="D17622" s="2">
        <v>44462.02</v>
      </c>
      <c r="E17622" s="2">
        <v>0.79</v>
      </c>
      <c r="F17622" s="2">
        <v>1728926180311</v>
      </c>
      <c r="G17622" s="2">
        <v>1.84587630423952E+18</v>
      </c>
      <c r="H17622" s="2">
        <v>1728926189595</v>
      </c>
      <c r="I17622" s="2">
        <f t="shared" si="235"/>
        <v>9284</v>
      </c>
    </row>
    <row r="17623" spans="1:9" x14ac:dyDescent="0.3">
      <c r="A17623" s="2">
        <v>1.84587630423952E+18</v>
      </c>
      <c r="B17623" s="2">
        <v>1.83885668868227E+18</v>
      </c>
      <c r="C17623" s="2" t="s">
        <v>0</v>
      </c>
      <c r="D17623" s="2">
        <v>44462.02</v>
      </c>
      <c r="E17623" s="2">
        <v>0.79</v>
      </c>
      <c r="F17623" s="2">
        <v>1728926180311</v>
      </c>
      <c r="G17623" s="2">
        <v>1.84587630423952E+18</v>
      </c>
      <c r="H17623" s="2">
        <v>1728926189728</v>
      </c>
      <c r="I17623" s="2">
        <f t="shared" si="235"/>
        <v>9417</v>
      </c>
    </row>
    <row r="17624" spans="1:9" x14ac:dyDescent="0.3">
      <c r="A17624" s="2">
        <v>1.84587630423952E+18</v>
      </c>
      <c r="B17624" s="2">
        <v>1.83885668868227E+18</v>
      </c>
      <c r="C17624" s="2" t="s">
        <v>0</v>
      </c>
      <c r="D17624" s="2">
        <v>47060.7</v>
      </c>
      <c r="E17624" s="2">
        <v>0.48</v>
      </c>
      <c r="F17624" s="2">
        <v>1728926180311</v>
      </c>
      <c r="G17624" s="2">
        <v>1.84587630423952E+18</v>
      </c>
      <c r="H17624" s="2">
        <v>1728926189595</v>
      </c>
      <c r="I17624" s="2">
        <f t="shared" si="235"/>
        <v>9284</v>
      </c>
    </row>
    <row r="17625" spans="1:9" x14ac:dyDescent="0.3">
      <c r="A17625" s="2">
        <v>1.84587630423952E+18</v>
      </c>
      <c r="B17625" s="2">
        <v>1.83885668868227E+18</v>
      </c>
      <c r="C17625" s="2" t="s">
        <v>0</v>
      </c>
      <c r="D17625" s="2">
        <v>47060.7</v>
      </c>
      <c r="E17625" s="2">
        <v>0.48</v>
      </c>
      <c r="F17625" s="2">
        <v>1728926180311</v>
      </c>
      <c r="G17625" s="2">
        <v>1.84587630423952E+18</v>
      </c>
      <c r="H17625" s="2">
        <v>1728926189728</v>
      </c>
      <c r="I17625" s="2">
        <f t="shared" si="235"/>
        <v>9417</v>
      </c>
    </row>
    <row r="17626" spans="1:9" x14ac:dyDescent="0.3">
      <c r="A17626" s="2">
        <v>1.8458763042605E+18</v>
      </c>
      <c r="B17626" s="2">
        <v>1.8380290432498401E+18</v>
      </c>
      <c r="C17626" s="2" t="s">
        <v>0</v>
      </c>
      <c r="D17626" s="2">
        <v>46658.63</v>
      </c>
      <c r="E17626" s="2">
        <v>0.72</v>
      </c>
      <c r="F17626" s="2">
        <v>1728926180316</v>
      </c>
      <c r="G17626" s="2">
        <v>1.8458763042605E+18</v>
      </c>
      <c r="H17626" s="2">
        <v>1728926189716</v>
      </c>
      <c r="I17626" s="2">
        <f t="shared" si="235"/>
        <v>9400</v>
      </c>
    </row>
    <row r="17627" spans="1:9" x14ac:dyDescent="0.3">
      <c r="A17627" s="2">
        <v>1.8458763042688901E+18</v>
      </c>
      <c r="B17627" s="2">
        <v>1.8380290432498401E+18</v>
      </c>
      <c r="C17627" s="2" t="s">
        <v>0</v>
      </c>
      <c r="D17627" s="2">
        <v>46237.86</v>
      </c>
      <c r="E17627" s="2">
        <v>0.61</v>
      </c>
      <c r="F17627" s="2">
        <v>1728926180318</v>
      </c>
      <c r="G17627" s="2">
        <v>1.8458763042688901E+18</v>
      </c>
      <c r="H17627" s="2">
        <v>1728926189602</v>
      </c>
      <c r="I17627" s="2">
        <f t="shared" si="235"/>
        <v>9284</v>
      </c>
    </row>
    <row r="17628" spans="1:9" x14ac:dyDescent="0.3">
      <c r="A17628" s="2">
        <v>1.8458763043821299E+18</v>
      </c>
      <c r="B17628" s="2">
        <v>1.83885668868227E+18</v>
      </c>
      <c r="C17628" s="2" t="s">
        <v>0</v>
      </c>
      <c r="D17628" s="2">
        <v>48109.54</v>
      </c>
      <c r="E17628" s="2">
        <v>0.48</v>
      </c>
      <c r="F17628" s="2">
        <v>1728926180345</v>
      </c>
      <c r="G17628" s="2">
        <v>1.8458763043821299E+18</v>
      </c>
      <c r="H17628" s="2">
        <v>1728926189606</v>
      </c>
      <c r="I17628" s="2">
        <f t="shared" si="235"/>
        <v>9261</v>
      </c>
    </row>
    <row r="17629" spans="1:9" x14ac:dyDescent="0.3">
      <c r="A17629" s="2">
        <v>1.8458763043905201E+18</v>
      </c>
      <c r="B17629" s="2">
        <v>1.8380290432498401E+18</v>
      </c>
      <c r="C17629" s="2" t="s">
        <v>0</v>
      </c>
      <c r="D17629" s="2">
        <v>40220.17</v>
      </c>
      <c r="E17629" s="2">
        <v>0.86</v>
      </c>
      <c r="F17629" s="2">
        <v>1728926180347</v>
      </c>
      <c r="G17629" s="2">
        <v>1.8458763043905201E+18</v>
      </c>
      <c r="H17629" s="2">
        <v>1728926189719</v>
      </c>
      <c r="I17629" s="2">
        <f t="shared" si="235"/>
        <v>9372</v>
      </c>
    </row>
    <row r="17630" spans="1:9" x14ac:dyDescent="0.3">
      <c r="A17630" s="2">
        <v>1.8458763044282701E+18</v>
      </c>
      <c r="B17630" s="2">
        <v>1.8380290432498401E+18</v>
      </c>
      <c r="C17630" s="2" t="s">
        <v>0</v>
      </c>
      <c r="D17630" s="2">
        <v>47790.49</v>
      </c>
      <c r="E17630" s="2">
        <v>0.11</v>
      </c>
      <c r="F17630" s="2">
        <v>1728926180356</v>
      </c>
      <c r="G17630" s="2">
        <v>1.8458763044282701E+18</v>
      </c>
      <c r="H17630" s="2">
        <v>1728926189712</v>
      </c>
      <c r="I17630" s="2">
        <f t="shared" si="235"/>
        <v>9356</v>
      </c>
    </row>
    <row r="17631" spans="1:9" x14ac:dyDescent="0.3">
      <c r="A17631" s="2">
        <v>1.8458763044492401E+18</v>
      </c>
      <c r="B17631" s="2">
        <v>1.83885668868227E+18</v>
      </c>
      <c r="C17631" s="2" t="s">
        <v>0</v>
      </c>
      <c r="D17631" s="2">
        <v>48636.52</v>
      </c>
      <c r="E17631" s="2">
        <v>0.21</v>
      </c>
      <c r="F17631" s="2">
        <v>1728926180361</v>
      </c>
      <c r="G17631" s="2">
        <v>1.8458763044492401E+18</v>
      </c>
      <c r="H17631" s="2">
        <v>1728926189610</v>
      </c>
      <c r="I17631" s="2">
        <f t="shared" si="235"/>
        <v>9249</v>
      </c>
    </row>
    <row r="17632" spans="1:9" x14ac:dyDescent="0.3">
      <c r="A17632" s="2">
        <v>1.84587630449118E+18</v>
      </c>
      <c r="B17632" s="2">
        <v>1.83885668868227E+18</v>
      </c>
      <c r="C17632" s="2" t="s">
        <v>0</v>
      </c>
      <c r="D17632" s="2">
        <v>48392.73</v>
      </c>
      <c r="E17632" s="2">
        <v>0.86</v>
      </c>
      <c r="F17632" s="2">
        <v>1728926180371</v>
      </c>
      <c r="G17632" s="2">
        <v>1.84587630449118E+18</v>
      </c>
      <c r="H17632" s="2">
        <v>1728926189708</v>
      </c>
      <c r="I17632" s="2">
        <f t="shared" si="235"/>
        <v>9337</v>
      </c>
    </row>
    <row r="17633" spans="1:9" x14ac:dyDescent="0.3">
      <c r="A17633" s="2">
        <v>1.8458763045247401E+18</v>
      </c>
      <c r="B17633" s="2">
        <v>1.83885668868227E+18</v>
      </c>
      <c r="C17633" s="2" t="s">
        <v>0</v>
      </c>
      <c r="D17633" s="2">
        <v>48837.81</v>
      </c>
      <c r="E17633" s="2">
        <v>0.14000000000000001</v>
      </c>
      <c r="F17633" s="2">
        <v>1728926180379</v>
      </c>
      <c r="G17633" s="2">
        <v>1.8458763045247401E+18</v>
      </c>
      <c r="H17633" s="2">
        <v>1728926189614</v>
      </c>
      <c r="I17633" s="2">
        <f t="shared" ref="I17633:I17696" si="236">H17633-F17633</f>
        <v>9235</v>
      </c>
    </row>
    <row r="17634" spans="1:9" x14ac:dyDescent="0.3">
      <c r="A17634" s="2">
        <v>1.84587630453313E+18</v>
      </c>
      <c r="B17634" s="2">
        <v>1.83885668868227E+18</v>
      </c>
      <c r="C17634" s="2" t="s">
        <v>0</v>
      </c>
      <c r="D17634" s="2">
        <v>48994.01</v>
      </c>
      <c r="E17634" s="2">
        <v>0.28000000000000003</v>
      </c>
      <c r="F17634" s="2">
        <v>1728926180381</v>
      </c>
      <c r="G17634" s="2">
        <v>1.84587630453313E+18</v>
      </c>
      <c r="H17634" s="2">
        <v>1728926189619</v>
      </c>
      <c r="I17634" s="2">
        <f t="shared" si="236"/>
        <v>9238</v>
      </c>
    </row>
    <row r="17635" spans="1:9" x14ac:dyDescent="0.3">
      <c r="A17635" s="2">
        <v>1.8458763046966999E+18</v>
      </c>
      <c r="B17635" s="2">
        <v>1.83885668868227E+18</v>
      </c>
      <c r="C17635" s="2" t="s">
        <v>0</v>
      </c>
      <c r="D17635" s="2">
        <v>49103.08</v>
      </c>
      <c r="E17635" s="2">
        <v>0.11</v>
      </c>
      <c r="F17635" s="2">
        <v>1728926180420</v>
      </c>
      <c r="G17635" s="2">
        <v>1.8458763046966999E+18</v>
      </c>
      <c r="H17635" s="2">
        <v>1728926189623</v>
      </c>
      <c r="I17635" s="2">
        <f t="shared" si="236"/>
        <v>9203</v>
      </c>
    </row>
    <row r="17636" spans="1:9" x14ac:dyDescent="0.3">
      <c r="A17636" s="2">
        <v>1.8458763048351201E+18</v>
      </c>
      <c r="B17636" s="2">
        <v>1.83885668868227E+18</v>
      </c>
      <c r="C17636" s="2" t="s">
        <v>0</v>
      </c>
      <c r="D17636" s="2">
        <v>49163.55</v>
      </c>
      <c r="E17636" s="2">
        <v>0.7</v>
      </c>
      <c r="F17636" s="2">
        <v>1728926180453</v>
      </c>
      <c r="G17636" s="2">
        <v>1.8458763048351201E+18</v>
      </c>
      <c r="H17636" s="2">
        <v>1728926189695</v>
      </c>
      <c r="I17636" s="2">
        <f t="shared" si="236"/>
        <v>9242</v>
      </c>
    </row>
    <row r="17637" spans="1:9" x14ac:dyDescent="0.3">
      <c r="A17637" s="2">
        <v>1.8458763048393101E+18</v>
      </c>
      <c r="B17637" s="2">
        <v>1.83885668868227E+18</v>
      </c>
      <c r="C17637" s="2" t="s">
        <v>0</v>
      </c>
      <c r="D17637" s="2">
        <v>49136.02</v>
      </c>
      <c r="E17637" s="2">
        <v>0.67</v>
      </c>
      <c r="F17637" s="2">
        <v>1728926180454</v>
      </c>
      <c r="G17637" s="2">
        <v>1.8458763048393101E+18</v>
      </c>
      <c r="H17637" s="2">
        <v>1728926189691</v>
      </c>
      <c r="I17637" s="2">
        <f t="shared" si="236"/>
        <v>9237</v>
      </c>
    </row>
    <row r="17638" spans="1:9" x14ac:dyDescent="0.3">
      <c r="A17638" s="2">
        <v>1.8458763048435E+18</v>
      </c>
      <c r="B17638" s="2">
        <v>1.83885668868227E+18</v>
      </c>
      <c r="C17638" s="2" t="s">
        <v>0</v>
      </c>
      <c r="D17638" s="2">
        <v>49174.59</v>
      </c>
      <c r="E17638" s="2">
        <v>0.24</v>
      </c>
      <c r="F17638" s="2">
        <v>1728926180455</v>
      </c>
      <c r="G17638" s="2">
        <v>1.8458763048435E+18</v>
      </c>
      <c r="H17638" s="2">
        <v>1728926189687</v>
      </c>
      <c r="I17638" s="2">
        <f t="shared" si="236"/>
        <v>9232</v>
      </c>
    </row>
    <row r="17639" spans="1:9" x14ac:dyDescent="0.3">
      <c r="A17639" s="2">
        <v>1.8458763050070799E+18</v>
      </c>
      <c r="B17639" s="2">
        <v>1.83885668868227E+18</v>
      </c>
      <c r="C17639" s="2" t="s">
        <v>0</v>
      </c>
      <c r="D17639" s="2">
        <v>49048.28</v>
      </c>
      <c r="E17639" s="2">
        <v>0.85</v>
      </c>
      <c r="F17639" s="2">
        <v>1728926180494</v>
      </c>
      <c r="G17639" s="2">
        <v>1.8458763050070799E+18</v>
      </c>
      <c r="H17639" s="2">
        <v>1728926189683</v>
      </c>
      <c r="I17639" s="2">
        <f t="shared" si="236"/>
        <v>9189</v>
      </c>
    </row>
    <row r="17640" spans="1:9" x14ac:dyDescent="0.3">
      <c r="A17640" s="2">
        <v>1.8458763059507999E+18</v>
      </c>
      <c r="B17640" s="2">
        <v>1.83885668868227E+18</v>
      </c>
      <c r="C17640" s="2" t="s">
        <v>0</v>
      </c>
      <c r="D17640" s="2">
        <v>43160.7</v>
      </c>
      <c r="E17640" s="2">
        <v>0.4</v>
      </c>
      <c r="F17640" s="2">
        <v>1728926180719</v>
      </c>
      <c r="G17640" s="2">
        <v>1.8458763059507999E+18</v>
      </c>
      <c r="H17640" s="2">
        <v>1728926189626</v>
      </c>
      <c r="I17640" s="2">
        <f t="shared" si="236"/>
        <v>8907</v>
      </c>
    </row>
    <row r="17641" spans="1:9" x14ac:dyDescent="0.3">
      <c r="A17641" s="2">
        <v>1.8458763061814899E+18</v>
      </c>
      <c r="B17641" s="2">
        <v>1.83885668868227E+18</v>
      </c>
      <c r="C17641" s="2" t="s">
        <v>0</v>
      </c>
      <c r="D17641" s="2">
        <v>44910.53</v>
      </c>
      <c r="E17641" s="2">
        <v>0.53</v>
      </c>
      <c r="F17641" s="2">
        <v>1728926180774</v>
      </c>
      <c r="G17641" s="2">
        <v>1.8458763061814899E+18</v>
      </c>
      <c r="H17641" s="2">
        <v>1728926189629</v>
      </c>
      <c r="I17641" s="2">
        <f t="shared" si="236"/>
        <v>8855</v>
      </c>
    </row>
    <row r="17642" spans="1:9" x14ac:dyDescent="0.3">
      <c r="A17642" s="2">
        <v>1.8458763062024599E+18</v>
      </c>
      <c r="B17642" s="2">
        <v>1.8380290432498401E+18</v>
      </c>
      <c r="C17642" s="2" t="s">
        <v>0</v>
      </c>
      <c r="D17642" s="2">
        <v>45359.1</v>
      </c>
      <c r="E17642" s="2">
        <v>0.78</v>
      </c>
      <c r="F17642" s="2">
        <v>1728926180779</v>
      </c>
      <c r="G17642" s="2">
        <v>1.8458763062024599E+18</v>
      </c>
      <c r="H17642" s="2">
        <v>1728926189641</v>
      </c>
      <c r="I17642" s="2">
        <f t="shared" si="236"/>
        <v>8862</v>
      </c>
    </row>
    <row r="17643" spans="1:9" x14ac:dyDescent="0.3">
      <c r="A17643" s="2">
        <v>1.8458763062821499E+18</v>
      </c>
      <c r="B17643" s="2">
        <v>1.8380290432498401E+18</v>
      </c>
      <c r="C17643" s="2" t="s">
        <v>0</v>
      </c>
      <c r="D17643" s="2">
        <v>48912.46</v>
      </c>
      <c r="E17643" s="2">
        <v>0.97</v>
      </c>
      <c r="F17643" s="2">
        <v>1728926180798</v>
      </c>
      <c r="G17643" s="2">
        <v>1.8458763062821499E+18</v>
      </c>
      <c r="H17643" s="2">
        <v>1728926189677</v>
      </c>
      <c r="I17643" s="2">
        <f t="shared" si="236"/>
        <v>8879</v>
      </c>
    </row>
    <row r="17644" spans="1:9" x14ac:dyDescent="0.3">
      <c r="A17644" s="2">
        <v>1.84587630631571E+18</v>
      </c>
      <c r="B17644" s="2">
        <v>1.8380290432498401E+18</v>
      </c>
      <c r="C17644" s="2" t="s">
        <v>0</v>
      </c>
      <c r="D17644" s="2">
        <v>45803.11</v>
      </c>
      <c r="E17644" s="2">
        <v>0.94</v>
      </c>
      <c r="F17644" s="2">
        <v>1728926180806</v>
      </c>
      <c r="G17644" s="2">
        <v>1.84587630631571E+18</v>
      </c>
      <c r="H17644" s="2">
        <v>1728926189673</v>
      </c>
      <c r="I17644" s="2">
        <f t="shared" si="236"/>
        <v>8867</v>
      </c>
    </row>
    <row r="17645" spans="1:9" x14ac:dyDescent="0.3">
      <c r="A17645" s="2">
        <v>1.8458763063786199E+18</v>
      </c>
      <c r="B17645" s="2">
        <v>1.83885668868227E+18</v>
      </c>
      <c r="C17645" s="2" t="s">
        <v>0</v>
      </c>
      <c r="D17645" s="2">
        <v>47439.47</v>
      </c>
      <c r="E17645" s="2">
        <v>0.32</v>
      </c>
      <c r="F17645" s="2">
        <v>1728926180821</v>
      </c>
      <c r="G17645" s="2">
        <v>1.8458763063786199E+18</v>
      </c>
      <c r="H17645" s="2">
        <v>1728926189669</v>
      </c>
      <c r="I17645" s="2">
        <f t="shared" si="236"/>
        <v>8848</v>
      </c>
    </row>
    <row r="17646" spans="1:9" x14ac:dyDescent="0.3">
      <c r="A17646" s="2">
        <v>1.84587630644992E+18</v>
      </c>
      <c r="B17646" s="2">
        <v>1.8380290432498401E+18</v>
      </c>
      <c r="C17646" s="2" t="s">
        <v>0</v>
      </c>
      <c r="D17646" s="2">
        <v>48730.26</v>
      </c>
      <c r="E17646" s="2">
        <v>0.28000000000000003</v>
      </c>
      <c r="F17646" s="2">
        <v>1728926180838</v>
      </c>
      <c r="G17646" s="2">
        <v>1.84587630644992E+18</v>
      </c>
      <c r="H17646" s="2">
        <v>1728926189645</v>
      </c>
      <c r="I17646" s="2">
        <f t="shared" si="236"/>
        <v>8807</v>
      </c>
    </row>
    <row r="17647" spans="1:9" x14ac:dyDescent="0.3">
      <c r="A17647" s="2">
        <v>1.84587630649187E+18</v>
      </c>
      <c r="B17647" s="2">
        <v>1.8380290432498401E+18</v>
      </c>
      <c r="C17647" s="2" t="s">
        <v>0</v>
      </c>
      <c r="D17647" s="2">
        <v>48503.98</v>
      </c>
      <c r="E17647" s="2">
        <v>0.71</v>
      </c>
      <c r="F17647" s="2">
        <v>1728926180848</v>
      </c>
      <c r="G17647" s="2">
        <v>1.84587630649187E+18</v>
      </c>
      <c r="H17647" s="2">
        <v>1728926189658</v>
      </c>
      <c r="I17647" s="2">
        <f t="shared" si="236"/>
        <v>8810</v>
      </c>
    </row>
    <row r="17648" spans="1:9" x14ac:dyDescent="0.3">
      <c r="A17648" s="2">
        <v>1.8458763067477199E+18</v>
      </c>
      <c r="B17648" s="2">
        <v>1.83885668868227E+18</v>
      </c>
      <c r="C17648" s="2" t="s">
        <v>0</v>
      </c>
      <c r="D17648" s="2">
        <v>48236.45</v>
      </c>
      <c r="E17648" s="2">
        <v>0.57999999999999996</v>
      </c>
      <c r="F17648" s="2">
        <v>1728926180909</v>
      </c>
      <c r="G17648" s="2">
        <v>1.8458763067477199E+18</v>
      </c>
      <c r="H17648" s="2">
        <v>1728926189666</v>
      </c>
      <c r="I17648" s="2">
        <f t="shared" si="236"/>
        <v>8757</v>
      </c>
    </row>
    <row r="17649" spans="1:9" x14ac:dyDescent="0.3">
      <c r="A17649" s="2">
        <v>1.8458763068064399E+18</v>
      </c>
      <c r="B17649" s="2">
        <v>1.8380290432498401E+18</v>
      </c>
      <c r="C17649" s="2" t="s">
        <v>0</v>
      </c>
      <c r="D17649" s="2">
        <v>47930.98</v>
      </c>
      <c r="E17649" s="2">
        <v>0.65</v>
      </c>
      <c r="F17649" s="2">
        <v>1728926180923</v>
      </c>
      <c r="G17649" s="2">
        <v>1.8458763068064399E+18</v>
      </c>
      <c r="H17649" s="2">
        <v>1728926189662</v>
      </c>
      <c r="I17649" s="2">
        <f t="shared" si="236"/>
        <v>8739</v>
      </c>
    </row>
    <row r="17650" spans="1:9" x14ac:dyDescent="0.3">
      <c r="A17650" s="2">
        <v>1.84587631192768E+18</v>
      </c>
      <c r="B17650" s="2">
        <v>1.8380290432498401E+18</v>
      </c>
      <c r="C17650" s="2" t="s">
        <v>0</v>
      </c>
      <c r="D17650" s="2">
        <v>47591.31</v>
      </c>
      <c r="E17650" s="2">
        <v>0.31</v>
      </c>
      <c r="F17650" s="2">
        <v>1728926182144</v>
      </c>
      <c r="G17650" s="2">
        <v>1.84587631192768E+18</v>
      </c>
      <c r="H17650" s="2">
        <v>1728926189933</v>
      </c>
      <c r="I17650" s="2">
        <f t="shared" si="236"/>
        <v>7789</v>
      </c>
    </row>
    <row r="17651" spans="1:9" x14ac:dyDescent="0.3">
      <c r="A17651" s="2">
        <v>1.8458763119612401E+18</v>
      </c>
      <c r="B17651" s="2">
        <v>1.8380290432498401E+18</v>
      </c>
      <c r="C17651" s="2" t="s">
        <v>0</v>
      </c>
      <c r="D17651" s="2">
        <v>47221.54</v>
      </c>
      <c r="E17651" s="2">
        <v>0.5</v>
      </c>
      <c r="F17651" s="2">
        <v>1728926182152</v>
      </c>
      <c r="G17651" s="2">
        <v>1.8458763119612401E+18</v>
      </c>
      <c r="H17651" s="2">
        <v>1728926189942</v>
      </c>
      <c r="I17651" s="2">
        <f t="shared" si="236"/>
        <v>7790</v>
      </c>
    </row>
    <row r="17652" spans="1:9" x14ac:dyDescent="0.3">
      <c r="A17652" s="2">
        <v>1.84587631200318E+18</v>
      </c>
      <c r="B17652" s="2">
        <v>1.8380290432498401E+18</v>
      </c>
      <c r="C17652" s="2" t="s">
        <v>0</v>
      </c>
      <c r="D17652" s="2">
        <v>45531.95</v>
      </c>
      <c r="E17652" s="2">
        <v>0.26</v>
      </c>
      <c r="F17652" s="2">
        <v>1728926182162</v>
      </c>
      <c r="G17652" s="2">
        <v>1.84587631200318E+18</v>
      </c>
      <c r="H17652" s="2">
        <v>1728926189950</v>
      </c>
      <c r="I17652" s="2">
        <f t="shared" si="236"/>
        <v>7788</v>
      </c>
    </row>
    <row r="17653" spans="1:9" x14ac:dyDescent="0.3">
      <c r="A17653" s="2">
        <v>1.84587631202415E+18</v>
      </c>
      <c r="B17653" s="2">
        <v>1.8380290432498401E+18</v>
      </c>
      <c r="C17653" s="2" t="s">
        <v>0</v>
      </c>
      <c r="D17653" s="2">
        <v>45080.65</v>
      </c>
      <c r="E17653" s="2">
        <v>0.47</v>
      </c>
      <c r="F17653" s="2">
        <v>1728926182167</v>
      </c>
      <c r="G17653" s="2">
        <v>1.84587631202415E+18</v>
      </c>
      <c r="H17653" s="2">
        <v>1728926189953</v>
      </c>
      <c r="I17653" s="2">
        <f t="shared" si="236"/>
        <v>7786</v>
      </c>
    </row>
    <row r="17654" spans="1:9" x14ac:dyDescent="0.3">
      <c r="A17654" s="2">
        <v>1.84587631202415E+18</v>
      </c>
      <c r="B17654" s="2">
        <v>1.8380290432498401E+18</v>
      </c>
      <c r="C17654" s="2" t="s">
        <v>0</v>
      </c>
      <c r="D17654" s="2">
        <v>45080.65</v>
      </c>
      <c r="E17654" s="2">
        <v>0.47</v>
      </c>
      <c r="F17654" s="2">
        <v>1728926182167</v>
      </c>
      <c r="G17654" s="2">
        <v>1.84587631202415E+18</v>
      </c>
      <c r="H17654" s="2">
        <v>1728926189957</v>
      </c>
      <c r="I17654" s="2">
        <f t="shared" si="236"/>
        <v>7790</v>
      </c>
    </row>
    <row r="17655" spans="1:9" x14ac:dyDescent="0.3">
      <c r="A17655" s="2">
        <v>1.84587631202415E+18</v>
      </c>
      <c r="B17655" s="2">
        <v>1.83885668868227E+18</v>
      </c>
      <c r="C17655" s="2" t="s">
        <v>0</v>
      </c>
      <c r="D17655" s="2">
        <v>46826.07</v>
      </c>
      <c r="E17655" s="2">
        <v>0.5</v>
      </c>
      <c r="F17655" s="2">
        <v>1728926182167</v>
      </c>
      <c r="G17655" s="2">
        <v>1.84587631202415E+18</v>
      </c>
      <c r="H17655" s="2">
        <v>1728926189953</v>
      </c>
      <c r="I17655" s="2">
        <f t="shared" si="236"/>
        <v>7786</v>
      </c>
    </row>
    <row r="17656" spans="1:9" x14ac:dyDescent="0.3">
      <c r="A17656" s="2">
        <v>1.84587631202415E+18</v>
      </c>
      <c r="B17656" s="2">
        <v>1.83885668868227E+18</v>
      </c>
      <c r="C17656" s="2" t="s">
        <v>0</v>
      </c>
      <c r="D17656" s="2">
        <v>46826.07</v>
      </c>
      <c r="E17656" s="2">
        <v>0.5</v>
      </c>
      <c r="F17656" s="2">
        <v>1728926182167</v>
      </c>
      <c r="G17656" s="2">
        <v>1.84587631202415E+18</v>
      </c>
      <c r="H17656" s="2">
        <v>1728926189957</v>
      </c>
      <c r="I17656" s="2">
        <f t="shared" si="236"/>
        <v>7790</v>
      </c>
    </row>
    <row r="17657" spans="1:9" x14ac:dyDescent="0.3">
      <c r="A17657" s="2">
        <v>1.8458763120325399E+18</v>
      </c>
      <c r="B17657" s="2">
        <v>1.83885668868227E+18</v>
      </c>
      <c r="C17657" s="2" t="s">
        <v>0</v>
      </c>
      <c r="D17657" s="2">
        <v>46409.47</v>
      </c>
      <c r="E17657" s="2">
        <v>0.33</v>
      </c>
      <c r="F17657" s="2">
        <v>1728926182169</v>
      </c>
      <c r="G17657" s="2">
        <v>1.8458763120325399E+18</v>
      </c>
      <c r="H17657" s="2">
        <v>1728926189966</v>
      </c>
      <c r="I17657" s="2">
        <f t="shared" si="236"/>
        <v>7797</v>
      </c>
    </row>
    <row r="17658" spans="1:9" x14ac:dyDescent="0.3">
      <c r="A17658" s="2">
        <v>1.84587631204093E+18</v>
      </c>
      <c r="B17658" s="2">
        <v>1.8380290432498401E+18</v>
      </c>
      <c r="C17658" s="2" t="s">
        <v>0</v>
      </c>
      <c r="D17658" s="2">
        <v>44176.63</v>
      </c>
      <c r="E17658" s="2">
        <v>0.72</v>
      </c>
      <c r="F17658" s="2">
        <v>1728926182171</v>
      </c>
      <c r="G17658" s="2">
        <v>1.84587631204093E+18</v>
      </c>
      <c r="H17658" s="2">
        <v>1728926189961</v>
      </c>
      <c r="I17658" s="2">
        <f t="shared" si="236"/>
        <v>7790</v>
      </c>
    </row>
    <row r="17659" spans="1:9" x14ac:dyDescent="0.3">
      <c r="A17659" s="2">
        <v>1.8458763120577101E+18</v>
      </c>
      <c r="B17659" s="2">
        <v>1.83885668868227E+18</v>
      </c>
      <c r="C17659" s="2" t="s">
        <v>0</v>
      </c>
      <c r="D17659" s="2">
        <v>42486.21</v>
      </c>
      <c r="E17659" s="2">
        <v>0.86</v>
      </c>
      <c r="F17659" s="2">
        <v>1728926182175</v>
      </c>
      <c r="G17659" s="2">
        <v>1.8458763120577101E+18</v>
      </c>
      <c r="H17659" s="2">
        <v>1728926189969</v>
      </c>
      <c r="I17659" s="2">
        <f t="shared" si="236"/>
        <v>7794</v>
      </c>
    </row>
    <row r="17660" spans="1:9" x14ac:dyDescent="0.3">
      <c r="A17660" s="2">
        <v>1.8458763120577101E+18</v>
      </c>
      <c r="B17660" s="2">
        <v>1.83885668868227E+18</v>
      </c>
      <c r="C17660" s="2" t="s">
        <v>0</v>
      </c>
      <c r="D17660" s="2">
        <v>42486.21</v>
      </c>
      <c r="E17660" s="2">
        <v>0.86</v>
      </c>
      <c r="F17660" s="2">
        <v>1728926182175</v>
      </c>
      <c r="G17660" s="2">
        <v>1.8458763120577101E+18</v>
      </c>
      <c r="H17660" s="2">
        <v>1728926189973</v>
      </c>
      <c r="I17660" s="2">
        <f t="shared" si="236"/>
        <v>7798</v>
      </c>
    </row>
    <row r="17661" spans="1:9" x14ac:dyDescent="0.3">
      <c r="A17661" s="2">
        <v>1.8458763120577101E+18</v>
      </c>
      <c r="B17661" s="2">
        <v>1.83885668868227E+18</v>
      </c>
      <c r="C17661" s="2" t="s">
        <v>0</v>
      </c>
      <c r="D17661" s="2">
        <v>42486.21</v>
      </c>
      <c r="E17661" s="2">
        <v>0.86</v>
      </c>
      <c r="F17661" s="2">
        <v>1728926182175</v>
      </c>
      <c r="G17661" s="2">
        <v>1.8458763120577101E+18</v>
      </c>
      <c r="H17661" s="2">
        <v>1728926189985</v>
      </c>
      <c r="I17661" s="2">
        <f t="shared" si="236"/>
        <v>7810</v>
      </c>
    </row>
    <row r="17662" spans="1:9" x14ac:dyDescent="0.3">
      <c r="A17662" s="2">
        <v>1.8458763120577101E+18</v>
      </c>
      <c r="B17662" s="2">
        <v>1.83885668868227E+18</v>
      </c>
      <c r="C17662" s="2" t="s">
        <v>0</v>
      </c>
      <c r="D17662" s="2">
        <v>45976.5</v>
      </c>
      <c r="E17662" s="2">
        <v>0.1</v>
      </c>
      <c r="F17662" s="2">
        <v>1728926182175</v>
      </c>
      <c r="G17662" s="2">
        <v>1.8458763120577101E+18</v>
      </c>
      <c r="H17662" s="2">
        <v>1728926189969</v>
      </c>
      <c r="I17662" s="2">
        <f t="shared" si="236"/>
        <v>7794</v>
      </c>
    </row>
    <row r="17663" spans="1:9" x14ac:dyDescent="0.3">
      <c r="A17663" s="2">
        <v>1.8458763120577101E+18</v>
      </c>
      <c r="B17663" s="2">
        <v>1.83885668868227E+18</v>
      </c>
      <c r="C17663" s="2" t="s">
        <v>0</v>
      </c>
      <c r="D17663" s="2">
        <v>45976.5</v>
      </c>
      <c r="E17663" s="2">
        <v>0.1</v>
      </c>
      <c r="F17663" s="2">
        <v>1728926182175</v>
      </c>
      <c r="G17663" s="2">
        <v>1.8458763120577101E+18</v>
      </c>
      <c r="H17663" s="2">
        <v>1728926189973</v>
      </c>
      <c r="I17663" s="2">
        <f t="shared" si="236"/>
        <v>7798</v>
      </c>
    </row>
    <row r="17664" spans="1:9" x14ac:dyDescent="0.3">
      <c r="A17664" s="2">
        <v>1.8458763120577101E+18</v>
      </c>
      <c r="B17664" s="2">
        <v>1.83885668868227E+18</v>
      </c>
      <c r="C17664" s="2" t="s">
        <v>0</v>
      </c>
      <c r="D17664" s="2">
        <v>45976.5</v>
      </c>
      <c r="E17664" s="2">
        <v>0.1</v>
      </c>
      <c r="F17664" s="2">
        <v>1728926182175</v>
      </c>
      <c r="G17664" s="2">
        <v>1.8458763120577101E+18</v>
      </c>
      <c r="H17664" s="2">
        <v>1728926189985</v>
      </c>
      <c r="I17664" s="2">
        <f t="shared" si="236"/>
        <v>7810</v>
      </c>
    </row>
    <row r="17665" spans="1:9" x14ac:dyDescent="0.3">
      <c r="A17665" s="2">
        <v>1.8458763120577101E+18</v>
      </c>
      <c r="B17665" s="2">
        <v>1.8380290432498401E+18</v>
      </c>
      <c r="C17665" s="2" t="s">
        <v>0</v>
      </c>
      <c r="D17665" s="2">
        <v>43733.02</v>
      </c>
      <c r="E17665" s="2">
        <v>0.26</v>
      </c>
      <c r="F17665" s="2">
        <v>1728926182175</v>
      </c>
      <c r="G17665" s="2">
        <v>1.8458763120577101E+18</v>
      </c>
      <c r="H17665" s="2">
        <v>1728926189969</v>
      </c>
      <c r="I17665" s="2">
        <f t="shared" si="236"/>
        <v>7794</v>
      </c>
    </row>
    <row r="17666" spans="1:9" x14ac:dyDescent="0.3">
      <c r="A17666" s="2">
        <v>1.8458763120577101E+18</v>
      </c>
      <c r="B17666" s="2">
        <v>1.8380290432498401E+18</v>
      </c>
      <c r="C17666" s="2" t="s">
        <v>0</v>
      </c>
      <c r="D17666" s="2">
        <v>43733.02</v>
      </c>
      <c r="E17666" s="2">
        <v>0.26</v>
      </c>
      <c r="F17666" s="2">
        <v>1728926182175</v>
      </c>
      <c r="G17666" s="2">
        <v>1.8458763120577101E+18</v>
      </c>
      <c r="H17666" s="2">
        <v>1728926189973</v>
      </c>
      <c r="I17666" s="2">
        <f t="shared" si="236"/>
        <v>7798</v>
      </c>
    </row>
    <row r="17667" spans="1:9" x14ac:dyDescent="0.3">
      <c r="A17667" s="2">
        <v>1.8458763120577101E+18</v>
      </c>
      <c r="B17667" s="2">
        <v>1.8380290432498401E+18</v>
      </c>
      <c r="C17667" s="2" t="s">
        <v>0</v>
      </c>
      <c r="D17667" s="2">
        <v>43733.02</v>
      </c>
      <c r="E17667" s="2">
        <v>0.26</v>
      </c>
      <c r="F17667" s="2">
        <v>1728926182175</v>
      </c>
      <c r="G17667" s="2">
        <v>1.8458763120577101E+18</v>
      </c>
      <c r="H17667" s="2">
        <v>1728926189985</v>
      </c>
      <c r="I17667" s="2">
        <f t="shared" si="236"/>
        <v>7810</v>
      </c>
    </row>
    <row r="17668" spans="1:9" x14ac:dyDescent="0.3">
      <c r="A17668" s="2">
        <v>1.8458763120661E+18</v>
      </c>
      <c r="B17668" s="2">
        <v>1.83885668868227E+18</v>
      </c>
      <c r="C17668" s="2" t="s">
        <v>0</v>
      </c>
      <c r="D17668" s="2">
        <v>43300.78</v>
      </c>
      <c r="E17668" s="2">
        <v>0.71</v>
      </c>
      <c r="F17668" s="2">
        <v>1728926182177</v>
      </c>
      <c r="G17668" s="2">
        <v>1.8458763120661E+18</v>
      </c>
      <c r="H17668" s="2">
        <v>1728926189989</v>
      </c>
      <c r="I17668" s="2">
        <f t="shared" si="236"/>
        <v>7812</v>
      </c>
    </row>
    <row r="17669" spans="1:9" x14ac:dyDescent="0.3">
      <c r="A17669" s="2">
        <v>1.8458763120661E+18</v>
      </c>
      <c r="B17669" s="2">
        <v>1.83885668868227E+18</v>
      </c>
      <c r="C17669" s="2" t="s">
        <v>0</v>
      </c>
      <c r="D17669" s="2">
        <v>43300.78</v>
      </c>
      <c r="E17669" s="2">
        <v>0.71</v>
      </c>
      <c r="F17669" s="2">
        <v>1728926182177</v>
      </c>
      <c r="G17669" s="2">
        <v>1.8458763120661E+18</v>
      </c>
      <c r="H17669" s="2">
        <v>1728926189993</v>
      </c>
      <c r="I17669" s="2">
        <f t="shared" si="236"/>
        <v>7816</v>
      </c>
    </row>
    <row r="17670" spans="1:9" x14ac:dyDescent="0.3">
      <c r="A17670" s="2">
        <v>1.8458763120661E+18</v>
      </c>
      <c r="B17670" s="2">
        <v>1.8380290432498401E+18</v>
      </c>
      <c r="C17670" s="2" t="s">
        <v>0</v>
      </c>
      <c r="D17670" s="2">
        <v>42883.92</v>
      </c>
      <c r="E17670" s="2">
        <v>0.87</v>
      </c>
      <c r="F17670" s="2">
        <v>1728926182177</v>
      </c>
      <c r="G17670" s="2">
        <v>1.8458763120661E+18</v>
      </c>
      <c r="H17670" s="2">
        <v>1728926189989</v>
      </c>
      <c r="I17670" s="2">
        <f t="shared" si="236"/>
        <v>7812</v>
      </c>
    </row>
    <row r="17671" spans="1:9" x14ac:dyDescent="0.3">
      <c r="A17671" s="2">
        <v>1.8458763120661E+18</v>
      </c>
      <c r="B17671" s="2">
        <v>1.8380290432498401E+18</v>
      </c>
      <c r="C17671" s="2" t="s">
        <v>0</v>
      </c>
      <c r="D17671" s="2">
        <v>42883.92</v>
      </c>
      <c r="E17671" s="2">
        <v>0.87</v>
      </c>
      <c r="F17671" s="2">
        <v>1728926182177</v>
      </c>
      <c r="G17671" s="2">
        <v>1.8458763120661E+18</v>
      </c>
      <c r="H17671" s="2">
        <v>1728926189993</v>
      </c>
      <c r="I17671" s="2">
        <f t="shared" si="236"/>
        <v>7816</v>
      </c>
    </row>
    <row r="17672" spans="1:9" x14ac:dyDescent="0.3">
      <c r="A17672" s="2">
        <v>1.8458763120786801E+18</v>
      </c>
      <c r="B17672" s="2">
        <v>1.83885668868227E+18</v>
      </c>
      <c r="C17672" s="2" t="s">
        <v>0</v>
      </c>
      <c r="D17672" s="2">
        <v>44627.32</v>
      </c>
      <c r="E17672" s="2">
        <v>0.13</v>
      </c>
      <c r="F17672" s="2">
        <v>1728926182180</v>
      </c>
      <c r="G17672" s="2">
        <v>1.8458763120786801E+18</v>
      </c>
      <c r="H17672" s="2">
        <v>1728926189999</v>
      </c>
      <c r="I17672" s="2">
        <f t="shared" si="236"/>
        <v>7819</v>
      </c>
    </row>
    <row r="17673" spans="1:9" x14ac:dyDescent="0.3">
      <c r="A17673" s="2">
        <v>1.8458763122464499E+18</v>
      </c>
      <c r="B17673" s="2">
        <v>1.83885668868227E+18</v>
      </c>
      <c r="C17673" s="2" t="s">
        <v>0</v>
      </c>
      <c r="D17673" s="2">
        <v>48597.02</v>
      </c>
      <c r="E17673" s="2">
        <v>0.44</v>
      </c>
      <c r="F17673" s="2">
        <v>1728926182220</v>
      </c>
      <c r="G17673" s="2">
        <v>1.8458763122464499E+18</v>
      </c>
      <c r="H17673" s="2">
        <v>1728926190007</v>
      </c>
      <c r="I17673" s="2">
        <f t="shared" si="236"/>
        <v>7787</v>
      </c>
    </row>
    <row r="17674" spans="1:9" x14ac:dyDescent="0.3">
      <c r="A17674" s="2">
        <v>1.8458763123471099E+18</v>
      </c>
      <c r="B17674" s="2">
        <v>1.8380290432498401E+18</v>
      </c>
      <c r="C17674" s="2" t="s">
        <v>0</v>
      </c>
      <c r="D17674" s="2">
        <v>49091.7</v>
      </c>
      <c r="E17674" s="2">
        <v>0.95</v>
      </c>
      <c r="F17674" s="2">
        <v>1728926182244</v>
      </c>
      <c r="G17674" s="2">
        <v>1.8458763123471099E+18</v>
      </c>
      <c r="H17674" s="2">
        <v>1728926190010</v>
      </c>
      <c r="I17674" s="2">
        <f t="shared" si="236"/>
        <v>7766</v>
      </c>
    </row>
    <row r="17675" spans="1:9" x14ac:dyDescent="0.3">
      <c r="A17675" s="2">
        <v>1.8458763123597E+18</v>
      </c>
      <c r="B17675" s="2">
        <v>1.8380290432498401E+18</v>
      </c>
      <c r="C17675" s="2" t="s">
        <v>0</v>
      </c>
      <c r="D17675" s="2">
        <v>47801</v>
      </c>
      <c r="E17675" s="2">
        <v>0.33</v>
      </c>
      <c r="F17675" s="2">
        <v>1728926182247</v>
      </c>
      <c r="G17675" s="2">
        <v>1.8458763123597E+18</v>
      </c>
      <c r="H17675" s="2">
        <v>1728926190022</v>
      </c>
      <c r="I17675" s="2">
        <f t="shared" si="236"/>
        <v>7775</v>
      </c>
    </row>
    <row r="17676" spans="1:9" x14ac:dyDescent="0.3">
      <c r="A17676" s="2">
        <v>1.84587631239325E+18</v>
      </c>
      <c r="B17676" s="2">
        <v>1.8380290432498401E+18</v>
      </c>
      <c r="C17676" s="2" t="s">
        <v>0</v>
      </c>
      <c r="D17676" s="2">
        <v>40675</v>
      </c>
      <c r="E17676" s="2">
        <v>0.92</v>
      </c>
      <c r="F17676" s="2">
        <v>1728926182255</v>
      </c>
      <c r="G17676" s="2">
        <v>1.84587631239325E+18</v>
      </c>
      <c r="H17676" s="2">
        <v>1728926190042</v>
      </c>
      <c r="I17676" s="2">
        <f t="shared" si="236"/>
        <v>7787</v>
      </c>
    </row>
    <row r="17677" spans="1:9" x14ac:dyDescent="0.3">
      <c r="A17677" s="2">
        <v>1.84587631239745E+18</v>
      </c>
      <c r="B17677" s="2">
        <v>1.8380290432498401E+18</v>
      </c>
      <c r="C17677" s="2" t="s">
        <v>0</v>
      </c>
      <c r="D17677" s="2">
        <v>48790.59</v>
      </c>
      <c r="E17677" s="2">
        <v>0.41</v>
      </c>
      <c r="F17677" s="2">
        <v>1728926182256</v>
      </c>
      <c r="G17677" s="2">
        <v>1.84587631239745E+18</v>
      </c>
      <c r="H17677" s="2">
        <v>1728926190014</v>
      </c>
      <c r="I17677" s="2">
        <f t="shared" si="236"/>
        <v>7758</v>
      </c>
    </row>
    <row r="17678" spans="1:9" x14ac:dyDescent="0.3">
      <c r="A17678" s="2">
        <v>1.8458763125065001E+18</v>
      </c>
      <c r="B17678" s="2">
        <v>1.8380290432498401E+18</v>
      </c>
      <c r="C17678" s="2" t="s">
        <v>0</v>
      </c>
      <c r="D17678" s="2">
        <v>40895.68</v>
      </c>
      <c r="E17678" s="2">
        <v>0.47</v>
      </c>
      <c r="F17678" s="2">
        <v>1728926182282</v>
      </c>
      <c r="G17678" s="2">
        <v>1.8458763125065001E+18</v>
      </c>
      <c r="H17678" s="2">
        <v>1728926190046</v>
      </c>
      <c r="I17678" s="2">
        <f t="shared" si="236"/>
        <v>7764</v>
      </c>
    </row>
    <row r="17679" spans="1:9" x14ac:dyDescent="0.3">
      <c r="A17679" s="2">
        <v>1.8458763125484401E+18</v>
      </c>
      <c r="B17679" s="2">
        <v>1.8380290432498401E+18</v>
      </c>
      <c r="C17679" s="2" t="s">
        <v>0</v>
      </c>
      <c r="D17679" s="2">
        <v>48808.28</v>
      </c>
      <c r="E17679" s="2">
        <v>0.54</v>
      </c>
      <c r="F17679" s="2">
        <v>1728926182292</v>
      </c>
      <c r="G17679" s="2">
        <v>1.8458763125484401E+18</v>
      </c>
      <c r="H17679" s="2">
        <v>1728926190057</v>
      </c>
      <c r="I17679" s="2">
        <f t="shared" si="236"/>
        <v>7765</v>
      </c>
    </row>
    <row r="17680" spans="1:9" x14ac:dyDescent="0.3">
      <c r="A17680" s="2">
        <v>1.8458763125652201E+18</v>
      </c>
      <c r="B17680" s="2">
        <v>1.8380290432498401E+18</v>
      </c>
      <c r="C17680" s="2" t="s">
        <v>0</v>
      </c>
      <c r="D17680" s="2">
        <v>49047.58</v>
      </c>
      <c r="E17680" s="2">
        <v>0.53</v>
      </c>
      <c r="F17680" s="2">
        <v>1728926182296</v>
      </c>
      <c r="G17680" s="2">
        <v>1.8458763125652201E+18</v>
      </c>
      <c r="H17680" s="2">
        <v>1728926190065</v>
      </c>
      <c r="I17680" s="2">
        <f t="shared" si="236"/>
        <v>7769</v>
      </c>
    </row>
    <row r="17681" spans="1:9" x14ac:dyDescent="0.3">
      <c r="A17681" s="2">
        <v>1.8458763125987699E+18</v>
      </c>
      <c r="B17681" s="2">
        <v>1.83885668868227E+18</v>
      </c>
      <c r="C17681" s="2" t="s">
        <v>0</v>
      </c>
      <c r="D17681" s="2">
        <v>41662.85</v>
      </c>
      <c r="E17681" s="2">
        <v>0.73</v>
      </c>
      <c r="F17681" s="2">
        <v>1728926182304</v>
      </c>
      <c r="G17681" s="2">
        <v>1.8458763125987699E+18</v>
      </c>
      <c r="H17681" s="2">
        <v>1728926190070</v>
      </c>
      <c r="I17681" s="2">
        <f t="shared" si="236"/>
        <v>7766</v>
      </c>
    </row>
    <row r="17682" spans="1:9" x14ac:dyDescent="0.3">
      <c r="A17682" s="2">
        <v>1.84587631267008E+18</v>
      </c>
      <c r="B17682" s="2">
        <v>1.83885668868227E+18</v>
      </c>
      <c r="C17682" s="2" t="s">
        <v>0</v>
      </c>
      <c r="D17682" s="2">
        <v>47771.38</v>
      </c>
      <c r="E17682" s="2">
        <v>0.65</v>
      </c>
      <c r="F17682" s="2">
        <v>1728926182321</v>
      </c>
      <c r="G17682" s="2">
        <v>1.84587631267008E+18</v>
      </c>
      <c r="H17682" s="2">
        <v>1728926190074</v>
      </c>
      <c r="I17682" s="2">
        <f t="shared" si="236"/>
        <v>7753</v>
      </c>
    </row>
    <row r="17683" spans="1:9" x14ac:dyDescent="0.3">
      <c r="A17683" s="2">
        <v>1.84587631267427E+18</v>
      </c>
      <c r="B17683" s="2">
        <v>1.8380290432498401E+18</v>
      </c>
      <c r="C17683" s="2" t="s">
        <v>0</v>
      </c>
      <c r="D17683" s="2">
        <v>42001.74</v>
      </c>
      <c r="E17683" s="2">
        <v>0.74</v>
      </c>
      <c r="F17683" s="2">
        <v>1728926182322</v>
      </c>
      <c r="G17683" s="2">
        <v>1.84587631267427E+18</v>
      </c>
      <c r="H17683" s="2">
        <v>1728926190086</v>
      </c>
      <c r="I17683" s="2">
        <f t="shared" si="236"/>
        <v>7764</v>
      </c>
    </row>
    <row r="17684" spans="1:9" x14ac:dyDescent="0.3">
      <c r="A17684" s="2">
        <v>1.8458763126784599E+18</v>
      </c>
      <c r="B17684" s="2">
        <v>1.8380290432498401E+18</v>
      </c>
      <c r="C17684" s="2" t="s">
        <v>0</v>
      </c>
      <c r="D17684" s="2">
        <v>47425.99</v>
      </c>
      <c r="E17684" s="2">
        <v>0.96</v>
      </c>
      <c r="F17684" s="2">
        <v>1728926182323</v>
      </c>
      <c r="G17684" s="2">
        <v>1.8458763126784599E+18</v>
      </c>
      <c r="H17684" s="2">
        <v>1728926190090</v>
      </c>
      <c r="I17684" s="2">
        <f t="shared" si="236"/>
        <v>7767</v>
      </c>
    </row>
    <row r="17685" spans="1:9" x14ac:dyDescent="0.3">
      <c r="A17685" s="2">
        <v>1.8458763126826601E+18</v>
      </c>
      <c r="B17685" s="2">
        <v>1.83885668868227E+18</v>
      </c>
      <c r="C17685" s="2" t="s">
        <v>0</v>
      </c>
      <c r="D17685" s="2">
        <v>44467.33</v>
      </c>
      <c r="E17685" s="2">
        <v>0.22</v>
      </c>
      <c r="F17685" s="2">
        <v>1728926182324</v>
      </c>
      <c r="G17685" s="2">
        <v>1.8458763126826601E+18</v>
      </c>
      <c r="H17685" s="2">
        <v>1728926190094</v>
      </c>
      <c r="I17685" s="2">
        <f t="shared" si="236"/>
        <v>7770</v>
      </c>
    </row>
    <row r="17686" spans="1:9" x14ac:dyDescent="0.3">
      <c r="A17686" s="2">
        <v>1.8458763126826601E+18</v>
      </c>
      <c r="B17686" s="2">
        <v>1.83885668868227E+18</v>
      </c>
      <c r="C17686" s="2" t="s">
        <v>0</v>
      </c>
      <c r="D17686" s="2">
        <v>44467.33</v>
      </c>
      <c r="E17686" s="2">
        <v>0.22</v>
      </c>
      <c r="F17686" s="2">
        <v>1728926182324</v>
      </c>
      <c r="G17686" s="2">
        <v>1.8458763126826601E+18</v>
      </c>
      <c r="H17686" s="2">
        <v>1728926190099</v>
      </c>
      <c r="I17686" s="2">
        <f t="shared" si="236"/>
        <v>7775</v>
      </c>
    </row>
    <row r="17687" spans="1:9" x14ac:dyDescent="0.3">
      <c r="A17687" s="2">
        <v>1.8458763126826601E+18</v>
      </c>
      <c r="B17687" s="2">
        <v>1.83885668868227E+18</v>
      </c>
      <c r="C17687" s="2" t="s">
        <v>0</v>
      </c>
      <c r="D17687" s="2">
        <v>48938.76</v>
      </c>
      <c r="E17687" s="2">
        <v>0.66</v>
      </c>
      <c r="F17687" s="2">
        <v>1728926182324</v>
      </c>
      <c r="G17687" s="2">
        <v>1.8458763126826601E+18</v>
      </c>
      <c r="H17687" s="2">
        <v>1728926190094</v>
      </c>
      <c r="I17687" s="2">
        <f t="shared" si="236"/>
        <v>7770</v>
      </c>
    </row>
    <row r="17688" spans="1:9" x14ac:dyDescent="0.3">
      <c r="A17688" s="2">
        <v>1.8458763126826601E+18</v>
      </c>
      <c r="B17688" s="2">
        <v>1.83885668868227E+18</v>
      </c>
      <c r="C17688" s="2" t="s">
        <v>0</v>
      </c>
      <c r="D17688" s="2">
        <v>48938.76</v>
      </c>
      <c r="E17688" s="2">
        <v>0.66</v>
      </c>
      <c r="F17688" s="2">
        <v>1728926182324</v>
      </c>
      <c r="G17688" s="2">
        <v>1.8458763126826601E+18</v>
      </c>
      <c r="H17688" s="2">
        <v>1728926190099</v>
      </c>
      <c r="I17688" s="2">
        <f t="shared" si="236"/>
        <v>7775</v>
      </c>
    </row>
    <row r="17689" spans="1:9" x14ac:dyDescent="0.3">
      <c r="A17689" s="2">
        <v>1.8458763126994401E+18</v>
      </c>
      <c r="B17689" s="2">
        <v>1.8380290432498401E+18</v>
      </c>
      <c r="C17689" s="2" t="s">
        <v>0</v>
      </c>
      <c r="D17689" s="2">
        <v>40147.61</v>
      </c>
      <c r="E17689" s="2">
        <v>0.67</v>
      </c>
      <c r="F17689" s="2">
        <v>1728926182328</v>
      </c>
      <c r="G17689" s="2">
        <v>1.8458763126994401E+18</v>
      </c>
      <c r="H17689" s="2">
        <v>1728926190103</v>
      </c>
      <c r="I17689" s="2">
        <f t="shared" si="236"/>
        <v>7775</v>
      </c>
    </row>
    <row r="17690" spans="1:9" x14ac:dyDescent="0.3">
      <c r="A17690" s="2">
        <v>1.8458763127036301E+18</v>
      </c>
      <c r="B17690" s="2">
        <v>1.83885668868227E+18</v>
      </c>
      <c r="C17690" s="2" t="s">
        <v>0</v>
      </c>
      <c r="D17690" s="2">
        <v>40491.279999999999</v>
      </c>
      <c r="E17690" s="2">
        <v>0.39</v>
      </c>
      <c r="F17690" s="2">
        <v>1728926182329</v>
      </c>
      <c r="G17690" s="2">
        <v>1.8458763127036301E+18</v>
      </c>
      <c r="H17690" s="2">
        <v>1728926190106</v>
      </c>
      <c r="I17690" s="2">
        <f t="shared" si="236"/>
        <v>7777</v>
      </c>
    </row>
    <row r="17691" spans="1:9" x14ac:dyDescent="0.3">
      <c r="A17691" s="2">
        <v>1.8458763127539599E+18</v>
      </c>
      <c r="B17691" s="2">
        <v>1.8380290432498401E+18</v>
      </c>
      <c r="C17691" s="2" t="s">
        <v>0</v>
      </c>
      <c r="D17691" s="2">
        <v>40217.480000000003</v>
      </c>
      <c r="E17691" s="2">
        <v>0.23</v>
      </c>
      <c r="F17691" s="2">
        <v>1728926182341</v>
      </c>
      <c r="G17691" s="2">
        <v>1.8458763127539599E+18</v>
      </c>
      <c r="H17691" s="2">
        <v>1728926190126</v>
      </c>
      <c r="I17691" s="2">
        <f t="shared" si="236"/>
        <v>7785</v>
      </c>
    </row>
    <row r="17692" spans="1:9" x14ac:dyDescent="0.3">
      <c r="A17692" s="2">
        <v>1.8458763127581599E+18</v>
      </c>
      <c r="B17692" s="2">
        <v>1.8380290432498401E+18</v>
      </c>
      <c r="C17692" s="2" t="s">
        <v>0</v>
      </c>
      <c r="D17692" s="2">
        <v>48951.81</v>
      </c>
      <c r="E17692" s="2">
        <v>0.43</v>
      </c>
      <c r="F17692" s="2">
        <v>1728926182342</v>
      </c>
      <c r="G17692" s="2">
        <v>1.8458763127581599E+18</v>
      </c>
      <c r="H17692" s="2">
        <v>1728926190129</v>
      </c>
      <c r="I17692" s="2">
        <f t="shared" si="236"/>
        <v>7787</v>
      </c>
    </row>
    <row r="17693" spans="1:9" x14ac:dyDescent="0.3">
      <c r="A17693" s="2">
        <v>1.8458763127623501E+18</v>
      </c>
      <c r="B17693" s="2">
        <v>1.8380290432498401E+18</v>
      </c>
      <c r="C17693" s="2" t="s">
        <v>0</v>
      </c>
      <c r="D17693" s="2">
        <v>40239.629999999997</v>
      </c>
      <c r="E17693" s="2">
        <v>0.86</v>
      </c>
      <c r="F17693" s="2">
        <v>1728926182343</v>
      </c>
      <c r="G17693" s="2">
        <v>1.8458763127623501E+18</v>
      </c>
      <c r="H17693" s="2">
        <v>1728926190119</v>
      </c>
      <c r="I17693" s="2">
        <f t="shared" si="236"/>
        <v>7776</v>
      </c>
    </row>
    <row r="17694" spans="1:9" x14ac:dyDescent="0.3">
      <c r="A17694" s="2">
        <v>1.84587631278752E+18</v>
      </c>
      <c r="B17694" s="2">
        <v>1.83885668868227E+18</v>
      </c>
      <c r="C17694" s="2" t="s">
        <v>0</v>
      </c>
      <c r="D17694" s="2">
        <v>46237.03</v>
      </c>
      <c r="E17694" s="2">
        <v>0.92</v>
      </c>
      <c r="F17694" s="2">
        <v>1728926182349</v>
      </c>
      <c r="G17694" s="2">
        <v>1.84587631278752E+18</v>
      </c>
      <c r="H17694" s="2">
        <v>1728926190133</v>
      </c>
      <c r="I17694" s="2">
        <f t="shared" si="236"/>
        <v>7784</v>
      </c>
    </row>
    <row r="17695" spans="1:9" x14ac:dyDescent="0.3">
      <c r="A17695" s="2">
        <v>1.84587631280429E+18</v>
      </c>
      <c r="B17695" s="2">
        <v>1.83885668868227E+18</v>
      </c>
      <c r="C17695" s="2" t="s">
        <v>0</v>
      </c>
      <c r="D17695" s="2">
        <v>48618.79</v>
      </c>
      <c r="E17695" s="2">
        <v>0.94</v>
      </c>
      <c r="F17695" s="2">
        <v>1728926182353</v>
      </c>
      <c r="G17695" s="2">
        <v>1.84587631280429E+18</v>
      </c>
      <c r="H17695" s="2">
        <v>1728926190141</v>
      </c>
      <c r="I17695" s="2">
        <f t="shared" si="236"/>
        <v>7788</v>
      </c>
    </row>
    <row r="17696" spans="1:9" x14ac:dyDescent="0.3">
      <c r="A17696" s="2">
        <v>1.84587631280429E+18</v>
      </c>
      <c r="B17696" s="2">
        <v>1.83885668868227E+18</v>
      </c>
      <c r="C17696" s="2" t="s">
        <v>0</v>
      </c>
      <c r="D17696" s="2">
        <v>48618.79</v>
      </c>
      <c r="E17696" s="2">
        <v>0.94</v>
      </c>
      <c r="F17696" s="2">
        <v>1728926182353</v>
      </c>
      <c r="G17696" s="2">
        <v>1.84587631280429E+18</v>
      </c>
      <c r="H17696" s="2">
        <v>1728926190148</v>
      </c>
      <c r="I17696" s="2">
        <f t="shared" si="236"/>
        <v>7795</v>
      </c>
    </row>
    <row r="17697" spans="1:9" x14ac:dyDescent="0.3">
      <c r="A17697" s="2">
        <v>1.84587631280429E+18</v>
      </c>
      <c r="B17697" s="2">
        <v>1.83885668868227E+18</v>
      </c>
      <c r="C17697" s="2" t="s">
        <v>0</v>
      </c>
      <c r="D17697" s="2">
        <v>40173.42</v>
      </c>
      <c r="E17697" s="2">
        <v>0.86</v>
      </c>
      <c r="F17697" s="2">
        <v>1728926182353</v>
      </c>
      <c r="G17697" s="2">
        <v>1.84587631280429E+18</v>
      </c>
      <c r="H17697" s="2">
        <v>1728926190141</v>
      </c>
      <c r="I17697" s="2">
        <f t="shared" ref="I17697:I17760" si="237">H17697-F17697</f>
        <v>7788</v>
      </c>
    </row>
    <row r="17698" spans="1:9" x14ac:dyDescent="0.3">
      <c r="A17698" s="2">
        <v>1.84587631280429E+18</v>
      </c>
      <c r="B17698" s="2">
        <v>1.83885668868227E+18</v>
      </c>
      <c r="C17698" s="2" t="s">
        <v>0</v>
      </c>
      <c r="D17698" s="2">
        <v>40173.42</v>
      </c>
      <c r="E17698" s="2">
        <v>0.86</v>
      </c>
      <c r="F17698" s="2">
        <v>1728926182353</v>
      </c>
      <c r="G17698" s="2">
        <v>1.84587631280429E+18</v>
      </c>
      <c r="H17698" s="2">
        <v>1728926190148</v>
      </c>
      <c r="I17698" s="2">
        <f t="shared" si="237"/>
        <v>7795</v>
      </c>
    </row>
    <row r="17699" spans="1:9" x14ac:dyDescent="0.3">
      <c r="A17699" s="2">
        <v>1.8458763128126799E+18</v>
      </c>
      <c r="B17699" s="2">
        <v>1.8380290432498401E+18</v>
      </c>
      <c r="C17699" s="2" t="s">
        <v>0</v>
      </c>
      <c r="D17699" s="2">
        <v>48084.18</v>
      </c>
      <c r="E17699" s="2">
        <v>0.55000000000000004</v>
      </c>
      <c r="F17699" s="2">
        <v>1728926182355</v>
      </c>
      <c r="G17699" s="2">
        <v>1.8458763128126799E+18</v>
      </c>
      <c r="H17699" s="2">
        <v>1728926190152</v>
      </c>
      <c r="I17699" s="2">
        <f t="shared" si="237"/>
        <v>7797</v>
      </c>
    </row>
    <row r="17700" spans="1:9" x14ac:dyDescent="0.3">
      <c r="A17700" s="2">
        <v>1.84587631282527E+18</v>
      </c>
      <c r="B17700" s="2">
        <v>1.8380290432498401E+18</v>
      </c>
      <c r="C17700" s="2" t="s">
        <v>0</v>
      </c>
      <c r="D17700" s="2">
        <v>42754.9</v>
      </c>
      <c r="E17700" s="2">
        <v>0.71</v>
      </c>
      <c r="F17700" s="2">
        <v>1728926182358</v>
      </c>
      <c r="G17700" s="2">
        <v>1.84587631282527E+18</v>
      </c>
      <c r="H17700" s="2">
        <v>1728926190155</v>
      </c>
      <c r="I17700" s="2">
        <f t="shared" si="237"/>
        <v>7797</v>
      </c>
    </row>
    <row r="17701" spans="1:9" x14ac:dyDescent="0.3">
      <c r="A17701" s="2">
        <v>1.8458763128336499E+18</v>
      </c>
      <c r="B17701" s="2">
        <v>1.8380290432498401E+18</v>
      </c>
      <c r="C17701" s="2" t="s">
        <v>0</v>
      </c>
      <c r="D17701" s="2">
        <v>45804.98</v>
      </c>
      <c r="E17701" s="2">
        <v>0.91</v>
      </c>
      <c r="F17701" s="2">
        <v>1728926182360</v>
      </c>
      <c r="G17701" s="2">
        <v>1.8458763128336499E+18</v>
      </c>
      <c r="H17701" s="2">
        <v>1728926190158</v>
      </c>
      <c r="I17701" s="2">
        <f t="shared" si="237"/>
        <v>7798</v>
      </c>
    </row>
    <row r="17702" spans="1:9" x14ac:dyDescent="0.3">
      <c r="A17702" s="2">
        <v>1.8458763128336499E+18</v>
      </c>
      <c r="B17702" s="2">
        <v>1.8380290432498401E+18</v>
      </c>
      <c r="C17702" s="2" t="s">
        <v>0</v>
      </c>
      <c r="D17702" s="2">
        <v>45804.98</v>
      </c>
      <c r="E17702" s="2">
        <v>0.91</v>
      </c>
      <c r="F17702" s="2">
        <v>1728926182360</v>
      </c>
      <c r="G17702" s="2">
        <v>1.8458763128336499E+18</v>
      </c>
      <c r="H17702" s="2">
        <v>1728926190162</v>
      </c>
      <c r="I17702" s="2">
        <f t="shared" si="237"/>
        <v>7802</v>
      </c>
    </row>
    <row r="17703" spans="1:9" x14ac:dyDescent="0.3">
      <c r="A17703" s="2">
        <v>1.8458763128336499E+18</v>
      </c>
      <c r="B17703" s="2">
        <v>1.8380290432498401E+18</v>
      </c>
      <c r="C17703" s="2" t="s">
        <v>0</v>
      </c>
      <c r="D17703" s="2">
        <v>40162.35</v>
      </c>
      <c r="E17703" s="2">
        <v>0.89</v>
      </c>
      <c r="F17703" s="2">
        <v>1728926182360</v>
      </c>
      <c r="G17703" s="2">
        <v>1.8458763128336499E+18</v>
      </c>
      <c r="H17703" s="2">
        <v>1728926190158</v>
      </c>
      <c r="I17703" s="2">
        <f t="shared" si="237"/>
        <v>7798</v>
      </c>
    </row>
    <row r="17704" spans="1:9" x14ac:dyDescent="0.3">
      <c r="A17704" s="2">
        <v>1.8458763128336499E+18</v>
      </c>
      <c r="B17704" s="2">
        <v>1.8380290432498401E+18</v>
      </c>
      <c r="C17704" s="2" t="s">
        <v>0</v>
      </c>
      <c r="D17704" s="2">
        <v>40162.35</v>
      </c>
      <c r="E17704" s="2">
        <v>0.89</v>
      </c>
      <c r="F17704" s="2">
        <v>1728926182360</v>
      </c>
      <c r="G17704" s="2">
        <v>1.8458763128336499E+18</v>
      </c>
      <c r="H17704" s="2">
        <v>1728926190162</v>
      </c>
      <c r="I17704" s="2">
        <f t="shared" si="237"/>
        <v>7802</v>
      </c>
    </row>
    <row r="17705" spans="1:9" x14ac:dyDescent="0.3">
      <c r="A17705" s="2">
        <v>1.8458763128420401E+18</v>
      </c>
      <c r="B17705" s="2">
        <v>1.8380290432498401E+18</v>
      </c>
      <c r="C17705" s="2" t="s">
        <v>0</v>
      </c>
      <c r="D17705" s="2">
        <v>43586.76</v>
      </c>
      <c r="E17705" s="2">
        <v>0.51</v>
      </c>
      <c r="F17705" s="2">
        <v>1728926182362</v>
      </c>
      <c r="G17705" s="2">
        <v>1.8458763128420401E+18</v>
      </c>
      <c r="H17705" s="2">
        <v>1728926190172</v>
      </c>
      <c r="I17705" s="2">
        <f t="shared" si="237"/>
        <v>7810</v>
      </c>
    </row>
    <row r="17706" spans="1:9" x14ac:dyDescent="0.3">
      <c r="A17706" s="2">
        <v>1.84587631286301E+18</v>
      </c>
      <c r="B17706" s="2">
        <v>1.8380290432498401E+18</v>
      </c>
      <c r="C17706" s="2" t="s">
        <v>0</v>
      </c>
      <c r="D17706" s="2">
        <v>44915.46</v>
      </c>
      <c r="E17706" s="2">
        <v>0.42</v>
      </c>
      <c r="F17706" s="2">
        <v>1728926182367</v>
      </c>
      <c r="G17706" s="2">
        <v>1.84587631286301E+18</v>
      </c>
      <c r="H17706" s="2">
        <v>1728926190166</v>
      </c>
      <c r="I17706" s="2">
        <f t="shared" si="237"/>
        <v>7799</v>
      </c>
    </row>
    <row r="17707" spans="1:9" x14ac:dyDescent="0.3">
      <c r="A17707" s="2">
        <v>1.84587631288818E+18</v>
      </c>
      <c r="B17707" s="2">
        <v>1.83885668868227E+18</v>
      </c>
      <c r="C17707" s="2" t="s">
        <v>0</v>
      </c>
      <c r="D17707" s="2">
        <v>41074.29</v>
      </c>
      <c r="E17707" s="2">
        <v>0.37</v>
      </c>
      <c r="F17707" s="2">
        <v>1728926182373</v>
      </c>
      <c r="G17707" s="2">
        <v>1.84587631288818E+18</v>
      </c>
      <c r="H17707" s="2">
        <v>1728926190183</v>
      </c>
      <c r="I17707" s="2">
        <f t="shared" si="237"/>
        <v>7810</v>
      </c>
    </row>
    <row r="17708" spans="1:9" x14ac:dyDescent="0.3">
      <c r="A17708" s="2">
        <v>1.84587631288818E+18</v>
      </c>
      <c r="B17708" s="2">
        <v>1.83885668868227E+18</v>
      </c>
      <c r="C17708" s="2" t="s">
        <v>0</v>
      </c>
      <c r="D17708" s="2">
        <v>41074.29</v>
      </c>
      <c r="E17708" s="2">
        <v>0.37</v>
      </c>
      <c r="F17708" s="2">
        <v>1728926182373</v>
      </c>
      <c r="G17708" s="2">
        <v>1.84587631288818E+18</v>
      </c>
      <c r="H17708" s="2">
        <v>1728926190196</v>
      </c>
      <c r="I17708" s="2">
        <f t="shared" si="237"/>
        <v>7823</v>
      </c>
    </row>
    <row r="17709" spans="1:9" x14ac:dyDescent="0.3">
      <c r="A17709" s="2">
        <v>1.84587631288818E+18</v>
      </c>
      <c r="B17709" s="2">
        <v>1.83885668868227E+18</v>
      </c>
      <c r="C17709" s="2" t="s">
        <v>0</v>
      </c>
      <c r="D17709" s="2">
        <v>40446.97</v>
      </c>
      <c r="E17709" s="2">
        <v>0.95</v>
      </c>
      <c r="F17709" s="2">
        <v>1728926182373</v>
      </c>
      <c r="G17709" s="2">
        <v>1.84587631288818E+18</v>
      </c>
      <c r="H17709" s="2">
        <v>1728926190183</v>
      </c>
      <c r="I17709" s="2">
        <f t="shared" si="237"/>
        <v>7810</v>
      </c>
    </row>
    <row r="17710" spans="1:9" x14ac:dyDescent="0.3">
      <c r="A17710" s="2">
        <v>1.84587631288818E+18</v>
      </c>
      <c r="B17710" s="2">
        <v>1.83885668868227E+18</v>
      </c>
      <c r="C17710" s="2" t="s">
        <v>0</v>
      </c>
      <c r="D17710" s="2">
        <v>40446.97</v>
      </c>
      <c r="E17710" s="2">
        <v>0.95</v>
      </c>
      <c r="F17710" s="2">
        <v>1728926182373</v>
      </c>
      <c r="G17710" s="2">
        <v>1.84587631288818E+18</v>
      </c>
      <c r="H17710" s="2">
        <v>1728926190196</v>
      </c>
      <c r="I17710" s="2">
        <f t="shared" si="237"/>
        <v>7823</v>
      </c>
    </row>
    <row r="17711" spans="1:9" x14ac:dyDescent="0.3">
      <c r="A17711" s="2">
        <v>1.8458763128923699E+18</v>
      </c>
      <c r="B17711" s="2">
        <v>1.83885668868227E+18</v>
      </c>
      <c r="C17711" s="2" t="s">
        <v>0</v>
      </c>
      <c r="D17711" s="2">
        <v>40829.24</v>
      </c>
      <c r="E17711" s="2">
        <v>0.36</v>
      </c>
      <c r="F17711" s="2">
        <v>1728926182374</v>
      </c>
      <c r="G17711" s="2">
        <v>1.8458763128923699E+18</v>
      </c>
      <c r="H17711" s="2">
        <v>1728926190179</v>
      </c>
      <c r="I17711" s="2">
        <f t="shared" si="237"/>
        <v>7805</v>
      </c>
    </row>
    <row r="17712" spans="1:9" x14ac:dyDescent="0.3">
      <c r="A17712" s="2">
        <v>1.8458763128965701E+18</v>
      </c>
      <c r="B17712" s="2">
        <v>1.8380290432498401E+18</v>
      </c>
      <c r="C17712" s="2" t="s">
        <v>0</v>
      </c>
      <c r="D17712" s="2">
        <v>43162.77</v>
      </c>
      <c r="E17712" s="2">
        <v>0.68</v>
      </c>
      <c r="F17712" s="2">
        <v>1728926182375</v>
      </c>
      <c r="G17712" s="2">
        <v>1.8458763128965701E+18</v>
      </c>
      <c r="H17712" s="2">
        <v>1728926190204</v>
      </c>
      <c r="I17712" s="2">
        <f t="shared" si="237"/>
        <v>7829</v>
      </c>
    </row>
    <row r="17713" spans="1:9" x14ac:dyDescent="0.3">
      <c r="A17713" s="2">
        <v>1.84587631290915E+18</v>
      </c>
      <c r="B17713" s="2">
        <v>1.83885668868227E+18</v>
      </c>
      <c r="C17713" s="2" t="s">
        <v>0</v>
      </c>
      <c r="D17713" s="2">
        <v>45830.38</v>
      </c>
      <c r="E17713" s="2">
        <v>0.28999999999999998</v>
      </c>
      <c r="F17713" s="2">
        <v>1728926182378</v>
      </c>
      <c r="G17713" s="2">
        <v>1.84587631290915E+18</v>
      </c>
      <c r="H17713" s="2">
        <v>1728926190209</v>
      </c>
      <c r="I17713" s="2">
        <f t="shared" si="237"/>
        <v>7831</v>
      </c>
    </row>
    <row r="17714" spans="1:9" x14ac:dyDescent="0.3">
      <c r="A17714" s="2">
        <v>1.84587631292593E+18</v>
      </c>
      <c r="B17714" s="2">
        <v>1.83885668868227E+18</v>
      </c>
      <c r="C17714" s="2" t="s">
        <v>0</v>
      </c>
      <c r="D17714" s="2">
        <v>44481.31</v>
      </c>
      <c r="E17714" s="2">
        <v>0.86</v>
      </c>
      <c r="F17714" s="2">
        <v>1728926182382</v>
      </c>
      <c r="G17714" s="2">
        <v>1.84587631292593E+18</v>
      </c>
      <c r="H17714" s="2">
        <v>1728926190212</v>
      </c>
      <c r="I17714" s="2">
        <f t="shared" si="237"/>
        <v>7830</v>
      </c>
    </row>
    <row r="17715" spans="1:9" x14ac:dyDescent="0.3">
      <c r="A17715" s="2">
        <v>1.8458763129301199E+18</v>
      </c>
      <c r="B17715" s="2">
        <v>1.8380290432498401E+18</v>
      </c>
      <c r="C17715" s="2" t="s">
        <v>0</v>
      </c>
      <c r="D17715" s="2">
        <v>41352.879999999997</v>
      </c>
      <c r="E17715" s="2">
        <v>0.69</v>
      </c>
      <c r="F17715" s="2">
        <v>1728926182383</v>
      </c>
      <c r="G17715" s="2">
        <v>1.8458763129301199E+18</v>
      </c>
      <c r="H17715" s="2">
        <v>1728926190216</v>
      </c>
      <c r="I17715" s="2">
        <f t="shared" si="237"/>
        <v>7833</v>
      </c>
    </row>
    <row r="17716" spans="1:9" x14ac:dyDescent="0.3">
      <c r="A17716" s="2">
        <v>1.8458763129301199E+18</v>
      </c>
      <c r="B17716" s="2">
        <v>1.8380290432498401E+18</v>
      </c>
      <c r="C17716" s="2" t="s">
        <v>0</v>
      </c>
      <c r="D17716" s="2">
        <v>41352.879999999997</v>
      </c>
      <c r="E17716" s="2">
        <v>0.69</v>
      </c>
      <c r="F17716" s="2">
        <v>1728926182383</v>
      </c>
      <c r="G17716" s="2">
        <v>1.8458763129301199E+18</v>
      </c>
      <c r="H17716" s="2">
        <v>1728926190223</v>
      </c>
      <c r="I17716" s="2">
        <f t="shared" si="237"/>
        <v>7840</v>
      </c>
    </row>
    <row r="17717" spans="1:9" x14ac:dyDescent="0.3">
      <c r="A17717" s="2">
        <v>1.8458763129301199E+18</v>
      </c>
      <c r="B17717" s="2">
        <v>1.8380290432498401E+18</v>
      </c>
      <c r="C17717" s="2" t="s">
        <v>0</v>
      </c>
      <c r="D17717" s="2">
        <v>45362.89</v>
      </c>
      <c r="E17717" s="2">
        <v>0.75</v>
      </c>
      <c r="F17717" s="2">
        <v>1728926182383</v>
      </c>
      <c r="G17717" s="2">
        <v>1.8458763129301199E+18</v>
      </c>
      <c r="H17717" s="2">
        <v>1728926190216</v>
      </c>
      <c r="I17717" s="2">
        <f t="shared" si="237"/>
        <v>7833</v>
      </c>
    </row>
    <row r="17718" spans="1:9" x14ac:dyDescent="0.3">
      <c r="A17718" s="2">
        <v>1.8458763129301199E+18</v>
      </c>
      <c r="B17718" s="2">
        <v>1.8380290432498401E+18</v>
      </c>
      <c r="C17718" s="2" t="s">
        <v>0</v>
      </c>
      <c r="D17718" s="2">
        <v>45362.89</v>
      </c>
      <c r="E17718" s="2">
        <v>0.75</v>
      </c>
      <c r="F17718" s="2">
        <v>1728926182383</v>
      </c>
      <c r="G17718" s="2">
        <v>1.8458763129301199E+18</v>
      </c>
      <c r="H17718" s="2">
        <v>1728926190223</v>
      </c>
      <c r="I17718" s="2">
        <f t="shared" si="237"/>
        <v>7840</v>
      </c>
    </row>
    <row r="17719" spans="1:9" x14ac:dyDescent="0.3">
      <c r="A17719" s="2">
        <v>1.84587631294271E+18</v>
      </c>
      <c r="B17719" s="2">
        <v>1.83885668868227E+18</v>
      </c>
      <c r="C17719" s="2" t="s">
        <v>0</v>
      </c>
      <c r="D17719" s="2">
        <v>40312.589999999997</v>
      </c>
      <c r="E17719" s="2">
        <v>0.77</v>
      </c>
      <c r="F17719" s="2">
        <v>1728926182386</v>
      </c>
      <c r="G17719" s="2">
        <v>1.84587631294271E+18</v>
      </c>
      <c r="H17719" s="2">
        <v>1728926190235</v>
      </c>
      <c r="I17719" s="2">
        <f t="shared" si="237"/>
        <v>7849</v>
      </c>
    </row>
    <row r="17720" spans="1:9" x14ac:dyDescent="0.3">
      <c r="A17720" s="2">
        <v>1.8458763129469E+18</v>
      </c>
      <c r="B17720" s="2">
        <v>1.8380290432498401E+18</v>
      </c>
      <c r="C17720" s="2" t="s">
        <v>0</v>
      </c>
      <c r="D17720" s="2">
        <v>48385.73</v>
      </c>
      <c r="E17720" s="2">
        <v>0.16</v>
      </c>
      <c r="F17720" s="2">
        <v>1728926182387</v>
      </c>
      <c r="G17720" s="2">
        <v>1.8458763129469E+18</v>
      </c>
      <c r="H17720" s="2">
        <v>1728926190239</v>
      </c>
      <c r="I17720" s="2">
        <f t="shared" si="237"/>
        <v>7852</v>
      </c>
    </row>
    <row r="17721" spans="1:9" x14ac:dyDescent="0.3">
      <c r="A17721" s="2">
        <v>1.84587631296787E+18</v>
      </c>
      <c r="B17721" s="2">
        <v>1.83885668868227E+18</v>
      </c>
      <c r="C17721" s="2" t="s">
        <v>0</v>
      </c>
      <c r="D17721" s="2">
        <v>47456.52</v>
      </c>
      <c r="E17721" s="2">
        <v>0.7</v>
      </c>
      <c r="F17721" s="2">
        <v>1728926182392</v>
      </c>
      <c r="G17721" s="2">
        <v>1.84587631296787E+18</v>
      </c>
      <c r="H17721" s="2">
        <v>1728926190256</v>
      </c>
      <c r="I17721" s="2">
        <f t="shared" si="237"/>
        <v>7864</v>
      </c>
    </row>
    <row r="17722" spans="1:9" x14ac:dyDescent="0.3">
      <c r="A17722" s="2">
        <v>1.8458763129720699E+18</v>
      </c>
      <c r="B17722" s="2">
        <v>1.83885668868227E+18</v>
      </c>
      <c r="C17722" s="2" t="s">
        <v>0</v>
      </c>
      <c r="D17722" s="2">
        <v>41984.49</v>
      </c>
      <c r="E17722" s="2">
        <v>0.49</v>
      </c>
      <c r="F17722" s="2">
        <v>1728926182393</v>
      </c>
      <c r="G17722" s="2">
        <v>1.8458763129720699E+18</v>
      </c>
      <c r="H17722" s="2">
        <v>1728926190247</v>
      </c>
      <c r="I17722" s="2">
        <f t="shared" si="237"/>
        <v>7854</v>
      </c>
    </row>
    <row r="17723" spans="1:9" x14ac:dyDescent="0.3">
      <c r="A17723" s="2">
        <v>1.8458763130140101E+18</v>
      </c>
      <c r="B17723" s="2">
        <v>1.8380290432498401E+18</v>
      </c>
      <c r="C17723" s="2" t="s">
        <v>0</v>
      </c>
      <c r="D17723" s="2">
        <v>47052.17</v>
      </c>
      <c r="E17723" s="2">
        <v>0.14000000000000001</v>
      </c>
      <c r="F17723" s="2">
        <v>1728926182403</v>
      </c>
      <c r="G17723" s="2">
        <v>1.8458763130140101E+18</v>
      </c>
      <c r="H17723" s="2">
        <v>1728926190260</v>
      </c>
      <c r="I17723" s="2">
        <f t="shared" si="237"/>
        <v>7857</v>
      </c>
    </row>
    <row r="17724" spans="1:9" x14ac:dyDescent="0.3">
      <c r="A17724" s="2">
        <v>1.8458763130307899E+18</v>
      </c>
      <c r="B17724" s="2">
        <v>1.83885668868227E+18</v>
      </c>
      <c r="C17724" s="2" t="s">
        <v>0</v>
      </c>
      <c r="D17724" s="2">
        <v>45385.06</v>
      </c>
      <c r="E17724" s="2">
        <v>0.79</v>
      </c>
      <c r="F17724" s="2">
        <v>1728926182407</v>
      </c>
      <c r="G17724" s="2">
        <v>1.8458763130307899E+18</v>
      </c>
      <c r="H17724" s="2">
        <v>1728926190252</v>
      </c>
      <c r="I17724" s="2">
        <f t="shared" si="237"/>
        <v>7845</v>
      </c>
    </row>
    <row r="17725" spans="1:9" x14ac:dyDescent="0.3">
      <c r="A17725" s="2">
        <v>1.8458763130769201E+18</v>
      </c>
      <c r="B17725" s="2">
        <v>1.83885668868227E+18</v>
      </c>
      <c r="C17725" s="2" t="s">
        <v>0</v>
      </c>
      <c r="D17725" s="2">
        <v>46654.33</v>
      </c>
      <c r="E17725" s="2">
        <v>0.56000000000000005</v>
      </c>
      <c r="F17725" s="2">
        <v>1728926182418</v>
      </c>
      <c r="G17725" s="2">
        <v>1.8458763130769201E+18</v>
      </c>
      <c r="H17725" s="2">
        <v>1728926190263</v>
      </c>
      <c r="I17725" s="2">
        <f t="shared" si="237"/>
        <v>7845</v>
      </c>
    </row>
    <row r="17726" spans="1:9" x14ac:dyDescent="0.3">
      <c r="A17726" s="2">
        <v>1.84587631308112E+18</v>
      </c>
      <c r="B17726" s="2">
        <v>1.8380290432498401E+18</v>
      </c>
      <c r="C17726" s="2" t="s">
        <v>0</v>
      </c>
      <c r="D17726" s="2">
        <v>40577.69</v>
      </c>
      <c r="E17726" s="2">
        <v>0.99</v>
      </c>
      <c r="F17726" s="2">
        <v>1728926182419</v>
      </c>
      <c r="G17726" s="2">
        <v>1.84587631308112E+18</v>
      </c>
      <c r="H17726" s="2">
        <v>1728926190266</v>
      </c>
      <c r="I17726" s="2">
        <f t="shared" si="237"/>
        <v>7847</v>
      </c>
    </row>
    <row r="17727" spans="1:9" x14ac:dyDescent="0.3">
      <c r="A17727" s="2">
        <v>1.84587631308531E+18</v>
      </c>
      <c r="B17727" s="2">
        <v>1.8380290432498401E+18</v>
      </c>
      <c r="C17727" s="2" t="s">
        <v>0</v>
      </c>
      <c r="D17727" s="2">
        <v>40345.82</v>
      </c>
      <c r="E17727" s="2">
        <v>0.73</v>
      </c>
      <c r="F17727" s="2">
        <v>1728926182420</v>
      </c>
      <c r="G17727" s="2">
        <v>1.84587631308531E+18</v>
      </c>
      <c r="H17727" s="2">
        <v>1728926190273</v>
      </c>
      <c r="I17727" s="2">
        <f t="shared" si="237"/>
        <v>7853</v>
      </c>
    </row>
    <row r="17728" spans="1:9" x14ac:dyDescent="0.3">
      <c r="A17728" s="2">
        <v>1.8458763130895099E+18</v>
      </c>
      <c r="B17728" s="2">
        <v>1.83885668868227E+18</v>
      </c>
      <c r="C17728" s="2" t="s">
        <v>0</v>
      </c>
      <c r="D17728" s="2">
        <v>40619.61</v>
      </c>
      <c r="E17728" s="2">
        <v>0.67</v>
      </c>
      <c r="F17728" s="2">
        <v>1728926182421</v>
      </c>
      <c r="G17728" s="2">
        <v>1.8458763130895099E+18</v>
      </c>
      <c r="H17728" s="2">
        <v>1728926190277</v>
      </c>
      <c r="I17728" s="2">
        <f t="shared" si="237"/>
        <v>7856</v>
      </c>
    </row>
    <row r="17729" spans="1:9" x14ac:dyDescent="0.3">
      <c r="A17729" s="2">
        <v>1.8458763130895099E+18</v>
      </c>
      <c r="B17729" s="2">
        <v>1.83885668868227E+18</v>
      </c>
      <c r="C17729" s="2" t="s">
        <v>0</v>
      </c>
      <c r="D17729" s="2">
        <v>40619.61</v>
      </c>
      <c r="E17729" s="2">
        <v>0.67</v>
      </c>
      <c r="F17729" s="2">
        <v>1728926182421</v>
      </c>
      <c r="G17729" s="2">
        <v>1.8458763130895099E+18</v>
      </c>
      <c r="H17729" s="2">
        <v>1728926190281</v>
      </c>
      <c r="I17729" s="2">
        <f t="shared" si="237"/>
        <v>7860</v>
      </c>
    </row>
    <row r="17730" spans="1:9" x14ac:dyDescent="0.3">
      <c r="A17730" s="2">
        <v>1.8458763130895099E+18</v>
      </c>
      <c r="B17730" s="2">
        <v>1.83885668868227E+18</v>
      </c>
      <c r="C17730" s="2" t="s">
        <v>0</v>
      </c>
      <c r="D17730" s="2">
        <v>47082.7</v>
      </c>
      <c r="E17730" s="2">
        <v>0.77</v>
      </c>
      <c r="F17730" s="2">
        <v>1728926182421</v>
      </c>
      <c r="G17730" s="2">
        <v>1.8458763130895099E+18</v>
      </c>
      <c r="H17730" s="2">
        <v>1728926190277</v>
      </c>
      <c r="I17730" s="2">
        <f t="shared" si="237"/>
        <v>7856</v>
      </c>
    </row>
    <row r="17731" spans="1:9" x14ac:dyDescent="0.3">
      <c r="A17731" s="2">
        <v>1.8458763130895099E+18</v>
      </c>
      <c r="B17731" s="2">
        <v>1.83885668868227E+18</v>
      </c>
      <c r="C17731" s="2" t="s">
        <v>0</v>
      </c>
      <c r="D17731" s="2">
        <v>47082.7</v>
      </c>
      <c r="E17731" s="2">
        <v>0.77</v>
      </c>
      <c r="F17731" s="2">
        <v>1728926182421</v>
      </c>
      <c r="G17731" s="2">
        <v>1.8458763130895099E+18</v>
      </c>
      <c r="H17731" s="2">
        <v>1728926190281</v>
      </c>
      <c r="I17731" s="2">
        <f t="shared" si="237"/>
        <v>7860</v>
      </c>
    </row>
    <row r="17732" spans="1:9" x14ac:dyDescent="0.3">
      <c r="A17732" s="2">
        <v>1.8458763131062799E+18</v>
      </c>
      <c r="B17732" s="2">
        <v>1.8380290432498401E+18</v>
      </c>
      <c r="C17732" s="2" t="s">
        <v>0</v>
      </c>
      <c r="D17732" s="2">
        <v>48112</v>
      </c>
      <c r="E17732" s="2">
        <v>0.74</v>
      </c>
      <c r="F17732" s="2">
        <v>1728926182425</v>
      </c>
      <c r="G17732" s="2">
        <v>1.8458763131062799E+18</v>
      </c>
      <c r="H17732" s="2">
        <v>1728926190285</v>
      </c>
      <c r="I17732" s="2">
        <f t="shared" si="237"/>
        <v>7860</v>
      </c>
    </row>
    <row r="17733" spans="1:9" x14ac:dyDescent="0.3">
      <c r="A17733" s="2">
        <v>1.8458763131104799E+18</v>
      </c>
      <c r="B17733" s="2">
        <v>1.83885668868227E+18</v>
      </c>
      <c r="C17733" s="2" t="s">
        <v>0</v>
      </c>
      <c r="D17733" s="2">
        <v>48360.54</v>
      </c>
      <c r="E17733" s="2">
        <v>0.76</v>
      </c>
      <c r="F17733" s="2">
        <v>1728926182426</v>
      </c>
      <c r="G17733" s="2">
        <v>1.8458763131104799E+18</v>
      </c>
      <c r="H17733" s="2">
        <v>1728926190296</v>
      </c>
      <c r="I17733" s="2">
        <f t="shared" si="237"/>
        <v>7870</v>
      </c>
    </row>
    <row r="17734" spans="1:9" x14ac:dyDescent="0.3">
      <c r="A17734" s="2">
        <v>1.8458763131146701E+18</v>
      </c>
      <c r="B17734" s="2">
        <v>1.8380290432498401E+18</v>
      </c>
      <c r="C17734" s="2" t="s">
        <v>0</v>
      </c>
      <c r="D17734" s="2">
        <v>42366.77</v>
      </c>
      <c r="E17734" s="2">
        <v>0.23</v>
      </c>
      <c r="F17734" s="2">
        <v>1728926182427</v>
      </c>
      <c r="G17734" s="2">
        <v>1.8458763131146701E+18</v>
      </c>
      <c r="H17734" s="2">
        <v>1728926190304</v>
      </c>
      <c r="I17734" s="2">
        <f t="shared" si="237"/>
        <v>7877</v>
      </c>
    </row>
    <row r="17735" spans="1:9" x14ac:dyDescent="0.3">
      <c r="A17735" s="2">
        <v>1.84587631312306E+18</v>
      </c>
      <c r="B17735" s="2">
        <v>1.83885668868227E+18</v>
      </c>
      <c r="C17735" s="2" t="s">
        <v>0</v>
      </c>
      <c r="D17735" s="2">
        <v>46683.97</v>
      </c>
      <c r="E17735" s="2">
        <v>0.76</v>
      </c>
      <c r="F17735" s="2">
        <v>1728926182429</v>
      </c>
      <c r="G17735" s="2">
        <v>1.84587631312306E+18</v>
      </c>
      <c r="H17735" s="2">
        <v>1728926190311</v>
      </c>
      <c r="I17735" s="2">
        <f t="shared" si="237"/>
        <v>7882</v>
      </c>
    </row>
    <row r="17736" spans="1:9" x14ac:dyDescent="0.3">
      <c r="A17736" s="2">
        <v>1.8458763131314501E+18</v>
      </c>
      <c r="B17736" s="2">
        <v>1.8380290432498401E+18</v>
      </c>
      <c r="C17736" s="2" t="s">
        <v>0</v>
      </c>
      <c r="D17736" s="2">
        <v>44032.2</v>
      </c>
      <c r="E17736" s="2">
        <v>0.24</v>
      </c>
      <c r="F17736" s="2">
        <v>1728926182431</v>
      </c>
      <c r="G17736" s="2">
        <v>1.8458763131314501E+18</v>
      </c>
      <c r="H17736" s="2">
        <v>1728926190270</v>
      </c>
      <c r="I17736" s="2">
        <f t="shared" si="237"/>
        <v>7839</v>
      </c>
    </row>
    <row r="17737" spans="1:9" x14ac:dyDescent="0.3">
      <c r="A17737" s="2">
        <v>1.8458763131356401E+18</v>
      </c>
      <c r="B17737" s="2">
        <v>1.83885668868227E+18</v>
      </c>
      <c r="C17737" s="2" t="s">
        <v>0</v>
      </c>
      <c r="D17737" s="2">
        <v>44022.99</v>
      </c>
      <c r="E17737" s="2">
        <v>0.51</v>
      </c>
      <c r="F17737" s="2">
        <v>1728926182432</v>
      </c>
      <c r="G17737" s="2">
        <v>1.8458763131356401E+18</v>
      </c>
      <c r="H17737" s="2">
        <v>1728926190316</v>
      </c>
      <c r="I17737" s="2">
        <f t="shared" si="237"/>
        <v>7884</v>
      </c>
    </row>
    <row r="17738" spans="1:9" x14ac:dyDescent="0.3">
      <c r="A17738" s="2">
        <v>1.8458763131692001E+18</v>
      </c>
      <c r="B17738" s="2">
        <v>1.83885668868227E+18</v>
      </c>
      <c r="C17738" s="2" t="s">
        <v>0</v>
      </c>
      <c r="D17738" s="2">
        <v>41652.400000000001</v>
      </c>
      <c r="E17738" s="2">
        <v>0.18</v>
      </c>
      <c r="F17738" s="2">
        <v>1728926182440</v>
      </c>
      <c r="G17738" s="2">
        <v>1.8458763131692001E+18</v>
      </c>
      <c r="H17738" s="2">
        <v>1728926190323</v>
      </c>
      <c r="I17738" s="2">
        <f t="shared" si="237"/>
        <v>7883</v>
      </c>
    </row>
    <row r="17739" spans="1:9" x14ac:dyDescent="0.3">
      <c r="A17739" s="2">
        <v>1.84587631321534E+18</v>
      </c>
      <c r="B17739" s="2">
        <v>1.8380290432498401E+18</v>
      </c>
      <c r="C17739" s="2" t="s">
        <v>0</v>
      </c>
      <c r="D17739" s="2">
        <v>46264.95</v>
      </c>
      <c r="E17739" s="2">
        <v>0.25</v>
      </c>
      <c r="F17739" s="2">
        <v>1728926182451</v>
      </c>
      <c r="G17739" s="2">
        <v>1.84587631321534E+18</v>
      </c>
      <c r="H17739" s="2">
        <v>1728926190327</v>
      </c>
      <c r="I17739" s="2">
        <f t="shared" si="237"/>
        <v>7876</v>
      </c>
    </row>
    <row r="17740" spans="1:9" x14ac:dyDescent="0.3">
      <c r="A17740" s="2">
        <v>1.84587631321953E+18</v>
      </c>
      <c r="B17740" s="2">
        <v>1.83885668868227E+18</v>
      </c>
      <c r="C17740" s="2" t="s">
        <v>0</v>
      </c>
      <c r="D17740" s="2">
        <v>42111.11</v>
      </c>
      <c r="E17740" s="2">
        <v>0.65</v>
      </c>
      <c r="F17740" s="2">
        <v>1728926182452</v>
      </c>
      <c r="G17740" s="2">
        <v>1.84587631321953E+18</v>
      </c>
      <c r="H17740" s="2">
        <v>1728926190341</v>
      </c>
      <c r="I17740" s="2">
        <f t="shared" si="237"/>
        <v>7889</v>
      </c>
    </row>
    <row r="17741" spans="1:9" x14ac:dyDescent="0.3">
      <c r="A17741" s="2">
        <v>1.8458763132279199E+18</v>
      </c>
      <c r="B17741" s="2">
        <v>1.8380290432498401E+18</v>
      </c>
      <c r="C17741" s="2" t="s">
        <v>0</v>
      </c>
      <c r="D17741" s="2">
        <v>41640.35</v>
      </c>
      <c r="E17741" s="2">
        <v>0.19</v>
      </c>
      <c r="F17741" s="2">
        <v>1728926182454</v>
      </c>
      <c r="G17741" s="2">
        <v>1.8458763132279199E+18</v>
      </c>
      <c r="H17741" s="2">
        <v>1728926190345</v>
      </c>
      <c r="I17741" s="2">
        <f t="shared" si="237"/>
        <v>7891</v>
      </c>
    </row>
    <row r="17742" spans="1:9" x14ac:dyDescent="0.3">
      <c r="A17742" s="2">
        <v>1.8458763132488901E+18</v>
      </c>
      <c r="B17742" s="2">
        <v>1.8380290432498401E+18</v>
      </c>
      <c r="C17742" s="2" t="s">
        <v>0</v>
      </c>
      <c r="D17742" s="2">
        <v>40261.9</v>
      </c>
      <c r="E17742" s="2">
        <v>0.61</v>
      </c>
      <c r="F17742" s="2">
        <v>1728926182459</v>
      </c>
      <c r="G17742" s="2">
        <v>1.8458763132488901E+18</v>
      </c>
      <c r="H17742" s="2">
        <v>1728926190349</v>
      </c>
      <c r="I17742" s="2">
        <f t="shared" si="237"/>
        <v>7890</v>
      </c>
    </row>
    <row r="17743" spans="1:9" x14ac:dyDescent="0.3">
      <c r="A17743" s="2">
        <v>1.84587631325728E+18</v>
      </c>
      <c r="B17743" s="2">
        <v>1.8380290432498401E+18</v>
      </c>
      <c r="C17743" s="2" t="s">
        <v>0</v>
      </c>
      <c r="D17743" s="2">
        <v>44933.79</v>
      </c>
      <c r="E17743" s="2">
        <v>0.18</v>
      </c>
      <c r="F17743" s="2">
        <v>1728926182461</v>
      </c>
      <c r="G17743" s="2">
        <v>1.84587631325728E+18</v>
      </c>
      <c r="H17743" s="2">
        <v>1728926190353</v>
      </c>
      <c r="I17743" s="2">
        <f t="shared" si="237"/>
        <v>7892</v>
      </c>
    </row>
    <row r="17744" spans="1:9" x14ac:dyDescent="0.3">
      <c r="A17744" s="2">
        <v>1.84587631325728E+18</v>
      </c>
      <c r="B17744" s="2">
        <v>1.8380290432498401E+18</v>
      </c>
      <c r="C17744" s="2" t="s">
        <v>0</v>
      </c>
      <c r="D17744" s="2">
        <v>44933.79</v>
      </c>
      <c r="E17744" s="2">
        <v>0.18</v>
      </c>
      <c r="F17744" s="2">
        <v>1728926182461</v>
      </c>
      <c r="G17744" s="2">
        <v>1.84587631325728E+18</v>
      </c>
      <c r="H17744" s="2">
        <v>1728926190356</v>
      </c>
      <c r="I17744" s="2">
        <f t="shared" si="237"/>
        <v>7895</v>
      </c>
    </row>
    <row r="17745" spans="1:9" x14ac:dyDescent="0.3">
      <c r="A17745" s="2">
        <v>1.84587631325728E+18</v>
      </c>
      <c r="B17745" s="2">
        <v>1.8380290432498401E+18</v>
      </c>
      <c r="C17745" s="2" t="s">
        <v>0</v>
      </c>
      <c r="D17745" s="2">
        <v>43590.91</v>
      </c>
      <c r="E17745" s="2">
        <v>0.37</v>
      </c>
      <c r="F17745" s="2">
        <v>1728926182461</v>
      </c>
      <c r="G17745" s="2">
        <v>1.84587631325728E+18</v>
      </c>
      <c r="H17745" s="2">
        <v>1728926190353</v>
      </c>
      <c r="I17745" s="2">
        <f t="shared" si="237"/>
        <v>7892</v>
      </c>
    </row>
    <row r="17746" spans="1:9" x14ac:dyDescent="0.3">
      <c r="A17746" s="2">
        <v>1.84587631325728E+18</v>
      </c>
      <c r="B17746" s="2">
        <v>1.8380290432498401E+18</v>
      </c>
      <c r="C17746" s="2" t="s">
        <v>0</v>
      </c>
      <c r="D17746" s="2">
        <v>43590.91</v>
      </c>
      <c r="E17746" s="2">
        <v>0.37</v>
      </c>
      <c r="F17746" s="2">
        <v>1728926182461</v>
      </c>
      <c r="G17746" s="2">
        <v>1.84587631325728E+18</v>
      </c>
      <c r="H17746" s="2">
        <v>1728926190356</v>
      </c>
      <c r="I17746" s="2">
        <f t="shared" si="237"/>
        <v>7895</v>
      </c>
    </row>
    <row r="17747" spans="1:9" x14ac:dyDescent="0.3">
      <c r="A17747" s="2">
        <v>1.8458763132656699E+18</v>
      </c>
      <c r="B17747" s="2">
        <v>1.8380290432498401E+18</v>
      </c>
      <c r="C17747" s="2" t="s">
        <v>0</v>
      </c>
      <c r="D17747" s="2">
        <v>40791.93</v>
      </c>
      <c r="E17747" s="2">
        <v>0.34</v>
      </c>
      <c r="F17747" s="2">
        <v>1728926182463</v>
      </c>
      <c r="G17747" s="2">
        <v>1.8458763132656699E+18</v>
      </c>
      <c r="H17747" s="2">
        <v>1728926190363</v>
      </c>
      <c r="I17747" s="2">
        <f t="shared" si="237"/>
        <v>7900</v>
      </c>
    </row>
    <row r="17748" spans="1:9" x14ac:dyDescent="0.3">
      <c r="A17748" s="2">
        <v>1.84587631333278E+18</v>
      </c>
      <c r="B17748" s="2">
        <v>1.8380290432498401E+18</v>
      </c>
      <c r="C17748" s="2" t="s">
        <v>0</v>
      </c>
      <c r="D17748" s="2">
        <v>41041.74</v>
      </c>
      <c r="E17748" s="2">
        <v>0.19</v>
      </c>
      <c r="F17748" s="2">
        <v>1728926182479</v>
      </c>
      <c r="G17748" s="2">
        <v>1.84587631333278E+18</v>
      </c>
      <c r="H17748" s="2">
        <v>1728926190372</v>
      </c>
      <c r="I17748" s="2">
        <f t="shared" si="237"/>
        <v>7893</v>
      </c>
    </row>
    <row r="17749" spans="1:9" x14ac:dyDescent="0.3">
      <c r="A17749" s="2">
        <v>1.84587631335375E+18</v>
      </c>
      <c r="B17749" s="2">
        <v>1.8380290432498401E+18</v>
      </c>
      <c r="C17749" s="2" t="s">
        <v>0</v>
      </c>
      <c r="D17749" s="2">
        <v>41325.269999999997</v>
      </c>
      <c r="E17749" s="2">
        <v>0.3</v>
      </c>
      <c r="F17749" s="2">
        <v>1728926182484</v>
      </c>
      <c r="G17749" s="2">
        <v>1.84587631335375E+18</v>
      </c>
      <c r="H17749" s="2">
        <v>1728926190379</v>
      </c>
      <c r="I17749" s="2">
        <f t="shared" si="237"/>
        <v>7895</v>
      </c>
    </row>
    <row r="17750" spans="1:9" x14ac:dyDescent="0.3">
      <c r="A17750" s="2">
        <v>1.8458763133663301E+18</v>
      </c>
      <c r="B17750" s="2">
        <v>1.8380290432498401E+18</v>
      </c>
      <c r="C17750" s="2" t="s">
        <v>0</v>
      </c>
      <c r="D17750" s="2">
        <v>40103.199999999997</v>
      </c>
      <c r="E17750" s="2">
        <v>0.45</v>
      </c>
      <c r="F17750" s="2">
        <v>1728926182487</v>
      </c>
      <c r="G17750" s="2">
        <v>1.8458763133663301E+18</v>
      </c>
      <c r="H17750" s="2">
        <v>1728926190384</v>
      </c>
      <c r="I17750" s="2">
        <f t="shared" si="237"/>
        <v>7897</v>
      </c>
    </row>
    <row r="17751" spans="1:9" x14ac:dyDescent="0.3">
      <c r="A17751" s="2">
        <v>1.8458763134082701E+18</v>
      </c>
      <c r="B17751" s="2">
        <v>1.83885668868227E+18</v>
      </c>
      <c r="C17751" s="2" t="s">
        <v>0</v>
      </c>
      <c r="D17751" s="2">
        <v>40400.6</v>
      </c>
      <c r="E17751" s="2">
        <v>0.28000000000000003</v>
      </c>
      <c r="F17751" s="2">
        <v>1728926182497</v>
      </c>
      <c r="G17751" s="2">
        <v>1.8458763134082701E+18</v>
      </c>
      <c r="H17751" s="2">
        <v>1728926190391</v>
      </c>
      <c r="I17751" s="2">
        <f t="shared" si="237"/>
        <v>7894</v>
      </c>
    </row>
    <row r="17752" spans="1:9" x14ac:dyDescent="0.3">
      <c r="A17752" s="2">
        <v>1.8458763134250501E+18</v>
      </c>
      <c r="B17752" s="2">
        <v>1.83885668868227E+18</v>
      </c>
      <c r="C17752" s="2" t="s">
        <v>0</v>
      </c>
      <c r="D17752" s="2">
        <v>40084.239999999998</v>
      </c>
      <c r="E17752" s="2">
        <v>0.15</v>
      </c>
      <c r="F17752" s="2">
        <v>1728926182501</v>
      </c>
      <c r="G17752" s="2">
        <v>1.8458763134250501E+18</v>
      </c>
      <c r="H17752" s="2">
        <v>1728926190396</v>
      </c>
      <c r="I17752" s="2">
        <f t="shared" si="237"/>
        <v>7895</v>
      </c>
    </row>
    <row r="17753" spans="1:9" x14ac:dyDescent="0.3">
      <c r="A17753" s="2">
        <v>1.8458763134586099E+18</v>
      </c>
      <c r="B17753" s="2">
        <v>1.8380290432498401E+18</v>
      </c>
      <c r="C17753" s="2" t="s">
        <v>0</v>
      </c>
      <c r="D17753" s="2">
        <v>40162.54</v>
      </c>
      <c r="E17753" s="2">
        <v>0.37</v>
      </c>
      <c r="F17753" s="2">
        <v>1728926182509</v>
      </c>
      <c r="G17753" s="2">
        <v>1.8458763134586099E+18</v>
      </c>
      <c r="H17753" s="2">
        <v>1728926190403</v>
      </c>
      <c r="I17753" s="2">
        <f t="shared" si="237"/>
        <v>7894</v>
      </c>
    </row>
    <row r="17754" spans="1:9" x14ac:dyDescent="0.3">
      <c r="A17754" s="2">
        <v>1.8458763134586099E+18</v>
      </c>
      <c r="B17754" s="2">
        <v>1.8380290432498401E+18</v>
      </c>
      <c r="C17754" s="2" t="s">
        <v>0</v>
      </c>
      <c r="D17754" s="2">
        <v>40162.54</v>
      </c>
      <c r="E17754" s="2">
        <v>0.37</v>
      </c>
      <c r="F17754" s="2">
        <v>1728926182509</v>
      </c>
      <c r="G17754" s="2">
        <v>1.8458763134586099E+18</v>
      </c>
      <c r="H17754" s="2">
        <v>1728926190407</v>
      </c>
      <c r="I17754" s="2">
        <f t="shared" si="237"/>
        <v>7898</v>
      </c>
    </row>
    <row r="17755" spans="1:9" x14ac:dyDescent="0.3">
      <c r="A17755" s="2">
        <v>1.8458763134586099E+18</v>
      </c>
      <c r="B17755" s="2">
        <v>1.83885668868227E+18</v>
      </c>
      <c r="C17755" s="2" t="s">
        <v>0</v>
      </c>
      <c r="D17755" s="2">
        <v>40409.82</v>
      </c>
      <c r="E17755" s="2">
        <v>0.15</v>
      </c>
      <c r="F17755" s="2">
        <v>1728926182509</v>
      </c>
      <c r="G17755" s="2">
        <v>1.8458763134586099E+18</v>
      </c>
      <c r="H17755" s="2">
        <v>1728926190403</v>
      </c>
      <c r="I17755" s="2">
        <f t="shared" si="237"/>
        <v>7894</v>
      </c>
    </row>
    <row r="17756" spans="1:9" x14ac:dyDescent="0.3">
      <c r="A17756" s="2">
        <v>1.8458763134586099E+18</v>
      </c>
      <c r="B17756" s="2">
        <v>1.83885668868227E+18</v>
      </c>
      <c r="C17756" s="2" t="s">
        <v>0</v>
      </c>
      <c r="D17756" s="2">
        <v>40409.82</v>
      </c>
      <c r="E17756" s="2">
        <v>0.15</v>
      </c>
      <c r="F17756" s="2">
        <v>1728926182509</v>
      </c>
      <c r="G17756" s="2">
        <v>1.8458763134586099E+18</v>
      </c>
      <c r="H17756" s="2">
        <v>1728926190407</v>
      </c>
      <c r="I17756" s="2">
        <f t="shared" si="237"/>
        <v>7898</v>
      </c>
    </row>
    <row r="17757" spans="1:9" x14ac:dyDescent="0.3">
      <c r="A17757" s="2">
        <v>1.84587631347119E+18</v>
      </c>
      <c r="B17757" s="2">
        <v>1.83885668868227E+18</v>
      </c>
      <c r="C17757" s="2" t="s">
        <v>0</v>
      </c>
      <c r="D17757" s="2">
        <v>40803.870000000003</v>
      </c>
      <c r="E17757" s="2">
        <v>0.37</v>
      </c>
      <c r="F17757" s="2">
        <v>1728926182512</v>
      </c>
      <c r="G17757" s="2">
        <v>1.84587631347119E+18</v>
      </c>
      <c r="H17757" s="2">
        <v>1728926190411</v>
      </c>
      <c r="I17757" s="2">
        <f t="shared" si="237"/>
        <v>7899</v>
      </c>
    </row>
    <row r="17758" spans="1:9" x14ac:dyDescent="0.3">
      <c r="A17758" s="2">
        <v>1.84587631349635E+18</v>
      </c>
      <c r="B17758" s="2">
        <v>1.8380290432498401E+18</v>
      </c>
      <c r="C17758" s="2" t="s">
        <v>0</v>
      </c>
      <c r="D17758" s="2">
        <v>40167.550000000003</v>
      </c>
      <c r="E17758" s="2">
        <v>0.76</v>
      </c>
      <c r="F17758" s="2">
        <v>1728926182518</v>
      </c>
      <c r="G17758" s="2">
        <v>1.84587631349635E+18</v>
      </c>
      <c r="H17758" s="2">
        <v>1728926190414</v>
      </c>
      <c r="I17758" s="2">
        <f t="shared" si="237"/>
        <v>7896</v>
      </c>
    </row>
    <row r="17759" spans="1:9" x14ac:dyDescent="0.3">
      <c r="A17759" s="2">
        <v>1.8458763135005499E+18</v>
      </c>
      <c r="B17759" s="2">
        <v>1.8380290432498401E+18</v>
      </c>
      <c r="C17759" s="2" t="s">
        <v>0</v>
      </c>
      <c r="D17759" s="2">
        <v>41337.879999999997</v>
      </c>
      <c r="E17759" s="2">
        <v>0.94</v>
      </c>
      <c r="F17759" s="2">
        <v>1728926182519</v>
      </c>
      <c r="G17759" s="2">
        <v>1.8458763135005499E+18</v>
      </c>
      <c r="H17759" s="2">
        <v>1728926190418</v>
      </c>
      <c r="I17759" s="2">
        <f t="shared" si="237"/>
        <v>7899</v>
      </c>
    </row>
    <row r="17760" spans="1:9" x14ac:dyDescent="0.3">
      <c r="A17760" s="2">
        <v>1.84587631351313E+18</v>
      </c>
      <c r="B17760" s="2">
        <v>1.83885668868227E+18</v>
      </c>
      <c r="C17760" s="2" t="s">
        <v>0</v>
      </c>
      <c r="D17760" s="2">
        <v>43590.83</v>
      </c>
      <c r="E17760" s="2">
        <v>0.15</v>
      </c>
      <c r="F17760" s="2">
        <v>1728926182522</v>
      </c>
      <c r="G17760" s="2">
        <v>1.84587631351313E+18</v>
      </c>
      <c r="H17760" s="2">
        <v>1728926190422</v>
      </c>
      <c r="I17760" s="2">
        <f t="shared" si="237"/>
        <v>7900</v>
      </c>
    </row>
    <row r="17761" spans="1:9" x14ac:dyDescent="0.3">
      <c r="A17761" s="2">
        <v>1.8458763135173299E+18</v>
      </c>
      <c r="B17761" s="2">
        <v>1.8380290432498401E+18</v>
      </c>
      <c r="C17761" s="2" t="s">
        <v>0</v>
      </c>
      <c r="D17761" s="2">
        <v>45366.400000000001</v>
      </c>
      <c r="E17761" s="2">
        <v>0.64</v>
      </c>
      <c r="F17761" s="2">
        <v>1728926182523</v>
      </c>
      <c r="G17761" s="2">
        <v>1.8458763135173299E+18</v>
      </c>
      <c r="H17761" s="2">
        <v>1728926190425</v>
      </c>
      <c r="I17761" s="2">
        <f t="shared" ref="I17761:I17824" si="238">H17761-F17761</f>
        <v>7902</v>
      </c>
    </row>
    <row r="17762" spans="1:9" x14ac:dyDescent="0.3">
      <c r="A17762" s="2">
        <v>1.84587631354669E+18</v>
      </c>
      <c r="B17762" s="2">
        <v>1.8380290432498401E+18</v>
      </c>
      <c r="C17762" s="2" t="s">
        <v>0</v>
      </c>
      <c r="D17762" s="2">
        <v>40269.160000000003</v>
      </c>
      <c r="E17762" s="2">
        <v>0.45</v>
      </c>
      <c r="F17762" s="2">
        <v>1728926182530</v>
      </c>
      <c r="G17762" s="2">
        <v>1.84587631354669E+18</v>
      </c>
      <c r="H17762" s="2">
        <v>1728926190429</v>
      </c>
      <c r="I17762" s="2">
        <f t="shared" si="238"/>
        <v>7899</v>
      </c>
    </row>
    <row r="17763" spans="1:9" x14ac:dyDescent="0.3">
      <c r="A17763" s="2">
        <v>1.8458763135592699E+18</v>
      </c>
      <c r="B17763" s="2">
        <v>1.8380290432498401E+18</v>
      </c>
      <c r="C17763" s="2" t="s">
        <v>0</v>
      </c>
      <c r="D17763" s="2">
        <v>42363.91</v>
      </c>
      <c r="E17763" s="2">
        <v>0.8</v>
      </c>
      <c r="F17763" s="2">
        <v>1728926182533</v>
      </c>
      <c r="G17763" s="2">
        <v>1.8458763135592699E+18</v>
      </c>
      <c r="H17763" s="2">
        <v>1728926190433</v>
      </c>
      <c r="I17763" s="2">
        <f t="shared" si="238"/>
        <v>7900</v>
      </c>
    </row>
    <row r="17764" spans="1:9" x14ac:dyDescent="0.3">
      <c r="A17764" s="2">
        <v>1.8458763135592699E+18</v>
      </c>
      <c r="B17764" s="2">
        <v>1.8380290432498401E+18</v>
      </c>
      <c r="C17764" s="2" t="s">
        <v>0</v>
      </c>
      <c r="D17764" s="2">
        <v>42363.91</v>
      </c>
      <c r="E17764" s="2">
        <v>0.8</v>
      </c>
      <c r="F17764" s="2">
        <v>1728926182533</v>
      </c>
      <c r="G17764" s="2">
        <v>1.8458763135592699E+18</v>
      </c>
      <c r="H17764" s="2">
        <v>1728926190446</v>
      </c>
      <c r="I17764" s="2">
        <f t="shared" si="238"/>
        <v>7913</v>
      </c>
    </row>
    <row r="17765" spans="1:9" x14ac:dyDescent="0.3">
      <c r="A17765" s="2">
        <v>1.8458763135592699E+18</v>
      </c>
      <c r="B17765" s="2">
        <v>1.83885668868227E+18</v>
      </c>
      <c r="C17765" s="2" t="s">
        <v>0</v>
      </c>
      <c r="D17765" s="2">
        <v>40588.5</v>
      </c>
      <c r="E17765" s="2">
        <v>0.61</v>
      </c>
      <c r="F17765" s="2">
        <v>1728926182533</v>
      </c>
      <c r="G17765" s="2">
        <v>1.8458763135592699E+18</v>
      </c>
      <c r="H17765" s="2">
        <v>1728926190433</v>
      </c>
      <c r="I17765" s="2">
        <f t="shared" si="238"/>
        <v>7900</v>
      </c>
    </row>
    <row r="17766" spans="1:9" x14ac:dyDescent="0.3">
      <c r="A17766" s="2">
        <v>1.8458763135592699E+18</v>
      </c>
      <c r="B17766" s="2">
        <v>1.83885668868227E+18</v>
      </c>
      <c r="C17766" s="2" t="s">
        <v>0</v>
      </c>
      <c r="D17766" s="2">
        <v>40588.5</v>
      </c>
      <c r="E17766" s="2">
        <v>0.61</v>
      </c>
      <c r="F17766" s="2">
        <v>1728926182533</v>
      </c>
      <c r="G17766" s="2">
        <v>1.8458763135592699E+18</v>
      </c>
      <c r="H17766" s="2">
        <v>1728926190446</v>
      </c>
      <c r="I17766" s="2">
        <f t="shared" si="238"/>
        <v>7913</v>
      </c>
    </row>
    <row r="17767" spans="1:9" x14ac:dyDescent="0.3">
      <c r="A17767" s="2">
        <v>1.8458763135802399E+18</v>
      </c>
      <c r="B17767" s="2">
        <v>1.83885668868227E+18</v>
      </c>
      <c r="C17767" s="2" t="s">
        <v>0</v>
      </c>
      <c r="D17767" s="2">
        <v>46649.37</v>
      </c>
      <c r="E17767" s="2">
        <v>0.91</v>
      </c>
      <c r="F17767" s="2">
        <v>1728926182538</v>
      </c>
      <c r="G17767" s="2">
        <v>1.8458763135802399E+18</v>
      </c>
      <c r="H17767" s="2">
        <v>1728926190451</v>
      </c>
      <c r="I17767" s="2">
        <f t="shared" si="238"/>
        <v>7913</v>
      </c>
    </row>
    <row r="17768" spans="1:9" x14ac:dyDescent="0.3">
      <c r="A17768" s="2">
        <v>1.8458763135844301E+18</v>
      </c>
      <c r="B17768" s="2">
        <v>1.8380290432498401E+18</v>
      </c>
      <c r="C17768" s="2" t="s">
        <v>0</v>
      </c>
      <c r="D17768" s="2">
        <v>47411.64</v>
      </c>
      <c r="E17768" s="2">
        <v>0.53</v>
      </c>
      <c r="F17768" s="2">
        <v>1728926182539</v>
      </c>
      <c r="G17768" s="2">
        <v>1.8458763135844301E+18</v>
      </c>
      <c r="H17768" s="2">
        <v>1728926190458</v>
      </c>
      <c r="I17768" s="2">
        <f t="shared" si="238"/>
        <v>7919</v>
      </c>
    </row>
    <row r="17769" spans="1:9" x14ac:dyDescent="0.3">
      <c r="A17769" s="2">
        <v>1.8458763136431501E+18</v>
      </c>
      <c r="B17769" s="2">
        <v>1.83885668868227E+18</v>
      </c>
      <c r="C17769" s="2" t="s">
        <v>0</v>
      </c>
      <c r="D17769" s="2">
        <v>44920.25</v>
      </c>
      <c r="E17769" s="2">
        <v>0.95</v>
      </c>
      <c r="F17769" s="2">
        <v>1728926182553</v>
      </c>
      <c r="G17769" s="2">
        <v>1.8458763136431501E+18</v>
      </c>
      <c r="H17769" s="2">
        <v>1728926190462</v>
      </c>
      <c r="I17769" s="2">
        <f t="shared" si="238"/>
        <v>7909</v>
      </c>
    </row>
    <row r="17770" spans="1:9" x14ac:dyDescent="0.3">
      <c r="A17770" s="2">
        <v>1.8458763136557399E+18</v>
      </c>
      <c r="B17770" s="2">
        <v>1.8380290432498401E+18</v>
      </c>
      <c r="C17770" s="2" t="s">
        <v>0</v>
      </c>
      <c r="D17770" s="2">
        <v>41761.81</v>
      </c>
      <c r="E17770" s="2">
        <v>0.46</v>
      </c>
      <c r="F17770" s="2">
        <v>1728926182556</v>
      </c>
      <c r="G17770" s="2">
        <v>1.8458763136557399E+18</v>
      </c>
      <c r="H17770" s="2">
        <v>1728926190466</v>
      </c>
      <c r="I17770" s="2">
        <f t="shared" si="238"/>
        <v>7910</v>
      </c>
    </row>
    <row r="17771" spans="1:9" x14ac:dyDescent="0.3">
      <c r="A17771" s="2">
        <v>1.84587631366832E+18</v>
      </c>
      <c r="B17771" s="2">
        <v>1.8380290432498401E+18</v>
      </c>
      <c r="C17771" s="2" t="s">
        <v>0</v>
      </c>
      <c r="D17771" s="2">
        <v>47751.3</v>
      </c>
      <c r="E17771" s="2">
        <v>0.12</v>
      </c>
      <c r="F17771" s="2">
        <v>1728926182559</v>
      </c>
      <c r="G17771" s="2">
        <v>1.84587631366832E+18</v>
      </c>
      <c r="H17771" s="2">
        <v>1728926190469</v>
      </c>
      <c r="I17771" s="2">
        <f t="shared" si="238"/>
        <v>7910</v>
      </c>
    </row>
    <row r="17772" spans="1:9" x14ac:dyDescent="0.3">
      <c r="A17772" s="2">
        <v>1.8458763137144599E+18</v>
      </c>
      <c r="B17772" s="2">
        <v>1.83885668868227E+18</v>
      </c>
      <c r="C17772" s="2" t="s">
        <v>0</v>
      </c>
      <c r="D17772" s="2">
        <v>45806.45</v>
      </c>
      <c r="E17772" s="2">
        <v>0.25</v>
      </c>
      <c r="F17772" s="2">
        <v>1728926182570</v>
      </c>
      <c r="G17772" s="2">
        <v>1.8458763137144599E+18</v>
      </c>
      <c r="H17772" s="2">
        <v>1728926190491</v>
      </c>
      <c r="I17772" s="2">
        <f t="shared" si="238"/>
        <v>7921</v>
      </c>
    </row>
    <row r="17773" spans="1:9" x14ac:dyDescent="0.3">
      <c r="A17773" s="2">
        <v>1.8458763137186501E+18</v>
      </c>
      <c r="B17773" s="2">
        <v>1.8380290432498401E+18</v>
      </c>
      <c r="C17773" s="2" t="s">
        <v>0</v>
      </c>
      <c r="D17773" s="2">
        <v>42754.98</v>
      </c>
      <c r="E17773" s="2">
        <v>0.28999999999999998</v>
      </c>
      <c r="F17773" s="2">
        <v>1728926182571</v>
      </c>
      <c r="G17773" s="2">
        <v>1.8458763137186501E+18</v>
      </c>
      <c r="H17773" s="2">
        <v>1728926190495</v>
      </c>
      <c r="I17773" s="2">
        <f t="shared" si="238"/>
        <v>7924</v>
      </c>
    </row>
    <row r="17774" spans="1:9" x14ac:dyDescent="0.3">
      <c r="A17774" s="2">
        <v>1.84587631372285E+18</v>
      </c>
      <c r="B17774" s="2">
        <v>1.83885668868227E+18</v>
      </c>
      <c r="C17774" s="2" t="s">
        <v>0</v>
      </c>
      <c r="D17774" s="2">
        <v>49012.92</v>
      </c>
      <c r="E17774" s="2">
        <v>0.65</v>
      </c>
      <c r="F17774" s="2">
        <v>1728926182572</v>
      </c>
      <c r="G17774" s="2">
        <v>1.84587631372285E+18</v>
      </c>
      <c r="H17774" s="2">
        <v>1728926190500</v>
      </c>
      <c r="I17774" s="2">
        <f t="shared" si="238"/>
        <v>7928</v>
      </c>
    </row>
    <row r="17775" spans="1:9" x14ac:dyDescent="0.3">
      <c r="A17775" s="2">
        <v>1.8458763137522099E+18</v>
      </c>
      <c r="B17775" s="2">
        <v>1.83885668868227E+18</v>
      </c>
      <c r="C17775" s="2" t="s">
        <v>0</v>
      </c>
      <c r="D17775" s="2">
        <v>46943.48</v>
      </c>
      <c r="E17775" s="2">
        <v>0.81</v>
      </c>
      <c r="F17775" s="2">
        <v>1728926182579</v>
      </c>
      <c r="G17775" s="2">
        <v>1.8458763137522099E+18</v>
      </c>
      <c r="H17775" s="2">
        <v>1728926190477</v>
      </c>
      <c r="I17775" s="2">
        <f t="shared" si="238"/>
        <v>7898</v>
      </c>
    </row>
    <row r="17776" spans="1:9" x14ac:dyDescent="0.3">
      <c r="A17776" s="2">
        <v>1.8458763137522099E+18</v>
      </c>
      <c r="B17776" s="2">
        <v>1.83885668868227E+18</v>
      </c>
      <c r="C17776" s="2" t="s">
        <v>0</v>
      </c>
      <c r="D17776" s="2">
        <v>46943.48</v>
      </c>
      <c r="E17776" s="2">
        <v>0.81</v>
      </c>
      <c r="F17776" s="2">
        <v>1728926182579</v>
      </c>
      <c r="G17776" s="2">
        <v>1.8458763137522099E+18</v>
      </c>
      <c r="H17776" s="2">
        <v>1728926190480</v>
      </c>
      <c r="I17776" s="2">
        <f t="shared" si="238"/>
        <v>7901</v>
      </c>
    </row>
    <row r="17777" spans="1:9" x14ac:dyDescent="0.3">
      <c r="A17777" s="2">
        <v>1.8458763137522099E+18</v>
      </c>
      <c r="B17777" s="2">
        <v>1.83885668868227E+18</v>
      </c>
      <c r="C17777" s="2" t="s">
        <v>0</v>
      </c>
      <c r="D17777" s="2">
        <v>46943.48</v>
      </c>
      <c r="E17777" s="2">
        <v>0.81</v>
      </c>
      <c r="F17777" s="2">
        <v>1728926182579</v>
      </c>
      <c r="G17777" s="2">
        <v>1.8458763137522099E+18</v>
      </c>
      <c r="H17777" s="2">
        <v>1728926190511</v>
      </c>
      <c r="I17777" s="2">
        <f t="shared" si="238"/>
        <v>7932</v>
      </c>
    </row>
    <row r="17778" spans="1:9" x14ac:dyDescent="0.3">
      <c r="A17778" s="2">
        <v>1.8458763137522099E+18</v>
      </c>
      <c r="B17778" s="2">
        <v>1.83885668868227E+18</v>
      </c>
      <c r="C17778" s="2" t="s">
        <v>0</v>
      </c>
      <c r="D17778" s="2">
        <v>41441.160000000003</v>
      </c>
      <c r="E17778" s="2">
        <v>0.4</v>
      </c>
      <c r="F17778" s="2">
        <v>1728926182579</v>
      </c>
      <c r="G17778" s="2">
        <v>1.8458763137522099E+18</v>
      </c>
      <c r="H17778" s="2">
        <v>1728926190477</v>
      </c>
      <c r="I17778" s="2">
        <f t="shared" si="238"/>
        <v>7898</v>
      </c>
    </row>
    <row r="17779" spans="1:9" x14ac:dyDescent="0.3">
      <c r="A17779" s="2">
        <v>1.8458763137522099E+18</v>
      </c>
      <c r="B17779" s="2">
        <v>1.83885668868227E+18</v>
      </c>
      <c r="C17779" s="2" t="s">
        <v>0</v>
      </c>
      <c r="D17779" s="2">
        <v>41441.160000000003</v>
      </c>
      <c r="E17779" s="2">
        <v>0.4</v>
      </c>
      <c r="F17779" s="2">
        <v>1728926182579</v>
      </c>
      <c r="G17779" s="2">
        <v>1.8458763137522099E+18</v>
      </c>
      <c r="H17779" s="2">
        <v>1728926190480</v>
      </c>
      <c r="I17779" s="2">
        <f t="shared" si="238"/>
        <v>7901</v>
      </c>
    </row>
    <row r="17780" spans="1:9" x14ac:dyDescent="0.3">
      <c r="A17780" s="2">
        <v>1.8458763137522099E+18</v>
      </c>
      <c r="B17780" s="2">
        <v>1.83885668868227E+18</v>
      </c>
      <c r="C17780" s="2" t="s">
        <v>0</v>
      </c>
      <c r="D17780" s="2">
        <v>41441.160000000003</v>
      </c>
      <c r="E17780" s="2">
        <v>0.4</v>
      </c>
      <c r="F17780" s="2">
        <v>1728926182579</v>
      </c>
      <c r="G17780" s="2">
        <v>1.8458763137522099E+18</v>
      </c>
      <c r="H17780" s="2">
        <v>1728926190511</v>
      </c>
      <c r="I17780" s="2">
        <f t="shared" si="238"/>
        <v>7932</v>
      </c>
    </row>
    <row r="17781" spans="1:9" x14ac:dyDescent="0.3">
      <c r="A17781" s="2">
        <v>1.8458763137522099E+18</v>
      </c>
      <c r="B17781" s="2">
        <v>1.83885668868227E+18</v>
      </c>
      <c r="C17781" s="2" t="s">
        <v>0</v>
      </c>
      <c r="D17781" s="2">
        <v>48327.21</v>
      </c>
      <c r="E17781" s="2">
        <v>0.68</v>
      </c>
      <c r="F17781" s="2">
        <v>1728926182579</v>
      </c>
      <c r="G17781" s="2">
        <v>1.8458763137522099E+18</v>
      </c>
      <c r="H17781" s="2">
        <v>1728926190477</v>
      </c>
      <c r="I17781" s="2">
        <f t="shared" si="238"/>
        <v>7898</v>
      </c>
    </row>
    <row r="17782" spans="1:9" x14ac:dyDescent="0.3">
      <c r="A17782" s="2">
        <v>1.8458763137522099E+18</v>
      </c>
      <c r="B17782" s="2">
        <v>1.83885668868227E+18</v>
      </c>
      <c r="C17782" s="2" t="s">
        <v>0</v>
      </c>
      <c r="D17782" s="2">
        <v>48327.21</v>
      </c>
      <c r="E17782" s="2">
        <v>0.68</v>
      </c>
      <c r="F17782" s="2">
        <v>1728926182579</v>
      </c>
      <c r="G17782" s="2">
        <v>1.8458763137522099E+18</v>
      </c>
      <c r="H17782" s="2">
        <v>1728926190480</v>
      </c>
      <c r="I17782" s="2">
        <f t="shared" si="238"/>
        <v>7901</v>
      </c>
    </row>
    <row r="17783" spans="1:9" x14ac:dyDescent="0.3">
      <c r="A17783" s="2">
        <v>1.8458763137522099E+18</v>
      </c>
      <c r="B17783" s="2">
        <v>1.83885668868227E+18</v>
      </c>
      <c r="C17783" s="2" t="s">
        <v>0</v>
      </c>
      <c r="D17783" s="2">
        <v>48327.21</v>
      </c>
      <c r="E17783" s="2">
        <v>0.68</v>
      </c>
      <c r="F17783" s="2">
        <v>1728926182579</v>
      </c>
      <c r="G17783" s="2">
        <v>1.8458763137522099E+18</v>
      </c>
      <c r="H17783" s="2">
        <v>1728926190511</v>
      </c>
      <c r="I17783" s="2">
        <f t="shared" si="238"/>
        <v>7932</v>
      </c>
    </row>
    <row r="17784" spans="1:9" x14ac:dyDescent="0.3">
      <c r="A17784" s="2">
        <v>1.84587631376479E+18</v>
      </c>
      <c r="B17784" s="2">
        <v>1.83885668868227E+18</v>
      </c>
      <c r="C17784" s="2" t="s">
        <v>0</v>
      </c>
      <c r="D17784" s="2">
        <v>48957.91</v>
      </c>
      <c r="E17784" s="2">
        <v>0.2</v>
      </c>
      <c r="F17784" s="2">
        <v>1728926182582</v>
      </c>
      <c r="G17784" s="2">
        <v>1.84587631376479E+18</v>
      </c>
      <c r="H17784" s="2">
        <v>1728926190484</v>
      </c>
      <c r="I17784" s="2">
        <f t="shared" si="238"/>
        <v>7902</v>
      </c>
    </row>
    <row r="17785" spans="1:9" x14ac:dyDescent="0.3">
      <c r="A17785" s="2">
        <v>1.84587631376479E+18</v>
      </c>
      <c r="B17785" s="2">
        <v>1.83885668868227E+18</v>
      </c>
      <c r="C17785" s="2" t="s">
        <v>0</v>
      </c>
      <c r="D17785" s="2">
        <v>48957.91</v>
      </c>
      <c r="E17785" s="2">
        <v>0.2</v>
      </c>
      <c r="F17785" s="2">
        <v>1728926182582</v>
      </c>
      <c r="G17785" s="2">
        <v>1.84587631376479E+18</v>
      </c>
      <c r="H17785" s="2">
        <v>1728926190488</v>
      </c>
      <c r="I17785" s="2">
        <f t="shared" si="238"/>
        <v>7906</v>
      </c>
    </row>
    <row r="17786" spans="1:9" x14ac:dyDescent="0.3">
      <c r="A17786" s="2">
        <v>1.84587631376479E+18</v>
      </c>
      <c r="B17786" s="2">
        <v>1.83885668868227E+18</v>
      </c>
      <c r="C17786" s="2" t="s">
        <v>0</v>
      </c>
      <c r="D17786" s="2">
        <v>48957.91</v>
      </c>
      <c r="E17786" s="2">
        <v>0.2</v>
      </c>
      <c r="F17786" s="2">
        <v>1728926182582</v>
      </c>
      <c r="G17786" s="2">
        <v>1.84587631376479E+18</v>
      </c>
      <c r="H17786" s="2">
        <v>1728926190519</v>
      </c>
      <c r="I17786" s="2">
        <f t="shared" si="238"/>
        <v>7937</v>
      </c>
    </row>
    <row r="17787" spans="1:9" x14ac:dyDescent="0.3">
      <c r="A17787" s="2">
        <v>1.84587631376479E+18</v>
      </c>
      <c r="B17787" s="2">
        <v>1.83885668868227E+18</v>
      </c>
      <c r="C17787" s="2" t="s">
        <v>0</v>
      </c>
      <c r="D17787" s="2">
        <v>48974.78</v>
      </c>
      <c r="E17787" s="2">
        <v>0.15</v>
      </c>
      <c r="F17787" s="2">
        <v>1728926182582</v>
      </c>
      <c r="G17787" s="2">
        <v>1.84587631376479E+18</v>
      </c>
      <c r="H17787" s="2">
        <v>1728926190484</v>
      </c>
      <c r="I17787" s="2">
        <f t="shared" si="238"/>
        <v>7902</v>
      </c>
    </row>
    <row r="17788" spans="1:9" x14ac:dyDescent="0.3">
      <c r="A17788" s="2">
        <v>1.84587631376479E+18</v>
      </c>
      <c r="B17788" s="2">
        <v>1.83885668868227E+18</v>
      </c>
      <c r="C17788" s="2" t="s">
        <v>0</v>
      </c>
      <c r="D17788" s="2">
        <v>48974.78</v>
      </c>
      <c r="E17788" s="2">
        <v>0.15</v>
      </c>
      <c r="F17788" s="2">
        <v>1728926182582</v>
      </c>
      <c r="G17788" s="2">
        <v>1.84587631376479E+18</v>
      </c>
      <c r="H17788" s="2">
        <v>1728926190488</v>
      </c>
      <c r="I17788" s="2">
        <f t="shared" si="238"/>
        <v>7906</v>
      </c>
    </row>
    <row r="17789" spans="1:9" x14ac:dyDescent="0.3">
      <c r="A17789" s="2">
        <v>1.84587631376479E+18</v>
      </c>
      <c r="B17789" s="2">
        <v>1.83885668868227E+18</v>
      </c>
      <c r="C17789" s="2" t="s">
        <v>0</v>
      </c>
      <c r="D17789" s="2">
        <v>48974.78</v>
      </c>
      <c r="E17789" s="2">
        <v>0.15</v>
      </c>
      <c r="F17789" s="2">
        <v>1728926182582</v>
      </c>
      <c r="G17789" s="2">
        <v>1.84587631376479E+18</v>
      </c>
      <c r="H17789" s="2">
        <v>1728926190519</v>
      </c>
      <c r="I17789" s="2">
        <f t="shared" si="238"/>
        <v>7937</v>
      </c>
    </row>
    <row r="17790" spans="1:9" x14ac:dyDescent="0.3">
      <c r="A17790" s="2">
        <v>1.84587631376479E+18</v>
      </c>
      <c r="B17790" s="2">
        <v>1.8380290432498401E+18</v>
      </c>
      <c r="C17790" s="2" t="s">
        <v>0</v>
      </c>
      <c r="D17790" s="2">
        <v>48506.32</v>
      </c>
      <c r="E17790" s="2">
        <v>0.72</v>
      </c>
      <c r="F17790" s="2">
        <v>1728926182582</v>
      </c>
      <c r="G17790" s="2">
        <v>1.84587631376479E+18</v>
      </c>
      <c r="H17790" s="2">
        <v>1728926190484</v>
      </c>
      <c r="I17790" s="2">
        <f t="shared" si="238"/>
        <v>7902</v>
      </c>
    </row>
    <row r="17791" spans="1:9" x14ac:dyDescent="0.3">
      <c r="A17791" s="2">
        <v>1.84587631376479E+18</v>
      </c>
      <c r="B17791" s="2">
        <v>1.8380290432498401E+18</v>
      </c>
      <c r="C17791" s="2" t="s">
        <v>0</v>
      </c>
      <c r="D17791" s="2">
        <v>48506.32</v>
      </c>
      <c r="E17791" s="2">
        <v>0.72</v>
      </c>
      <c r="F17791" s="2">
        <v>1728926182582</v>
      </c>
      <c r="G17791" s="2">
        <v>1.84587631376479E+18</v>
      </c>
      <c r="H17791" s="2">
        <v>1728926190488</v>
      </c>
      <c r="I17791" s="2">
        <f t="shared" si="238"/>
        <v>7906</v>
      </c>
    </row>
    <row r="17792" spans="1:9" x14ac:dyDescent="0.3">
      <c r="A17792" s="2">
        <v>1.84587631376479E+18</v>
      </c>
      <c r="B17792" s="2">
        <v>1.8380290432498401E+18</v>
      </c>
      <c r="C17792" s="2" t="s">
        <v>0</v>
      </c>
      <c r="D17792" s="2">
        <v>48506.32</v>
      </c>
      <c r="E17792" s="2">
        <v>0.72</v>
      </c>
      <c r="F17792" s="2">
        <v>1728926182582</v>
      </c>
      <c r="G17792" s="2">
        <v>1.84587631376479E+18</v>
      </c>
      <c r="H17792" s="2">
        <v>1728926190519</v>
      </c>
      <c r="I17792" s="2">
        <f t="shared" si="238"/>
        <v>7937</v>
      </c>
    </row>
    <row r="17793" spans="1:9" x14ac:dyDescent="0.3">
      <c r="A17793" s="2">
        <v>1.84587631378576E+18</v>
      </c>
      <c r="B17793" s="2">
        <v>1.8380290432498401E+18</v>
      </c>
      <c r="C17793" s="2" t="s">
        <v>0</v>
      </c>
      <c r="D17793" s="2">
        <v>48266.58</v>
      </c>
      <c r="E17793" s="2">
        <v>0.67</v>
      </c>
      <c r="F17793" s="2">
        <v>1728926182587</v>
      </c>
      <c r="G17793" s="2">
        <v>1.84587631378576E+18</v>
      </c>
      <c r="H17793" s="2">
        <v>1728926190524</v>
      </c>
      <c r="I17793" s="2">
        <f t="shared" si="238"/>
        <v>7937</v>
      </c>
    </row>
    <row r="17794" spans="1:9" x14ac:dyDescent="0.3">
      <c r="A17794" s="2">
        <v>1.8458763137899599E+18</v>
      </c>
      <c r="B17794" s="2">
        <v>1.8380290432498401E+18</v>
      </c>
      <c r="C17794" s="2" t="s">
        <v>0</v>
      </c>
      <c r="D17794" s="2">
        <v>48854.17</v>
      </c>
      <c r="E17794" s="2">
        <v>0.76</v>
      </c>
      <c r="F17794" s="2">
        <v>1728926182588</v>
      </c>
      <c r="G17794" s="2">
        <v>1.8458763137899599E+18</v>
      </c>
      <c r="H17794" s="2">
        <v>1728926190531</v>
      </c>
      <c r="I17794" s="2">
        <f t="shared" si="238"/>
        <v>7943</v>
      </c>
    </row>
    <row r="17795" spans="1:9" x14ac:dyDescent="0.3">
      <c r="A17795" s="2">
        <v>1.8458763137899599E+18</v>
      </c>
      <c r="B17795" s="2">
        <v>1.8380290432498401E+18</v>
      </c>
      <c r="C17795" s="2" t="s">
        <v>0</v>
      </c>
      <c r="D17795" s="2">
        <v>48854.17</v>
      </c>
      <c r="E17795" s="2">
        <v>0.76</v>
      </c>
      <c r="F17795" s="2">
        <v>1728926182588</v>
      </c>
      <c r="G17795" s="2">
        <v>1.8458763137899599E+18</v>
      </c>
      <c r="H17795" s="2">
        <v>1728926190540</v>
      </c>
      <c r="I17795" s="2">
        <f t="shared" si="238"/>
        <v>7952</v>
      </c>
    </row>
    <row r="17796" spans="1:9" x14ac:dyDescent="0.3">
      <c r="A17796" s="2">
        <v>1.8458763137899599E+18</v>
      </c>
      <c r="B17796" s="2">
        <v>1.83885668868227E+18</v>
      </c>
      <c r="C17796" s="2" t="s">
        <v>0</v>
      </c>
      <c r="D17796" s="2">
        <v>48882.22</v>
      </c>
      <c r="E17796" s="2">
        <v>0.72</v>
      </c>
      <c r="F17796" s="2">
        <v>1728926182588</v>
      </c>
      <c r="G17796" s="2">
        <v>1.8458763137899599E+18</v>
      </c>
      <c r="H17796" s="2">
        <v>1728926190531</v>
      </c>
      <c r="I17796" s="2">
        <f t="shared" si="238"/>
        <v>7943</v>
      </c>
    </row>
    <row r="17797" spans="1:9" x14ac:dyDescent="0.3">
      <c r="A17797" s="2">
        <v>1.8458763137899599E+18</v>
      </c>
      <c r="B17797" s="2">
        <v>1.83885668868227E+18</v>
      </c>
      <c r="C17797" s="2" t="s">
        <v>0</v>
      </c>
      <c r="D17797" s="2">
        <v>48882.22</v>
      </c>
      <c r="E17797" s="2">
        <v>0.72</v>
      </c>
      <c r="F17797" s="2">
        <v>1728926182588</v>
      </c>
      <c r="G17797" s="2">
        <v>1.8458763137899599E+18</v>
      </c>
      <c r="H17797" s="2">
        <v>1728926190540</v>
      </c>
      <c r="I17797" s="2">
        <f t="shared" si="238"/>
        <v>7952</v>
      </c>
    </row>
    <row r="17798" spans="1:9" x14ac:dyDescent="0.3">
      <c r="A17798" s="2">
        <v>1.84587631384448E+18</v>
      </c>
      <c r="B17798" s="2">
        <v>1.8380290432498401E+18</v>
      </c>
      <c r="C17798" s="2" t="s">
        <v>0</v>
      </c>
      <c r="D17798" s="2">
        <v>45238.35</v>
      </c>
      <c r="E17798" s="2">
        <v>0.51</v>
      </c>
      <c r="F17798" s="2">
        <v>1728926182601</v>
      </c>
      <c r="G17798" s="2">
        <v>1.84587631384448E+18</v>
      </c>
      <c r="H17798" s="2">
        <v>1728926190544</v>
      </c>
      <c r="I17798" s="2">
        <f t="shared" si="238"/>
        <v>7943</v>
      </c>
    </row>
    <row r="17799" spans="1:9" x14ac:dyDescent="0.3">
      <c r="A17799" s="2">
        <v>1.8458763138570601E+18</v>
      </c>
      <c r="B17799" s="2">
        <v>1.83885668868227E+18</v>
      </c>
      <c r="C17799" s="2" t="s">
        <v>0</v>
      </c>
      <c r="D17799" s="2">
        <v>46120.33</v>
      </c>
      <c r="E17799" s="2">
        <v>0.93</v>
      </c>
      <c r="F17799" s="2">
        <v>1728926182604</v>
      </c>
      <c r="G17799" s="2">
        <v>1.8458763138570601E+18</v>
      </c>
      <c r="H17799" s="2">
        <v>1728926190548</v>
      </c>
      <c r="I17799" s="2">
        <f t="shared" si="238"/>
        <v>7944</v>
      </c>
    </row>
    <row r="17800" spans="1:9" x14ac:dyDescent="0.3">
      <c r="A17800" s="2">
        <v>1.84587631386545E+18</v>
      </c>
      <c r="B17800" s="2">
        <v>1.8380290432498401E+18</v>
      </c>
      <c r="C17800" s="2" t="s">
        <v>0</v>
      </c>
      <c r="D17800" s="2">
        <v>45684.3</v>
      </c>
      <c r="E17800" s="2">
        <v>0.28999999999999998</v>
      </c>
      <c r="F17800" s="2">
        <v>1728926182606</v>
      </c>
      <c r="G17800" s="2">
        <v>1.84587631386545E+18</v>
      </c>
      <c r="H17800" s="2">
        <v>1728926190552</v>
      </c>
      <c r="I17800" s="2">
        <f t="shared" si="238"/>
        <v>7946</v>
      </c>
    </row>
    <row r="17801" spans="1:9" x14ac:dyDescent="0.3">
      <c r="A17801" s="2">
        <v>1.84587631386545E+18</v>
      </c>
      <c r="B17801" s="2">
        <v>1.8380290432498401E+18</v>
      </c>
      <c r="C17801" s="2" t="s">
        <v>0</v>
      </c>
      <c r="D17801" s="2">
        <v>45684.3</v>
      </c>
      <c r="E17801" s="2">
        <v>0.28999999999999998</v>
      </c>
      <c r="F17801" s="2">
        <v>1728926182606</v>
      </c>
      <c r="G17801" s="2">
        <v>1.84587631386545E+18</v>
      </c>
      <c r="H17801" s="2">
        <v>1728926190556</v>
      </c>
      <c r="I17801" s="2">
        <f t="shared" si="238"/>
        <v>7950</v>
      </c>
    </row>
    <row r="17802" spans="1:9" x14ac:dyDescent="0.3">
      <c r="A17802" s="2">
        <v>1.84587631386545E+18</v>
      </c>
      <c r="B17802" s="2">
        <v>1.8380290432498401E+18</v>
      </c>
      <c r="C17802" s="2" t="s">
        <v>0</v>
      </c>
      <c r="D17802" s="2">
        <v>45684.3</v>
      </c>
      <c r="E17802" s="2">
        <v>0.28999999999999998</v>
      </c>
      <c r="F17802" s="2">
        <v>1728926182606</v>
      </c>
      <c r="G17802" s="2">
        <v>1.84587631386545E+18</v>
      </c>
      <c r="H17802" s="2">
        <v>1728926190560</v>
      </c>
      <c r="I17802" s="2">
        <f t="shared" si="238"/>
        <v>7954</v>
      </c>
    </row>
    <row r="17803" spans="1:9" x14ac:dyDescent="0.3">
      <c r="A17803" s="2">
        <v>1.84587631386545E+18</v>
      </c>
      <c r="B17803" s="2">
        <v>1.8380290432498401E+18</v>
      </c>
      <c r="C17803" s="2" t="s">
        <v>0</v>
      </c>
      <c r="D17803" s="2">
        <v>45684.3</v>
      </c>
      <c r="E17803" s="2">
        <v>0.28999999999999998</v>
      </c>
      <c r="F17803" s="2">
        <v>1728926182606</v>
      </c>
      <c r="G17803" s="2">
        <v>1.84587631386545E+18</v>
      </c>
      <c r="H17803" s="2">
        <v>1728926190564</v>
      </c>
      <c r="I17803" s="2">
        <f t="shared" si="238"/>
        <v>7958</v>
      </c>
    </row>
    <row r="17804" spans="1:9" x14ac:dyDescent="0.3">
      <c r="A17804" s="2">
        <v>1.84587631386545E+18</v>
      </c>
      <c r="B17804" s="2">
        <v>1.8380290432498401E+18</v>
      </c>
      <c r="C17804" s="2" t="s">
        <v>0</v>
      </c>
      <c r="D17804" s="2">
        <v>47986.78</v>
      </c>
      <c r="E17804" s="2">
        <v>0.48</v>
      </c>
      <c r="F17804" s="2">
        <v>1728926182606</v>
      </c>
      <c r="G17804" s="2">
        <v>1.84587631386545E+18</v>
      </c>
      <c r="H17804" s="2">
        <v>1728926190552</v>
      </c>
      <c r="I17804" s="2">
        <f t="shared" si="238"/>
        <v>7946</v>
      </c>
    </row>
    <row r="17805" spans="1:9" x14ac:dyDescent="0.3">
      <c r="A17805" s="2">
        <v>1.84587631386545E+18</v>
      </c>
      <c r="B17805" s="2">
        <v>1.8380290432498401E+18</v>
      </c>
      <c r="C17805" s="2" t="s">
        <v>0</v>
      </c>
      <c r="D17805" s="2">
        <v>47986.78</v>
      </c>
      <c r="E17805" s="2">
        <v>0.48</v>
      </c>
      <c r="F17805" s="2">
        <v>1728926182606</v>
      </c>
      <c r="G17805" s="2">
        <v>1.84587631386545E+18</v>
      </c>
      <c r="H17805" s="2">
        <v>1728926190556</v>
      </c>
      <c r="I17805" s="2">
        <f t="shared" si="238"/>
        <v>7950</v>
      </c>
    </row>
    <row r="17806" spans="1:9" x14ac:dyDescent="0.3">
      <c r="A17806" s="2">
        <v>1.84587631386545E+18</v>
      </c>
      <c r="B17806" s="2">
        <v>1.8380290432498401E+18</v>
      </c>
      <c r="C17806" s="2" t="s">
        <v>0</v>
      </c>
      <c r="D17806" s="2">
        <v>47986.78</v>
      </c>
      <c r="E17806" s="2">
        <v>0.48</v>
      </c>
      <c r="F17806" s="2">
        <v>1728926182606</v>
      </c>
      <c r="G17806" s="2">
        <v>1.84587631386545E+18</v>
      </c>
      <c r="H17806" s="2">
        <v>1728926190560</v>
      </c>
      <c r="I17806" s="2">
        <f t="shared" si="238"/>
        <v>7954</v>
      </c>
    </row>
    <row r="17807" spans="1:9" x14ac:dyDescent="0.3">
      <c r="A17807" s="2">
        <v>1.84587631386545E+18</v>
      </c>
      <c r="B17807" s="2">
        <v>1.8380290432498401E+18</v>
      </c>
      <c r="C17807" s="2" t="s">
        <v>0</v>
      </c>
      <c r="D17807" s="2">
        <v>47986.78</v>
      </c>
      <c r="E17807" s="2">
        <v>0.48</v>
      </c>
      <c r="F17807" s="2">
        <v>1728926182606</v>
      </c>
      <c r="G17807" s="2">
        <v>1.84587631386545E+18</v>
      </c>
      <c r="H17807" s="2">
        <v>1728926190564</v>
      </c>
      <c r="I17807" s="2">
        <f t="shared" si="238"/>
        <v>7958</v>
      </c>
    </row>
    <row r="17808" spans="1:9" x14ac:dyDescent="0.3">
      <c r="A17808" s="2">
        <v>1.84587631386545E+18</v>
      </c>
      <c r="B17808" s="2">
        <v>1.83885668868227E+18</v>
      </c>
      <c r="C17808" s="2" t="s">
        <v>0</v>
      </c>
      <c r="D17808" s="2">
        <v>47321.2</v>
      </c>
      <c r="E17808" s="2">
        <v>0.71</v>
      </c>
      <c r="F17808" s="2">
        <v>1728926182606</v>
      </c>
      <c r="G17808" s="2">
        <v>1.84587631386545E+18</v>
      </c>
      <c r="H17808" s="2">
        <v>1728926190552</v>
      </c>
      <c r="I17808" s="2">
        <f t="shared" si="238"/>
        <v>7946</v>
      </c>
    </row>
    <row r="17809" spans="1:9" x14ac:dyDescent="0.3">
      <c r="A17809" s="2">
        <v>1.84587631386545E+18</v>
      </c>
      <c r="B17809" s="2">
        <v>1.83885668868227E+18</v>
      </c>
      <c r="C17809" s="2" t="s">
        <v>0</v>
      </c>
      <c r="D17809" s="2">
        <v>47321.2</v>
      </c>
      <c r="E17809" s="2">
        <v>0.71</v>
      </c>
      <c r="F17809" s="2">
        <v>1728926182606</v>
      </c>
      <c r="G17809" s="2">
        <v>1.84587631386545E+18</v>
      </c>
      <c r="H17809" s="2">
        <v>1728926190556</v>
      </c>
      <c r="I17809" s="2">
        <f t="shared" si="238"/>
        <v>7950</v>
      </c>
    </row>
    <row r="17810" spans="1:9" x14ac:dyDescent="0.3">
      <c r="A17810" s="2">
        <v>1.84587631386545E+18</v>
      </c>
      <c r="B17810" s="2">
        <v>1.83885668868227E+18</v>
      </c>
      <c r="C17810" s="2" t="s">
        <v>0</v>
      </c>
      <c r="D17810" s="2">
        <v>47321.2</v>
      </c>
      <c r="E17810" s="2">
        <v>0.71</v>
      </c>
      <c r="F17810" s="2">
        <v>1728926182606</v>
      </c>
      <c r="G17810" s="2">
        <v>1.84587631386545E+18</v>
      </c>
      <c r="H17810" s="2">
        <v>1728926190560</v>
      </c>
      <c r="I17810" s="2">
        <f t="shared" si="238"/>
        <v>7954</v>
      </c>
    </row>
    <row r="17811" spans="1:9" x14ac:dyDescent="0.3">
      <c r="A17811" s="2">
        <v>1.84587631386545E+18</v>
      </c>
      <c r="B17811" s="2">
        <v>1.83885668868227E+18</v>
      </c>
      <c r="C17811" s="2" t="s">
        <v>0</v>
      </c>
      <c r="D17811" s="2">
        <v>47321.2</v>
      </c>
      <c r="E17811" s="2">
        <v>0.71</v>
      </c>
      <c r="F17811" s="2">
        <v>1728926182606</v>
      </c>
      <c r="G17811" s="2">
        <v>1.84587631386545E+18</v>
      </c>
      <c r="H17811" s="2">
        <v>1728926190564</v>
      </c>
      <c r="I17811" s="2">
        <f t="shared" si="238"/>
        <v>7958</v>
      </c>
    </row>
    <row r="17812" spans="1:9" x14ac:dyDescent="0.3">
      <c r="A17812" s="2">
        <v>1.84587631386545E+18</v>
      </c>
      <c r="B17812" s="2">
        <v>1.8380290432498401E+18</v>
      </c>
      <c r="C17812" s="2" t="s">
        <v>0</v>
      </c>
      <c r="D17812" s="2">
        <v>47042.879999999997</v>
      </c>
      <c r="E17812" s="2">
        <v>0.39</v>
      </c>
      <c r="F17812" s="2">
        <v>1728926182606</v>
      </c>
      <c r="G17812" s="2">
        <v>1.84587631386545E+18</v>
      </c>
      <c r="H17812" s="2">
        <v>1728926190552</v>
      </c>
      <c r="I17812" s="2">
        <f t="shared" si="238"/>
        <v>7946</v>
      </c>
    </row>
    <row r="17813" spans="1:9" x14ac:dyDescent="0.3">
      <c r="A17813" s="2">
        <v>1.84587631386545E+18</v>
      </c>
      <c r="B17813" s="2">
        <v>1.8380290432498401E+18</v>
      </c>
      <c r="C17813" s="2" t="s">
        <v>0</v>
      </c>
      <c r="D17813" s="2">
        <v>47042.879999999997</v>
      </c>
      <c r="E17813" s="2">
        <v>0.39</v>
      </c>
      <c r="F17813" s="2">
        <v>1728926182606</v>
      </c>
      <c r="G17813" s="2">
        <v>1.84587631386545E+18</v>
      </c>
      <c r="H17813" s="2">
        <v>1728926190556</v>
      </c>
      <c r="I17813" s="2">
        <f t="shared" si="238"/>
        <v>7950</v>
      </c>
    </row>
    <row r="17814" spans="1:9" x14ac:dyDescent="0.3">
      <c r="A17814" s="2">
        <v>1.84587631386545E+18</v>
      </c>
      <c r="B17814" s="2">
        <v>1.8380290432498401E+18</v>
      </c>
      <c r="C17814" s="2" t="s">
        <v>0</v>
      </c>
      <c r="D17814" s="2">
        <v>47042.879999999997</v>
      </c>
      <c r="E17814" s="2">
        <v>0.39</v>
      </c>
      <c r="F17814" s="2">
        <v>1728926182606</v>
      </c>
      <c r="G17814" s="2">
        <v>1.84587631386545E+18</v>
      </c>
      <c r="H17814" s="2">
        <v>1728926190560</v>
      </c>
      <c r="I17814" s="2">
        <f t="shared" si="238"/>
        <v>7954</v>
      </c>
    </row>
    <row r="17815" spans="1:9" x14ac:dyDescent="0.3">
      <c r="A17815" s="2">
        <v>1.84587631386545E+18</v>
      </c>
      <c r="B17815" s="2">
        <v>1.8380290432498401E+18</v>
      </c>
      <c r="C17815" s="2" t="s">
        <v>0</v>
      </c>
      <c r="D17815" s="2">
        <v>47042.879999999997</v>
      </c>
      <c r="E17815" s="2">
        <v>0.39</v>
      </c>
      <c r="F17815" s="2">
        <v>1728926182606</v>
      </c>
      <c r="G17815" s="2">
        <v>1.84587631386545E+18</v>
      </c>
      <c r="H17815" s="2">
        <v>1728926190564</v>
      </c>
      <c r="I17815" s="2">
        <f t="shared" si="238"/>
        <v>7958</v>
      </c>
    </row>
    <row r="17816" spans="1:9" x14ac:dyDescent="0.3">
      <c r="A17816" s="2">
        <v>1.8458763138780401E+18</v>
      </c>
      <c r="B17816" s="2">
        <v>1.83885668868227E+18</v>
      </c>
      <c r="C17816" s="2" t="s">
        <v>0</v>
      </c>
      <c r="D17816" s="2">
        <v>48703.01</v>
      </c>
      <c r="E17816" s="2">
        <v>0.12</v>
      </c>
      <c r="F17816" s="2">
        <v>1728926182609</v>
      </c>
      <c r="G17816" s="2">
        <v>1.8458763138780401E+18</v>
      </c>
      <c r="H17816" s="2">
        <v>1728926190576</v>
      </c>
      <c r="I17816" s="2">
        <f t="shared" si="238"/>
        <v>7967</v>
      </c>
    </row>
    <row r="17817" spans="1:9" x14ac:dyDescent="0.3">
      <c r="A17817" s="2">
        <v>1.8458763138780401E+18</v>
      </c>
      <c r="B17817" s="2">
        <v>1.83885668868227E+18</v>
      </c>
      <c r="C17817" s="2" t="s">
        <v>0</v>
      </c>
      <c r="D17817" s="2">
        <v>48703.01</v>
      </c>
      <c r="E17817" s="2">
        <v>0.12</v>
      </c>
      <c r="F17817" s="2">
        <v>1728926182609</v>
      </c>
      <c r="G17817" s="2">
        <v>1.8458763138780401E+18</v>
      </c>
      <c r="H17817" s="2">
        <v>1728926190580</v>
      </c>
      <c r="I17817" s="2">
        <f t="shared" si="238"/>
        <v>7971</v>
      </c>
    </row>
    <row r="17818" spans="1:9" x14ac:dyDescent="0.3">
      <c r="A17818" s="2">
        <v>1.8458763138780401E+18</v>
      </c>
      <c r="B17818" s="2">
        <v>1.83885668868227E+18</v>
      </c>
      <c r="C17818" s="2" t="s">
        <v>0</v>
      </c>
      <c r="D17818" s="2">
        <v>41151.699999999997</v>
      </c>
      <c r="E17818" s="2">
        <v>0.57999999999999996</v>
      </c>
      <c r="F17818" s="2">
        <v>1728926182609</v>
      </c>
      <c r="G17818" s="2">
        <v>1.8458763138780401E+18</v>
      </c>
      <c r="H17818" s="2">
        <v>1728926190576</v>
      </c>
      <c r="I17818" s="2">
        <f t="shared" si="238"/>
        <v>7967</v>
      </c>
    </row>
    <row r="17819" spans="1:9" x14ac:dyDescent="0.3">
      <c r="A17819" s="2">
        <v>1.8458763138780401E+18</v>
      </c>
      <c r="B17819" s="2">
        <v>1.83885668868227E+18</v>
      </c>
      <c r="C17819" s="2" t="s">
        <v>0</v>
      </c>
      <c r="D17819" s="2">
        <v>41151.699999999997</v>
      </c>
      <c r="E17819" s="2">
        <v>0.57999999999999996</v>
      </c>
      <c r="F17819" s="2">
        <v>1728926182609</v>
      </c>
      <c r="G17819" s="2">
        <v>1.8458763138780401E+18</v>
      </c>
      <c r="H17819" s="2">
        <v>1728926190580</v>
      </c>
      <c r="I17819" s="2">
        <f t="shared" si="238"/>
        <v>7971</v>
      </c>
    </row>
    <row r="17820" spans="1:9" x14ac:dyDescent="0.3">
      <c r="A17820" s="2">
        <v>1.84587631388223E+18</v>
      </c>
      <c r="B17820" s="2">
        <v>1.8380290432498401E+18</v>
      </c>
      <c r="C17820" s="2" t="s">
        <v>0</v>
      </c>
      <c r="D17820" s="2">
        <v>48742.11</v>
      </c>
      <c r="E17820" s="2">
        <v>0.8</v>
      </c>
      <c r="F17820" s="2">
        <v>1728926182610</v>
      </c>
      <c r="G17820" s="2">
        <v>1.84587631388223E+18</v>
      </c>
      <c r="H17820" s="2">
        <v>1728926190584</v>
      </c>
      <c r="I17820" s="2">
        <f t="shared" si="238"/>
        <v>7974</v>
      </c>
    </row>
    <row r="17821" spans="1:9" x14ac:dyDescent="0.3">
      <c r="A17821" s="2">
        <v>1.8458763138948101E+18</v>
      </c>
      <c r="B17821" s="2">
        <v>1.83885668868227E+18</v>
      </c>
      <c r="C17821" s="2" t="s">
        <v>0</v>
      </c>
      <c r="D17821" s="2">
        <v>44335.73</v>
      </c>
      <c r="E17821" s="2">
        <v>0.63</v>
      </c>
      <c r="F17821" s="2">
        <v>1728926182613</v>
      </c>
      <c r="G17821" s="2">
        <v>1.8458763138948101E+18</v>
      </c>
      <c r="H17821" s="2">
        <v>1728926190588</v>
      </c>
      <c r="I17821" s="2">
        <f t="shared" si="238"/>
        <v>7975</v>
      </c>
    </row>
    <row r="17822" spans="1:9" x14ac:dyDescent="0.3">
      <c r="A17822" s="2">
        <v>1.8458763139073999E+18</v>
      </c>
      <c r="B17822" s="2">
        <v>1.83885668868227E+18</v>
      </c>
      <c r="C17822" s="2" t="s">
        <v>0</v>
      </c>
      <c r="D17822" s="2">
        <v>42224.51</v>
      </c>
      <c r="E17822" s="2">
        <v>0.18</v>
      </c>
      <c r="F17822" s="2">
        <v>1728926182616</v>
      </c>
      <c r="G17822" s="2">
        <v>1.8458763139073999E+18</v>
      </c>
      <c r="H17822" s="2">
        <v>1728926190611</v>
      </c>
      <c r="I17822" s="2">
        <f t="shared" si="238"/>
        <v>7995</v>
      </c>
    </row>
    <row r="17823" spans="1:9" x14ac:dyDescent="0.3">
      <c r="A17823" s="2">
        <v>1.8458763139115899E+18</v>
      </c>
      <c r="B17823" s="2">
        <v>1.83885668868227E+18</v>
      </c>
      <c r="C17823" s="2" t="s">
        <v>0</v>
      </c>
      <c r="D17823" s="2">
        <v>41520</v>
      </c>
      <c r="E17823" s="2">
        <v>0.31</v>
      </c>
      <c r="F17823" s="2">
        <v>1728926182617</v>
      </c>
      <c r="G17823" s="2">
        <v>1.8458763139115899E+18</v>
      </c>
      <c r="H17823" s="2">
        <v>1728926190595</v>
      </c>
      <c r="I17823" s="2">
        <f t="shared" si="238"/>
        <v>7978</v>
      </c>
    </row>
    <row r="17824" spans="1:9" x14ac:dyDescent="0.3">
      <c r="A17824" s="2">
        <v>1.8458763139115899E+18</v>
      </c>
      <c r="B17824" s="2">
        <v>1.83885668868227E+18</v>
      </c>
      <c r="C17824" s="2" t="s">
        <v>0</v>
      </c>
      <c r="D17824" s="2">
        <v>41520</v>
      </c>
      <c r="E17824" s="2">
        <v>0.31</v>
      </c>
      <c r="F17824" s="2">
        <v>1728926182617</v>
      </c>
      <c r="G17824" s="2">
        <v>1.8458763139115899E+18</v>
      </c>
      <c r="H17824" s="2">
        <v>1728926190603</v>
      </c>
      <c r="I17824" s="2">
        <f t="shared" si="238"/>
        <v>7986</v>
      </c>
    </row>
    <row r="17825" spans="1:9" x14ac:dyDescent="0.3">
      <c r="A17825" s="2">
        <v>1.8458763139115899E+18</v>
      </c>
      <c r="B17825" s="2">
        <v>1.83885668868227E+18</v>
      </c>
      <c r="C17825" s="2" t="s">
        <v>0</v>
      </c>
      <c r="D17825" s="2">
        <v>41520</v>
      </c>
      <c r="E17825" s="2">
        <v>0.31</v>
      </c>
      <c r="F17825" s="2">
        <v>1728926182617</v>
      </c>
      <c r="G17825" s="2">
        <v>1.8458763139115899E+18</v>
      </c>
      <c r="H17825" s="2">
        <v>1728926190607</v>
      </c>
      <c r="I17825" s="2">
        <f t="shared" ref="I17825:I17888" si="239">H17825-F17825</f>
        <v>7990</v>
      </c>
    </row>
    <row r="17826" spans="1:9" x14ac:dyDescent="0.3">
      <c r="A17826" s="2">
        <v>1.8458763139115899E+18</v>
      </c>
      <c r="B17826" s="2">
        <v>1.8380290432498401E+18</v>
      </c>
      <c r="C17826" s="2" t="s">
        <v>0</v>
      </c>
      <c r="D17826" s="2">
        <v>43449.47</v>
      </c>
      <c r="E17826" s="2">
        <v>0.21</v>
      </c>
      <c r="F17826" s="2">
        <v>1728926182617</v>
      </c>
      <c r="G17826" s="2">
        <v>1.8458763139115899E+18</v>
      </c>
      <c r="H17826" s="2">
        <v>1728926190595</v>
      </c>
      <c r="I17826" s="2">
        <f t="shared" si="239"/>
        <v>7978</v>
      </c>
    </row>
    <row r="17827" spans="1:9" x14ac:dyDescent="0.3">
      <c r="A17827" s="2">
        <v>1.8458763139115899E+18</v>
      </c>
      <c r="B17827" s="2">
        <v>1.8380290432498401E+18</v>
      </c>
      <c r="C17827" s="2" t="s">
        <v>0</v>
      </c>
      <c r="D17827" s="2">
        <v>43449.47</v>
      </c>
      <c r="E17827" s="2">
        <v>0.21</v>
      </c>
      <c r="F17827" s="2">
        <v>1728926182617</v>
      </c>
      <c r="G17827" s="2">
        <v>1.8458763139115899E+18</v>
      </c>
      <c r="H17827" s="2">
        <v>1728926190603</v>
      </c>
      <c r="I17827" s="2">
        <f t="shared" si="239"/>
        <v>7986</v>
      </c>
    </row>
    <row r="17828" spans="1:9" x14ac:dyDescent="0.3">
      <c r="A17828" s="2">
        <v>1.8458763139115899E+18</v>
      </c>
      <c r="B17828" s="2">
        <v>1.8380290432498401E+18</v>
      </c>
      <c r="C17828" s="2" t="s">
        <v>0</v>
      </c>
      <c r="D17828" s="2">
        <v>43449.47</v>
      </c>
      <c r="E17828" s="2">
        <v>0.21</v>
      </c>
      <c r="F17828" s="2">
        <v>1728926182617</v>
      </c>
      <c r="G17828" s="2">
        <v>1.8458763139115899E+18</v>
      </c>
      <c r="H17828" s="2">
        <v>1728926190607</v>
      </c>
      <c r="I17828" s="2">
        <f t="shared" si="239"/>
        <v>7990</v>
      </c>
    </row>
    <row r="17829" spans="1:9" x14ac:dyDescent="0.3">
      <c r="A17829" s="2">
        <v>1.8458763139115899E+18</v>
      </c>
      <c r="B17829" s="2">
        <v>1.8380290432498401E+18</v>
      </c>
      <c r="C17829" s="2" t="s">
        <v>0</v>
      </c>
      <c r="D17829" s="2">
        <v>41858.9</v>
      </c>
      <c r="E17829" s="2">
        <v>0.79</v>
      </c>
      <c r="F17829" s="2">
        <v>1728926182617</v>
      </c>
      <c r="G17829" s="2">
        <v>1.8458763139115899E+18</v>
      </c>
      <c r="H17829" s="2">
        <v>1728926190595</v>
      </c>
      <c r="I17829" s="2">
        <f t="shared" si="239"/>
        <v>7978</v>
      </c>
    </row>
    <row r="17830" spans="1:9" x14ac:dyDescent="0.3">
      <c r="A17830" s="2">
        <v>1.8458763139115899E+18</v>
      </c>
      <c r="B17830" s="2">
        <v>1.8380290432498401E+18</v>
      </c>
      <c r="C17830" s="2" t="s">
        <v>0</v>
      </c>
      <c r="D17830" s="2">
        <v>41858.9</v>
      </c>
      <c r="E17830" s="2">
        <v>0.79</v>
      </c>
      <c r="F17830" s="2">
        <v>1728926182617</v>
      </c>
      <c r="G17830" s="2">
        <v>1.8458763139115899E+18</v>
      </c>
      <c r="H17830" s="2">
        <v>1728926190603</v>
      </c>
      <c r="I17830" s="2">
        <f t="shared" si="239"/>
        <v>7986</v>
      </c>
    </row>
    <row r="17831" spans="1:9" x14ac:dyDescent="0.3">
      <c r="A17831" s="2">
        <v>1.8458763139115899E+18</v>
      </c>
      <c r="B17831" s="2">
        <v>1.8380290432498401E+18</v>
      </c>
      <c r="C17831" s="2" t="s">
        <v>0</v>
      </c>
      <c r="D17831" s="2">
        <v>41858.9</v>
      </c>
      <c r="E17831" s="2">
        <v>0.79</v>
      </c>
      <c r="F17831" s="2">
        <v>1728926182617</v>
      </c>
      <c r="G17831" s="2">
        <v>1.8458763139115899E+18</v>
      </c>
      <c r="H17831" s="2">
        <v>1728926190607</v>
      </c>
      <c r="I17831" s="2">
        <f t="shared" si="239"/>
        <v>7990</v>
      </c>
    </row>
    <row r="17832" spans="1:9" x14ac:dyDescent="0.3">
      <c r="A17832" s="2">
        <v>1.8458763139157801E+18</v>
      </c>
      <c r="B17832" s="2">
        <v>1.83885668868227E+18</v>
      </c>
      <c r="C17832" s="2" t="s">
        <v>0</v>
      </c>
      <c r="D17832" s="2">
        <v>44787.26</v>
      </c>
      <c r="E17832" s="2">
        <v>0.25</v>
      </c>
      <c r="F17832" s="2">
        <v>1728926182618</v>
      </c>
      <c r="G17832" s="2">
        <v>1.8458763139157801E+18</v>
      </c>
      <c r="H17832" s="2">
        <v>1728926190599</v>
      </c>
      <c r="I17832" s="2">
        <f t="shared" si="239"/>
        <v>7981</v>
      </c>
    </row>
    <row r="17833" spans="1:9" x14ac:dyDescent="0.3">
      <c r="A17833" s="2">
        <v>1.8458763139493399E+18</v>
      </c>
      <c r="B17833" s="2">
        <v>1.83885668868227E+18</v>
      </c>
      <c r="C17833" s="2" t="s">
        <v>0</v>
      </c>
      <c r="D17833" s="2">
        <v>41210.54</v>
      </c>
      <c r="E17833" s="2">
        <v>0.1</v>
      </c>
      <c r="F17833" s="2">
        <v>1728926182626</v>
      </c>
      <c r="G17833" s="2">
        <v>1.8458763139493399E+18</v>
      </c>
      <c r="H17833" s="2">
        <v>1728926190615</v>
      </c>
      <c r="I17833" s="2">
        <f t="shared" si="239"/>
        <v>7989</v>
      </c>
    </row>
    <row r="17834" spans="1:9" x14ac:dyDescent="0.3">
      <c r="A17834" s="2">
        <v>1.8458763139493399E+18</v>
      </c>
      <c r="B17834" s="2">
        <v>1.83885668868227E+18</v>
      </c>
      <c r="C17834" s="2" t="s">
        <v>0</v>
      </c>
      <c r="D17834" s="2">
        <v>41210.54</v>
      </c>
      <c r="E17834" s="2">
        <v>0.1</v>
      </c>
      <c r="F17834" s="2">
        <v>1728926182626</v>
      </c>
      <c r="G17834" s="2">
        <v>1.8458763139493399E+18</v>
      </c>
      <c r="H17834" s="2">
        <v>1728926190618</v>
      </c>
      <c r="I17834" s="2">
        <f t="shared" si="239"/>
        <v>7992</v>
      </c>
    </row>
    <row r="17835" spans="1:9" x14ac:dyDescent="0.3">
      <c r="A17835" s="2">
        <v>1.8458763139493399E+18</v>
      </c>
      <c r="B17835" s="2">
        <v>1.8380290432498401E+18</v>
      </c>
      <c r="C17835" s="2" t="s">
        <v>0</v>
      </c>
      <c r="D17835" s="2">
        <v>40689.4</v>
      </c>
      <c r="E17835" s="2">
        <v>0.5</v>
      </c>
      <c r="F17835" s="2">
        <v>1728926182626</v>
      </c>
      <c r="G17835" s="2">
        <v>1.8458763139493399E+18</v>
      </c>
      <c r="H17835" s="2">
        <v>1728926190615</v>
      </c>
      <c r="I17835" s="2">
        <f t="shared" si="239"/>
        <v>7989</v>
      </c>
    </row>
    <row r="17836" spans="1:9" x14ac:dyDescent="0.3">
      <c r="A17836" s="2">
        <v>1.8458763139493399E+18</v>
      </c>
      <c r="B17836" s="2">
        <v>1.8380290432498401E+18</v>
      </c>
      <c r="C17836" s="2" t="s">
        <v>0</v>
      </c>
      <c r="D17836" s="2">
        <v>40689.4</v>
      </c>
      <c r="E17836" s="2">
        <v>0.5</v>
      </c>
      <c r="F17836" s="2">
        <v>1728926182626</v>
      </c>
      <c r="G17836" s="2">
        <v>1.8458763139493399E+18</v>
      </c>
      <c r="H17836" s="2">
        <v>1728926190618</v>
      </c>
      <c r="I17836" s="2">
        <f t="shared" si="239"/>
        <v>7992</v>
      </c>
    </row>
    <row r="17837" spans="1:9" x14ac:dyDescent="0.3">
      <c r="A17837" s="2">
        <v>1.8458763139535301E+18</v>
      </c>
      <c r="B17837" s="2">
        <v>1.83885668868227E+18</v>
      </c>
      <c r="C17837" s="2" t="s">
        <v>0</v>
      </c>
      <c r="D17837" s="2">
        <v>40932.97</v>
      </c>
      <c r="E17837" s="2">
        <v>0.4</v>
      </c>
      <c r="F17837" s="2">
        <v>1728926182627</v>
      </c>
      <c r="G17837" s="2">
        <v>1.8458763139535301E+18</v>
      </c>
      <c r="H17837" s="2">
        <v>1728926190626</v>
      </c>
      <c r="I17837" s="2">
        <f t="shared" si="239"/>
        <v>7999</v>
      </c>
    </row>
    <row r="17838" spans="1:9" x14ac:dyDescent="0.3">
      <c r="A17838" s="2">
        <v>1.8458763139870899E+18</v>
      </c>
      <c r="B17838" s="2">
        <v>1.8380290432498401E+18</v>
      </c>
      <c r="C17838" s="2" t="s">
        <v>0</v>
      </c>
      <c r="D17838" s="2">
        <v>40481.64</v>
      </c>
      <c r="E17838" s="2">
        <v>0.92</v>
      </c>
      <c r="F17838" s="2">
        <v>1728926182635</v>
      </c>
      <c r="G17838" s="2">
        <v>1.8458763139870899E+18</v>
      </c>
      <c r="H17838" s="2">
        <v>1728926190637</v>
      </c>
      <c r="I17838" s="2">
        <f t="shared" si="239"/>
        <v>8002</v>
      </c>
    </row>
    <row r="17839" spans="1:9" x14ac:dyDescent="0.3">
      <c r="A17839" s="2">
        <v>1.84587631402064E+18</v>
      </c>
      <c r="B17839" s="2">
        <v>1.83885668868227E+18</v>
      </c>
      <c r="C17839" s="2" t="s">
        <v>0</v>
      </c>
      <c r="D17839" s="2">
        <v>40311.19</v>
      </c>
      <c r="E17839" s="2">
        <v>0.41</v>
      </c>
      <c r="F17839" s="2">
        <v>1728926182643</v>
      </c>
      <c r="G17839" s="2">
        <v>1.84587631402064E+18</v>
      </c>
      <c r="H17839" s="2">
        <v>1728926190640</v>
      </c>
      <c r="I17839" s="2">
        <f t="shared" si="239"/>
        <v>7997</v>
      </c>
    </row>
    <row r="17840" spans="1:9" x14ac:dyDescent="0.3">
      <c r="A17840" s="2">
        <v>1.84587631406258E+18</v>
      </c>
      <c r="B17840" s="2">
        <v>1.83885668868227E+18</v>
      </c>
      <c r="C17840" s="2" t="s">
        <v>0</v>
      </c>
      <c r="D17840" s="2">
        <v>40179.26</v>
      </c>
      <c r="E17840" s="2">
        <v>0.94</v>
      </c>
      <c r="F17840" s="2">
        <v>1728926182653</v>
      </c>
      <c r="G17840" s="2">
        <v>1.84587631406258E+18</v>
      </c>
      <c r="H17840" s="2">
        <v>1728926190644</v>
      </c>
      <c r="I17840" s="2">
        <f t="shared" si="239"/>
        <v>7991</v>
      </c>
    </row>
    <row r="17841" spans="1:9" x14ac:dyDescent="0.3">
      <c r="A17841" s="2">
        <v>1.8458763140667799E+18</v>
      </c>
      <c r="B17841" s="2">
        <v>1.83885668868227E+18</v>
      </c>
      <c r="C17841" s="2" t="s">
        <v>0</v>
      </c>
      <c r="D17841" s="2">
        <v>40034.239999999998</v>
      </c>
      <c r="E17841" s="2">
        <v>0.3</v>
      </c>
      <c r="F17841" s="2">
        <v>1728926182654</v>
      </c>
      <c r="G17841" s="2">
        <v>1.8458763140667799E+18</v>
      </c>
      <c r="H17841" s="2">
        <v>1728926190647</v>
      </c>
      <c r="I17841" s="2">
        <f t="shared" si="239"/>
        <v>7993</v>
      </c>
    </row>
    <row r="17842" spans="1:9" x14ac:dyDescent="0.3">
      <c r="A17842" s="2">
        <v>1.8458763140667799E+18</v>
      </c>
      <c r="B17842" s="2">
        <v>1.83885668868227E+18</v>
      </c>
      <c r="C17842" s="2" t="s">
        <v>0</v>
      </c>
      <c r="D17842" s="2">
        <v>40034.239999999998</v>
      </c>
      <c r="E17842" s="2">
        <v>0.3</v>
      </c>
      <c r="F17842" s="2">
        <v>1728926182654</v>
      </c>
      <c r="G17842" s="2">
        <v>1.8458763140667799E+18</v>
      </c>
      <c r="H17842" s="2">
        <v>1728926190651</v>
      </c>
      <c r="I17842" s="2">
        <f t="shared" si="239"/>
        <v>7997</v>
      </c>
    </row>
    <row r="17843" spans="1:9" x14ac:dyDescent="0.3">
      <c r="A17843" s="2">
        <v>1.8458763140667799E+18</v>
      </c>
      <c r="B17843" s="2">
        <v>1.8380290432498401E+18</v>
      </c>
      <c r="C17843" s="2" t="s">
        <v>0</v>
      </c>
      <c r="D17843" s="2">
        <v>40086.730000000003</v>
      </c>
      <c r="E17843" s="2">
        <v>0.52</v>
      </c>
      <c r="F17843" s="2">
        <v>1728926182654</v>
      </c>
      <c r="G17843" s="2">
        <v>1.8458763140667799E+18</v>
      </c>
      <c r="H17843" s="2">
        <v>1728926190647</v>
      </c>
      <c r="I17843" s="2">
        <f t="shared" si="239"/>
        <v>7993</v>
      </c>
    </row>
    <row r="17844" spans="1:9" x14ac:dyDescent="0.3">
      <c r="A17844" s="2">
        <v>1.8458763140667799E+18</v>
      </c>
      <c r="B17844" s="2">
        <v>1.8380290432498401E+18</v>
      </c>
      <c r="C17844" s="2" t="s">
        <v>0</v>
      </c>
      <c r="D17844" s="2">
        <v>40086.730000000003</v>
      </c>
      <c r="E17844" s="2">
        <v>0.52</v>
      </c>
      <c r="F17844" s="2">
        <v>1728926182654</v>
      </c>
      <c r="G17844" s="2">
        <v>1.8458763140667799E+18</v>
      </c>
      <c r="H17844" s="2">
        <v>1728926190651</v>
      </c>
      <c r="I17844" s="2">
        <f t="shared" si="239"/>
        <v>7997</v>
      </c>
    </row>
    <row r="17845" spans="1:9" x14ac:dyDescent="0.3">
      <c r="A17845" s="2">
        <v>1.84587631407517E+18</v>
      </c>
      <c r="B17845" s="2">
        <v>1.83885668868227E+18</v>
      </c>
      <c r="C17845" s="2" t="s">
        <v>0</v>
      </c>
      <c r="D17845" s="2">
        <v>40118.800000000003</v>
      </c>
      <c r="E17845" s="2">
        <v>0.28000000000000003</v>
      </c>
      <c r="F17845" s="2">
        <v>1728926182656</v>
      </c>
      <c r="G17845" s="2">
        <v>1.84587631407517E+18</v>
      </c>
      <c r="H17845" s="2">
        <v>1728926190655</v>
      </c>
      <c r="I17845" s="2">
        <f t="shared" si="239"/>
        <v>7999</v>
      </c>
    </row>
    <row r="17846" spans="1:9" x14ac:dyDescent="0.3">
      <c r="A17846" s="2">
        <v>1.84587631410033E+18</v>
      </c>
      <c r="B17846" s="2">
        <v>1.83885668868227E+18</v>
      </c>
      <c r="C17846" s="2" t="s">
        <v>0</v>
      </c>
      <c r="D17846" s="2">
        <v>49039.58</v>
      </c>
      <c r="E17846" s="2">
        <v>0.35</v>
      </c>
      <c r="F17846" s="2">
        <v>1728926182662</v>
      </c>
      <c r="G17846" s="2">
        <v>1.84587631410033E+18</v>
      </c>
      <c r="H17846" s="2">
        <v>1728926190659</v>
      </c>
      <c r="I17846" s="2">
        <f t="shared" si="239"/>
        <v>7997</v>
      </c>
    </row>
    <row r="17847" spans="1:9" x14ac:dyDescent="0.3">
      <c r="A17847" s="2">
        <v>1.8458763141087201E+18</v>
      </c>
      <c r="B17847" s="2">
        <v>1.8380290432498401E+18</v>
      </c>
      <c r="C17847" s="2" t="s">
        <v>0</v>
      </c>
      <c r="D17847" s="2">
        <v>40558.43</v>
      </c>
      <c r="E17847" s="2">
        <v>0.39</v>
      </c>
      <c r="F17847" s="2">
        <v>1728926182664</v>
      </c>
      <c r="G17847" s="2">
        <v>1.8458763141087201E+18</v>
      </c>
      <c r="H17847" s="2">
        <v>1728926190663</v>
      </c>
      <c r="I17847" s="2">
        <f t="shared" si="239"/>
        <v>7999</v>
      </c>
    </row>
    <row r="17848" spans="1:9" x14ac:dyDescent="0.3">
      <c r="A17848" s="2">
        <v>1.84587631411711E+18</v>
      </c>
      <c r="B17848" s="2">
        <v>1.83885668868227E+18</v>
      </c>
      <c r="C17848" s="2" t="s">
        <v>0</v>
      </c>
      <c r="D17848" s="2">
        <v>40226.86</v>
      </c>
      <c r="E17848" s="2">
        <v>0.62</v>
      </c>
      <c r="F17848" s="2">
        <v>1728926182666</v>
      </c>
      <c r="G17848" s="2">
        <v>1.84587631411711E+18</v>
      </c>
      <c r="H17848" s="2">
        <v>1728926190666</v>
      </c>
      <c r="I17848" s="2">
        <f t="shared" si="239"/>
        <v>8000</v>
      </c>
    </row>
    <row r="17849" spans="1:9" x14ac:dyDescent="0.3">
      <c r="A17849" s="2">
        <v>1.8458763141422799E+18</v>
      </c>
      <c r="B17849" s="2">
        <v>1.83885668868227E+18</v>
      </c>
      <c r="C17849" s="2" t="s">
        <v>0</v>
      </c>
      <c r="D17849" s="2">
        <v>43595.12</v>
      </c>
      <c r="E17849" s="2">
        <v>0.52</v>
      </c>
      <c r="F17849" s="2">
        <v>1728926182672</v>
      </c>
      <c r="G17849" s="2">
        <v>1.8458763141422799E+18</v>
      </c>
      <c r="H17849" s="2">
        <v>1728926190670</v>
      </c>
      <c r="I17849" s="2">
        <f t="shared" si="239"/>
        <v>7998</v>
      </c>
    </row>
    <row r="17850" spans="1:9" x14ac:dyDescent="0.3">
      <c r="A17850" s="2">
        <v>1.8458763141506701E+18</v>
      </c>
      <c r="B17850" s="2">
        <v>1.8380290432498401E+18</v>
      </c>
      <c r="C17850" s="2" t="s">
        <v>0</v>
      </c>
      <c r="D17850" s="2">
        <v>40373.769999999997</v>
      </c>
      <c r="E17850" s="2">
        <v>0.75</v>
      </c>
      <c r="F17850" s="2">
        <v>1728926182674</v>
      </c>
      <c r="G17850" s="2">
        <v>1.8458763141506701E+18</v>
      </c>
      <c r="H17850" s="2">
        <v>1728926190678</v>
      </c>
      <c r="I17850" s="2">
        <f t="shared" si="239"/>
        <v>8004</v>
      </c>
    </row>
    <row r="17851" spans="1:9" x14ac:dyDescent="0.3">
      <c r="A17851" s="2">
        <v>1.8458763141716401E+18</v>
      </c>
      <c r="B17851" s="2">
        <v>1.83885668868227E+18</v>
      </c>
      <c r="C17851" s="2" t="s">
        <v>0</v>
      </c>
      <c r="D17851" s="2">
        <v>41642.68</v>
      </c>
      <c r="E17851" s="2">
        <v>0.84</v>
      </c>
      <c r="F17851" s="2">
        <v>1728926182679</v>
      </c>
      <c r="G17851" s="2">
        <v>1.8458763141716401E+18</v>
      </c>
      <c r="H17851" s="2">
        <v>1728926190683</v>
      </c>
      <c r="I17851" s="2">
        <f t="shared" si="239"/>
        <v>8004</v>
      </c>
    </row>
    <row r="17852" spans="1:9" x14ac:dyDescent="0.3">
      <c r="A17852" s="2">
        <v>1.84587631417583E+18</v>
      </c>
      <c r="B17852" s="2">
        <v>1.83885668868227E+18</v>
      </c>
      <c r="C17852" s="2" t="s">
        <v>0</v>
      </c>
      <c r="D17852" s="2">
        <v>44924.87</v>
      </c>
      <c r="E17852" s="2">
        <v>0.89</v>
      </c>
      <c r="F17852" s="2">
        <v>1728926182681</v>
      </c>
      <c r="G17852" s="2">
        <v>1.84587631417583E+18</v>
      </c>
      <c r="H17852" s="2">
        <v>1728926190687</v>
      </c>
      <c r="I17852" s="2">
        <f t="shared" si="239"/>
        <v>8006</v>
      </c>
    </row>
    <row r="17853" spans="1:9" x14ac:dyDescent="0.3">
      <c r="A17853" s="2">
        <v>1.84587631419261E+18</v>
      </c>
      <c r="B17853" s="2">
        <v>1.83885668868227E+18</v>
      </c>
      <c r="C17853" s="2" t="s">
        <v>0</v>
      </c>
      <c r="D17853" s="2">
        <v>49094.39</v>
      </c>
      <c r="E17853" s="2">
        <v>0.89</v>
      </c>
      <c r="F17853" s="2">
        <v>1728926182684</v>
      </c>
      <c r="G17853" s="2">
        <v>1.84587631419261E+18</v>
      </c>
      <c r="H17853" s="2">
        <v>1728926190692</v>
      </c>
      <c r="I17853" s="2">
        <f t="shared" si="239"/>
        <v>8008</v>
      </c>
    </row>
    <row r="17854" spans="1:9" x14ac:dyDescent="0.3">
      <c r="A17854" s="2">
        <v>1.8458763141968E+18</v>
      </c>
      <c r="B17854" s="2">
        <v>1.83885668868227E+18</v>
      </c>
      <c r="C17854" s="2" t="s">
        <v>0</v>
      </c>
      <c r="D17854" s="2">
        <v>40050.370000000003</v>
      </c>
      <c r="E17854" s="2">
        <v>0.94</v>
      </c>
      <c r="F17854" s="2">
        <v>1728926182685</v>
      </c>
      <c r="G17854" s="2">
        <v>1.8458763141968E+18</v>
      </c>
      <c r="H17854" s="2">
        <v>1728926190699</v>
      </c>
      <c r="I17854" s="2">
        <f t="shared" si="239"/>
        <v>8014</v>
      </c>
    </row>
    <row r="17855" spans="1:9" x14ac:dyDescent="0.3">
      <c r="A17855" s="2">
        <v>1.8458763141968E+18</v>
      </c>
      <c r="B17855" s="2">
        <v>1.83885668868227E+18</v>
      </c>
      <c r="C17855" s="2" t="s">
        <v>0</v>
      </c>
      <c r="D17855" s="2">
        <v>40050.370000000003</v>
      </c>
      <c r="E17855" s="2">
        <v>0.94</v>
      </c>
      <c r="F17855" s="2">
        <v>1728926182685</v>
      </c>
      <c r="G17855" s="2">
        <v>1.8458763141968E+18</v>
      </c>
      <c r="H17855" s="2">
        <v>1728926190703</v>
      </c>
      <c r="I17855" s="2">
        <f t="shared" si="239"/>
        <v>8018</v>
      </c>
    </row>
    <row r="17856" spans="1:9" x14ac:dyDescent="0.3">
      <c r="A17856" s="2">
        <v>1.8458763141968E+18</v>
      </c>
      <c r="B17856" s="2">
        <v>1.83885668868227E+18</v>
      </c>
      <c r="C17856" s="2" t="s">
        <v>0</v>
      </c>
      <c r="D17856" s="2">
        <v>46643.75</v>
      </c>
      <c r="E17856" s="2">
        <v>0.55000000000000004</v>
      </c>
      <c r="F17856" s="2">
        <v>1728926182685</v>
      </c>
      <c r="G17856" s="2">
        <v>1.8458763141968E+18</v>
      </c>
      <c r="H17856" s="2">
        <v>1728926190699</v>
      </c>
      <c r="I17856" s="2">
        <f t="shared" si="239"/>
        <v>8014</v>
      </c>
    </row>
    <row r="17857" spans="1:9" x14ac:dyDescent="0.3">
      <c r="A17857" s="2">
        <v>1.8458763141968E+18</v>
      </c>
      <c r="B17857" s="2">
        <v>1.83885668868227E+18</v>
      </c>
      <c r="C17857" s="2" t="s">
        <v>0</v>
      </c>
      <c r="D17857" s="2">
        <v>46643.75</v>
      </c>
      <c r="E17857" s="2">
        <v>0.55000000000000004</v>
      </c>
      <c r="F17857" s="2">
        <v>1728926182685</v>
      </c>
      <c r="G17857" s="2">
        <v>1.8458763141968E+18</v>
      </c>
      <c r="H17857" s="2">
        <v>1728926190703</v>
      </c>
      <c r="I17857" s="2">
        <f t="shared" si="239"/>
        <v>8018</v>
      </c>
    </row>
    <row r="17858" spans="1:9" x14ac:dyDescent="0.3">
      <c r="A17858" s="2">
        <v>1.8458763142093901E+18</v>
      </c>
      <c r="B17858" s="2">
        <v>1.83885668868227E+18</v>
      </c>
      <c r="C17858" s="2" t="s">
        <v>0</v>
      </c>
      <c r="D17858" s="2">
        <v>45807.49</v>
      </c>
      <c r="E17858" s="2">
        <v>0.26</v>
      </c>
      <c r="F17858" s="2">
        <v>1728926182688</v>
      </c>
      <c r="G17858" s="2">
        <v>1.8458763142093901E+18</v>
      </c>
      <c r="H17858" s="2">
        <v>1728926190707</v>
      </c>
      <c r="I17858" s="2">
        <f t="shared" si="239"/>
        <v>8019</v>
      </c>
    </row>
    <row r="17859" spans="1:9" x14ac:dyDescent="0.3">
      <c r="A17859" s="2">
        <v>1.84587631421358E+18</v>
      </c>
      <c r="B17859" s="2">
        <v>1.83885668868227E+18</v>
      </c>
      <c r="C17859" s="2" t="s">
        <v>0</v>
      </c>
      <c r="D17859" s="2">
        <v>44033.16</v>
      </c>
      <c r="E17859" s="2">
        <v>0.79</v>
      </c>
      <c r="F17859" s="2">
        <v>1728926182689</v>
      </c>
      <c r="G17859" s="2">
        <v>1.84587631421358E+18</v>
      </c>
      <c r="H17859" s="2">
        <v>1728926190711</v>
      </c>
      <c r="I17859" s="2">
        <f t="shared" si="239"/>
        <v>8022</v>
      </c>
    </row>
    <row r="17860" spans="1:9" x14ac:dyDescent="0.3">
      <c r="A17860" s="2">
        <v>1.8458763142303601E+18</v>
      </c>
      <c r="B17860" s="2">
        <v>1.8380290432498401E+18</v>
      </c>
      <c r="C17860" s="2" t="s">
        <v>0</v>
      </c>
      <c r="D17860" s="2">
        <v>46233.77</v>
      </c>
      <c r="E17860" s="2">
        <v>0.12</v>
      </c>
      <c r="F17860" s="2">
        <v>1728926182693</v>
      </c>
      <c r="G17860" s="2">
        <v>1.8458763142303601E+18</v>
      </c>
      <c r="H17860" s="2">
        <v>1728926190715</v>
      </c>
      <c r="I17860" s="2">
        <f t="shared" si="239"/>
        <v>8022</v>
      </c>
    </row>
    <row r="17861" spans="1:9" x14ac:dyDescent="0.3">
      <c r="A17861" s="2">
        <v>1.8458763142639099E+18</v>
      </c>
      <c r="B17861" s="2">
        <v>1.83885668868227E+18</v>
      </c>
      <c r="C17861" s="2" t="s">
        <v>0</v>
      </c>
      <c r="D17861" s="2">
        <v>42361.58</v>
      </c>
      <c r="E17861" s="2">
        <v>0.27</v>
      </c>
      <c r="F17861" s="2">
        <v>1728926182701</v>
      </c>
      <c r="G17861" s="2">
        <v>1.8458763142639099E+18</v>
      </c>
      <c r="H17861" s="2">
        <v>1728926190728</v>
      </c>
      <c r="I17861" s="2">
        <f t="shared" si="239"/>
        <v>8027</v>
      </c>
    </row>
    <row r="17862" spans="1:9" x14ac:dyDescent="0.3">
      <c r="A17862" s="2">
        <v>1.8458763142723E+18</v>
      </c>
      <c r="B17862" s="2">
        <v>1.83885668868227E+18</v>
      </c>
      <c r="C17862" s="2" t="s">
        <v>0</v>
      </c>
      <c r="D17862" s="2">
        <v>44477.87</v>
      </c>
      <c r="E17862" s="2">
        <v>0.72</v>
      </c>
      <c r="F17862" s="2">
        <v>1728926182703</v>
      </c>
      <c r="G17862" s="2">
        <v>1.8458763142723E+18</v>
      </c>
      <c r="H17862" s="2">
        <v>1728926190732</v>
      </c>
      <c r="I17862" s="2">
        <f t="shared" si="239"/>
        <v>8029</v>
      </c>
    </row>
    <row r="17863" spans="1:9" x14ac:dyDescent="0.3">
      <c r="A17863" s="2">
        <v>1.84587631427649E+18</v>
      </c>
      <c r="B17863" s="2">
        <v>1.8380290432498401E+18</v>
      </c>
      <c r="C17863" s="2" t="s">
        <v>0</v>
      </c>
      <c r="D17863" s="2">
        <v>40779.47</v>
      </c>
      <c r="E17863" s="2">
        <v>0.56999999999999995</v>
      </c>
      <c r="F17863" s="2">
        <v>1728926182704</v>
      </c>
      <c r="G17863" s="2">
        <v>1.84587631427649E+18</v>
      </c>
      <c r="H17863" s="2">
        <v>1728926190736</v>
      </c>
      <c r="I17863" s="2">
        <f t="shared" si="239"/>
        <v>8032</v>
      </c>
    </row>
    <row r="17864" spans="1:9" x14ac:dyDescent="0.3">
      <c r="A17864" s="2">
        <v>1.84587631429747E+18</v>
      </c>
      <c r="B17864" s="2">
        <v>1.8380290432498401E+18</v>
      </c>
      <c r="C17864" s="2" t="s">
        <v>0</v>
      </c>
      <c r="D17864" s="2">
        <v>47730.22</v>
      </c>
      <c r="E17864" s="2">
        <v>0.6</v>
      </c>
      <c r="F17864" s="2">
        <v>1728926182709</v>
      </c>
      <c r="G17864" s="2">
        <v>1.84587631429747E+18</v>
      </c>
      <c r="H17864" s="2">
        <v>1728926190740</v>
      </c>
      <c r="I17864" s="2">
        <f t="shared" si="239"/>
        <v>8031</v>
      </c>
    </row>
    <row r="17865" spans="1:9" x14ac:dyDescent="0.3">
      <c r="A17865" s="2">
        <v>1.8458763143016599E+18</v>
      </c>
      <c r="B17865" s="2">
        <v>1.83885668868227E+18</v>
      </c>
      <c r="C17865" s="2" t="s">
        <v>0</v>
      </c>
      <c r="D17865" s="2">
        <v>48292.72</v>
      </c>
      <c r="E17865" s="2">
        <v>0.54</v>
      </c>
      <c r="F17865" s="2">
        <v>1728926182710</v>
      </c>
      <c r="G17865" s="2">
        <v>1.8458763143016599E+18</v>
      </c>
      <c r="H17865" s="2">
        <v>1728926190748</v>
      </c>
      <c r="I17865" s="2">
        <f t="shared" si="239"/>
        <v>8038</v>
      </c>
    </row>
    <row r="17866" spans="1:9" x14ac:dyDescent="0.3">
      <c r="A17866" s="2">
        <v>1.84587631433521E+18</v>
      </c>
      <c r="B17866" s="2">
        <v>1.83885668868227E+18</v>
      </c>
      <c r="C17866" s="2" t="s">
        <v>0</v>
      </c>
      <c r="D17866" s="2">
        <v>47396.39</v>
      </c>
      <c r="E17866" s="2">
        <v>0.52</v>
      </c>
      <c r="F17866" s="2">
        <v>1728926182718</v>
      </c>
      <c r="G17866" s="2">
        <v>1.84587631433521E+18</v>
      </c>
      <c r="H17866" s="2">
        <v>1728926190751</v>
      </c>
      <c r="I17866" s="2">
        <f t="shared" si="239"/>
        <v>8033</v>
      </c>
    </row>
    <row r="17867" spans="1:9" x14ac:dyDescent="0.3">
      <c r="A17867" s="2">
        <v>1.84587631433521E+18</v>
      </c>
      <c r="B17867" s="2">
        <v>1.83885668868227E+18</v>
      </c>
      <c r="C17867" s="2" t="s">
        <v>0</v>
      </c>
      <c r="D17867" s="2">
        <v>47396.39</v>
      </c>
      <c r="E17867" s="2">
        <v>0.52</v>
      </c>
      <c r="F17867" s="2">
        <v>1728926182718</v>
      </c>
      <c r="G17867" s="2">
        <v>1.84587631433521E+18</v>
      </c>
      <c r="H17867" s="2">
        <v>1728926190757</v>
      </c>
      <c r="I17867" s="2">
        <f t="shared" si="239"/>
        <v>8039</v>
      </c>
    </row>
    <row r="17868" spans="1:9" x14ac:dyDescent="0.3">
      <c r="A17868" s="2">
        <v>1.84587631433521E+18</v>
      </c>
      <c r="B17868" s="2">
        <v>1.83885668868227E+18</v>
      </c>
      <c r="C17868" s="2" t="s">
        <v>0</v>
      </c>
      <c r="D17868" s="2">
        <v>47396.39</v>
      </c>
      <c r="E17868" s="2">
        <v>0.52</v>
      </c>
      <c r="F17868" s="2">
        <v>1728926182718</v>
      </c>
      <c r="G17868" s="2">
        <v>1.84587631433521E+18</v>
      </c>
      <c r="H17868" s="2">
        <v>1728926190761</v>
      </c>
      <c r="I17868" s="2">
        <f t="shared" si="239"/>
        <v>8043</v>
      </c>
    </row>
    <row r="17869" spans="1:9" x14ac:dyDescent="0.3">
      <c r="A17869" s="2">
        <v>1.84587631433521E+18</v>
      </c>
      <c r="B17869" s="2">
        <v>1.83885668868227E+18</v>
      </c>
      <c r="C17869" s="2" t="s">
        <v>0</v>
      </c>
      <c r="D17869" s="2">
        <v>47032.800000000003</v>
      </c>
      <c r="E17869" s="2">
        <v>0.84</v>
      </c>
      <c r="F17869" s="2">
        <v>1728926182718</v>
      </c>
      <c r="G17869" s="2">
        <v>1.84587631433521E+18</v>
      </c>
      <c r="H17869" s="2">
        <v>1728926190751</v>
      </c>
      <c r="I17869" s="2">
        <f t="shared" si="239"/>
        <v>8033</v>
      </c>
    </row>
    <row r="17870" spans="1:9" x14ac:dyDescent="0.3">
      <c r="A17870" s="2">
        <v>1.84587631433521E+18</v>
      </c>
      <c r="B17870" s="2">
        <v>1.83885668868227E+18</v>
      </c>
      <c r="C17870" s="2" t="s">
        <v>0</v>
      </c>
      <c r="D17870" s="2">
        <v>47032.800000000003</v>
      </c>
      <c r="E17870" s="2">
        <v>0.84</v>
      </c>
      <c r="F17870" s="2">
        <v>1728926182718</v>
      </c>
      <c r="G17870" s="2">
        <v>1.84587631433521E+18</v>
      </c>
      <c r="H17870" s="2">
        <v>1728926190757</v>
      </c>
      <c r="I17870" s="2">
        <f t="shared" si="239"/>
        <v>8039</v>
      </c>
    </row>
    <row r="17871" spans="1:9" x14ac:dyDescent="0.3">
      <c r="A17871" s="2">
        <v>1.84587631433521E+18</v>
      </c>
      <c r="B17871" s="2">
        <v>1.83885668868227E+18</v>
      </c>
      <c r="C17871" s="2" t="s">
        <v>0</v>
      </c>
      <c r="D17871" s="2">
        <v>47032.800000000003</v>
      </c>
      <c r="E17871" s="2">
        <v>0.84</v>
      </c>
      <c r="F17871" s="2">
        <v>1728926182718</v>
      </c>
      <c r="G17871" s="2">
        <v>1.84587631433521E+18</v>
      </c>
      <c r="H17871" s="2">
        <v>1728926190761</v>
      </c>
      <c r="I17871" s="2">
        <f t="shared" si="239"/>
        <v>8043</v>
      </c>
    </row>
    <row r="17872" spans="1:9" x14ac:dyDescent="0.3">
      <c r="A17872" s="2">
        <v>1.84587631433521E+18</v>
      </c>
      <c r="B17872" s="2">
        <v>1.8380290432498401E+18</v>
      </c>
      <c r="C17872" s="2" t="s">
        <v>0</v>
      </c>
      <c r="D17872" s="2">
        <v>48514.38</v>
      </c>
      <c r="E17872" s="2">
        <v>0.37</v>
      </c>
      <c r="F17872" s="2">
        <v>1728926182718</v>
      </c>
      <c r="G17872" s="2">
        <v>1.84587631433521E+18</v>
      </c>
      <c r="H17872" s="2">
        <v>1728926190751</v>
      </c>
      <c r="I17872" s="2">
        <f t="shared" si="239"/>
        <v>8033</v>
      </c>
    </row>
    <row r="17873" spans="1:9" x14ac:dyDescent="0.3">
      <c r="A17873" s="2">
        <v>1.84587631433521E+18</v>
      </c>
      <c r="B17873" s="2">
        <v>1.8380290432498401E+18</v>
      </c>
      <c r="C17873" s="2" t="s">
        <v>0</v>
      </c>
      <c r="D17873" s="2">
        <v>48514.38</v>
      </c>
      <c r="E17873" s="2">
        <v>0.37</v>
      </c>
      <c r="F17873" s="2">
        <v>1728926182718</v>
      </c>
      <c r="G17873" s="2">
        <v>1.84587631433521E+18</v>
      </c>
      <c r="H17873" s="2">
        <v>1728926190757</v>
      </c>
      <c r="I17873" s="2">
        <f t="shared" si="239"/>
        <v>8039</v>
      </c>
    </row>
    <row r="17874" spans="1:9" x14ac:dyDescent="0.3">
      <c r="A17874" s="2">
        <v>1.84587631433521E+18</v>
      </c>
      <c r="B17874" s="2">
        <v>1.8380290432498401E+18</v>
      </c>
      <c r="C17874" s="2" t="s">
        <v>0</v>
      </c>
      <c r="D17874" s="2">
        <v>48514.38</v>
      </c>
      <c r="E17874" s="2">
        <v>0.37</v>
      </c>
      <c r="F17874" s="2">
        <v>1728926182718</v>
      </c>
      <c r="G17874" s="2">
        <v>1.84587631433521E+18</v>
      </c>
      <c r="H17874" s="2">
        <v>1728926190761</v>
      </c>
      <c r="I17874" s="2">
        <f t="shared" si="239"/>
        <v>8043</v>
      </c>
    </row>
    <row r="17875" spans="1:9" x14ac:dyDescent="0.3">
      <c r="A17875" s="2">
        <v>1.8458763143394099E+18</v>
      </c>
      <c r="B17875" s="2">
        <v>1.8380290432498401E+18</v>
      </c>
      <c r="C17875" s="2" t="s">
        <v>0</v>
      </c>
      <c r="D17875" s="2">
        <v>48030.23</v>
      </c>
      <c r="E17875" s="2">
        <v>0.99</v>
      </c>
      <c r="F17875" s="2">
        <v>1728926182719</v>
      </c>
      <c r="G17875" s="2">
        <v>1.8458763143394099E+18</v>
      </c>
      <c r="H17875" s="2">
        <v>1728926190765</v>
      </c>
      <c r="I17875" s="2">
        <f t="shared" si="239"/>
        <v>8046</v>
      </c>
    </row>
    <row r="17876" spans="1:9" x14ac:dyDescent="0.3">
      <c r="A17876" s="2">
        <v>1.84587631435619E+18</v>
      </c>
      <c r="B17876" s="2">
        <v>1.8380290432498401E+18</v>
      </c>
      <c r="C17876" s="2" t="s">
        <v>0</v>
      </c>
      <c r="D17876" s="2">
        <v>48908.69</v>
      </c>
      <c r="E17876" s="2">
        <v>0.56000000000000005</v>
      </c>
      <c r="F17876" s="2">
        <v>1728926182723</v>
      </c>
      <c r="G17876" s="2">
        <v>1.84587631435619E+18</v>
      </c>
      <c r="H17876" s="2">
        <v>1728926190769</v>
      </c>
      <c r="I17876" s="2">
        <f t="shared" si="239"/>
        <v>8046</v>
      </c>
    </row>
    <row r="17877" spans="1:9" x14ac:dyDescent="0.3">
      <c r="A17877" s="2">
        <v>1.8458763143645701E+18</v>
      </c>
      <c r="B17877" s="2">
        <v>1.8380290432498401E+18</v>
      </c>
      <c r="C17877" s="2" t="s">
        <v>0</v>
      </c>
      <c r="D17877" s="2">
        <v>48692.37</v>
      </c>
      <c r="E17877" s="2">
        <v>0.19</v>
      </c>
      <c r="F17877" s="2">
        <v>1728926182725</v>
      </c>
      <c r="G17877" s="2">
        <v>1.8458763143645701E+18</v>
      </c>
      <c r="H17877" s="2">
        <v>1728926190777</v>
      </c>
      <c r="I17877" s="2">
        <f t="shared" si="239"/>
        <v>8052</v>
      </c>
    </row>
    <row r="17878" spans="1:9" x14ac:dyDescent="0.3">
      <c r="A17878" s="2">
        <v>1.8458763143771599E+18</v>
      </c>
      <c r="B17878" s="2">
        <v>1.8380290432498401E+18</v>
      </c>
      <c r="C17878" s="2" t="s">
        <v>0</v>
      </c>
      <c r="D17878" s="2">
        <v>48824.39</v>
      </c>
      <c r="E17878" s="2">
        <v>0.27</v>
      </c>
      <c r="F17878" s="2">
        <v>1728926182729</v>
      </c>
      <c r="G17878" s="2">
        <v>1.8458763143771599E+18</v>
      </c>
      <c r="H17878" s="2">
        <v>1728926190781</v>
      </c>
      <c r="I17878" s="2">
        <f t="shared" si="239"/>
        <v>8052</v>
      </c>
    </row>
    <row r="17879" spans="1:9" x14ac:dyDescent="0.3">
      <c r="A17879" s="2">
        <v>1.8458763143771599E+18</v>
      </c>
      <c r="B17879" s="2">
        <v>1.8380290432498401E+18</v>
      </c>
      <c r="C17879" s="2" t="s">
        <v>0</v>
      </c>
      <c r="D17879" s="2">
        <v>48824.39</v>
      </c>
      <c r="E17879" s="2">
        <v>0.27</v>
      </c>
      <c r="F17879" s="2">
        <v>1728926182729</v>
      </c>
      <c r="G17879" s="2">
        <v>1.8458763143771599E+18</v>
      </c>
      <c r="H17879" s="2">
        <v>1728926190785</v>
      </c>
      <c r="I17879" s="2">
        <f t="shared" si="239"/>
        <v>8056</v>
      </c>
    </row>
    <row r="17880" spans="1:9" x14ac:dyDescent="0.3">
      <c r="A17880" s="2">
        <v>1.8458763143771599E+18</v>
      </c>
      <c r="B17880" s="2">
        <v>1.8380290432498401E+18</v>
      </c>
      <c r="C17880" s="2" t="s">
        <v>0</v>
      </c>
      <c r="D17880" s="2">
        <v>48930.19</v>
      </c>
      <c r="E17880" s="2">
        <v>0.41</v>
      </c>
      <c r="F17880" s="2">
        <v>1728926182728</v>
      </c>
      <c r="G17880" s="2">
        <v>1.8458763143771599E+18</v>
      </c>
      <c r="H17880" s="2">
        <v>1728926190781</v>
      </c>
      <c r="I17880" s="2">
        <f t="shared" si="239"/>
        <v>8053</v>
      </c>
    </row>
    <row r="17881" spans="1:9" x14ac:dyDescent="0.3">
      <c r="A17881" s="2">
        <v>1.8458763143771599E+18</v>
      </c>
      <c r="B17881" s="2">
        <v>1.8380290432498401E+18</v>
      </c>
      <c r="C17881" s="2" t="s">
        <v>0</v>
      </c>
      <c r="D17881" s="2">
        <v>48930.19</v>
      </c>
      <c r="E17881" s="2">
        <v>0.41</v>
      </c>
      <c r="F17881" s="2">
        <v>1728926182728</v>
      </c>
      <c r="G17881" s="2">
        <v>1.8458763143771599E+18</v>
      </c>
      <c r="H17881" s="2">
        <v>1728926190785</v>
      </c>
      <c r="I17881" s="2">
        <f t="shared" si="239"/>
        <v>8057</v>
      </c>
    </row>
    <row r="17882" spans="1:9" x14ac:dyDescent="0.3">
      <c r="A17882" s="2">
        <v>1.8458763144023199E+18</v>
      </c>
      <c r="B17882" s="2">
        <v>1.8380290432498401E+18</v>
      </c>
      <c r="C17882" s="2" t="s">
        <v>0</v>
      </c>
      <c r="D17882" s="2">
        <v>48944.13</v>
      </c>
      <c r="E17882" s="2">
        <v>0.85</v>
      </c>
      <c r="F17882" s="2">
        <v>1728926182734</v>
      </c>
      <c r="G17882" s="2">
        <v>1.8458763144023199E+18</v>
      </c>
      <c r="H17882" s="2">
        <v>1728926190790</v>
      </c>
      <c r="I17882" s="2">
        <f t="shared" si="239"/>
        <v>8056</v>
      </c>
    </row>
    <row r="17883" spans="1:9" x14ac:dyDescent="0.3">
      <c r="A17883" s="2">
        <v>1.8458763144358799E+18</v>
      </c>
      <c r="B17883" s="2">
        <v>1.8380290432498401E+18</v>
      </c>
      <c r="C17883" s="2" t="s">
        <v>0</v>
      </c>
      <c r="D17883" s="2">
        <v>48867.02</v>
      </c>
      <c r="E17883" s="2">
        <v>0.98</v>
      </c>
      <c r="F17883" s="2">
        <v>1728926182742</v>
      </c>
      <c r="G17883" s="2">
        <v>1.8458763144358799E+18</v>
      </c>
      <c r="H17883" s="2">
        <v>1728926190793</v>
      </c>
      <c r="I17883" s="2">
        <f t="shared" si="239"/>
        <v>8051</v>
      </c>
    </row>
    <row r="17884" spans="1:9" x14ac:dyDescent="0.3">
      <c r="A17884" s="2">
        <v>1.8458763144442701E+18</v>
      </c>
      <c r="B17884" s="2">
        <v>1.8380290432498401E+18</v>
      </c>
      <c r="C17884" s="2" t="s">
        <v>0</v>
      </c>
      <c r="D17884" s="2">
        <v>48755.37</v>
      </c>
      <c r="E17884" s="2">
        <v>0.11</v>
      </c>
      <c r="F17884" s="2">
        <v>1728926182744</v>
      </c>
      <c r="G17884" s="2">
        <v>1.8458763144442701E+18</v>
      </c>
      <c r="H17884" s="2">
        <v>1728926190797</v>
      </c>
      <c r="I17884" s="2">
        <f t="shared" si="239"/>
        <v>8053</v>
      </c>
    </row>
    <row r="17885" spans="1:9" x14ac:dyDescent="0.3">
      <c r="A17885" s="2">
        <v>1.8458763144945999E+18</v>
      </c>
      <c r="B17885" s="2">
        <v>1.8380290432498401E+18</v>
      </c>
      <c r="C17885" s="2" t="s">
        <v>0</v>
      </c>
      <c r="D17885" s="2">
        <v>48146.559999999998</v>
      </c>
      <c r="E17885" s="2">
        <v>0.38</v>
      </c>
      <c r="F17885" s="2">
        <v>1728926182756</v>
      </c>
      <c r="G17885" s="2">
        <v>1.8458763144945999E+18</v>
      </c>
      <c r="H17885" s="2">
        <v>1728926190802</v>
      </c>
      <c r="I17885" s="2">
        <f t="shared" si="239"/>
        <v>8046</v>
      </c>
    </row>
    <row r="17886" spans="1:9" x14ac:dyDescent="0.3">
      <c r="A17886" s="2">
        <v>1.84587631452815E+18</v>
      </c>
      <c r="B17886" s="2">
        <v>1.8380290432498401E+18</v>
      </c>
      <c r="C17886" s="2" t="s">
        <v>0</v>
      </c>
      <c r="D17886" s="2">
        <v>46399.09</v>
      </c>
      <c r="E17886" s="2">
        <v>0.23</v>
      </c>
      <c r="F17886" s="2">
        <v>1728926182764</v>
      </c>
      <c r="G17886" s="2">
        <v>1.84587631452815E+18</v>
      </c>
      <c r="H17886" s="2">
        <v>1728926190806</v>
      </c>
      <c r="I17886" s="2">
        <f t="shared" si="239"/>
        <v>8042</v>
      </c>
    </row>
    <row r="17887" spans="1:9" x14ac:dyDescent="0.3">
      <c r="A17887" s="2">
        <v>1.8458763145407401E+18</v>
      </c>
      <c r="B17887" s="2">
        <v>1.83885668868227E+18</v>
      </c>
      <c r="C17887" s="2" t="s">
        <v>0</v>
      </c>
      <c r="D17887" s="2">
        <v>47860.79</v>
      </c>
      <c r="E17887" s="2">
        <v>0.69</v>
      </c>
      <c r="F17887" s="2">
        <v>1728926182767</v>
      </c>
      <c r="G17887" s="2">
        <v>1.8458763145407401E+18</v>
      </c>
      <c r="H17887" s="2">
        <v>1728926190818</v>
      </c>
      <c r="I17887" s="2">
        <f t="shared" si="239"/>
        <v>8051</v>
      </c>
    </row>
    <row r="17888" spans="1:9" x14ac:dyDescent="0.3">
      <c r="A17888" s="2">
        <v>1.8458763145533199E+18</v>
      </c>
      <c r="B17888" s="2">
        <v>1.83885668868227E+18</v>
      </c>
      <c r="C17888" s="2" t="s">
        <v>0</v>
      </c>
      <c r="D17888" s="2">
        <v>47539.1</v>
      </c>
      <c r="E17888" s="2">
        <v>0.24</v>
      </c>
      <c r="F17888" s="2">
        <v>1728926182770</v>
      </c>
      <c r="G17888" s="2">
        <v>1.8458763145533199E+18</v>
      </c>
      <c r="H17888" s="2">
        <v>1728926190822</v>
      </c>
      <c r="I17888" s="2">
        <f t="shared" si="239"/>
        <v>8052</v>
      </c>
    </row>
    <row r="17889" spans="1:9" x14ac:dyDescent="0.3">
      <c r="A17889" s="2">
        <v>1.8458763145575099E+18</v>
      </c>
      <c r="B17889" s="2">
        <v>1.83885668868227E+18</v>
      </c>
      <c r="C17889" s="2" t="s">
        <v>0</v>
      </c>
      <c r="D17889" s="2">
        <v>47185.39</v>
      </c>
      <c r="E17889" s="2">
        <v>0.47</v>
      </c>
      <c r="F17889" s="2">
        <v>1728926182771</v>
      </c>
      <c r="G17889" s="2">
        <v>1.8458763145575099E+18</v>
      </c>
      <c r="H17889" s="2">
        <v>1728926190826</v>
      </c>
      <c r="I17889" s="2">
        <f t="shared" ref="I17889:I17952" si="240">H17889-F17889</f>
        <v>8055</v>
      </c>
    </row>
    <row r="17890" spans="1:9" x14ac:dyDescent="0.3">
      <c r="A17890" s="2">
        <v>1.8458763145826801E+18</v>
      </c>
      <c r="B17890" s="2">
        <v>1.83885668868227E+18</v>
      </c>
      <c r="C17890" s="2" t="s">
        <v>0</v>
      </c>
      <c r="D17890" s="2">
        <v>46803.89</v>
      </c>
      <c r="E17890" s="2">
        <v>0.34</v>
      </c>
      <c r="F17890" s="2">
        <v>1728926182777</v>
      </c>
      <c r="G17890" s="2">
        <v>1.8458763145826801E+18</v>
      </c>
      <c r="H17890" s="2">
        <v>1728926190834</v>
      </c>
      <c r="I17890" s="2">
        <f t="shared" si="240"/>
        <v>8057</v>
      </c>
    </row>
    <row r="17891" spans="1:9" x14ac:dyDescent="0.3">
      <c r="A17891" s="2">
        <v>1.84587631459107E+18</v>
      </c>
      <c r="B17891" s="2">
        <v>1.8380290432498401E+18</v>
      </c>
      <c r="C17891" s="2" t="s">
        <v>0</v>
      </c>
      <c r="D17891" s="2">
        <v>44190.62</v>
      </c>
      <c r="E17891" s="2">
        <v>0.34</v>
      </c>
      <c r="F17891" s="2">
        <v>1728926182779</v>
      </c>
      <c r="G17891" s="2">
        <v>1.84587631459107E+18</v>
      </c>
      <c r="H17891" s="2">
        <v>1728926190837</v>
      </c>
      <c r="I17891" s="2">
        <f t="shared" si="240"/>
        <v>8058</v>
      </c>
    </row>
    <row r="17892" spans="1:9" x14ac:dyDescent="0.3">
      <c r="A17892" s="2">
        <v>1.8458763146204301E+18</v>
      </c>
      <c r="B17892" s="2">
        <v>1.8380290432498401E+18</v>
      </c>
      <c r="C17892" s="2" t="s">
        <v>0</v>
      </c>
      <c r="D17892" s="2">
        <v>45091.839999999997</v>
      </c>
      <c r="E17892" s="2">
        <v>0.23</v>
      </c>
      <c r="F17892" s="2">
        <v>1728926182786</v>
      </c>
      <c r="G17892" s="2">
        <v>1.8458763146204301E+18</v>
      </c>
      <c r="H17892" s="2">
        <v>1728926190841</v>
      </c>
      <c r="I17892" s="2">
        <f t="shared" si="240"/>
        <v>8055</v>
      </c>
    </row>
    <row r="17893" spans="1:9" x14ac:dyDescent="0.3">
      <c r="A17893" s="2">
        <v>1.8458763146414001E+18</v>
      </c>
      <c r="B17893" s="2">
        <v>1.83885668868227E+18</v>
      </c>
      <c r="C17893" s="2" t="s">
        <v>0</v>
      </c>
      <c r="D17893" s="2">
        <v>45538.29</v>
      </c>
      <c r="E17893" s="2">
        <v>0.28000000000000003</v>
      </c>
      <c r="F17893" s="2">
        <v>1728926182791</v>
      </c>
      <c r="G17893" s="2">
        <v>1.8458763146414001E+18</v>
      </c>
      <c r="H17893" s="2">
        <v>1728926190844</v>
      </c>
      <c r="I17893" s="2">
        <f t="shared" si="240"/>
        <v>8053</v>
      </c>
    </row>
    <row r="17894" spans="1:9" x14ac:dyDescent="0.3">
      <c r="A17894" s="2">
        <v>1.8458763146414001E+18</v>
      </c>
      <c r="B17894" s="2">
        <v>1.83885668868227E+18</v>
      </c>
      <c r="C17894" s="2" t="s">
        <v>0</v>
      </c>
      <c r="D17894" s="2">
        <v>45538.29</v>
      </c>
      <c r="E17894" s="2">
        <v>0.28000000000000003</v>
      </c>
      <c r="F17894" s="2">
        <v>1728926182791</v>
      </c>
      <c r="G17894" s="2">
        <v>1.8458763146414001E+18</v>
      </c>
      <c r="H17894" s="2">
        <v>1728926190857</v>
      </c>
      <c r="I17894" s="2">
        <f t="shared" si="240"/>
        <v>8066</v>
      </c>
    </row>
    <row r="17895" spans="1:9" x14ac:dyDescent="0.3">
      <c r="A17895" s="2">
        <v>1.8458763146414001E+18</v>
      </c>
      <c r="B17895" s="2">
        <v>1.8380290432498401E+18</v>
      </c>
      <c r="C17895" s="2" t="s">
        <v>0</v>
      </c>
      <c r="D17895" s="2">
        <v>44641.06</v>
      </c>
      <c r="E17895" s="2">
        <v>0.97</v>
      </c>
      <c r="F17895" s="2">
        <v>1728926182793</v>
      </c>
      <c r="G17895" s="2">
        <v>1.8458763146414001E+18</v>
      </c>
      <c r="H17895" s="2">
        <v>1728926190844</v>
      </c>
      <c r="I17895" s="2">
        <f t="shared" si="240"/>
        <v>8051</v>
      </c>
    </row>
    <row r="17896" spans="1:9" x14ac:dyDescent="0.3">
      <c r="A17896" s="2">
        <v>1.8458763146414001E+18</v>
      </c>
      <c r="B17896" s="2">
        <v>1.8380290432498401E+18</v>
      </c>
      <c r="C17896" s="2" t="s">
        <v>0</v>
      </c>
      <c r="D17896" s="2">
        <v>44641.06</v>
      </c>
      <c r="E17896" s="2">
        <v>0.97</v>
      </c>
      <c r="F17896" s="2">
        <v>1728926182793</v>
      </c>
      <c r="G17896" s="2">
        <v>1.8458763146414001E+18</v>
      </c>
      <c r="H17896" s="2">
        <v>1728926190857</v>
      </c>
      <c r="I17896" s="2">
        <f t="shared" si="240"/>
        <v>8064</v>
      </c>
    </row>
    <row r="17897" spans="1:9" x14ac:dyDescent="0.3">
      <c r="A17897" s="2">
        <v>1.84587631464559E+18</v>
      </c>
      <c r="B17897" s="2">
        <v>1.83885668868227E+18</v>
      </c>
      <c r="C17897" s="2" t="s">
        <v>0</v>
      </c>
      <c r="D17897" s="2">
        <v>41734.36</v>
      </c>
      <c r="E17897" s="2">
        <v>0.63</v>
      </c>
      <c r="F17897" s="2">
        <v>1728926182792</v>
      </c>
      <c r="G17897" s="2">
        <v>1.84587631464559E+18</v>
      </c>
      <c r="H17897" s="2">
        <v>1728926190853</v>
      </c>
      <c r="I17897" s="2">
        <f t="shared" si="240"/>
        <v>8061</v>
      </c>
    </row>
    <row r="17898" spans="1:9" x14ac:dyDescent="0.3">
      <c r="A17898" s="2">
        <v>1.8458763146539799E+18</v>
      </c>
      <c r="B17898" s="2">
        <v>1.83885668868227E+18</v>
      </c>
      <c r="C17898" s="2" t="s">
        <v>0</v>
      </c>
      <c r="D17898" s="2">
        <v>43745.06</v>
      </c>
      <c r="E17898" s="2">
        <v>0.23</v>
      </c>
      <c r="F17898" s="2">
        <v>1728926182794</v>
      </c>
      <c r="G17898" s="2">
        <v>1.8458763146539799E+18</v>
      </c>
      <c r="H17898" s="2">
        <v>1728926190860</v>
      </c>
      <c r="I17898" s="2">
        <f t="shared" si="240"/>
        <v>8066</v>
      </c>
    </row>
    <row r="17899" spans="1:9" x14ac:dyDescent="0.3">
      <c r="A17899" s="2">
        <v>1.8458763146791501E+18</v>
      </c>
      <c r="B17899" s="2">
        <v>1.8380290432498401E+18</v>
      </c>
      <c r="C17899" s="2" t="s">
        <v>0</v>
      </c>
      <c r="D17899" s="2">
        <v>42885.75</v>
      </c>
      <c r="E17899" s="2">
        <v>0.78</v>
      </c>
      <c r="F17899" s="2">
        <v>1728926182800</v>
      </c>
      <c r="G17899" s="2">
        <v>1.8458763146791501E+18</v>
      </c>
      <c r="H17899" s="2">
        <v>1728926190864</v>
      </c>
      <c r="I17899" s="2">
        <f t="shared" si="240"/>
        <v>8064</v>
      </c>
    </row>
    <row r="17900" spans="1:9" x14ac:dyDescent="0.3">
      <c r="A17900" s="2">
        <v>1.8458763146959201E+18</v>
      </c>
      <c r="B17900" s="2">
        <v>1.83885668868227E+18</v>
      </c>
      <c r="C17900" s="2" t="s">
        <v>0</v>
      </c>
      <c r="D17900" s="2">
        <v>42095.12</v>
      </c>
      <c r="E17900" s="2">
        <v>0.13</v>
      </c>
      <c r="F17900" s="2">
        <v>1728926182804</v>
      </c>
      <c r="G17900" s="2">
        <v>1.8458763146959201E+18</v>
      </c>
      <c r="H17900" s="2">
        <v>1728926190868</v>
      </c>
      <c r="I17900" s="2">
        <f t="shared" si="240"/>
        <v>8064</v>
      </c>
    </row>
    <row r="17901" spans="1:9" x14ac:dyDescent="0.3">
      <c r="A17901" s="2">
        <v>1.84587631470431E+18</v>
      </c>
      <c r="B17901" s="2">
        <v>1.8380290432498401E+18</v>
      </c>
      <c r="C17901" s="2" t="s">
        <v>0</v>
      </c>
      <c r="D17901" s="2">
        <v>43308.73</v>
      </c>
      <c r="E17901" s="2">
        <v>0.65</v>
      </c>
      <c r="F17901" s="2">
        <v>1728926182806</v>
      </c>
      <c r="G17901" s="2">
        <v>1.84587631470431E+18</v>
      </c>
      <c r="H17901" s="2">
        <v>1728926190872</v>
      </c>
      <c r="I17901" s="2">
        <f t="shared" si="240"/>
        <v>8066</v>
      </c>
    </row>
    <row r="17902" spans="1:9" x14ac:dyDescent="0.3">
      <c r="A17902" s="2">
        <v>1.8458763147126999E+18</v>
      </c>
      <c r="B17902" s="2">
        <v>1.8380290432498401E+18</v>
      </c>
      <c r="C17902" s="2" t="s">
        <v>0</v>
      </c>
      <c r="D17902" s="2">
        <v>42480.02</v>
      </c>
      <c r="E17902" s="2">
        <v>0.42</v>
      </c>
      <c r="F17902" s="2">
        <v>1728926182808</v>
      </c>
      <c r="G17902" s="2">
        <v>1.8458763147126999E+18</v>
      </c>
      <c r="H17902" s="2">
        <v>1728926190879</v>
      </c>
      <c r="I17902" s="2">
        <f t="shared" si="240"/>
        <v>8071</v>
      </c>
    </row>
    <row r="17903" spans="1:9" x14ac:dyDescent="0.3">
      <c r="A17903" s="2">
        <v>1.8458763147965901E+18</v>
      </c>
      <c r="B17903" s="2">
        <v>1.83885668868227E+18</v>
      </c>
      <c r="C17903" s="2" t="s">
        <v>0</v>
      </c>
      <c r="D17903" s="2">
        <v>40097.879999999997</v>
      </c>
      <c r="E17903" s="2">
        <v>0.68</v>
      </c>
      <c r="F17903" s="2">
        <v>1728926182828</v>
      </c>
      <c r="G17903" s="2">
        <v>1.8458763147965901E+18</v>
      </c>
      <c r="H17903" s="2">
        <v>1728926190887</v>
      </c>
      <c r="I17903" s="2">
        <f t="shared" si="240"/>
        <v>8059</v>
      </c>
    </row>
    <row r="17904" spans="1:9" x14ac:dyDescent="0.3">
      <c r="A17904" s="2">
        <v>1.8458763148133701E+18</v>
      </c>
      <c r="B17904" s="2">
        <v>1.8380290432498401E+18</v>
      </c>
      <c r="C17904" s="2" t="s">
        <v>0</v>
      </c>
      <c r="D17904" s="2">
        <v>40588.11</v>
      </c>
      <c r="E17904" s="2">
        <v>0.96</v>
      </c>
      <c r="F17904" s="2">
        <v>1728926182832</v>
      </c>
      <c r="G17904" s="2">
        <v>1.8458763148133701E+18</v>
      </c>
      <c r="H17904" s="2">
        <v>1728926190891</v>
      </c>
      <c r="I17904" s="2">
        <f t="shared" si="240"/>
        <v>8059</v>
      </c>
    </row>
    <row r="17905" spans="1:9" x14ac:dyDescent="0.3">
      <c r="A17905" s="2">
        <v>1.84587631482595E+18</v>
      </c>
      <c r="B17905" s="2">
        <v>1.8380290432498401E+18</v>
      </c>
      <c r="C17905" s="2" t="s">
        <v>0</v>
      </c>
      <c r="D17905" s="2">
        <v>40223.050000000003</v>
      </c>
      <c r="E17905" s="2">
        <v>0.26</v>
      </c>
      <c r="F17905" s="2">
        <v>1728926182835</v>
      </c>
      <c r="G17905" s="2">
        <v>1.84587631482595E+18</v>
      </c>
      <c r="H17905" s="2">
        <v>1728926190894</v>
      </c>
      <c r="I17905" s="2">
        <f t="shared" si="240"/>
        <v>8059</v>
      </c>
    </row>
    <row r="17906" spans="1:9" x14ac:dyDescent="0.3">
      <c r="A17906" s="2">
        <v>1.8458763148301399E+18</v>
      </c>
      <c r="B17906" s="2">
        <v>1.8380290432498401E+18</v>
      </c>
      <c r="C17906" s="2" t="s">
        <v>0</v>
      </c>
      <c r="D17906" s="2">
        <v>40825.4</v>
      </c>
      <c r="E17906" s="2">
        <v>0.65</v>
      </c>
      <c r="F17906" s="2">
        <v>1728926182836</v>
      </c>
      <c r="G17906" s="2">
        <v>1.8458763148301399E+18</v>
      </c>
      <c r="H17906" s="2">
        <v>1728926190898</v>
      </c>
      <c r="I17906" s="2">
        <f t="shared" si="240"/>
        <v>8062</v>
      </c>
    </row>
    <row r="17907" spans="1:9" x14ac:dyDescent="0.3">
      <c r="A17907" s="2">
        <v>1.8458763148343401E+18</v>
      </c>
      <c r="B17907" s="2">
        <v>1.8380290432498401E+18</v>
      </c>
      <c r="C17907" s="2" t="s">
        <v>0</v>
      </c>
      <c r="D17907" s="2">
        <v>40012.19</v>
      </c>
      <c r="E17907" s="2">
        <v>0.48</v>
      </c>
      <c r="F17907" s="2">
        <v>1728926182837</v>
      </c>
      <c r="G17907" s="2">
        <v>1.8458763148343401E+18</v>
      </c>
      <c r="H17907" s="2">
        <v>1728926190902</v>
      </c>
      <c r="I17907" s="2">
        <f t="shared" si="240"/>
        <v>8065</v>
      </c>
    </row>
    <row r="17908" spans="1:9" x14ac:dyDescent="0.3">
      <c r="A17908" s="2">
        <v>1.84587631483853E+18</v>
      </c>
      <c r="B17908" s="2">
        <v>1.8380290432498401E+18</v>
      </c>
      <c r="C17908" s="2" t="s">
        <v>0</v>
      </c>
      <c r="D17908" s="2">
        <v>40386.839999999997</v>
      </c>
      <c r="E17908" s="2">
        <v>0.3</v>
      </c>
      <c r="F17908" s="2">
        <v>1728926182838</v>
      </c>
      <c r="G17908" s="2">
        <v>1.84587631483853E+18</v>
      </c>
      <c r="H17908" s="2">
        <v>1728926190906</v>
      </c>
      <c r="I17908" s="2">
        <f t="shared" si="240"/>
        <v>8068</v>
      </c>
    </row>
    <row r="17909" spans="1:9" x14ac:dyDescent="0.3">
      <c r="A17909" s="2">
        <v>1.8458763148595E+18</v>
      </c>
      <c r="B17909" s="2">
        <v>1.83885668868227E+18</v>
      </c>
      <c r="C17909" s="2" t="s">
        <v>0</v>
      </c>
      <c r="D17909" s="2">
        <v>39961.21</v>
      </c>
      <c r="E17909" s="2">
        <v>0.5</v>
      </c>
      <c r="F17909" s="2">
        <v>1728926182843</v>
      </c>
      <c r="G17909" s="2">
        <v>1.8458763148595E+18</v>
      </c>
      <c r="H17909" s="2">
        <v>1728926190918</v>
      </c>
      <c r="I17909" s="2">
        <f t="shared" si="240"/>
        <v>8075</v>
      </c>
    </row>
    <row r="17910" spans="1:9" x14ac:dyDescent="0.3">
      <c r="A17910" s="2">
        <v>1.84587631488047E+18</v>
      </c>
      <c r="B17910" s="2">
        <v>1.8380290432498401E+18</v>
      </c>
      <c r="C17910" s="2" t="s">
        <v>0</v>
      </c>
      <c r="D17910" s="2">
        <v>40071.22</v>
      </c>
      <c r="E17910" s="2">
        <v>0.17</v>
      </c>
      <c r="F17910" s="2">
        <v>1728926182848</v>
      </c>
      <c r="G17910" s="2">
        <v>1.84587631488047E+18</v>
      </c>
      <c r="H17910" s="2">
        <v>1728926190926</v>
      </c>
      <c r="I17910" s="2">
        <f t="shared" si="240"/>
        <v>8078</v>
      </c>
    </row>
    <row r="17911" spans="1:9" x14ac:dyDescent="0.3">
      <c r="A17911" s="2">
        <v>1.84587631490145E+18</v>
      </c>
      <c r="B17911" s="2">
        <v>1.83885668868227E+18</v>
      </c>
      <c r="C17911" s="2" t="s">
        <v>0</v>
      </c>
      <c r="D17911" s="2">
        <v>40338.800000000003</v>
      </c>
      <c r="E17911" s="2">
        <v>0.74</v>
      </c>
      <c r="F17911" s="2">
        <v>1728926182853</v>
      </c>
      <c r="G17911" s="2">
        <v>1.84587631490145E+18</v>
      </c>
      <c r="H17911" s="2">
        <v>1728926190929</v>
      </c>
      <c r="I17911" s="2">
        <f t="shared" si="240"/>
        <v>8076</v>
      </c>
    </row>
    <row r="17912" spans="1:9" x14ac:dyDescent="0.3">
      <c r="A17912" s="2">
        <v>1.84587631491822E+18</v>
      </c>
      <c r="B17912" s="2">
        <v>1.83885668868227E+18</v>
      </c>
      <c r="C17912" s="2" t="s">
        <v>0</v>
      </c>
      <c r="D17912" s="2">
        <v>40185.699999999997</v>
      </c>
      <c r="E17912" s="2">
        <v>0.65</v>
      </c>
      <c r="F17912" s="2">
        <v>1728926182857</v>
      </c>
      <c r="G17912" s="2">
        <v>1.84587631491822E+18</v>
      </c>
      <c r="H17912" s="2">
        <v>1728926190934</v>
      </c>
      <c r="I17912" s="2">
        <f t="shared" si="240"/>
        <v>8077</v>
      </c>
    </row>
    <row r="17913" spans="1:9" x14ac:dyDescent="0.3">
      <c r="A17913" s="2">
        <v>1.84587631491822E+18</v>
      </c>
      <c r="B17913" s="2">
        <v>1.83885668868227E+18</v>
      </c>
      <c r="C17913" s="2" t="s">
        <v>0</v>
      </c>
      <c r="D17913" s="2">
        <v>40185.699999999997</v>
      </c>
      <c r="E17913" s="2">
        <v>0.65</v>
      </c>
      <c r="F17913" s="2">
        <v>1728926182857</v>
      </c>
      <c r="G17913" s="2">
        <v>1.84587631491822E+18</v>
      </c>
      <c r="H17913" s="2">
        <v>1728926190938</v>
      </c>
      <c r="I17913" s="2">
        <f t="shared" si="240"/>
        <v>8081</v>
      </c>
    </row>
    <row r="17914" spans="1:9" x14ac:dyDescent="0.3">
      <c r="A17914" s="2">
        <v>1.84587631491822E+18</v>
      </c>
      <c r="B17914" s="2">
        <v>1.83885668868227E+18</v>
      </c>
      <c r="C17914" s="2" t="s">
        <v>0</v>
      </c>
      <c r="D17914" s="2">
        <v>40185.699999999997</v>
      </c>
      <c r="E17914" s="2">
        <v>0.65</v>
      </c>
      <c r="F17914" s="2">
        <v>1728926182857</v>
      </c>
      <c r="G17914" s="2">
        <v>1.84587631491822E+18</v>
      </c>
      <c r="H17914" s="2">
        <v>1728926190953</v>
      </c>
      <c r="I17914" s="2">
        <f t="shared" si="240"/>
        <v>8096</v>
      </c>
    </row>
    <row r="17915" spans="1:9" x14ac:dyDescent="0.3">
      <c r="A17915" s="2">
        <v>1.84587631491822E+18</v>
      </c>
      <c r="B17915" s="2">
        <v>1.83885668868227E+18</v>
      </c>
      <c r="C17915" s="2" t="s">
        <v>0</v>
      </c>
      <c r="D17915" s="2">
        <v>40529.379999999997</v>
      </c>
      <c r="E17915" s="2">
        <v>0.3</v>
      </c>
      <c r="F17915" s="2">
        <v>1728926182857</v>
      </c>
      <c r="G17915" s="2">
        <v>1.84587631491822E+18</v>
      </c>
      <c r="H17915" s="2">
        <v>1728926190934</v>
      </c>
      <c r="I17915" s="2">
        <f t="shared" si="240"/>
        <v>8077</v>
      </c>
    </row>
    <row r="17916" spans="1:9" x14ac:dyDescent="0.3">
      <c r="A17916" s="2">
        <v>1.84587631491822E+18</v>
      </c>
      <c r="B17916" s="2">
        <v>1.83885668868227E+18</v>
      </c>
      <c r="C17916" s="2" t="s">
        <v>0</v>
      </c>
      <c r="D17916" s="2">
        <v>40529.379999999997</v>
      </c>
      <c r="E17916" s="2">
        <v>0.3</v>
      </c>
      <c r="F17916" s="2">
        <v>1728926182857</v>
      </c>
      <c r="G17916" s="2">
        <v>1.84587631491822E+18</v>
      </c>
      <c r="H17916" s="2">
        <v>1728926190938</v>
      </c>
      <c r="I17916" s="2">
        <f t="shared" si="240"/>
        <v>8081</v>
      </c>
    </row>
    <row r="17917" spans="1:9" x14ac:dyDescent="0.3">
      <c r="A17917" s="2">
        <v>1.84587631491822E+18</v>
      </c>
      <c r="B17917" s="2">
        <v>1.83885668868227E+18</v>
      </c>
      <c r="C17917" s="2" t="s">
        <v>0</v>
      </c>
      <c r="D17917" s="2">
        <v>40529.379999999997</v>
      </c>
      <c r="E17917" s="2">
        <v>0.3</v>
      </c>
      <c r="F17917" s="2">
        <v>1728926182857</v>
      </c>
      <c r="G17917" s="2">
        <v>1.84587631491822E+18</v>
      </c>
      <c r="H17917" s="2">
        <v>1728926190953</v>
      </c>
      <c r="I17917" s="2">
        <f t="shared" si="240"/>
        <v>8096</v>
      </c>
    </row>
    <row r="17918" spans="1:9" x14ac:dyDescent="0.3">
      <c r="A17918" s="2">
        <v>1.84587631491822E+18</v>
      </c>
      <c r="B17918" s="2">
        <v>1.8380290432498401E+18</v>
      </c>
      <c r="C17918" s="2" t="s">
        <v>0</v>
      </c>
      <c r="D17918" s="2">
        <v>40756.019999999997</v>
      </c>
      <c r="E17918" s="2">
        <v>0.61</v>
      </c>
      <c r="F17918" s="2">
        <v>1728926182857</v>
      </c>
      <c r="G17918" s="2">
        <v>1.84587631491822E+18</v>
      </c>
      <c r="H17918" s="2">
        <v>1728926190934</v>
      </c>
      <c r="I17918" s="2">
        <f t="shared" si="240"/>
        <v>8077</v>
      </c>
    </row>
    <row r="17919" spans="1:9" x14ac:dyDescent="0.3">
      <c r="A17919" s="2">
        <v>1.84587631491822E+18</v>
      </c>
      <c r="B17919" s="2">
        <v>1.8380290432498401E+18</v>
      </c>
      <c r="C17919" s="2" t="s">
        <v>0</v>
      </c>
      <c r="D17919" s="2">
        <v>40756.019999999997</v>
      </c>
      <c r="E17919" s="2">
        <v>0.61</v>
      </c>
      <c r="F17919" s="2">
        <v>1728926182857</v>
      </c>
      <c r="G17919" s="2">
        <v>1.84587631491822E+18</v>
      </c>
      <c r="H17919" s="2">
        <v>1728926190938</v>
      </c>
      <c r="I17919" s="2">
        <f t="shared" si="240"/>
        <v>8081</v>
      </c>
    </row>
    <row r="17920" spans="1:9" x14ac:dyDescent="0.3">
      <c r="A17920" s="2">
        <v>1.84587631491822E+18</v>
      </c>
      <c r="B17920" s="2">
        <v>1.8380290432498401E+18</v>
      </c>
      <c r="C17920" s="2" t="s">
        <v>0</v>
      </c>
      <c r="D17920" s="2">
        <v>40756.019999999997</v>
      </c>
      <c r="E17920" s="2">
        <v>0.61</v>
      </c>
      <c r="F17920" s="2">
        <v>1728926182857</v>
      </c>
      <c r="G17920" s="2">
        <v>1.84587631491822E+18</v>
      </c>
      <c r="H17920" s="2">
        <v>1728926190953</v>
      </c>
      <c r="I17920" s="2">
        <f t="shared" si="240"/>
        <v>8096</v>
      </c>
    </row>
    <row r="17921" spans="1:9" x14ac:dyDescent="0.3">
      <c r="A17921" s="2">
        <v>1.84587631492242E+18</v>
      </c>
      <c r="B17921" s="2">
        <v>1.8380290432498401E+18</v>
      </c>
      <c r="C17921" s="2" t="s">
        <v>0</v>
      </c>
      <c r="D17921" s="2">
        <v>41310.33</v>
      </c>
      <c r="E17921" s="2">
        <v>0.35</v>
      </c>
      <c r="F17921" s="2">
        <v>1728926182858</v>
      </c>
      <c r="G17921" s="2">
        <v>1.84587631492242E+18</v>
      </c>
      <c r="H17921" s="2">
        <v>1728926190949</v>
      </c>
      <c r="I17921" s="2">
        <f t="shared" si="240"/>
        <v>8091</v>
      </c>
    </row>
    <row r="17922" spans="1:9" x14ac:dyDescent="0.3">
      <c r="A17922" s="2">
        <v>1.8458763149895301E+18</v>
      </c>
      <c r="B17922" s="2">
        <v>1.83885668868227E+18</v>
      </c>
      <c r="C17922" s="2" t="s">
        <v>0</v>
      </c>
      <c r="D17922" s="2">
        <v>41017</v>
      </c>
      <c r="E17922" s="2">
        <v>0.11</v>
      </c>
      <c r="F17922" s="2">
        <v>1728926182874</v>
      </c>
      <c r="G17922" s="2">
        <v>1.8458763149895301E+18</v>
      </c>
      <c r="H17922" s="2">
        <v>1728926190957</v>
      </c>
      <c r="I17922" s="2">
        <f t="shared" si="240"/>
        <v>8083</v>
      </c>
    </row>
    <row r="17923" spans="1:9" x14ac:dyDescent="0.3">
      <c r="A17923" s="2">
        <v>1.84587631501469E+18</v>
      </c>
      <c r="B17923" s="2">
        <v>1.83885668868227E+18</v>
      </c>
      <c r="C17923" s="2" t="s">
        <v>0</v>
      </c>
      <c r="D17923" s="2">
        <v>42756.43</v>
      </c>
      <c r="E17923" s="2">
        <v>0.89</v>
      </c>
      <c r="F17923" s="2">
        <v>1728926182880</v>
      </c>
      <c r="G17923" s="2">
        <v>1.84587631501469E+18</v>
      </c>
      <c r="H17923" s="2">
        <v>1728926190961</v>
      </c>
      <c r="I17923" s="2">
        <f t="shared" si="240"/>
        <v>8081</v>
      </c>
    </row>
    <row r="17924" spans="1:9" x14ac:dyDescent="0.3">
      <c r="A17924" s="2">
        <v>1.84587631503986E+18</v>
      </c>
      <c r="B17924" s="2">
        <v>1.8380290432498401E+18</v>
      </c>
      <c r="C17924" s="2" t="s">
        <v>0</v>
      </c>
      <c r="D17924" s="2">
        <v>42359.78</v>
      </c>
      <c r="E17924" s="2">
        <v>0.7</v>
      </c>
      <c r="F17924" s="2">
        <v>1728926182886</v>
      </c>
      <c r="G17924" s="2">
        <v>1.84587631503986E+18</v>
      </c>
      <c r="H17924" s="2">
        <v>1728926190973</v>
      </c>
      <c r="I17924" s="2">
        <f t="shared" si="240"/>
        <v>8087</v>
      </c>
    </row>
    <row r="17925" spans="1:9" x14ac:dyDescent="0.3">
      <c r="A17925" s="2">
        <v>1.8458763150524401E+18</v>
      </c>
      <c r="B17925" s="2">
        <v>1.83885668868227E+18</v>
      </c>
      <c r="C17925" s="2" t="s">
        <v>0</v>
      </c>
      <c r="D17925" s="2">
        <v>43170.94</v>
      </c>
      <c r="E17925" s="2">
        <v>0.95</v>
      </c>
      <c r="F17925" s="2">
        <v>1728926182889</v>
      </c>
      <c r="G17925" s="2">
        <v>1.8458763150524401E+18</v>
      </c>
      <c r="H17925" s="2">
        <v>1728926190981</v>
      </c>
      <c r="I17925" s="2">
        <f t="shared" si="240"/>
        <v>8092</v>
      </c>
    </row>
    <row r="17926" spans="1:9" x14ac:dyDescent="0.3">
      <c r="A17926" s="2">
        <v>1.84587631506083E+18</v>
      </c>
      <c r="B17926" s="2">
        <v>1.8380290432498401E+18</v>
      </c>
      <c r="C17926" s="2" t="s">
        <v>0</v>
      </c>
      <c r="D17926" s="2">
        <v>43599.58</v>
      </c>
      <c r="E17926" s="2">
        <v>0.46</v>
      </c>
      <c r="F17926" s="2">
        <v>1728926182891</v>
      </c>
      <c r="G17926" s="2">
        <v>1.84587631506083E+18</v>
      </c>
      <c r="H17926" s="2">
        <v>1728926190984</v>
      </c>
      <c r="I17926" s="2">
        <f t="shared" si="240"/>
        <v>8093</v>
      </c>
    </row>
    <row r="17927" spans="1:9" x14ac:dyDescent="0.3">
      <c r="A17927" s="2">
        <v>1.8458763150692201E+18</v>
      </c>
      <c r="B17927" s="2">
        <v>1.83885668868227E+18</v>
      </c>
      <c r="C17927" s="2" t="s">
        <v>0</v>
      </c>
      <c r="D17927" s="2">
        <v>44483.07</v>
      </c>
      <c r="E17927" s="2">
        <v>0.88</v>
      </c>
      <c r="F17927" s="2">
        <v>1728926182893</v>
      </c>
      <c r="G17927" s="2">
        <v>1.8458763150692201E+18</v>
      </c>
      <c r="H17927" s="2">
        <v>1728926190988</v>
      </c>
      <c r="I17927" s="2">
        <f t="shared" si="240"/>
        <v>8095</v>
      </c>
    </row>
    <row r="17928" spans="1:9" x14ac:dyDescent="0.3">
      <c r="A17928" s="2">
        <v>1.84587631509858E+18</v>
      </c>
      <c r="B17928" s="2">
        <v>1.83885668868227E+18</v>
      </c>
      <c r="C17928" s="2" t="s">
        <v>0</v>
      </c>
      <c r="D17928" s="2">
        <v>45372.53</v>
      </c>
      <c r="E17928" s="2">
        <v>0.1</v>
      </c>
      <c r="F17928" s="2">
        <v>1728926182900</v>
      </c>
      <c r="G17928" s="2">
        <v>1.84587631509858E+18</v>
      </c>
      <c r="H17928" s="2">
        <v>1728926190992</v>
      </c>
      <c r="I17928" s="2">
        <f t="shared" si="240"/>
        <v>8092</v>
      </c>
    </row>
    <row r="17929" spans="1:9" x14ac:dyDescent="0.3">
      <c r="A17929" s="2">
        <v>1.8458763151405199E+18</v>
      </c>
      <c r="B17929" s="2">
        <v>1.8380290432498401E+18</v>
      </c>
      <c r="C17929" s="2" t="s">
        <v>0</v>
      </c>
      <c r="D17929" s="2">
        <v>45808.09</v>
      </c>
      <c r="E17929" s="2">
        <v>0.33</v>
      </c>
      <c r="F17929" s="2">
        <v>1728926182910</v>
      </c>
      <c r="G17929" s="2">
        <v>1.8458763151405199E+18</v>
      </c>
      <c r="H17929" s="2">
        <v>1728926190996</v>
      </c>
      <c r="I17929" s="2">
        <f t="shared" si="240"/>
        <v>8086</v>
      </c>
    </row>
    <row r="17930" spans="1:9" x14ac:dyDescent="0.3">
      <c r="A17930" s="2">
        <v>1.8458763151573E+18</v>
      </c>
      <c r="B17930" s="2">
        <v>1.8380290432498401E+18</v>
      </c>
      <c r="C17930" s="2" t="s">
        <v>0</v>
      </c>
      <c r="D17930" s="2">
        <v>46231.29</v>
      </c>
      <c r="E17930" s="2">
        <v>0.56000000000000005</v>
      </c>
      <c r="F17930" s="2">
        <v>1728926182914</v>
      </c>
      <c r="G17930" s="2">
        <v>1.8458763151573E+18</v>
      </c>
      <c r="H17930" s="2">
        <v>1728926191009</v>
      </c>
      <c r="I17930" s="2">
        <f t="shared" si="240"/>
        <v>8095</v>
      </c>
    </row>
    <row r="17931" spans="1:9" x14ac:dyDescent="0.3">
      <c r="A17931" s="2">
        <v>1.84587631527054E+18</v>
      </c>
      <c r="B17931" s="2">
        <v>1.83885668868227E+18</v>
      </c>
      <c r="C17931" s="2" t="s">
        <v>0</v>
      </c>
      <c r="D17931" s="2">
        <v>47380.23</v>
      </c>
      <c r="E17931" s="2">
        <v>0.75</v>
      </c>
      <c r="F17931" s="2">
        <v>1728926182941</v>
      </c>
      <c r="G17931" s="2">
        <v>1.84587631527054E+18</v>
      </c>
      <c r="H17931" s="2">
        <v>1728926191022</v>
      </c>
      <c r="I17931" s="2">
        <f t="shared" si="240"/>
        <v>8081</v>
      </c>
    </row>
    <row r="17932" spans="1:9" x14ac:dyDescent="0.3">
      <c r="A17932" s="2">
        <v>1.8458763152873201E+18</v>
      </c>
      <c r="B17932" s="2">
        <v>1.8380290432498401E+18</v>
      </c>
      <c r="C17932" s="2" t="s">
        <v>0</v>
      </c>
      <c r="D17932" s="2">
        <v>47708.13</v>
      </c>
      <c r="E17932" s="2">
        <v>0.7</v>
      </c>
      <c r="F17932" s="2">
        <v>1728926182945</v>
      </c>
      <c r="G17932" s="2">
        <v>1.8458763152873201E+18</v>
      </c>
      <c r="H17932" s="2">
        <v>1728926191026</v>
      </c>
      <c r="I17932" s="2">
        <f t="shared" si="240"/>
        <v>8081</v>
      </c>
    </row>
    <row r="17933" spans="1:9" x14ac:dyDescent="0.3">
      <c r="A17933" s="2">
        <v>1.84587631535024E+18</v>
      </c>
      <c r="B17933" s="2">
        <v>1.83885668868227E+18</v>
      </c>
      <c r="C17933" s="2" t="s">
        <v>0</v>
      </c>
      <c r="D17933" s="2">
        <v>47021.91</v>
      </c>
      <c r="E17933" s="2">
        <v>0.36</v>
      </c>
      <c r="F17933" s="2">
        <v>1728926182960</v>
      </c>
      <c r="G17933" s="2">
        <v>1.84587631535024E+18</v>
      </c>
      <c r="H17933" s="2">
        <v>1728926191030</v>
      </c>
      <c r="I17933" s="2">
        <f t="shared" si="240"/>
        <v>8070</v>
      </c>
    </row>
    <row r="17934" spans="1:9" x14ac:dyDescent="0.3">
      <c r="A17934" s="2">
        <v>1.84587631535024E+18</v>
      </c>
      <c r="B17934" s="2">
        <v>1.83885668868227E+18</v>
      </c>
      <c r="C17934" s="2" t="s">
        <v>0</v>
      </c>
      <c r="D17934" s="2">
        <v>47021.91</v>
      </c>
      <c r="E17934" s="2">
        <v>0.36</v>
      </c>
      <c r="F17934" s="2">
        <v>1728926182960</v>
      </c>
      <c r="G17934" s="2">
        <v>1.84587631535024E+18</v>
      </c>
      <c r="H17934" s="2">
        <v>1728926191038</v>
      </c>
      <c r="I17934" s="2">
        <f t="shared" si="240"/>
        <v>8078</v>
      </c>
    </row>
    <row r="17935" spans="1:9" x14ac:dyDescent="0.3">
      <c r="A17935" s="2">
        <v>1.84587631535024E+18</v>
      </c>
      <c r="B17935" s="2">
        <v>1.83885668868227E+18</v>
      </c>
      <c r="C17935" s="2" t="s">
        <v>0</v>
      </c>
      <c r="D17935" s="2">
        <v>48001.62</v>
      </c>
      <c r="E17935" s="2">
        <v>0.85</v>
      </c>
      <c r="F17935" s="2">
        <v>1728926182960</v>
      </c>
      <c r="G17935" s="2">
        <v>1.84587631535024E+18</v>
      </c>
      <c r="H17935" s="2">
        <v>1728926191030</v>
      </c>
      <c r="I17935" s="2">
        <f t="shared" si="240"/>
        <v>8070</v>
      </c>
    </row>
    <row r="17936" spans="1:9" x14ac:dyDescent="0.3">
      <c r="A17936" s="2">
        <v>1.84587631535024E+18</v>
      </c>
      <c r="B17936" s="2">
        <v>1.83885668868227E+18</v>
      </c>
      <c r="C17936" s="2" t="s">
        <v>0</v>
      </c>
      <c r="D17936" s="2">
        <v>48001.62</v>
      </c>
      <c r="E17936" s="2">
        <v>0.85</v>
      </c>
      <c r="F17936" s="2">
        <v>1728926182960</v>
      </c>
      <c r="G17936" s="2">
        <v>1.84587631535024E+18</v>
      </c>
      <c r="H17936" s="2">
        <v>1728926191038</v>
      </c>
      <c r="I17936" s="2">
        <f t="shared" si="240"/>
        <v>8078</v>
      </c>
    </row>
    <row r="17937" spans="1:9" x14ac:dyDescent="0.3">
      <c r="A17937" s="2">
        <v>1.84587631536701E+18</v>
      </c>
      <c r="B17937" s="2">
        <v>1.83885668868227E+18</v>
      </c>
      <c r="C17937" s="2" t="s">
        <v>0</v>
      </c>
      <c r="D17937" s="2">
        <v>48841.31</v>
      </c>
      <c r="E17937" s="2">
        <v>0.22</v>
      </c>
      <c r="F17937" s="2">
        <v>1728926182964</v>
      </c>
      <c r="G17937" s="2">
        <v>1.84587631536701E+18</v>
      </c>
      <c r="H17937" s="2">
        <v>1728926191041</v>
      </c>
      <c r="I17937" s="2">
        <f t="shared" si="240"/>
        <v>8077</v>
      </c>
    </row>
    <row r="17938" spans="1:9" x14ac:dyDescent="0.3">
      <c r="A17938" s="2">
        <v>1.8458763153753999E+18</v>
      </c>
      <c r="B17938" s="2">
        <v>1.83885668868227E+18</v>
      </c>
      <c r="C17938" s="2" t="s">
        <v>0</v>
      </c>
      <c r="D17938" s="2">
        <v>48257.06</v>
      </c>
      <c r="E17938" s="2">
        <v>0.25</v>
      </c>
      <c r="F17938" s="2">
        <v>1728926182966</v>
      </c>
      <c r="G17938" s="2">
        <v>1.8458763153753999E+18</v>
      </c>
      <c r="H17938" s="2">
        <v>1728926191045</v>
      </c>
      <c r="I17938" s="2">
        <f t="shared" si="240"/>
        <v>8079</v>
      </c>
    </row>
    <row r="17939" spans="1:9" x14ac:dyDescent="0.3">
      <c r="A17939" s="2">
        <v>1.84587631539218E+18</v>
      </c>
      <c r="B17939" s="2">
        <v>1.8380290432498401E+18</v>
      </c>
      <c r="C17939" s="2" t="s">
        <v>0</v>
      </c>
      <c r="D17939" s="2">
        <v>48641.37</v>
      </c>
      <c r="E17939" s="2">
        <v>0.98</v>
      </c>
      <c r="F17939" s="2">
        <v>1728926182970</v>
      </c>
      <c r="G17939" s="2">
        <v>1.84587631539218E+18</v>
      </c>
      <c r="H17939" s="2">
        <v>1728926191049</v>
      </c>
      <c r="I17939" s="2">
        <f t="shared" si="240"/>
        <v>8079</v>
      </c>
    </row>
    <row r="17940" spans="1:9" x14ac:dyDescent="0.3">
      <c r="A17940" s="2">
        <v>1.8458763154047601E+18</v>
      </c>
      <c r="B17940" s="2">
        <v>1.8380290432498401E+18</v>
      </c>
      <c r="C17940" s="2" t="s">
        <v>0</v>
      </c>
      <c r="D17940" s="2">
        <v>48471.23</v>
      </c>
      <c r="E17940" s="2">
        <v>0.4</v>
      </c>
      <c r="F17940" s="2">
        <v>1728926182973</v>
      </c>
      <c r="G17940" s="2">
        <v>1.8458763154047601E+18</v>
      </c>
      <c r="H17940" s="2">
        <v>1728926191053</v>
      </c>
      <c r="I17940" s="2">
        <f t="shared" si="240"/>
        <v>8080</v>
      </c>
    </row>
    <row r="17941" spans="1:9" x14ac:dyDescent="0.3">
      <c r="A17941" s="2">
        <v>1.84587631541315E+18</v>
      </c>
      <c r="B17941" s="2">
        <v>1.83885668868227E+18</v>
      </c>
      <c r="C17941" s="2" t="s">
        <v>0</v>
      </c>
      <c r="D17941" s="2">
        <v>48868.42</v>
      </c>
      <c r="E17941" s="2">
        <v>0.3</v>
      </c>
      <c r="F17941" s="2">
        <v>1728926182975</v>
      </c>
      <c r="G17941" s="2">
        <v>1.84587631541315E+18</v>
      </c>
      <c r="H17941" s="2">
        <v>1728926191060</v>
      </c>
      <c r="I17941" s="2">
        <f t="shared" si="240"/>
        <v>8085</v>
      </c>
    </row>
    <row r="17942" spans="1:9" x14ac:dyDescent="0.3">
      <c r="A17942" s="2">
        <v>1.8458763154215401E+18</v>
      </c>
      <c r="B17942" s="2">
        <v>1.83885668868227E+18</v>
      </c>
      <c r="C17942" s="2" t="s">
        <v>0</v>
      </c>
      <c r="D17942" s="2">
        <v>48765.279999999999</v>
      </c>
      <c r="E17942" s="2">
        <v>0.8</v>
      </c>
      <c r="F17942" s="2">
        <v>1728926182977</v>
      </c>
      <c r="G17942" s="2">
        <v>1.8458763154215401E+18</v>
      </c>
      <c r="H17942" s="2">
        <v>1728926191073</v>
      </c>
      <c r="I17942" s="2">
        <f t="shared" si="240"/>
        <v>8096</v>
      </c>
    </row>
    <row r="17943" spans="1:9" x14ac:dyDescent="0.3">
      <c r="A17943" s="2">
        <v>1.8458763154341199E+18</v>
      </c>
      <c r="B17943" s="2">
        <v>1.8380290432498401E+18</v>
      </c>
      <c r="C17943" s="2" t="s">
        <v>0</v>
      </c>
      <c r="D17943" s="2">
        <v>48655.44</v>
      </c>
      <c r="E17943" s="2">
        <v>0.92</v>
      </c>
      <c r="F17943" s="2">
        <v>1728926182980</v>
      </c>
      <c r="G17943" s="2">
        <v>1.8458763154341199E+18</v>
      </c>
      <c r="H17943" s="2">
        <v>1728926191079</v>
      </c>
      <c r="I17943" s="2">
        <f t="shared" si="240"/>
        <v>8099</v>
      </c>
    </row>
    <row r="17944" spans="1:9" x14ac:dyDescent="0.3">
      <c r="A17944" s="2">
        <v>1.8458763154509E+18</v>
      </c>
      <c r="B17944" s="2">
        <v>1.83885668868227E+18</v>
      </c>
      <c r="C17944" s="2" t="s">
        <v>0</v>
      </c>
      <c r="D17944" s="2">
        <v>48846.21</v>
      </c>
      <c r="E17944" s="2">
        <v>0.82</v>
      </c>
      <c r="F17944" s="2">
        <v>1728926182984</v>
      </c>
      <c r="G17944" s="2">
        <v>1.8458763154509E+18</v>
      </c>
      <c r="H17944" s="2">
        <v>1728926191082</v>
      </c>
      <c r="I17944" s="2">
        <f t="shared" si="240"/>
        <v>8098</v>
      </c>
    </row>
    <row r="17945" spans="1:9" x14ac:dyDescent="0.3">
      <c r="A17945" s="2">
        <v>1.8458763154550899E+18</v>
      </c>
      <c r="B17945" s="2">
        <v>1.8380290432498401E+18</v>
      </c>
      <c r="C17945" s="2" t="s">
        <v>0</v>
      </c>
      <c r="D17945" s="2">
        <v>48774.93</v>
      </c>
      <c r="E17945" s="2">
        <v>0.89</v>
      </c>
      <c r="F17945" s="2">
        <v>1728926182985</v>
      </c>
      <c r="G17945" s="2">
        <v>1.8458763154550899E+18</v>
      </c>
      <c r="H17945" s="2">
        <v>1728926191085</v>
      </c>
      <c r="I17945" s="2">
        <f t="shared" si="240"/>
        <v>8100</v>
      </c>
    </row>
    <row r="17946" spans="1:9" x14ac:dyDescent="0.3">
      <c r="A17946" s="2">
        <v>1.84587631548445E+18</v>
      </c>
      <c r="B17946" s="2">
        <v>1.8380290432498401E+18</v>
      </c>
      <c r="C17946" s="2" t="s">
        <v>0</v>
      </c>
      <c r="D17946" s="2">
        <v>40105.75</v>
      </c>
      <c r="E17946" s="2">
        <v>0.28000000000000003</v>
      </c>
      <c r="F17946" s="2">
        <v>1728926182992</v>
      </c>
      <c r="G17946" s="2">
        <v>1.84587631548445E+18</v>
      </c>
      <c r="H17946" s="2">
        <v>1728926191089</v>
      </c>
      <c r="I17946" s="2">
        <f t="shared" si="240"/>
        <v>8097</v>
      </c>
    </row>
    <row r="17947" spans="1:9" x14ac:dyDescent="0.3">
      <c r="A17947" s="2">
        <v>1.84587631548865E+18</v>
      </c>
      <c r="B17947" s="2">
        <v>1.83885668868227E+18</v>
      </c>
      <c r="C17947" s="2" t="s">
        <v>0</v>
      </c>
      <c r="D17947" s="2">
        <v>43161.65</v>
      </c>
      <c r="E17947" s="2">
        <v>0.31</v>
      </c>
      <c r="F17947" s="2">
        <v>1728926182993</v>
      </c>
      <c r="G17947" s="2">
        <v>1.84587631548865E+18</v>
      </c>
      <c r="H17947" s="2">
        <v>1728926191097</v>
      </c>
      <c r="I17947" s="2">
        <f t="shared" si="240"/>
        <v>8104</v>
      </c>
    </row>
    <row r="17948" spans="1:9" x14ac:dyDescent="0.3">
      <c r="A17948" s="2">
        <v>1.84587631553059E+18</v>
      </c>
      <c r="B17948" s="2">
        <v>1.83885668868227E+18</v>
      </c>
      <c r="C17948" s="2" t="s">
        <v>0</v>
      </c>
      <c r="D17948" s="2">
        <v>42354.879999999997</v>
      </c>
      <c r="E17948" s="2">
        <v>0.43</v>
      </c>
      <c r="F17948" s="2">
        <v>1728926183003</v>
      </c>
      <c r="G17948" s="2">
        <v>1.84587631553059E+18</v>
      </c>
      <c r="H17948" s="2">
        <v>1728926191101</v>
      </c>
      <c r="I17948" s="2">
        <f t="shared" si="240"/>
        <v>8098</v>
      </c>
    </row>
    <row r="17949" spans="1:9" x14ac:dyDescent="0.3">
      <c r="A17949" s="2">
        <v>1.8458763155389801E+18</v>
      </c>
      <c r="B17949" s="2">
        <v>1.8380290432498401E+18</v>
      </c>
      <c r="C17949" s="2" t="s">
        <v>0</v>
      </c>
      <c r="D17949" s="2">
        <v>42748.4</v>
      </c>
      <c r="E17949" s="2">
        <v>0.32</v>
      </c>
      <c r="F17949" s="2">
        <v>1728926183005</v>
      </c>
      <c r="G17949" s="2">
        <v>1.8458763155389801E+18</v>
      </c>
      <c r="H17949" s="2">
        <v>1728926191104</v>
      </c>
      <c r="I17949" s="2">
        <f t="shared" si="240"/>
        <v>8099</v>
      </c>
    </row>
    <row r="17950" spans="1:9" x14ac:dyDescent="0.3">
      <c r="A17950" s="2">
        <v>1.8458763155599501E+18</v>
      </c>
      <c r="B17950" s="2">
        <v>1.8380290432498401E+18</v>
      </c>
      <c r="C17950" s="2" t="s">
        <v>0</v>
      </c>
      <c r="D17950" s="2">
        <v>48278.45</v>
      </c>
      <c r="E17950" s="2">
        <v>0.95</v>
      </c>
      <c r="F17950" s="2">
        <v>1728926183010</v>
      </c>
      <c r="G17950" s="2">
        <v>1.8458763155599501E+18</v>
      </c>
      <c r="H17950" s="2">
        <v>1728926191108</v>
      </c>
      <c r="I17950" s="2">
        <f t="shared" si="240"/>
        <v>8098</v>
      </c>
    </row>
    <row r="17951" spans="1:9" x14ac:dyDescent="0.3">
      <c r="A17951" s="2">
        <v>1.84587631560189E+18</v>
      </c>
      <c r="B17951" s="2">
        <v>1.83885668868227E+18</v>
      </c>
      <c r="C17951" s="2" t="s">
        <v>0</v>
      </c>
      <c r="D17951" s="2">
        <v>48025.67</v>
      </c>
      <c r="E17951" s="2">
        <v>0.75</v>
      </c>
      <c r="F17951" s="2">
        <v>1728926183020</v>
      </c>
      <c r="G17951" s="2">
        <v>1.84587631560189E+18</v>
      </c>
      <c r="H17951" s="2">
        <v>1728926191111</v>
      </c>
      <c r="I17951" s="2">
        <f t="shared" si="240"/>
        <v>8091</v>
      </c>
    </row>
    <row r="17952" spans="1:9" x14ac:dyDescent="0.3">
      <c r="A17952" s="2">
        <v>1.84587631560609E+18</v>
      </c>
      <c r="B17952" s="2">
        <v>1.8380290432498401E+18</v>
      </c>
      <c r="C17952" s="2" t="s">
        <v>0</v>
      </c>
      <c r="D17952" s="2">
        <v>47407.22</v>
      </c>
      <c r="E17952" s="2">
        <v>0.16</v>
      </c>
      <c r="F17952" s="2">
        <v>1728926183021</v>
      </c>
      <c r="G17952" s="2">
        <v>1.84587631560609E+18</v>
      </c>
      <c r="H17952" s="2">
        <v>1728926191114</v>
      </c>
      <c r="I17952" s="2">
        <f t="shared" si="240"/>
        <v>8093</v>
      </c>
    </row>
    <row r="17953" spans="1:9" x14ac:dyDescent="0.3">
      <c r="A17953" s="2">
        <v>1.84587631568159E+18</v>
      </c>
      <c r="B17953" s="2">
        <v>1.8380290432498401E+18</v>
      </c>
      <c r="C17953" s="2" t="s">
        <v>0</v>
      </c>
      <c r="D17953" s="2">
        <v>44495.22</v>
      </c>
      <c r="E17953" s="2">
        <v>0.39</v>
      </c>
      <c r="F17953" s="2">
        <v>1728926183039</v>
      </c>
      <c r="G17953" s="2">
        <v>1.84587631568159E+18</v>
      </c>
      <c r="H17953" s="2">
        <v>1728926191118</v>
      </c>
      <c r="I17953" s="2">
        <f t="shared" ref="I17953:I18016" si="241">H17953-F17953</f>
        <v>8079</v>
      </c>
    </row>
    <row r="17954" spans="1:9" x14ac:dyDescent="0.3">
      <c r="A17954" s="2">
        <v>1.84587631568578E+18</v>
      </c>
      <c r="B17954" s="2">
        <v>1.83885668868227E+18</v>
      </c>
      <c r="C17954" s="2" t="s">
        <v>0</v>
      </c>
      <c r="D17954" s="2">
        <v>41054.300000000003</v>
      </c>
      <c r="E17954" s="2">
        <v>0.91</v>
      </c>
      <c r="F17954" s="2">
        <v>1728926183040</v>
      </c>
      <c r="G17954" s="2">
        <v>1.84587631568578E+18</v>
      </c>
      <c r="H17954" s="2">
        <v>1728926191139</v>
      </c>
      <c r="I17954" s="2">
        <f t="shared" si="241"/>
        <v>8099</v>
      </c>
    </row>
    <row r="17955" spans="1:9" x14ac:dyDescent="0.3">
      <c r="A17955" s="2">
        <v>1.8458763156941701E+18</v>
      </c>
      <c r="B17955" s="2">
        <v>1.8380290432498401E+18</v>
      </c>
      <c r="C17955" s="2" t="s">
        <v>0</v>
      </c>
      <c r="D17955" s="2">
        <v>45830.89</v>
      </c>
      <c r="E17955" s="2">
        <v>0.94</v>
      </c>
      <c r="F17955" s="2">
        <v>1728926183042</v>
      </c>
      <c r="G17955" s="2">
        <v>1.8458763156941701E+18</v>
      </c>
      <c r="H17955" s="2">
        <v>1728926191126</v>
      </c>
      <c r="I17955" s="2">
        <f t="shared" si="241"/>
        <v>8084</v>
      </c>
    </row>
    <row r="17956" spans="1:9" x14ac:dyDescent="0.3">
      <c r="A17956" s="2">
        <v>1.8458763157445E+18</v>
      </c>
      <c r="B17956" s="2">
        <v>1.8380290432498401E+18</v>
      </c>
      <c r="C17956" s="2" t="s">
        <v>0</v>
      </c>
      <c r="D17956" s="2">
        <v>44945.56</v>
      </c>
      <c r="E17956" s="2">
        <v>0.95</v>
      </c>
      <c r="F17956" s="2">
        <v>1728926183054</v>
      </c>
      <c r="G17956" s="2">
        <v>1.8458763157445E+18</v>
      </c>
      <c r="H17956" s="2">
        <v>1728926191142</v>
      </c>
      <c r="I17956" s="2">
        <f t="shared" si="241"/>
        <v>8088</v>
      </c>
    </row>
    <row r="17957" spans="1:9" x14ac:dyDescent="0.3">
      <c r="A17957" s="2">
        <v>1.8458763157738601E+18</v>
      </c>
      <c r="B17957" s="2">
        <v>1.8380290432498401E+18</v>
      </c>
      <c r="C17957" s="2" t="s">
        <v>0</v>
      </c>
      <c r="D17957" s="2">
        <v>44045.99</v>
      </c>
      <c r="E17957" s="2">
        <v>0.74</v>
      </c>
      <c r="F17957" s="2">
        <v>1728926183061</v>
      </c>
      <c r="G17957" s="2">
        <v>1.8458763157738601E+18</v>
      </c>
      <c r="H17957" s="2">
        <v>1728926191145</v>
      </c>
      <c r="I17957" s="2">
        <f t="shared" si="241"/>
        <v>8084</v>
      </c>
    </row>
    <row r="17958" spans="1:9" x14ac:dyDescent="0.3">
      <c r="A17958" s="2">
        <v>1.84587631582E+18</v>
      </c>
      <c r="B17958" s="2">
        <v>1.8380290432498401E+18</v>
      </c>
      <c r="C17958" s="2" t="s">
        <v>0</v>
      </c>
      <c r="D17958" s="2">
        <v>43602.38</v>
      </c>
      <c r="E17958" s="2">
        <v>0.17</v>
      </c>
      <c r="F17958" s="2">
        <v>1728926183072</v>
      </c>
      <c r="G17958" s="2">
        <v>1.84587631582E+18</v>
      </c>
      <c r="H17958" s="2">
        <v>1728926191149</v>
      </c>
      <c r="I17958" s="2">
        <f t="shared" si="241"/>
        <v>8077</v>
      </c>
    </row>
    <row r="17959" spans="1:9" x14ac:dyDescent="0.3">
      <c r="A17959" s="2">
        <v>1.84587631583678E+18</v>
      </c>
      <c r="B17959" s="2">
        <v>1.8380290432498401E+18</v>
      </c>
      <c r="C17959" s="2" t="s">
        <v>0</v>
      </c>
      <c r="D17959" s="2">
        <v>43168.7</v>
      </c>
      <c r="E17959" s="2">
        <v>0.53</v>
      </c>
      <c r="F17959" s="2">
        <v>1728926183076</v>
      </c>
      <c r="G17959" s="2">
        <v>1.84587631583678E+18</v>
      </c>
      <c r="H17959" s="2">
        <v>1728926191153</v>
      </c>
      <c r="I17959" s="2">
        <f t="shared" si="241"/>
        <v>8077</v>
      </c>
    </row>
    <row r="17960" spans="1:9" x14ac:dyDescent="0.3">
      <c r="A17960" s="2">
        <v>1.8458763158493599E+18</v>
      </c>
      <c r="B17960" s="2">
        <v>1.83885668868227E+18</v>
      </c>
      <c r="C17960" s="2" t="s">
        <v>0</v>
      </c>
      <c r="D17960" s="2">
        <v>42749.02</v>
      </c>
      <c r="E17960" s="2">
        <v>0.1</v>
      </c>
      <c r="F17960" s="2">
        <v>1728926183079</v>
      </c>
      <c r="G17960" s="2">
        <v>1.8458763158493599E+18</v>
      </c>
      <c r="H17960" s="2">
        <v>1728926191157</v>
      </c>
      <c r="I17960" s="2">
        <f t="shared" si="241"/>
        <v>8078</v>
      </c>
    </row>
    <row r="17961" spans="1:9" x14ac:dyDescent="0.3">
      <c r="A17961" s="2">
        <v>1.8458763160255201E+18</v>
      </c>
      <c r="B17961" s="2">
        <v>1.83885668868227E+18</v>
      </c>
      <c r="C17961" s="2" t="s">
        <v>0</v>
      </c>
      <c r="D17961" s="2">
        <v>42347.17</v>
      </c>
      <c r="E17961" s="2">
        <v>0.81</v>
      </c>
      <c r="F17961" s="2">
        <v>1728926183121</v>
      </c>
      <c r="G17961" s="2">
        <v>1.8458763160255201E+18</v>
      </c>
      <c r="H17961" s="2">
        <v>1728926191161</v>
      </c>
      <c r="I17961" s="2">
        <f t="shared" si="241"/>
        <v>8040</v>
      </c>
    </row>
    <row r="17962" spans="1:9" x14ac:dyDescent="0.3">
      <c r="A17962" s="2">
        <v>1.8458763160422999E+18</v>
      </c>
      <c r="B17962" s="2">
        <v>1.83885668868227E+18</v>
      </c>
      <c r="C17962" s="2" t="s">
        <v>0</v>
      </c>
      <c r="D17962" s="2">
        <v>41966.71</v>
      </c>
      <c r="E17962" s="2">
        <v>0.69</v>
      </c>
      <c r="F17962" s="2">
        <v>1728926183125</v>
      </c>
      <c r="G17962" s="2">
        <v>1.8458763160422999E+18</v>
      </c>
      <c r="H17962" s="2">
        <v>1728926191166</v>
      </c>
      <c r="I17962" s="2">
        <f t="shared" si="241"/>
        <v>8041</v>
      </c>
    </row>
    <row r="17963" spans="1:9" x14ac:dyDescent="0.3">
      <c r="A17963" s="2">
        <v>1.84587631607166E+18</v>
      </c>
      <c r="B17963" s="2">
        <v>1.83885668868227E+18</v>
      </c>
      <c r="C17963" s="2" t="s">
        <v>0</v>
      </c>
      <c r="D17963" s="2">
        <v>39900.1</v>
      </c>
      <c r="E17963" s="2">
        <v>0.97</v>
      </c>
      <c r="F17963" s="2">
        <v>1728926183132</v>
      </c>
      <c r="G17963" s="2">
        <v>1.84587631607166E+18</v>
      </c>
      <c r="H17963" s="2">
        <v>1728926191174</v>
      </c>
      <c r="I17963" s="2">
        <f t="shared" si="241"/>
        <v>8042</v>
      </c>
    </row>
    <row r="17964" spans="1:9" x14ac:dyDescent="0.3">
      <c r="A17964" s="2">
        <v>1.8458763160800499E+18</v>
      </c>
      <c r="B17964" s="2">
        <v>1.83885668868227E+18</v>
      </c>
      <c r="C17964" s="2" t="s">
        <v>0</v>
      </c>
      <c r="D17964" s="2">
        <v>40293.300000000003</v>
      </c>
      <c r="E17964" s="2">
        <v>0.12</v>
      </c>
      <c r="F17964" s="2">
        <v>1728926183134</v>
      </c>
      <c r="G17964" s="2">
        <v>1.8458763160800499E+18</v>
      </c>
      <c r="H17964" s="2">
        <v>1728926191182</v>
      </c>
      <c r="I17964" s="2">
        <f t="shared" si="241"/>
        <v>8048</v>
      </c>
    </row>
    <row r="17965" spans="1:9" x14ac:dyDescent="0.3">
      <c r="A17965" s="2">
        <v>1.8458763160842399E+18</v>
      </c>
      <c r="B17965" s="2">
        <v>1.8380290432498401E+18</v>
      </c>
      <c r="C17965" s="2" t="s">
        <v>0</v>
      </c>
      <c r="D17965" s="2">
        <v>40488.050000000003</v>
      </c>
      <c r="E17965" s="2">
        <v>0.26</v>
      </c>
      <c r="F17965" s="2">
        <v>1728926183135</v>
      </c>
      <c r="G17965" s="2">
        <v>1.8458763160842399E+18</v>
      </c>
      <c r="H17965" s="2">
        <v>1728926191186</v>
      </c>
      <c r="I17965" s="2">
        <f t="shared" si="241"/>
        <v>8051</v>
      </c>
    </row>
    <row r="17966" spans="1:9" x14ac:dyDescent="0.3">
      <c r="A17966" s="2">
        <v>1.8458763160884301E+18</v>
      </c>
      <c r="B17966" s="2">
        <v>1.83885668868227E+18</v>
      </c>
      <c r="C17966" s="2" t="s">
        <v>0</v>
      </c>
      <c r="D17966" s="2">
        <v>40719.040000000001</v>
      </c>
      <c r="E17966" s="2">
        <v>0.55000000000000004</v>
      </c>
      <c r="F17966" s="2">
        <v>1728926183136</v>
      </c>
      <c r="G17966" s="2">
        <v>1.8458763160884301E+18</v>
      </c>
      <c r="H17966" s="2">
        <v>1728926191199</v>
      </c>
      <c r="I17966" s="2">
        <f t="shared" si="241"/>
        <v>8063</v>
      </c>
    </row>
    <row r="17967" spans="1:9" x14ac:dyDescent="0.3">
      <c r="A17967" s="2">
        <v>1.8458763161219899E+18</v>
      </c>
      <c r="B17967" s="2">
        <v>1.8380290432498401E+18</v>
      </c>
      <c r="C17967" s="2" t="s">
        <v>0</v>
      </c>
      <c r="D17967" s="2">
        <v>40984.559999999998</v>
      </c>
      <c r="E17967" s="2">
        <v>0.81</v>
      </c>
      <c r="F17967" s="2">
        <v>1728926183144</v>
      </c>
      <c r="G17967" s="2">
        <v>1.8458763161219899E+18</v>
      </c>
      <c r="H17967" s="2">
        <v>1728926191203</v>
      </c>
      <c r="I17967" s="2">
        <f t="shared" si="241"/>
        <v>8059</v>
      </c>
    </row>
    <row r="17968" spans="1:9" x14ac:dyDescent="0.3">
      <c r="A17968" s="2">
        <v>1.84587631619329E+18</v>
      </c>
      <c r="B17968" s="2">
        <v>1.8380290432498401E+18</v>
      </c>
      <c r="C17968" s="2" t="s">
        <v>0</v>
      </c>
      <c r="D17968" s="2">
        <v>39938.92</v>
      </c>
      <c r="E17968" s="2">
        <v>0.95</v>
      </c>
      <c r="F17968" s="2">
        <v>1728926183161</v>
      </c>
      <c r="G17968" s="2">
        <v>1.84587631619329E+18</v>
      </c>
      <c r="H17968" s="2">
        <v>1728926191207</v>
      </c>
      <c r="I17968" s="2">
        <f t="shared" si="241"/>
        <v>8046</v>
      </c>
    </row>
    <row r="17969" spans="1:9" x14ac:dyDescent="0.3">
      <c r="A17969" s="2">
        <v>1.8458763161974899E+18</v>
      </c>
      <c r="B17969" s="2">
        <v>1.8380290432498401E+18</v>
      </c>
      <c r="C17969" s="2" t="s">
        <v>0</v>
      </c>
      <c r="D17969" s="2">
        <v>40136.18</v>
      </c>
      <c r="E17969" s="2">
        <v>0.32</v>
      </c>
      <c r="F17969" s="2">
        <v>1728926183162</v>
      </c>
      <c r="G17969" s="2">
        <v>1.8458763161974899E+18</v>
      </c>
      <c r="H17969" s="2">
        <v>1728926191209</v>
      </c>
      <c r="I17969" s="2">
        <f t="shared" si="241"/>
        <v>8047</v>
      </c>
    </row>
    <row r="17970" spans="1:9" x14ac:dyDescent="0.3">
      <c r="A17970" s="2">
        <v>1.8458763161974899E+18</v>
      </c>
      <c r="B17970" s="2">
        <v>1.8380290432498401E+18</v>
      </c>
      <c r="C17970" s="2" t="s">
        <v>0</v>
      </c>
      <c r="D17970" s="2">
        <v>40136.18</v>
      </c>
      <c r="E17970" s="2">
        <v>0.32</v>
      </c>
      <c r="F17970" s="2">
        <v>1728926183162</v>
      </c>
      <c r="G17970" s="2">
        <v>1.8458763161974899E+18</v>
      </c>
      <c r="H17970" s="2">
        <v>1728926191216</v>
      </c>
      <c r="I17970" s="2">
        <f t="shared" si="241"/>
        <v>8054</v>
      </c>
    </row>
    <row r="17971" spans="1:9" x14ac:dyDescent="0.3">
      <c r="A17971" s="2">
        <v>1.8458763161974899E+18</v>
      </c>
      <c r="B17971" s="2">
        <v>1.83885668868227E+18</v>
      </c>
      <c r="C17971" s="2" t="s">
        <v>0</v>
      </c>
      <c r="D17971" s="2">
        <v>40017.78</v>
      </c>
      <c r="E17971" s="2">
        <v>0.68</v>
      </c>
      <c r="F17971" s="2">
        <v>1728926183162</v>
      </c>
      <c r="G17971" s="2">
        <v>1.8458763161974899E+18</v>
      </c>
      <c r="H17971" s="2">
        <v>1728926191209</v>
      </c>
      <c r="I17971" s="2">
        <f t="shared" si="241"/>
        <v>8047</v>
      </c>
    </row>
    <row r="17972" spans="1:9" x14ac:dyDescent="0.3">
      <c r="A17972" s="2">
        <v>1.8458763161974899E+18</v>
      </c>
      <c r="B17972" s="2">
        <v>1.83885668868227E+18</v>
      </c>
      <c r="C17972" s="2" t="s">
        <v>0</v>
      </c>
      <c r="D17972" s="2">
        <v>40017.78</v>
      </c>
      <c r="E17972" s="2">
        <v>0.68</v>
      </c>
      <c r="F17972" s="2">
        <v>1728926183162</v>
      </c>
      <c r="G17972" s="2">
        <v>1.8458763161974899E+18</v>
      </c>
      <c r="H17972" s="2">
        <v>1728926191216</v>
      </c>
      <c r="I17972" s="2">
        <f t="shared" si="241"/>
        <v>8054</v>
      </c>
    </row>
    <row r="17973" spans="1:9" x14ac:dyDescent="0.3">
      <c r="A17973" s="2">
        <v>1.8458763162058701E+18</v>
      </c>
      <c r="B17973" s="2">
        <v>1.8380290432498401E+18</v>
      </c>
      <c r="C17973" s="2" t="s">
        <v>0</v>
      </c>
      <c r="D17973" s="2">
        <v>41610.870000000003</v>
      </c>
      <c r="E17973" s="2">
        <v>0.73</v>
      </c>
      <c r="F17973" s="2">
        <v>1728926183164</v>
      </c>
      <c r="G17973" s="2">
        <v>1.8458763162058701E+18</v>
      </c>
      <c r="H17973" s="2">
        <v>1728926191224</v>
      </c>
      <c r="I17973" s="2">
        <f t="shared" si="241"/>
        <v>8060</v>
      </c>
    </row>
    <row r="17974" spans="1:9" x14ac:dyDescent="0.3">
      <c r="A17974" s="2">
        <v>1.84587631622685E+18</v>
      </c>
      <c r="B17974" s="2">
        <v>1.8380290432498401E+18</v>
      </c>
      <c r="C17974" s="2" t="s">
        <v>0</v>
      </c>
      <c r="D17974" s="2">
        <v>41282.61</v>
      </c>
      <c r="E17974" s="2">
        <v>0.23</v>
      </c>
      <c r="F17974" s="2">
        <v>1728926183169</v>
      </c>
      <c r="G17974" s="2">
        <v>1.84587631622685E+18</v>
      </c>
      <c r="H17974" s="2">
        <v>1728926191228</v>
      </c>
      <c r="I17974" s="2">
        <f t="shared" si="241"/>
        <v>8059</v>
      </c>
    </row>
    <row r="17975" spans="1:9" x14ac:dyDescent="0.3">
      <c r="A17975" s="2">
        <v>1.84587631624782E+18</v>
      </c>
      <c r="B17975" s="2">
        <v>1.8380290432498401E+18</v>
      </c>
      <c r="C17975" s="2" t="s">
        <v>0</v>
      </c>
      <c r="D17975" s="2">
        <v>39901.550000000003</v>
      </c>
      <c r="E17975" s="2">
        <v>0.14000000000000001</v>
      </c>
      <c r="F17975" s="2">
        <v>1728926183174</v>
      </c>
      <c r="G17975" s="2">
        <v>1.84587631624782E+18</v>
      </c>
      <c r="H17975" s="2">
        <v>1728926191232</v>
      </c>
      <c r="I17975" s="2">
        <f t="shared" si="241"/>
        <v>8058</v>
      </c>
    </row>
    <row r="17976" spans="1:9" x14ac:dyDescent="0.3">
      <c r="A17976" s="2">
        <v>1.84587631630654E+18</v>
      </c>
      <c r="B17976" s="2">
        <v>1.8380290432498401E+18</v>
      </c>
      <c r="C17976" s="2" t="s">
        <v>0</v>
      </c>
      <c r="D17976" s="2">
        <v>40024.800000000003</v>
      </c>
      <c r="E17976" s="2">
        <v>0.42</v>
      </c>
      <c r="F17976" s="2">
        <v>1728926183188</v>
      </c>
      <c r="G17976" s="2">
        <v>1.84587631630654E+18</v>
      </c>
      <c r="H17976" s="2">
        <v>1728926191236</v>
      </c>
      <c r="I17976" s="2">
        <f t="shared" si="241"/>
        <v>8048</v>
      </c>
    </row>
    <row r="17977" spans="1:9" x14ac:dyDescent="0.3">
      <c r="A17977" s="2">
        <v>1.8458763163233101E+18</v>
      </c>
      <c r="B17977" s="2">
        <v>1.83885668868227E+18</v>
      </c>
      <c r="C17977" s="2" t="s">
        <v>0</v>
      </c>
      <c r="D17977" s="2">
        <v>40304.89</v>
      </c>
      <c r="E17977" s="2">
        <v>0.18</v>
      </c>
      <c r="F17977" s="2">
        <v>1728926183192</v>
      </c>
      <c r="G17977" s="2">
        <v>1.8458763163233101E+18</v>
      </c>
      <c r="H17977" s="2">
        <v>1728926191240</v>
      </c>
      <c r="I17977" s="2">
        <f t="shared" si="241"/>
        <v>8048</v>
      </c>
    </row>
    <row r="17978" spans="1:9" x14ac:dyDescent="0.3">
      <c r="A17978" s="2">
        <v>1.84587631632751E+18</v>
      </c>
      <c r="B17978" s="2">
        <v>1.8380290432498401E+18</v>
      </c>
      <c r="C17978" s="2" t="s">
        <v>0</v>
      </c>
      <c r="D17978" s="2">
        <v>40145.660000000003</v>
      </c>
      <c r="E17978" s="2">
        <v>0.56000000000000005</v>
      </c>
      <c r="F17978" s="2">
        <v>1728926183193</v>
      </c>
      <c r="G17978" s="2">
        <v>1.84587631632751E+18</v>
      </c>
      <c r="H17978" s="2">
        <v>1728926191247</v>
      </c>
      <c r="I17978" s="2">
        <f t="shared" si="241"/>
        <v>8054</v>
      </c>
    </row>
    <row r="17979" spans="1:9" x14ac:dyDescent="0.3">
      <c r="A17979" s="2">
        <v>1.8458763163358999E+18</v>
      </c>
      <c r="B17979" s="2">
        <v>1.8380290432498401E+18</v>
      </c>
      <c r="C17979" s="2" t="s">
        <v>0</v>
      </c>
      <c r="D17979" s="2">
        <v>40501.339999999997</v>
      </c>
      <c r="E17979" s="2">
        <v>0.3</v>
      </c>
      <c r="F17979" s="2">
        <v>1728926183195</v>
      </c>
      <c r="G17979" s="2">
        <v>1.8458763163358999E+18</v>
      </c>
      <c r="H17979" s="2">
        <v>1728926191251</v>
      </c>
      <c r="I17979" s="2">
        <f t="shared" si="241"/>
        <v>8056</v>
      </c>
    </row>
    <row r="17980" spans="1:9" x14ac:dyDescent="0.3">
      <c r="A17980" s="2">
        <v>1.8458763163946199E+18</v>
      </c>
      <c r="B17980" s="2">
        <v>1.8380290432498401E+18</v>
      </c>
      <c r="C17980" s="2" t="s">
        <v>0</v>
      </c>
      <c r="D17980" s="2">
        <v>40733.51</v>
      </c>
      <c r="E17980" s="2">
        <v>0.3</v>
      </c>
      <c r="F17980" s="2">
        <v>1728926183209</v>
      </c>
      <c r="G17980" s="2">
        <v>1.8458763163946199E+18</v>
      </c>
      <c r="H17980" s="2">
        <v>1728926191255</v>
      </c>
      <c r="I17980" s="2">
        <f t="shared" si="241"/>
        <v>8046</v>
      </c>
    </row>
    <row r="17981" spans="1:9" x14ac:dyDescent="0.3">
      <c r="A17981" s="2">
        <v>1.8458763164407601E+18</v>
      </c>
      <c r="B17981" s="2">
        <v>1.83885668868227E+18</v>
      </c>
      <c r="C17981" s="2" t="s">
        <v>0</v>
      </c>
      <c r="D17981" s="2">
        <v>41625.39</v>
      </c>
      <c r="E17981" s="2">
        <v>0.51</v>
      </c>
      <c r="F17981" s="2">
        <v>1728926183220</v>
      </c>
      <c r="G17981" s="2">
        <v>1.8458763164407601E+18</v>
      </c>
      <c r="H17981" s="2">
        <v>1728926191262</v>
      </c>
      <c r="I17981" s="2">
        <f t="shared" si="241"/>
        <v>8042</v>
      </c>
    </row>
    <row r="17982" spans="1:9" x14ac:dyDescent="0.3">
      <c r="A17982" s="2">
        <v>1.8458763164910899E+18</v>
      </c>
      <c r="B17982" s="2">
        <v>1.83885668868227E+18</v>
      </c>
      <c r="C17982" s="2" t="s">
        <v>0</v>
      </c>
      <c r="D17982" s="2">
        <v>42757.760000000002</v>
      </c>
      <c r="E17982" s="2">
        <v>0.23</v>
      </c>
      <c r="F17982" s="2">
        <v>1728926183232</v>
      </c>
      <c r="G17982" s="2">
        <v>1.8458763164910899E+18</v>
      </c>
      <c r="H17982" s="2">
        <v>1728926191265</v>
      </c>
      <c r="I17982" s="2">
        <f t="shared" si="241"/>
        <v>8033</v>
      </c>
    </row>
    <row r="17983" spans="1:9" x14ac:dyDescent="0.3">
      <c r="A17983" s="2">
        <v>1.8458763164952801E+18</v>
      </c>
      <c r="B17983" s="2">
        <v>1.83885668868227E+18</v>
      </c>
      <c r="C17983" s="2" t="s">
        <v>0</v>
      </c>
      <c r="D17983" s="2">
        <v>42358.48</v>
      </c>
      <c r="E17983" s="2">
        <v>0.76</v>
      </c>
      <c r="F17983" s="2">
        <v>1728926183233</v>
      </c>
      <c r="G17983" s="2">
        <v>1.8458763164952801E+18</v>
      </c>
      <c r="H17983" s="2">
        <v>1728926191277</v>
      </c>
      <c r="I17983" s="2">
        <f t="shared" si="241"/>
        <v>8044</v>
      </c>
    </row>
    <row r="17984" spans="1:9" x14ac:dyDescent="0.3">
      <c r="A17984" s="2">
        <v>1.84587631652464E+18</v>
      </c>
      <c r="B17984" s="2">
        <v>1.83885668868227E+18</v>
      </c>
      <c r="C17984" s="2" t="s">
        <v>0</v>
      </c>
      <c r="D17984" s="2">
        <v>43174.26</v>
      </c>
      <c r="E17984" s="2">
        <v>0.99</v>
      </c>
      <c r="F17984" s="2">
        <v>1728926183240</v>
      </c>
      <c r="G17984" s="2">
        <v>1.84587631652464E+18</v>
      </c>
      <c r="H17984" s="2">
        <v>1728926191281</v>
      </c>
      <c r="I17984" s="2">
        <f t="shared" si="241"/>
        <v>8041</v>
      </c>
    </row>
    <row r="17985" spans="1:9" x14ac:dyDescent="0.3">
      <c r="A17985" s="2">
        <v>1.84587631656239E+18</v>
      </c>
      <c r="B17985" s="2">
        <v>1.83885668868227E+18</v>
      </c>
      <c r="C17985" s="2" t="s">
        <v>0</v>
      </c>
      <c r="D17985" s="2">
        <v>43604.21</v>
      </c>
      <c r="E17985" s="2">
        <v>0.99</v>
      </c>
      <c r="F17985" s="2">
        <v>1728926183249</v>
      </c>
      <c r="G17985" s="2">
        <v>1.84587631656239E+18</v>
      </c>
      <c r="H17985" s="2">
        <v>1728926191284</v>
      </c>
      <c r="I17985" s="2">
        <f t="shared" si="241"/>
        <v>8035</v>
      </c>
    </row>
    <row r="17986" spans="1:9" x14ac:dyDescent="0.3">
      <c r="A17986" s="2">
        <v>1.84587631657917E+18</v>
      </c>
      <c r="B17986" s="2">
        <v>1.83885668868227E+18</v>
      </c>
      <c r="C17986" s="2" t="s">
        <v>0</v>
      </c>
      <c r="D17986" s="2">
        <v>41995.35</v>
      </c>
      <c r="E17986" s="2">
        <v>0.73</v>
      </c>
      <c r="F17986" s="2">
        <v>1728926183253</v>
      </c>
      <c r="G17986" s="2">
        <v>1.84587631657917E+18</v>
      </c>
      <c r="H17986" s="2">
        <v>1728926191288</v>
      </c>
      <c r="I17986" s="2">
        <f t="shared" si="241"/>
        <v>8035</v>
      </c>
    </row>
    <row r="17987" spans="1:9" x14ac:dyDescent="0.3">
      <c r="A17987" s="2">
        <v>1.8458763165959401E+18</v>
      </c>
      <c r="B17987" s="2">
        <v>1.83885668868227E+18</v>
      </c>
      <c r="C17987" s="2" t="s">
        <v>0</v>
      </c>
      <c r="D17987" s="2">
        <v>44043.6</v>
      </c>
      <c r="E17987" s="2">
        <v>0.98</v>
      </c>
      <c r="F17987" s="2">
        <v>1728926183257</v>
      </c>
      <c r="G17987" s="2">
        <v>1.8458763165959401E+18</v>
      </c>
      <c r="H17987" s="2">
        <v>1728926191292</v>
      </c>
      <c r="I17987" s="2">
        <f t="shared" si="241"/>
        <v>8035</v>
      </c>
    </row>
    <row r="17988" spans="1:9" x14ac:dyDescent="0.3">
      <c r="A17988" s="2">
        <v>1.8458763166294999E+18</v>
      </c>
      <c r="B17988" s="2">
        <v>1.83885668868227E+18</v>
      </c>
      <c r="C17988" s="2" t="s">
        <v>0</v>
      </c>
      <c r="D17988" s="2">
        <v>44488.17</v>
      </c>
      <c r="E17988" s="2">
        <v>0.47</v>
      </c>
      <c r="F17988" s="2">
        <v>1728926183265</v>
      </c>
      <c r="G17988" s="2">
        <v>1.8458763166294999E+18</v>
      </c>
      <c r="H17988" s="2">
        <v>1728926191300</v>
      </c>
      <c r="I17988" s="2">
        <f t="shared" si="241"/>
        <v>8035</v>
      </c>
    </row>
    <row r="17989" spans="1:9" x14ac:dyDescent="0.3">
      <c r="A17989" s="2">
        <v>1.84587631664208E+18</v>
      </c>
      <c r="B17989" s="2">
        <v>1.83885668868227E+18</v>
      </c>
      <c r="C17989" s="2" t="s">
        <v>0</v>
      </c>
      <c r="D17989" s="2">
        <v>44472.62</v>
      </c>
      <c r="E17989" s="2">
        <v>0.67</v>
      </c>
      <c r="F17989" s="2">
        <v>1728926183268</v>
      </c>
      <c r="G17989" s="2">
        <v>1.84587631664208E+18</v>
      </c>
      <c r="H17989" s="2">
        <v>1728926191296</v>
      </c>
      <c r="I17989" s="2">
        <f t="shared" si="241"/>
        <v>8028</v>
      </c>
    </row>
    <row r="17990" spans="1:9" x14ac:dyDescent="0.3">
      <c r="A17990" s="2">
        <v>1.8458763166546601E+18</v>
      </c>
      <c r="B17990" s="2">
        <v>1.83885668868227E+18</v>
      </c>
      <c r="C17990" s="2" t="s">
        <v>0</v>
      </c>
      <c r="D17990" s="2">
        <v>46235.67</v>
      </c>
      <c r="E17990" s="2">
        <v>0.82</v>
      </c>
      <c r="F17990" s="2">
        <v>1728926183271</v>
      </c>
      <c r="G17990" s="2">
        <v>1.8458763166546601E+18</v>
      </c>
      <c r="H17990" s="2">
        <v>1728926191303</v>
      </c>
      <c r="I17990" s="2">
        <f t="shared" si="241"/>
        <v>8032</v>
      </c>
    </row>
    <row r="17991" spans="1:9" x14ac:dyDescent="0.3">
      <c r="A17991" s="2">
        <v>1.84587631666305E+18</v>
      </c>
      <c r="B17991" s="2">
        <v>1.8380290432498401E+18</v>
      </c>
      <c r="C17991" s="2" t="s">
        <v>0</v>
      </c>
      <c r="D17991" s="2">
        <v>44028.03</v>
      </c>
      <c r="E17991" s="2">
        <v>0.54</v>
      </c>
      <c r="F17991" s="2">
        <v>1728926183273</v>
      </c>
      <c r="G17991" s="2">
        <v>1.84587631666305E+18</v>
      </c>
      <c r="H17991" s="2">
        <v>1728926191311</v>
      </c>
      <c r="I17991" s="2">
        <f t="shared" si="241"/>
        <v>8038</v>
      </c>
    </row>
    <row r="17992" spans="1:9" x14ac:dyDescent="0.3">
      <c r="A17992" s="2">
        <v>1.8458763167343601E+18</v>
      </c>
      <c r="B17992" s="2">
        <v>1.8380290432498401E+18</v>
      </c>
      <c r="C17992" s="2" t="s">
        <v>0</v>
      </c>
      <c r="D17992" s="2">
        <v>44933.53</v>
      </c>
      <c r="E17992" s="2">
        <v>0.24</v>
      </c>
      <c r="F17992" s="2">
        <v>1728926183290</v>
      </c>
      <c r="G17992" s="2">
        <v>1.8458763167343601E+18</v>
      </c>
      <c r="H17992" s="2">
        <v>1728926191315</v>
      </c>
      <c r="I17992" s="2">
        <f t="shared" si="241"/>
        <v>8025</v>
      </c>
    </row>
    <row r="17993" spans="1:9" x14ac:dyDescent="0.3">
      <c r="A17993" s="2">
        <v>1.84587631675952E+18</v>
      </c>
      <c r="B17993" s="2">
        <v>1.83885668868227E+18</v>
      </c>
      <c r="C17993" s="2" t="s">
        <v>0</v>
      </c>
      <c r="D17993" s="2">
        <v>45375.1</v>
      </c>
      <c r="E17993" s="2">
        <v>0.2</v>
      </c>
      <c r="F17993" s="2">
        <v>1728926183296</v>
      </c>
      <c r="G17993" s="2">
        <v>1.84587631675952E+18</v>
      </c>
      <c r="H17993" s="2">
        <v>1728926191319</v>
      </c>
      <c r="I17993" s="2">
        <f t="shared" si="241"/>
        <v>8023</v>
      </c>
    </row>
    <row r="17994" spans="1:9" x14ac:dyDescent="0.3">
      <c r="A17994" s="2">
        <v>1.8458763167637199E+18</v>
      </c>
      <c r="B17994" s="2">
        <v>1.8380290432498401E+18</v>
      </c>
      <c r="C17994" s="2" t="s">
        <v>0</v>
      </c>
      <c r="D17994" s="2">
        <v>43165.18</v>
      </c>
      <c r="E17994" s="2">
        <v>0.5</v>
      </c>
      <c r="F17994" s="2">
        <v>1728926183297</v>
      </c>
      <c r="G17994" s="2">
        <v>1.8458763167637199E+18</v>
      </c>
      <c r="H17994" s="2">
        <v>1728926191322</v>
      </c>
      <c r="I17994" s="2">
        <f t="shared" si="241"/>
        <v>8025</v>
      </c>
    </row>
    <row r="17995" spans="1:9" x14ac:dyDescent="0.3">
      <c r="A17995" s="2">
        <v>1.8458763167888799E+18</v>
      </c>
      <c r="B17995" s="2">
        <v>1.83885668868227E+18</v>
      </c>
      <c r="C17995" s="2" t="s">
        <v>0</v>
      </c>
      <c r="D17995" s="2">
        <v>49018.559999999998</v>
      </c>
      <c r="E17995" s="2">
        <v>0.39</v>
      </c>
      <c r="F17995" s="2">
        <v>1728926183303</v>
      </c>
      <c r="G17995" s="2">
        <v>1.8458763167888799E+18</v>
      </c>
      <c r="H17995" s="2">
        <v>1728926191325</v>
      </c>
      <c r="I17995" s="2">
        <f t="shared" si="241"/>
        <v>8022</v>
      </c>
    </row>
    <row r="17996" spans="1:9" x14ac:dyDescent="0.3">
      <c r="A17996" s="2">
        <v>1.8458763167888799E+18</v>
      </c>
      <c r="B17996" s="2">
        <v>1.83885668868227E+18</v>
      </c>
      <c r="C17996" s="2" t="s">
        <v>0</v>
      </c>
      <c r="D17996" s="2">
        <v>49018.559999999998</v>
      </c>
      <c r="E17996" s="2">
        <v>0.39</v>
      </c>
      <c r="F17996" s="2">
        <v>1728926183303</v>
      </c>
      <c r="G17996" s="2">
        <v>1.8458763167888799E+18</v>
      </c>
      <c r="H17996" s="2">
        <v>1728926191330</v>
      </c>
      <c r="I17996" s="2">
        <f t="shared" si="241"/>
        <v>8027</v>
      </c>
    </row>
    <row r="17997" spans="1:9" x14ac:dyDescent="0.3">
      <c r="A17997" s="2">
        <v>1.8458763167888799E+18</v>
      </c>
      <c r="B17997" s="2">
        <v>1.8380290432498401E+18</v>
      </c>
      <c r="C17997" s="2" t="s">
        <v>0</v>
      </c>
      <c r="D17997" s="2">
        <v>46228.23</v>
      </c>
      <c r="E17997" s="2">
        <v>0.42</v>
      </c>
      <c r="F17997" s="2">
        <v>1728926183303</v>
      </c>
      <c r="G17997" s="2">
        <v>1.8458763167888799E+18</v>
      </c>
      <c r="H17997" s="2">
        <v>1728926191325</v>
      </c>
      <c r="I17997" s="2">
        <f t="shared" si="241"/>
        <v>8022</v>
      </c>
    </row>
    <row r="17998" spans="1:9" x14ac:dyDescent="0.3">
      <c r="A17998" s="2">
        <v>1.8458763167888799E+18</v>
      </c>
      <c r="B17998" s="2">
        <v>1.8380290432498401E+18</v>
      </c>
      <c r="C17998" s="2" t="s">
        <v>0</v>
      </c>
      <c r="D17998" s="2">
        <v>46228.23</v>
      </c>
      <c r="E17998" s="2">
        <v>0.42</v>
      </c>
      <c r="F17998" s="2">
        <v>1728926183303</v>
      </c>
      <c r="G17998" s="2">
        <v>1.8458763167888799E+18</v>
      </c>
      <c r="H17998" s="2">
        <v>1728926191330</v>
      </c>
      <c r="I17998" s="2">
        <f t="shared" si="241"/>
        <v>8027</v>
      </c>
    </row>
    <row r="17999" spans="1:9" x14ac:dyDescent="0.3">
      <c r="A17999" s="2">
        <v>1.84587631679727E+18</v>
      </c>
      <c r="B17999" s="2">
        <v>1.83885668868227E+18</v>
      </c>
      <c r="C17999" s="2" t="s">
        <v>0</v>
      </c>
      <c r="D17999" s="2">
        <v>45808.23</v>
      </c>
      <c r="E17999" s="2">
        <v>0.8</v>
      </c>
      <c r="F17999" s="2">
        <v>1728926183305</v>
      </c>
      <c r="G17999" s="2">
        <v>1.84587631679727E+18</v>
      </c>
      <c r="H17999" s="2">
        <v>1728926191334</v>
      </c>
      <c r="I17999" s="2">
        <f t="shared" si="241"/>
        <v>8029</v>
      </c>
    </row>
    <row r="18000" spans="1:9" x14ac:dyDescent="0.3">
      <c r="A18000" s="2">
        <v>1.84587631680147E+18</v>
      </c>
      <c r="B18000" s="2">
        <v>1.83885668868227E+18</v>
      </c>
      <c r="C18000" s="2" t="s">
        <v>0</v>
      </c>
      <c r="D18000" s="2">
        <v>48057.75</v>
      </c>
      <c r="E18000" s="2">
        <v>0.55000000000000004</v>
      </c>
      <c r="F18000" s="2">
        <v>1728926183306</v>
      </c>
      <c r="G18000" s="2">
        <v>1.84587631680147E+18</v>
      </c>
      <c r="H18000" s="2">
        <v>1728926191342</v>
      </c>
      <c r="I18000" s="2">
        <f t="shared" si="241"/>
        <v>8036</v>
      </c>
    </row>
    <row r="18001" spans="1:9" x14ac:dyDescent="0.3">
      <c r="A18001" s="2">
        <v>1.8458763168056599E+18</v>
      </c>
      <c r="B18001" s="2">
        <v>1.8380290432498401E+18</v>
      </c>
      <c r="C18001" s="2" t="s">
        <v>0</v>
      </c>
      <c r="D18001" s="2">
        <v>48556.3</v>
      </c>
      <c r="E18001" s="2">
        <v>0.18</v>
      </c>
      <c r="F18001" s="2">
        <v>1728926183307</v>
      </c>
      <c r="G18001" s="2">
        <v>1.8458763168056599E+18</v>
      </c>
      <c r="H18001" s="2">
        <v>1728926191345</v>
      </c>
      <c r="I18001" s="2">
        <f t="shared" si="241"/>
        <v>8038</v>
      </c>
    </row>
    <row r="18002" spans="1:9" x14ac:dyDescent="0.3">
      <c r="A18002" s="2">
        <v>1.8458763168266299E+18</v>
      </c>
      <c r="B18002" s="2">
        <v>1.8380290432498401E+18</v>
      </c>
      <c r="C18002" s="2" t="s">
        <v>0</v>
      </c>
      <c r="D18002" s="2">
        <v>46630.42</v>
      </c>
      <c r="E18002" s="2">
        <v>0.43</v>
      </c>
      <c r="F18002" s="2">
        <v>1728926183312</v>
      </c>
      <c r="G18002" s="2">
        <v>1.8458763168266299E+18</v>
      </c>
      <c r="H18002" s="2">
        <v>1728926191349</v>
      </c>
      <c r="I18002" s="2">
        <f t="shared" si="241"/>
        <v>8037</v>
      </c>
    </row>
    <row r="18003" spans="1:9" x14ac:dyDescent="0.3">
      <c r="A18003" s="2">
        <v>1.8458763168518001E+18</v>
      </c>
      <c r="B18003" s="2">
        <v>1.83885668868227E+18</v>
      </c>
      <c r="C18003" s="2" t="s">
        <v>0</v>
      </c>
      <c r="D18003" s="2">
        <v>47010.21</v>
      </c>
      <c r="E18003" s="2">
        <v>0.82</v>
      </c>
      <c r="F18003" s="2">
        <v>1728926183318</v>
      </c>
      <c r="G18003" s="2">
        <v>1.8458763168518001E+18</v>
      </c>
      <c r="H18003" s="2">
        <v>1728926191354</v>
      </c>
      <c r="I18003" s="2">
        <f t="shared" si="241"/>
        <v>8036</v>
      </c>
    </row>
    <row r="18004" spans="1:9" x14ac:dyDescent="0.3">
      <c r="A18004" s="2">
        <v>1.8458763168643799E+18</v>
      </c>
      <c r="B18004" s="2">
        <v>1.83885668868227E+18</v>
      </c>
      <c r="C18004" s="2" t="s">
        <v>0</v>
      </c>
      <c r="D18004" s="2">
        <v>47685.03</v>
      </c>
      <c r="E18004" s="2">
        <v>0.37</v>
      </c>
      <c r="F18004" s="2">
        <v>1728926183321</v>
      </c>
      <c r="G18004" s="2">
        <v>1.8458763168643799E+18</v>
      </c>
      <c r="H18004" s="2">
        <v>1728926191358</v>
      </c>
      <c r="I18004" s="2">
        <f t="shared" si="241"/>
        <v>8037</v>
      </c>
    </row>
    <row r="18005" spans="1:9" x14ac:dyDescent="0.3">
      <c r="A18005" s="2">
        <v>1.8458763168811599E+18</v>
      </c>
      <c r="B18005" s="2">
        <v>1.8380290432498401E+18</v>
      </c>
      <c r="C18005" s="2" t="s">
        <v>0</v>
      </c>
      <c r="D18005" s="2">
        <v>47363.15</v>
      </c>
      <c r="E18005" s="2">
        <v>0.63</v>
      </c>
      <c r="F18005" s="2">
        <v>1728926183325</v>
      </c>
      <c r="G18005" s="2">
        <v>1.8458763168811599E+18</v>
      </c>
      <c r="H18005" s="2">
        <v>1728926191365</v>
      </c>
      <c r="I18005" s="2">
        <f t="shared" si="241"/>
        <v>8040</v>
      </c>
    </row>
    <row r="18006" spans="1:9" x14ac:dyDescent="0.3">
      <c r="A18006" s="2">
        <v>1.8458763169860101E+18</v>
      </c>
      <c r="B18006" s="2">
        <v>1.83885668868227E+18</v>
      </c>
      <c r="C18006" s="2" t="s">
        <v>0</v>
      </c>
      <c r="D18006" s="2">
        <v>46541.64</v>
      </c>
      <c r="E18006" s="2">
        <v>0.17</v>
      </c>
      <c r="F18006" s="2">
        <v>1728926183350</v>
      </c>
      <c r="G18006" s="2">
        <v>1.8458763169860101E+18</v>
      </c>
      <c r="H18006" s="2">
        <v>1728926191369</v>
      </c>
      <c r="I18006" s="2">
        <f t="shared" si="241"/>
        <v>8019</v>
      </c>
    </row>
    <row r="18007" spans="1:9" x14ac:dyDescent="0.3">
      <c r="A18007" s="2">
        <v>1.8458763170069901E+18</v>
      </c>
      <c r="B18007" s="2">
        <v>1.8380290432498401E+18</v>
      </c>
      <c r="C18007" s="2" t="s">
        <v>0</v>
      </c>
      <c r="D18007" s="2">
        <v>47670.37</v>
      </c>
      <c r="E18007" s="2">
        <v>0.47</v>
      </c>
      <c r="F18007" s="2">
        <v>1728926183355</v>
      </c>
      <c r="G18007" s="2">
        <v>1.8458763170069901E+18</v>
      </c>
      <c r="H18007" s="2">
        <v>1728926191386</v>
      </c>
      <c r="I18007" s="2">
        <f t="shared" si="241"/>
        <v>8031</v>
      </c>
    </row>
    <row r="18008" spans="1:9" x14ac:dyDescent="0.3">
      <c r="A18008" s="2">
        <v>1.84587631701118E+18</v>
      </c>
      <c r="B18008" s="2">
        <v>1.83885668868227E+18</v>
      </c>
      <c r="C18008" s="2" t="s">
        <v>0</v>
      </c>
      <c r="D18008" s="2">
        <v>41035.21</v>
      </c>
      <c r="E18008" s="2">
        <v>0.44</v>
      </c>
      <c r="F18008" s="2">
        <v>1728926183356</v>
      </c>
      <c r="G18008" s="2">
        <v>1.84587631701118E+18</v>
      </c>
      <c r="H18008" s="2">
        <v>1728926191373</v>
      </c>
      <c r="I18008" s="2">
        <f t="shared" si="241"/>
        <v>8017</v>
      </c>
    </row>
    <row r="18009" spans="1:9" x14ac:dyDescent="0.3">
      <c r="A18009" s="2">
        <v>1.84587631701537E+18</v>
      </c>
      <c r="B18009" s="2">
        <v>1.83885668868227E+18</v>
      </c>
      <c r="C18009" s="2" t="s">
        <v>0</v>
      </c>
      <c r="D18009" s="2">
        <v>43888.34</v>
      </c>
      <c r="E18009" s="2">
        <v>0.5</v>
      </c>
      <c r="F18009" s="2">
        <v>1728926183357</v>
      </c>
      <c r="G18009" s="2">
        <v>1.84587631701537E+18</v>
      </c>
      <c r="H18009" s="2">
        <v>1728926191395</v>
      </c>
      <c r="I18009" s="2">
        <f t="shared" si="241"/>
        <v>8038</v>
      </c>
    </row>
    <row r="18010" spans="1:9" x14ac:dyDescent="0.3">
      <c r="A18010" s="2">
        <v>1.8458763170195699E+18</v>
      </c>
      <c r="B18010" s="2">
        <v>1.83885668868227E+18</v>
      </c>
      <c r="C18010" s="2" t="s">
        <v>0</v>
      </c>
      <c r="D18010" s="2">
        <v>48220.24</v>
      </c>
      <c r="E18010" s="2">
        <v>0.27</v>
      </c>
      <c r="F18010" s="2">
        <v>1728926183358</v>
      </c>
      <c r="G18010" s="2">
        <v>1.8458763170195699E+18</v>
      </c>
      <c r="H18010" s="2">
        <v>1728926191377</v>
      </c>
      <c r="I18010" s="2">
        <f t="shared" si="241"/>
        <v>8019</v>
      </c>
    </row>
    <row r="18011" spans="1:9" x14ac:dyDescent="0.3">
      <c r="A18011" s="2">
        <v>1.84587631703635E+18</v>
      </c>
      <c r="B18011" s="2">
        <v>1.8380290432498401E+18</v>
      </c>
      <c r="C18011" s="2" t="s">
        <v>0</v>
      </c>
      <c r="D18011" s="2">
        <v>47971.91</v>
      </c>
      <c r="E18011" s="2">
        <v>0.49</v>
      </c>
      <c r="F18011" s="2">
        <v>1728926183362</v>
      </c>
      <c r="G18011" s="2">
        <v>1.84587631703635E+18</v>
      </c>
      <c r="H18011" s="2">
        <v>1728926191402</v>
      </c>
      <c r="I18011" s="2">
        <f t="shared" si="241"/>
        <v>8040</v>
      </c>
    </row>
    <row r="18012" spans="1:9" x14ac:dyDescent="0.3">
      <c r="A18012" s="2">
        <v>1.8458763170615099E+18</v>
      </c>
      <c r="B18012" s="2">
        <v>1.8380290432498401E+18</v>
      </c>
      <c r="C18012" s="2" t="s">
        <v>0</v>
      </c>
      <c r="D18012" s="2">
        <v>48426.85</v>
      </c>
      <c r="E18012" s="2">
        <v>0.98</v>
      </c>
      <c r="F18012" s="2">
        <v>1728926183368</v>
      </c>
      <c r="G18012" s="2">
        <v>1.8458763170615099E+18</v>
      </c>
      <c r="H18012" s="2">
        <v>1728926191410</v>
      </c>
      <c r="I18012" s="2">
        <f t="shared" si="241"/>
        <v>8042</v>
      </c>
    </row>
    <row r="18013" spans="1:9" x14ac:dyDescent="0.3">
      <c r="A18013" s="2">
        <v>1.8458763170699E+18</v>
      </c>
      <c r="B18013" s="2">
        <v>1.83885668868227E+18</v>
      </c>
      <c r="C18013" s="2" t="s">
        <v>0</v>
      </c>
      <c r="D18013" s="2">
        <v>42613.77</v>
      </c>
      <c r="E18013" s="2">
        <v>0.6</v>
      </c>
      <c r="F18013" s="2">
        <v>1728926183370</v>
      </c>
      <c r="G18013" s="2">
        <v>1.8458763170699E+18</v>
      </c>
      <c r="H18013" s="2">
        <v>1728926191418</v>
      </c>
      <c r="I18013" s="2">
        <f t="shared" si="241"/>
        <v>8048</v>
      </c>
    </row>
    <row r="18014" spans="1:9" x14ac:dyDescent="0.3">
      <c r="A18014" s="2">
        <v>1.8458763170741E+18</v>
      </c>
      <c r="B18014" s="2">
        <v>1.8380290432498401E+18</v>
      </c>
      <c r="C18014" s="2" t="s">
        <v>0</v>
      </c>
      <c r="D18014" s="2">
        <v>48589.11</v>
      </c>
      <c r="E18014" s="2">
        <v>0.56000000000000005</v>
      </c>
      <c r="F18014" s="2">
        <v>1728926183371</v>
      </c>
      <c r="G18014" s="2">
        <v>1.8458763170741E+18</v>
      </c>
      <c r="H18014" s="2">
        <v>1728926191406</v>
      </c>
      <c r="I18014" s="2">
        <f t="shared" si="241"/>
        <v>8035</v>
      </c>
    </row>
    <row r="18015" spans="1:9" x14ac:dyDescent="0.3">
      <c r="A18015" s="2">
        <v>1.84587631709507E+18</v>
      </c>
      <c r="B18015" s="2">
        <v>1.8380290432498401E+18</v>
      </c>
      <c r="C18015" s="2" t="s">
        <v>0</v>
      </c>
      <c r="D18015" s="2">
        <v>48704.88</v>
      </c>
      <c r="E18015" s="2">
        <v>0.97</v>
      </c>
      <c r="F18015" s="2">
        <v>1728926183376</v>
      </c>
      <c r="G18015" s="2">
        <v>1.84587631709507E+18</v>
      </c>
      <c r="H18015" s="2">
        <v>1728926191437</v>
      </c>
      <c r="I18015" s="2">
        <f t="shared" si="241"/>
        <v>8061</v>
      </c>
    </row>
    <row r="18016" spans="1:9" x14ac:dyDescent="0.3">
      <c r="A18016" s="2">
        <v>1.8458763170992599E+18</v>
      </c>
      <c r="B18016" s="2">
        <v>1.8380290432498401E+18</v>
      </c>
      <c r="C18016" s="2" t="s">
        <v>0</v>
      </c>
      <c r="D18016" s="2">
        <v>48791.43</v>
      </c>
      <c r="E18016" s="2">
        <v>0.98</v>
      </c>
      <c r="F18016" s="2">
        <v>1728926183377</v>
      </c>
      <c r="G18016" s="2">
        <v>1.8458763170992599E+18</v>
      </c>
      <c r="H18016" s="2">
        <v>1728926191441</v>
      </c>
      <c r="I18016" s="2">
        <f t="shared" si="241"/>
        <v>8064</v>
      </c>
    </row>
    <row r="18017" spans="1:9" x14ac:dyDescent="0.3">
      <c r="A18017" s="2">
        <v>1.8458763171034601E+18</v>
      </c>
      <c r="B18017" s="2">
        <v>1.8380290432498401E+18</v>
      </c>
      <c r="C18017" s="2" t="s">
        <v>0</v>
      </c>
      <c r="D18017" s="2">
        <v>40022.11</v>
      </c>
      <c r="E18017" s="2">
        <v>0.13</v>
      </c>
      <c r="F18017" s="2">
        <v>1728926183378</v>
      </c>
      <c r="G18017" s="2">
        <v>1.8458763171034601E+18</v>
      </c>
      <c r="H18017" s="2">
        <v>1728926191422</v>
      </c>
      <c r="I18017" s="2">
        <f t="shared" ref="I18017:I18080" si="242">H18017-F18017</f>
        <v>8044</v>
      </c>
    </row>
    <row r="18018" spans="1:9" x14ac:dyDescent="0.3">
      <c r="A18018" s="2">
        <v>1.84587631712862E+18</v>
      </c>
      <c r="B18018" s="2">
        <v>1.83885668868227E+18</v>
      </c>
      <c r="C18018" s="2" t="s">
        <v>0</v>
      </c>
      <c r="D18018" s="2">
        <v>48772.63</v>
      </c>
      <c r="E18018" s="2">
        <v>0.61</v>
      </c>
      <c r="F18018" s="2">
        <v>1728926183384</v>
      </c>
      <c r="G18018" s="2">
        <v>1.84587631712862E+18</v>
      </c>
      <c r="H18018" s="2">
        <v>1728926191453</v>
      </c>
      <c r="I18018" s="2">
        <f t="shared" si="242"/>
        <v>8069</v>
      </c>
    </row>
    <row r="18019" spans="1:9" x14ac:dyDescent="0.3">
      <c r="A18019" s="2">
        <v>1.84587631713282E+18</v>
      </c>
      <c r="B18019" s="2">
        <v>1.8380290432498401E+18</v>
      </c>
      <c r="C18019" s="2" t="s">
        <v>0</v>
      </c>
      <c r="D18019" s="2">
        <v>48380.800000000003</v>
      </c>
      <c r="E18019" s="2">
        <v>0.55000000000000004</v>
      </c>
      <c r="F18019" s="2">
        <v>1728926183385</v>
      </c>
      <c r="G18019" s="2">
        <v>1.84587631713282E+18</v>
      </c>
      <c r="H18019" s="2">
        <v>1728926191464</v>
      </c>
      <c r="I18019" s="2">
        <f t="shared" si="242"/>
        <v>8079</v>
      </c>
    </row>
    <row r="18020" spans="1:9" x14ac:dyDescent="0.3">
      <c r="A18020" s="2">
        <v>1.8458763171370099E+18</v>
      </c>
      <c r="B18020" s="2">
        <v>1.83885668868227E+18</v>
      </c>
      <c r="C18020" s="2" t="s">
        <v>0</v>
      </c>
      <c r="D18020" s="2">
        <v>47903.95</v>
      </c>
      <c r="E18020" s="2">
        <v>0.23</v>
      </c>
      <c r="F18020" s="2">
        <v>1728926183386</v>
      </c>
      <c r="G18020" s="2">
        <v>1.8458763171370099E+18</v>
      </c>
      <c r="H18020" s="2">
        <v>1728926191469</v>
      </c>
      <c r="I18020" s="2">
        <f t="shared" si="242"/>
        <v>8083</v>
      </c>
    </row>
    <row r="18021" spans="1:9" x14ac:dyDescent="0.3">
      <c r="A18021" s="2">
        <v>1.8458763171411999E+18</v>
      </c>
      <c r="B18021" s="2">
        <v>1.83885668868227E+18</v>
      </c>
      <c r="C18021" s="2" t="s">
        <v>0</v>
      </c>
      <c r="D18021" s="2">
        <v>43023.3</v>
      </c>
      <c r="E18021" s="2">
        <v>0.44</v>
      </c>
      <c r="F18021" s="2">
        <v>1728926183387</v>
      </c>
      <c r="G18021" s="2">
        <v>1.8458763171411999E+18</v>
      </c>
      <c r="H18021" s="2">
        <v>1728926191476</v>
      </c>
      <c r="I18021" s="2">
        <f t="shared" si="242"/>
        <v>8089</v>
      </c>
    </row>
    <row r="18022" spans="1:9" x14ac:dyDescent="0.3">
      <c r="A18022" s="2">
        <v>1.8458763171454001E+18</v>
      </c>
      <c r="B18022" s="2">
        <v>1.83885668868227E+18</v>
      </c>
      <c r="C18022" s="2" t="s">
        <v>0</v>
      </c>
      <c r="D18022" s="2">
        <v>48760.98</v>
      </c>
      <c r="E18022" s="2">
        <v>0.59</v>
      </c>
      <c r="F18022" s="2">
        <v>1728926183388</v>
      </c>
      <c r="G18022" s="2">
        <v>1.8458763171454001E+18</v>
      </c>
      <c r="H18022" s="2">
        <v>1728926191485</v>
      </c>
      <c r="I18022" s="2">
        <f t="shared" si="242"/>
        <v>8097</v>
      </c>
    </row>
    <row r="18023" spans="1:9" x14ac:dyDescent="0.3">
      <c r="A18023" s="2">
        <v>1.8458763171621801E+18</v>
      </c>
      <c r="B18023" s="2">
        <v>1.83885668868227E+18</v>
      </c>
      <c r="C18023" s="2" t="s">
        <v>0</v>
      </c>
      <c r="D18023" s="2">
        <v>48681.64</v>
      </c>
      <c r="E18023" s="2">
        <v>0.21</v>
      </c>
      <c r="F18023" s="2">
        <v>1728926183392</v>
      </c>
      <c r="G18023" s="2">
        <v>1.8458763171621801E+18</v>
      </c>
      <c r="H18023" s="2">
        <v>1728926191488</v>
      </c>
      <c r="I18023" s="2">
        <f t="shared" si="242"/>
        <v>8096</v>
      </c>
    </row>
    <row r="18024" spans="1:9" x14ac:dyDescent="0.3">
      <c r="A18024" s="2">
        <v>1.84587631716637E+18</v>
      </c>
      <c r="B18024" s="2">
        <v>1.8380290432498401E+18</v>
      </c>
      <c r="C18024" s="2" t="s">
        <v>0</v>
      </c>
      <c r="D18024" s="2">
        <v>41989.599999999999</v>
      </c>
      <c r="E18024" s="2">
        <v>0.14000000000000001</v>
      </c>
      <c r="F18024" s="2">
        <v>1728926183393</v>
      </c>
      <c r="G18024" s="2">
        <v>1.84587631716637E+18</v>
      </c>
      <c r="H18024" s="2">
        <v>1728926191492</v>
      </c>
      <c r="I18024" s="2">
        <f t="shared" si="242"/>
        <v>8099</v>
      </c>
    </row>
    <row r="18025" spans="1:9" x14ac:dyDescent="0.3">
      <c r="A18025" s="2">
        <v>1.8458763171747599E+18</v>
      </c>
      <c r="B18025" s="2">
        <v>1.8380290432498401E+18</v>
      </c>
      <c r="C18025" s="2" t="s">
        <v>0</v>
      </c>
      <c r="D18025" s="2">
        <v>41323.699999999997</v>
      </c>
      <c r="E18025" s="2">
        <v>0.4</v>
      </c>
      <c r="F18025" s="2">
        <v>1728926183395</v>
      </c>
      <c r="G18025" s="2">
        <v>1.8458763171747599E+18</v>
      </c>
      <c r="H18025" s="2">
        <v>1728926191500</v>
      </c>
      <c r="I18025" s="2">
        <f t="shared" si="242"/>
        <v>8105</v>
      </c>
    </row>
    <row r="18026" spans="1:9" x14ac:dyDescent="0.3">
      <c r="A18026" s="2">
        <v>1.84587631732575E+18</v>
      </c>
      <c r="B18026" s="2">
        <v>1.83885668868227E+18</v>
      </c>
      <c r="C18026" s="2" t="s">
        <v>0</v>
      </c>
      <c r="D18026" s="2">
        <v>46523.74</v>
      </c>
      <c r="E18026" s="2">
        <v>0.44</v>
      </c>
      <c r="F18026" s="2">
        <v>1728926183431</v>
      </c>
      <c r="G18026" s="2">
        <v>1.84587631732575E+18</v>
      </c>
      <c r="H18026" s="2">
        <v>1728926191504</v>
      </c>
      <c r="I18026" s="2">
        <f t="shared" si="242"/>
        <v>8073</v>
      </c>
    </row>
    <row r="18027" spans="1:9" x14ac:dyDescent="0.3">
      <c r="A18027" s="2">
        <v>1.84587631732995E+18</v>
      </c>
      <c r="B18027" s="2">
        <v>1.8380290432498401E+18</v>
      </c>
      <c r="C18027" s="2" t="s">
        <v>0</v>
      </c>
      <c r="D18027" s="2">
        <v>47606.63</v>
      </c>
      <c r="E18027" s="2">
        <v>0.21</v>
      </c>
      <c r="F18027" s="2">
        <v>1728926183432</v>
      </c>
      <c r="G18027" s="2">
        <v>1.84587631732995E+18</v>
      </c>
      <c r="H18027" s="2">
        <v>1728926191507</v>
      </c>
      <c r="I18027" s="2">
        <f t="shared" si="242"/>
        <v>8075</v>
      </c>
    </row>
    <row r="18028" spans="1:9" x14ac:dyDescent="0.3">
      <c r="A18028" s="2">
        <v>1.84587631740125E+18</v>
      </c>
      <c r="B18028" s="2">
        <v>1.83885668868227E+18</v>
      </c>
      <c r="C18028" s="2" t="s">
        <v>0</v>
      </c>
      <c r="D18028" s="2">
        <v>44799.53</v>
      </c>
      <c r="E18028" s="2">
        <v>0.53</v>
      </c>
      <c r="F18028" s="2">
        <v>1728926183449</v>
      </c>
      <c r="G18028" s="2">
        <v>1.84587631740125E+18</v>
      </c>
      <c r="H18028" s="2">
        <v>1728926191511</v>
      </c>
      <c r="I18028" s="2">
        <f t="shared" si="242"/>
        <v>8062</v>
      </c>
    </row>
    <row r="18029" spans="1:9" x14ac:dyDescent="0.3">
      <c r="A18029" s="2">
        <v>1.8458763175270799E+18</v>
      </c>
      <c r="B18029" s="2">
        <v>1.83885668868227E+18</v>
      </c>
      <c r="C18029" s="2" t="s">
        <v>0</v>
      </c>
      <c r="D18029" s="2">
        <v>41165.599999999999</v>
      </c>
      <c r="E18029" s="2">
        <v>0.82</v>
      </c>
      <c r="F18029" s="2">
        <v>1728926183479</v>
      </c>
      <c r="G18029" s="2">
        <v>1.8458763175270799E+18</v>
      </c>
      <c r="H18029" s="2">
        <v>1728926191528</v>
      </c>
      <c r="I18029" s="2">
        <f t="shared" si="242"/>
        <v>8049</v>
      </c>
    </row>
    <row r="18030" spans="1:9" x14ac:dyDescent="0.3">
      <c r="A18030" s="2">
        <v>1.8458763175270799E+18</v>
      </c>
      <c r="B18030" s="2">
        <v>1.83885668868227E+18</v>
      </c>
      <c r="C18030" s="2" t="s">
        <v>0</v>
      </c>
      <c r="D18030" s="2">
        <v>41165.599999999999</v>
      </c>
      <c r="E18030" s="2">
        <v>0.82</v>
      </c>
      <c r="F18030" s="2">
        <v>1728926183479</v>
      </c>
      <c r="G18030" s="2">
        <v>1.8458763175270799E+18</v>
      </c>
      <c r="H18030" s="2">
        <v>1728926191532</v>
      </c>
      <c r="I18030" s="2">
        <f t="shared" si="242"/>
        <v>8053</v>
      </c>
    </row>
    <row r="18031" spans="1:9" x14ac:dyDescent="0.3">
      <c r="A18031" s="2">
        <v>1.8458763175270799E+18</v>
      </c>
      <c r="B18031" s="2">
        <v>1.83885668868227E+18</v>
      </c>
      <c r="C18031" s="2" t="s">
        <v>0</v>
      </c>
      <c r="D18031" s="2">
        <v>43460.33</v>
      </c>
      <c r="E18031" s="2">
        <v>0.59</v>
      </c>
      <c r="F18031" s="2">
        <v>1728926183479</v>
      </c>
      <c r="G18031" s="2">
        <v>1.8458763175270799E+18</v>
      </c>
      <c r="H18031" s="2">
        <v>1728926191528</v>
      </c>
      <c r="I18031" s="2">
        <f t="shared" si="242"/>
        <v>8049</v>
      </c>
    </row>
    <row r="18032" spans="1:9" x14ac:dyDescent="0.3">
      <c r="A18032" s="2">
        <v>1.8458763175270799E+18</v>
      </c>
      <c r="B18032" s="2">
        <v>1.83885668868227E+18</v>
      </c>
      <c r="C18032" s="2" t="s">
        <v>0</v>
      </c>
      <c r="D18032" s="2">
        <v>43460.33</v>
      </c>
      <c r="E18032" s="2">
        <v>0.59</v>
      </c>
      <c r="F18032" s="2">
        <v>1728926183479</v>
      </c>
      <c r="G18032" s="2">
        <v>1.8458763175270799E+18</v>
      </c>
      <c r="H18032" s="2">
        <v>1728926191532</v>
      </c>
      <c r="I18032" s="2">
        <f t="shared" si="242"/>
        <v>8053</v>
      </c>
    </row>
    <row r="18033" spans="1:9" x14ac:dyDescent="0.3">
      <c r="A18033" s="2">
        <v>1.84587631754386E+18</v>
      </c>
      <c r="B18033" s="2">
        <v>1.8380290432498401E+18</v>
      </c>
      <c r="C18033" s="2" t="s">
        <v>0</v>
      </c>
      <c r="D18033" s="2">
        <v>40050.57</v>
      </c>
      <c r="E18033" s="2">
        <v>0.76</v>
      </c>
      <c r="F18033" s="2">
        <v>1728926183483</v>
      </c>
      <c r="G18033" s="2">
        <v>1.84587631754386E+18</v>
      </c>
      <c r="H18033" s="2">
        <v>1728926191536</v>
      </c>
      <c r="I18033" s="2">
        <f t="shared" si="242"/>
        <v>8053</v>
      </c>
    </row>
    <row r="18034" spans="1:9" x14ac:dyDescent="0.3">
      <c r="A18034" s="2">
        <v>1.8458763175732201E+18</v>
      </c>
      <c r="B18034" s="2">
        <v>1.8380290432498401E+18</v>
      </c>
      <c r="C18034" s="2" t="s">
        <v>0</v>
      </c>
      <c r="D18034" s="2">
        <v>42755.5</v>
      </c>
      <c r="E18034" s="2">
        <v>0.36</v>
      </c>
      <c r="F18034" s="2">
        <v>1728926183490</v>
      </c>
      <c r="G18034" s="2">
        <v>1.8458763175732201E+18</v>
      </c>
      <c r="H18034" s="2">
        <v>1728926191540</v>
      </c>
      <c r="I18034" s="2">
        <f t="shared" si="242"/>
        <v>8050</v>
      </c>
    </row>
    <row r="18035" spans="1:9" x14ac:dyDescent="0.3">
      <c r="A18035" s="2">
        <v>1.84587631760258E+18</v>
      </c>
      <c r="B18035" s="2">
        <v>1.83885668868227E+18</v>
      </c>
      <c r="C18035" s="2" t="s">
        <v>0</v>
      </c>
      <c r="D18035" s="2">
        <v>41839.29</v>
      </c>
      <c r="E18035" s="2">
        <v>0.92</v>
      </c>
      <c r="F18035" s="2">
        <v>1728926183497</v>
      </c>
      <c r="G18035" s="2">
        <v>1.84587631760258E+18</v>
      </c>
      <c r="H18035" s="2">
        <v>1728926191544</v>
      </c>
      <c r="I18035" s="2">
        <f t="shared" si="242"/>
        <v>8047</v>
      </c>
    </row>
    <row r="18036" spans="1:9" x14ac:dyDescent="0.3">
      <c r="A18036" s="2">
        <v>1.84587631762355E+18</v>
      </c>
      <c r="B18036" s="2">
        <v>1.83885668868227E+18</v>
      </c>
      <c r="C18036" s="2" t="s">
        <v>0</v>
      </c>
      <c r="D18036" s="2">
        <v>40201.019999999997</v>
      </c>
      <c r="E18036" s="2">
        <v>0.47</v>
      </c>
      <c r="F18036" s="2">
        <v>1728926183502</v>
      </c>
      <c r="G18036" s="2">
        <v>1.84587631762355E+18</v>
      </c>
      <c r="H18036" s="2">
        <v>1728926191548</v>
      </c>
      <c r="I18036" s="2">
        <f t="shared" si="242"/>
        <v>8046</v>
      </c>
    </row>
    <row r="18037" spans="1:9" x14ac:dyDescent="0.3">
      <c r="A18037" s="2">
        <v>1.8458763176319401E+18</v>
      </c>
      <c r="B18037" s="2">
        <v>1.8380290432498401E+18</v>
      </c>
      <c r="C18037" s="2" t="s">
        <v>0</v>
      </c>
      <c r="D18037" s="2">
        <v>41488.449999999997</v>
      </c>
      <c r="E18037" s="2">
        <v>0.91</v>
      </c>
      <c r="F18037" s="2">
        <v>1728926183504</v>
      </c>
      <c r="G18037" s="2">
        <v>1.8458763176319401E+18</v>
      </c>
      <c r="H18037" s="2">
        <v>1728926191552</v>
      </c>
      <c r="I18037" s="2">
        <f t="shared" si="242"/>
        <v>8048</v>
      </c>
    </row>
    <row r="18038" spans="1:9" x14ac:dyDescent="0.3">
      <c r="A18038" s="2">
        <v>1.8458763176319401E+18</v>
      </c>
      <c r="B18038" s="2">
        <v>1.8380290432498401E+18</v>
      </c>
      <c r="C18038" s="2" t="s">
        <v>0</v>
      </c>
      <c r="D18038" s="2">
        <v>41488.449999999997</v>
      </c>
      <c r="E18038" s="2">
        <v>0.91</v>
      </c>
      <c r="F18038" s="2">
        <v>1728926183504</v>
      </c>
      <c r="G18038" s="2">
        <v>1.8458763176319401E+18</v>
      </c>
      <c r="H18038" s="2">
        <v>1728926191556</v>
      </c>
      <c r="I18038" s="2">
        <f t="shared" si="242"/>
        <v>8052</v>
      </c>
    </row>
    <row r="18039" spans="1:9" x14ac:dyDescent="0.3">
      <c r="A18039" s="2">
        <v>1.8458763176319401E+18</v>
      </c>
      <c r="B18039" s="2">
        <v>1.83885668868227E+18</v>
      </c>
      <c r="C18039" s="2" t="s">
        <v>0</v>
      </c>
      <c r="D18039" s="2">
        <v>48392.87</v>
      </c>
      <c r="E18039" s="2">
        <v>0.37</v>
      </c>
      <c r="F18039" s="2">
        <v>1728926183504</v>
      </c>
      <c r="G18039" s="2">
        <v>1.8458763176319401E+18</v>
      </c>
      <c r="H18039" s="2">
        <v>1728926191552</v>
      </c>
      <c r="I18039" s="2">
        <f t="shared" si="242"/>
        <v>8048</v>
      </c>
    </row>
    <row r="18040" spans="1:9" x14ac:dyDescent="0.3">
      <c r="A18040" s="2">
        <v>1.8458763176319401E+18</v>
      </c>
      <c r="B18040" s="2">
        <v>1.83885668868227E+18</v>
      </c>
      <c r="C18040" s="2" t="s">
        <v>0</v>
      </c>
      <c r="D18040" s="2">
        <v>48392.87</v>
      </c>
      <c r="E18040" s="2">
        <v>0.37</v>
      </c>
      <c r="F18040" s="2">
        <v>1728926183504</v>
      </c>
      <c r="G18040" s="2">
        <v>1.8458763176319401E+18</v>
      </c>
      <c r="H18040" s="2">
        <v>1728926191556</v>
      </c>
      <c r="I18040" s="2">
        <f t="shared" si="242"/>
        <v>8052</v>
      </c>
    </row>
    <row r="18041" spans="1:9" x14ac:dyDescent="0.3">
      <c r="A18041" s="2">
        <v>1.84587631763613E+18</v>
      </c>
      <c r="B18041" s="2">
        <v>1.8380290432498401E+18</v>
      </c>
      <c r="C18041" s="2" t="s">
        <v>0</v>
      </c>
      <c r="D18041" s="2">
        <v>45369.62</v>
      </c>
      <c r="E18041" s="2">
        <v>0.64</v>
      </c>
      <c r="F18041" s="2">
        <v>1728926183505</v>
      </c>
      <c r="G18041" s="2">
        <v>1.84587631763613E+18</v>
      </c>
      <c r="H18041" s="2">
        <v>1728926191570</v>
      </c>
      <c r="I18041" s="2">
        <f t="shared" si="242"/>
        <v>8065</v>
      </c>
    </row>
    <row r="18042" spans="1:9" x14ac:dyDescent="0.3">
      <c r="A18042" s="2">
        <v>1.84587631764033E+18</v>
      </c>
      <c r="B18042" s="2">
        <v>1.83885668868227E+18</v>
      </c>
      <c r="C18042" s="2" t="s">
        <v>0</v>
      </c>
      <c r="D18042" s="2">
        <v>39834.9</v>
      </c>
      <c r="E18042" s="2">
        <v>0.4</v>
      </c>
      <c r="F18042" s="2">
        <v>1728926183506</v>
      </c>
      <c r="G18042" s="2">
        <v>1.84587631764033E+18</v>
      </c>
      <c r="H18042" s="2">
        <v>1728926191563</v>
      </c>
      <c r="I18042" s="2">
        <f t="shared" si="242"/>
        <v>8057</v>
      </c>
    </row>
    <row r="18043" spans="1:9" x14ac:dyDescent="0.3">
      <c r="A18043" s="2">
        <v>1.8458763176529101E+18</v>
      </c>
      <c r="B18043" s="2">
        <v>1.8380290432498401E+18</v>
      </c>
      <c r="C18043" s="2" t="s">
        <v>0</v>
      </c>
      <c r="D18043" s="2">
        <v>43901.87</v>
      </c>
      <c r="E18043" s="2">
        <v>0.28000000000000003</v>
      </c>
      <c r="F18043" s="2">
        <v>1728926183509</v>
      </c>
      <c r="G18043" s="2">
        <v>1.8458763176529101E+18</v>
      </c>
      <c r="H18043" s="2">
        <v>1728926191572</v>
      </c>
      <c r="I18043" s="2">
        <f t="shared" si="242"/>
        <v>8063</v>
      </c>
    </row>
    <row r="18044" spans="1:9" x14ac:dyDescent="0.3">
      <c r="A18044" s="2">
        <v>1.8458763176654899E+18</v>
      </c>
      <c r="B18044" s="2">
        <v>1.83885668868227E+18</v>
      </c>
      <c r="C18044" s="2" t="s">
        <v>0</v>
      </c>
      <c r="D18044" s="2">
        <v>48596.66</v>
      </c>
      <c r="E18044" s="2">
        <v>0.63</v>
      </c>
      <c r="F18044" s="2">
        <v>1728926183512</v>
      </c>
      <c r="G18044" s="2">
        <v>1.8458763176654899E+18</v>
      </c>
      <c r="H18044" s="2">
        <v>1728926191583</v>
      </c>
      <c r="I18044" s="2">
        <f t="shared" si="242"/>
        <v>8071</v>
      </c>
    </row>
    <row r="18045" spans="1:9" x14ac:dyDescent="0.3">
      <c r="A18045" s="2">
        <v>1.8458763176654899E+18</v>
      </c>
      <c r="B18045" s="2">
        <v>1.83885668868227E+18</v>
      </c>
      <c r="C18045" s="2" t="s">
        <v>0</v>
      </c>
      <c r="D18045" s="2">
        <v>48596.66</v>
      </c>
      <c r="E18045" s="2">
        <v>0.63</v>
      </c>
      <c r="F18045" s="2">
        <v>1728926183512</v>
      </c>
      <c r="G18045" s="2">
        <v>1.8458763176654899E+18</v>
      </c>
      <c r="H18045" s="2">
        <v>1728926191594</v>
      </c>
      <c r="I18045" s="2">
        <f t="shared" si="242"/>
        <v>8082</v>
      </c>
    </row>
    <row r="18046" spans="1:9" x14ac:dyDescent="0.3">
      <c r="A18046" s="2">
        <v>1.8458763176654899E+18</v>
      </c>
      <c r="B18046" s="2">
        <v>1.8380290432498401E+18</v>
      </c>
      <c r="C18046" s="2" t="s">
        <v>0</v>
      </c>
      <c r="D18046" s="2">
        <v>40873.33</v>
      </c>
      <c r="E18046" s="2">
        <v>0.92</v>
      </c>
      <c r="F18046" s="2">
        <v>1728926183512</v>
      </c>
      <c r="G18046" s="2">
        <v>1.8458763176654899E+18</v>
      </c>
      <c r="H18046" s="2">
        <v>1728926191583</v>
      </c>
      <c r="I18046" s="2">
        <f t="shared" si="242"/>
        <v>8071</v>
      </c>
    </row>
    <row r="18047" spans="1:9" x14ac:dyDescent="0.3">
      <c r="A18047" s="2">
        <v>1.8458763176654899E+18</v>
      </c>
      <c r="B18047" s="2">
        <v>1.8380290432498401E+18</v>
      </c>
      <c r="C18047" s="2" t="s">
        <v>0</v>
      </c>
      <c r="D18047" s="2">
        <v>40873.33</v>
      </c>
      <c r="E18047" s="2">
        <v>0.92</v>
      </c>
      <c r="F18047" s="2">
        <v>1728926183512</v>
      </c>
      <c r="G18047" s="2">
        <v>1.8458763176654899E+18</v>
      </c>
      <c r="H18047" s="2">
        <v>1728926191594</v>
      </c>
      <c r="I18047" s="2">
        <f t="shared" si="242"/>
        <v>8082</v>
      </c>
    </row>
    <row r="18048" spans="1:9" x14ac:dyDescent="0.3">
      <c r="A18048" s="2">
        <v>1.8458763176738801E+18</v>
      </c>
      <c r="B18048" s="2">
        <v>1.8380290432498401E+18</v>
      </c>
      <c r="C18048" s="2" t="s">
        <v>0</v>
      </c>
      <c r="D18048" s="2">
        <v>39966.54</v>
      </c>
      <c r="E18048" s="2">
        <v>0.87</v>
      </c>
      <c r="F18048" s="2">
        <v>1728926183514</v>
      </c>
      <c r="G18048" s="2">
        <v>1.8458763176738801E+18</v>
      </c>
      <c r="H18048" s="2">
        <v>1728926191605</v>
      </c>
      <c r="I18048" s="2">
        <f t="shared" si="242"/>
        <v>8091</v>
      </c>
    </row>
    <row r="18049" spans="1:9" x14ac:dyDescent="0.3">
      <c r="A18049" s="2">
        <v>1.84587631768227E+18</v>
      </c>
      <c r="B18049" s="2">
        <v>1.83885668868227E+18</v>
      </c>
      <c r="C18049" s="2" t="s">
        <v>0</v>
      </c>
      <c r="D18049" s="2">
        <v>44349.760000000002</v>
      </c>
      <c r="E18049" s="2">
        <v>0.56000000000000005</v>
      </c>
      <c r="F18049" s="2">
        <v>1728926183516</v>
      </c>
      <c r="G18049" s="2">
        <v>1.84587631768227E+18</v>
      </c>
      <c r="H18049" s="2">
        <v>1728926191609</v>
      </c>
      <c r="I18049" s="2">
        <f t="shared" si="242"/>
        <v>8093</v>
      </c>
    </row>
    <row r="18050" spans="1:9" x14ac:dyDescent="0.3">
      <c r="A18050" s="2">
        <v>1.84587631768227E+18</v>
      </c>
      <c r="B18050" s="2">
        <v>1.83885668868227E+18</v>
      </c>
      <c r="C18050" s="2" t="s">
        <v>0</v>
      </c>
      <c r="D18050" s="2">
        <v>44349.760000000002</v>
      </c>
      <c r="E18050" s="2">
        <v>0.56000000000000005</v>
      </c>
      <c r="F18050" s="2">
        <v>1728926183516</v>
      </c>
      <c r="G18050" s="2">
        <v>1.84587631768227E+18</v>
      </c>
      <c r="H18050" s="2">
        <v>1728926191613</v>
      </c>
      <c r="I18050" s="2">
        <f t="shared" si="242"/>
        <v>8097</v>
      </c>
    </row>
    <row r="18051" spans="1:9" x14ac:dyDescent="0.3">
      <c r="A18051" s="2">
        <v>1.84587631768227E+18</v>
      </c>
      <c r="B18051" s="2">
        <v>1.83885668868227E+18</v>
      </c>
      <c r="C18051" s="2" t="s">
        <v>0</v>
      </c>
      <c r="D18051" s="2">
        <v>44349.760000000002</v>
      </c>
      <c r="E18051" s="2">
        <v>0.56000000000000005</v>
      </c>
      <c r="F18051" s="2">
        <v>1728926183516</v>
      </c>
      <c r="G18051" s="2">
        <v>1.84587631768227E+18</v>
      </c>
      <c r="H18051" s="2">
        <v>1728926191617</v>
      </c>
      <c r="I18051" s="2">
        <f t="shared" si="242"/>
        <v>8101</v>
      </c>
    </row>
    <row r="18052" spans="1:9" x14ac:dyDescent="0.3">
      <c r="A18052" s="2">
        <v>1.84587631768227E+18</v>
      </c>
      <c r="B18052" s="2">
        <v>1.83885668868227E+18</v>
      </c>
      <c r="C18052" s="2" t="s">
        <v>0</v>
      </c>
      <c r="D18052" s="2">
        <v>43029.4</v>
      </c>
      <c r="E18052" s="2">
        <v>0.13</v>
      </c>
      <c r="F18052" s="2">
        <v>1728926183516</v>
      </c>
      <c r="G18052" s="2">
        <v>1.84587631768227E+18</v>
      </c>
      <c r="H18052" s="2">
        <v>1728926191609</v>
      </c>
      <c r="I18052" s="2">
        <f t="shared" si="242"/>
        <v>8093</v>
      </c>
    </row>
    <row r="18053" spans="1:9" x14ac:dyDescent="0.3">
      <c r="A18053" s="2">
        <v>1.84587631768227E+18</v>
      </c>
      <c r="B18053" s="2">
        <v>1.83885668868227E+18</v>
      </c>
      <c r="C18053" s="2" t="s">
        <v>0</v>
      </c>
      <c r="D18053" s="2">
        <v>43029.4</v>
      </c>
      <c r="E18053" s="2">
        <v>0.13</v>
      </c>
      <c r="F18053" s="2">
        <v>1728926183516</v>
      </c>
      <c r="G18053" s="2">
        <v>1.84587631768227E+18</v>
      </c>
      <c r="H18053" s="2">
        <v>1728926191613</v>
      </c>
      <c r="I18053" s="2">
        <f t="shared" si="242"/>
        <v>8097</v>
      </c>
    </row>
    <row r="18054" spans="1:9" x14ac:dyDescent="0.3">
      <c r="A18054" s="2">
        <v>1.84587631768227E+18</v>
      </c>
      <c r="B18054" s="2">
        <v>1.83885668868227E+18</v>
      </c>
      <c r="C18054" s="2" t="s">
        <v>0</v>
      </c>
      <c r="D18054" s="2">
        <v>43029.4</v>
      </c>
      <c r="E18054" s="2">
        <v>0.13</v>
      </c>
      <c r="F18054" s="2">
        <v>1728926183516</v>
      </c>
      <c r="G18054" s="2">
        <v>1.84587631768227E+18</v>
      </c>
      <c r="H18054" s="2">
        <v>1728926191617</v>
      </c>
      <c r="I18054" s="2">
        <f t="shared" si="242"/>
        <v>8101</v>
      </c>
    </row>
    <row r="18055" spans="1:9" x14ac:dyDescent="0.3">
      <c r="A18055" s="2">
        <v>1.84587631768227E+18</v>
      </c>
      <c r="B18055" s="2">
        <v>1.8380290432498401E+18</v>
      </c>
      <c r="C18055" s="2" t="s">
        <v>0</v>
      </c>
      <c r="D18055" s="2">
        <v>44929.3</v>
      </c>
      <c r="E18055" s="2">
        <v>0.39</v>
      </c>
      <c r="F18055" s="2">
        <v>1728926183516</v>
      </c>
      <c r="G18055" s="2">
        <v>1.84587631768227E+18</v>
      </c>
      <c r="H18055" s="2">
        <v>1728926191609</v>
      </c>
      <c r="I18055" s="2">
        <f t="shared" si="242"/>
        <v>8093</v>
      </c>
    </row>
    <row r="18056" spans="1:9" x14ac:dyDescent="0.3">
      <c r="A18056" s="2">
        <v>1.84587631768227E+18</v>
      </c>
      <c r="B18056" s="2">
        <v>1.8380290432498401E+18</v>
      </c>
      <c r="C18056" s="2" t="s">
        <v>0</v>
      </c>
      <c r="D18056" s="2">
        <v>44929.3</v>
      </c>
      <c r="E18056" s="2">
        <v>0.39</v>
      </c>
      <c r="F18056" s="2">
        <v>1728926183516</v>
      </c>
      <c r="G18056" s="2">
        <v>1.84587631768227E+18</v>
      </c>
      <c r="H18056" s="2">
        <v>1728926191613</v>
      </c>
      <c r="I18056" s="2">
        <f t="shared" si="242"/>
        <v>8097</v>
      </c>
    </row>
    <row r="18057" spans="1:9" x14ac:dyDescent="0.3">
      <c r="A18057" s="2">
        <v>1.84587631768227E+18</v>
      </c>
      <c r="B18057" s="2">
        <v>1.8380290432498401E+18</v>
      </c>
      <c r="C18057" s="2" t="s">
        <v>0</v>
      </c>
      <c r="D18057" s="2">
        <v>44929.3</v>
      </c>
      <c r="E18057" s="2">
        <v>0.39</v>
      </c>
      <c r="F18057" s="2">
        <v>1728926183516</v>
      </c>
      <c r="G18057" s="2">
        <v>1.84587631768227E+18</v>
      </c>
      <c r="H18057" s="2">
        <v>1728926191617</v>
      </c>
      <c r="I18057" s="2">
        <f t="shared" si="242"/>
        <v>8101</v>
      </c>
    </row>
    <row r="18058" spans="1:9" x14ac:dyDescent="0.3">
      <c r="A18058" s="2">
        <v>1.84587631769905E+18</v>
      </c>
      <c r="B18058" s="2">
        <v>1.83885668868227E+18</v>
      </c>
      <c r="C18058" s="2" t="s">
        <v>0</v>
      </c>
      <c r="D18058" s="2">
        <v>45246.55</v>
      </c>
      <c r="E18058" s="2">
        <v>0.61</v>
      </c>
      <c r="F18058" s="2">
        <v>1728926183520</v>
      </c>
      <c r="G18058" s="2">
        <v>1.84587631769905E+18</v>
      </c>
      <c r="H18058" s="2">
        <v>1728926191621</v>
      </c>
      <c r="I18058" s="2">
        <f t="shared" si="242"/>
        <v>8101</v>
      </c>
    </row>
    <row r="18059" spans="1:9" x14ac:dyDescent="0.3">
      <c r="A18059" s="2">
        <v>1.84587631771582E+18</v>
      </c>
      <c r="B18059" s="2">
        <v>1.8380290432498401E+18</v>
      </c>
      <c r="C18059" s="2" t="s">
        <v>0</v>
      </c>
      <c r="D18059" s="2">
        <v>41096.97</v>
      </c>
      <c r="E18059" s="2">
        <v>0.93</v>
      </c>
      <c r="F18059" s="2">
        <v>1728926183524</v>
      </c>
      <c r="G18059" s="2">
        <v>1.84587631771582E+18</v>
      </c>
      <c r="H18059" s="2">
        <v>1728926191629</v>
      </c>
      <c r="I18059" s="2">
        <f t="shared" si="242"/>
        <v>8105</v>
      </c>
    </row>
    <row r="18060" spans="1:9" x14ac:dyDescent="0.3">
      <c r="A18060" s="2">
        <v>1.8458763177284101E+18</v>
      </c>
      <c r="B18060" s="2">
        <v>1.83885668868227E+18</v>
      </c>
      <c r="C18060" s="2" t="s">
        <v>0</v>
      </c>
      <c r="D18060" s="2">
        <v>48489.25</v>
      </c>
      <c r="E18060" s="2">
        <v>0.22</v>
      </c>
      <c r="F18060" s="2">
        <v>1728926183527</v>
      </c>
      <c r="G18060" s="2">
        <v>1.8458763177284101E+18</v>
      </c>
      <c r="H18060" s="2">
        <v>1728926191632</v>
      </c>
      <c r="I18060" s="2">
        <f t="shared" si="242"/>
        <v>8105</v>
      </c>
    </row>
    <row r="18061" spans="1:9" x14ac:dyDescent="0.3">
      <c r="A18061" s="2">
        <v>1.8458763177326001E+18</v>
      </c>
      <c r="B18061" s="2">
        <v>1.8380290432498401E+18</v>
      </c>
      <c r="C18061" s="2" t="s">
        <v>0</v>
      </c>
      <c r="D18061" s="2">
        <v>43167.91</v>
      </c>
      <c r="E18061" s="2">
        <v>0.61</v>
      </c>
      <c r="F18061" s="2">
        <v>1728926183528</v>
      </c>
      <c r="G18061" s="2">
        <v>1.8458763177326001E+18</v>
      </c>
      <c r="H18061" s="2">
        <v>1728926191640</v>
      </c>
      <c r="I18061" s="2">
        <f t="shared" si="242"/>
        <v>8112</v>
      </c>
    </row>
    <row r="18062" spans="1:9" x14ac:dyDescent="0.3">
      <c r="A18062" s="2">
        <v>1.8458763177661599E+18</v>
      </c>
      <c r="B18062" s="2">
        <v>1.8380290432498401E+18</v>
      </c>
      <c r="C18062" s="2" t="s">
        <v>0</v>
      </c>
      <c r="D18062" s="2">
        <v>42613.11</v>
      </c>
      <c r="E18062" s="2">
        <v>0.54</v>
      </c>
      <c r="F18062" s="2">
        <v>1728926183536</v>
      </c>
      <c r="G18062" s="2">
        <v>1.8458763177661599E+18</v>
      </c>
      <c r="H18062" s="2">
        <v>1728926191644</v>
      </c>
      <c r="I18062" s="2">
        <f t="shared" si="242"/>
        <v>8108</v>
      </c>
    </row>
    <row r="18063" spans="1:9" x14ac:dyDescent="0.3">
      <c r="A18063" s="2">
        <v>1.8458763177661599E+18</v>
      </c>
      <c r="B18063" s="2">
        <v>1.8380290432498401E+18</v>
      </c>
      <c r="C18063" s="2" t="s">
        <v>0</v>
      </c>
      <c r="D18063" s="2">
        <v>42613.11</v>
      </c>
      <c r="E18063" s="2">
        <v>0.54</v>
      </c>
      <c r="F18063" s="2">
        <v>1728926183536</v>
      </c>
      <c r="G18063" s="2">
        <v>1.8458763177661599E+18</v>
      </c>
      <c r="H18063" s="2">
        <v>1728926191652</v>
      </c>
      <c r="I18063" s="2">
        <f t="shared" si="242"/>
        <v>8116</v>
      </c>
    </row>
    <row r="18064" spans="1:9" x14ac:dyDescent="0.3">
      <c r="A18064" s="2">
        <v>1.8458763177661599E+18</v>
      </c>
      <c r="B18064" s="2">
        <v>1.83885668868227E+18</v>
      </c>
      <c r="C18064" s="2" t="s">
        <v>0</v>
      </c>
      <c r="D18064" s="2">
        <v>46637.440000000002</v>
      </c>
      <c r="E18064" s="2">
        <v>0.77</v>
      </c>
      <c r="F18064" s="2">
        <v>1728926183536</v>
      </c>
      <c r="G18064" s="2">
        <v>1.8458763177661599E+18</v>
      </c>
      <c r="H18064" s="2">
        <v>1728926191644</v>
      </c>
      <c r="I18064" s="2">
        <f t="shared" si="242"/>
        <v>8108</v>
      </c>
    </row>
    <row r="18065" spans="1:9" x14ac:dyDescent="0.3">
      <c r="A18065" s="2">
        <v>1.8458763177661599E+18</v>
      </c>
      <c r="B18065" s="2">
        <v>1.83885668868227E+18</v>
      </c>
      <c r="C18065" s="2" t="s">
        <v>0</v>
      </c>
      <c r="D18065" s="2">
        <v>46637.440000000002</v>
      </c>
      <c r="E18065" s="2">
        <v>0.77</v>
      </c>
      <c r="F18065" s="2">
        <v>1728926183536</v>
      </c>
      <c r="G18065" s="2">
        <v>1.8458763177661599E+18</v>
      </c>
      <c r="H18065" s="2">
        <v>1728926191652</v>
      </c>
      <c r="I18065" s="2">
        <f t="shared" si="242"/>
        <v>8116</v>
      </c>
    </row>
    <row r="18066" spans="1:9" x14ac:dyDescent="0.3">
      <c r="A18066" s="2">
        <v>1.8458763177703501E+18</v>
      </c>
      <c r="B18066" s="2">
        <v>1.8380290432498401E+18</v>
      </c>
      <c r="C18066" s="2" t="s">
        <v>0</v>
      </c>
      <c r="D18066" s="2">
        <v>47734.07</v>
      </c>
      <c r="E18066" s="2">
        <v>0.47</v>
      </c>
      <c r="F18066" s="2">
        <v>1728926183537</v>
      </c>
      <c r="G18066" s="2">
        <v>1.8458763177703501E+18</v>
      </c>
      <c r="H18066" s="2">
        <v>1728926191659</v>
      </c>
      <c r="I18066" s="2">
        <f t="shared" si="242"/>
        <v>8122</v>
      </c>
    </row>
    <row r="18067" spans="1:9" x14ac:dyDescent="0.3">
      <c r="A18067" s="2">
        <v>1.84587631779971E+18</v>
      </c>
      <c r="B18067" s="2">
        <v>1.83885668868227E+18</v>
      </c>
      <c r="C18067" s="2" t="s">
        <v>0</v>
      </c>
      <c r="D18067" s="2">
        <v>42215.25</v>
      </c>
      <c r="E18067" s="2">
        <v>0.69</v>
      </c>
      <c r="F18067" s="2">
        <v>1728926183544</v>
      </c>
      <c r="G18067" s="2">
        <v>1.84587631779971E+18</v>
      </c>
      <c r="H18067" s="2">
        <v>1728926191668</v>
      </c>
      <c r="I18067" s="2">
        <f t="shared" si="242"/>
        <v>8124</v>
      </c>
    </row>
    <row r="18068" spans="1:9" x14ac:dyDescent="0.3">
      <c r="A18068" s="2">
        <v>1.84587631779971E+18</v>
      </c>
      <c r="B18068" s="2">
        <v>1.83885668868227E+18</v>
      </c>
      <c r="C18068" s="2" t="s">
        <v>0</v>
      </c>
      <c r="D18068" s="2">
        <v>42215.25</v>
      </c>
      <c r="E18068" s="2">
        <v>0.69</v>
      </c>
      <c r="F18068" s="2">
        <v>1728926183544</v>
      </c>
      <c r="G18068" s="2">
        <v>1.84587631779971E+18</v>
      </c>
      <c r="H18068" s="2">
        <v>1728926191680</v>
      </c>
      <c r="I18068" s="2">
        <f t="shared" si="242"/>
        <v>8136</v>
      </c>
    </row>
    <row r="18069" spans="1:9" x14ac:dyDescent="0.3">
      <c r="A18069" s="2">
        <v>1.84587631779971E+18</v>
      </c>
      <c r="B18069" s="2">
        <v>1.83885668868227E+18</v>
      </c>
      <c r="C18069" s="2" t="s">
        <v>0</v>
      </c>
      <c r="D18069" s="2">
        <v>42215.25</v>
      </c>
      <c r="E18069" s="2">
        <v>0.69</v>
      </c>
      <c r="F18069" s="2">
        <v>1728926183544</v>
      </c>
      <c r="G18069" s="2">
        <v>1.84587631779971E+18</v>
      </c>
      <c r="H18069" s="2">
        <v>1728926191684</v>
      </c>
      <c r="I18069" s="2">
        <f t="shared" si="242"/>
        <v>8140</v>
      </c>
    </row>
    <row r="18070" spans="1:9" x14ac:dyDescent="0.3">
      <c r="A18070" s="2">
        <v>1.84587631779971E+18</v>
      </c>
      <c r="B18070" s="2">
        <v>1.8380290432498401E+18</v>
      </c>
      <c r="C18070" s="2" t="s">
        <v>0</v>
      </c>
      <c r="D18070" s="2">
        <v>40613.89</v>
      </c>
      <c r="E18070" s="2">
        <v>0.39</v>
      </c>
      <c r="F18070" s="2">
        <v>1728926183544</v>
      </c>
      <c r="G18070" s="2">
        <v>1.84587631779971E+18</v>
      </c>
      <c r="H18070" s="2">
        <v>1728926191668</v>
      </c>
      <c r="I18070" s="2">
        <f t="shared" si="242"/>
        <v>8124</v>
      </c>
    </row>
    <row r="18071" spans="1:9" x14ac:dyDescent="0.3">
      <c r="A18071" s="2">
        <v>1.84587631779971E+18</v>
      </c>
      <c r="B18071" s="2">
        <v>1.8380290432498401E+18</v>
      </c>
      <c r="C18071" s="2" t="s">
        <v>0</v>
      </c>
      <c r="D18071" s="2">
        <v>40613.89</v>
      </c>
      <c r="E18071" s="2">
        <v>0.39</v>
      </c>
      <c r="F18071" s="2">
        <v>1728926183544</v>
      </c>
      <c r="G18071" s="2">
        <v>1.84587631779971E+18</v>
      </c>
      <c r="H18071" s="2">
        <v>1728926191680</v>
      </c>
      <c r="I18071" s="2">
        <f t="shared" si="242"/>
        <v>8136</v>
      </c>
    </row>
    <row r="18072" spans="1:9" x14ac:dyDescent="0.3">
      <c r="A18072" s="2">
        <v>1.84587631779971E+18</v>
      </c>
      <c r="B18072" s="2">
        <v>1.8380290432498401E+18</v>
      </c>
      <c r="C18072" s="2" t="s">
        <v>0</v>
      </c>
      <c r="D18072" s="2">
        <v>40613.89</v>
      </c>
      <c r="E18072" s="2">
        <v>0.39</v>
      </c>
      <c r="F18072" s="2">
        <v>1728926183544</v>
      </c>
      <c r="G18072" s="2">
        <v>1.84587631779971E+18</v>
      </c>
      <c r="H18072" s="2">
        <v>1728926191684</v>
      </c>
      <c r="I18072" s="2">
        <f t="shared" si="242"/>
        <v>8140</v>
      </c>
    </row>
    <row r="18073" spans="1:9" x14ac:dyDescent="0.3">
      <c r="A18073" s="2">
        <v>1.84587631779971E+18</v>
      </c>
      <c r="B18073" s="2">
        <v>1.8380290432498401E+18</v>
      </c>
      <c r="C18073" s="2" t="s">
        <v>0</v>
      </c>
      <c r="D18073" s="2">
        <v>46256.34</v>
      </c>
      <c r="E18073" s="2">
        <v>0.38</v>
      </c>
      <c r="F18073" s="2">
        <v>1728926183544</v>
      </c>
      <c r="G18073" s="2">
        <v>1.84587631779971E+18</v>
      </c>
      <c r="H18073" s="2">
        <v>1728926191668</v>
      </c>
      <c r="I18073" s="2">
        <f t="shared" si="242"/>
        <v>8124</v>
      </c>
    </row>
    <row r="18074" spans="1:9" x14ac:dyDescent="0.3">
      <c r="A18074" s="2">
        <v>1.84587631779971E+18</v>
      </c>
      <c r="B18074" s="2">
        <v>1.8380290432498401E+18</v>
      </c>
      <c r="C18074" s="2" t="s">
        <v>0</v>
      </c>
      <c r="D18074" s="2">
        <v>46256.34</v>
      </c>
      <c r="E18074" s="2">
        <v>0.38</v>
      </c>
      <c r="F18074" s="2">
        <v>1728926183544</v>
      </c>
      <c r="G18074" s="2">
        <v>1.84587631779971E+18</v>
      </c>
      <c r="H18074" s="2">
        <v>1728926191680</v>
      </c>
      <c r="I18074" s="2">
        <f t="shared" si="242"/>
        <v>8136</v>
      </c>
    </row>
    <row r="18075" spans="1:9" x14ac:dyDescent="0.3">
      <c r="A18075" s="2">
        <v>1.84587631779971E+18</v>
      </c>
      <c r="B18075" s="2">
        <v>1.8380290432498401E+18</v>
      </c>
      <c r="C18075" s="2" t="s">
        <v>0</v>
      </c>
      <c r="D18075" s="2">
        <v>46256.34</v>
      </c>
      <c r="E18075" s="2">
        <v>0.38</v>
      </c>
      <c r="F18075" s="2">
        <v>1728926183544</v>
      </c>
      <c r="G18075" s="2">
        <v>1.84587631779971E+18</v>
      </c>
      <c r="H18075" s="2">
        <v>1728926191684</v>
      </c>
      <c r="I18075" s="2">
        <f t="shared" si="242"/>
        <v>8140</v>
      </c>
    </row>
    <row r="18076" spans="1:9" x14ac:dyDescent="0.3">
      <c r="A18076" s="2">
        <v>1.8458763178038999E+18</v>
      </c>
      <c r="B18076" s="2">
        <v>1.83885668868227E+18</v>
      </c>
      <c r="C18076" s="2" t="s">
        <v>0</v>
      </c>
      <c r="D18076" s="2">
        <v>46912.36</v>
      </c>
      <c r="E18076" s="2">
        <v>0.38</v>
      </c>
      <c r="F18076" s="2">
        <v>1728926183545</v>
      </c>
      <c r="G18076" s="2">
        <v>1.8458763178038999E+18</v>
      </c>
      <c r="H18076" s="2">
        <v>1728926191687</v>
      </c>
      <c r="I18076" s="2">
        <f t="shared" si="242"/>
        <v>8142</v>
      </c>
    </row>
    <row r="18077" spans="1:9" x14ac:dyDescent="0.3">
      <c r="A18077" s="2">
        <v>1.84587631781649E+18</v>
      </c>
      <c r="B18077" s="2">
        <v>1.83885668868227E+18</v>
      </c>
      <c r="C18077" s="2" t="s">
        <v>0</v>
      </c>
      <c r="D18077" s="2">
        <v>47274.76</v>
      </c>
      <c r="E18077" s="2">
        <v>0.11</v>
      </c>
      <c r="F18077" s="2">
        <v>1728926183548</v>
      </c>
      <c r="G18077" s="2">
        <v>1.84587631781649E+18</v>
      </c>
      <c r="H18077" s="2">
        <v>1728926191690</v>
      </c>
      <c r="I18077" s="2">
        <f t="shared" si="242"/>
        <v>8142</v>
      </c>
    </row>
    <row r="18078" spans="1:9" x14ac:dyDescent="0.3">
      <c r="A18078" s="2">
        <v>1.8458763178458501E+18</v>
      </c>
      <c r="B18078" s="2">
        <v>1.83885668868227E+18</v>
      </c>
      <c r="C18078" s="2" t="s">
        <v>0</v>
      </c>
      <c r="D18078" s="2">
        <v>45975.63</v>
      </c>
      <c r="E18078" s="2">
        <v>0.66</v>
      </c>
      <c r="F18078" s="2">
        <v>1728926183555</v>
      </c>
      <c r="G18078" s="2">
        <v>1.8458763178458501E+18</v>
      </c>
      <c r="H18078" s="2">
        <v>1728926191695</v>
      </c>
      <c r="I18078" s="2">
        <f t="shared" si="242"/>
        <v>8140</v>
      </c>
    </row>
    <row r="18079" spans="1:9" x14ac:dyDescent="0.3">
      <c r="A18079" s="2">
        <v>1.84587631787521E+18</v>
      </c>
      <c r="B18079" s="2">
        <v>1.8380290432498401E+18</v>
      </c>
      <c r="C18079" s="2" t="s">
        <v>0</v>
      </c>
      <c r="D18079" s="2">
        <v>41984.47</v>
      </c>
      <c r="E18079" s="2">
        <v>0.26</v>
      </c>
      <c r="F18079" s="2">
        <v>1728926183562</v>
      </c>
      <c r="G18079" s="2">
        <v>1.84587631787521E+18</v>
      </c>
      <c r="H18079" s="2">
        <v>1728926191702</v>
      </c>
      <c r="I18079" s="2">
        <f t="shared" si="242"/>
        <v>8140</v>
      </c>
    </row>
    <row r="18080" spans="1:9" x14ac:dyDescent="0.3">
      <c r="A18080" s="2">
        <v>1.8458763178793999E+18</v>
      </c>
      <c r="B18080" s="2">
        <v>1.8380290432498401E+18</v>
      </c>
      <c r="C18080" s="2" t="s">
        <v>0</v>
      </c>
      <c r="D18080" s="2">
        <v>46663.97</v>
      </c>
      <c r="E18080" s="2">
        <v>0.48</v>
      </c>
      <c r="F18080" s="2">
        <v>1728926183563</v>
      </c>
      <c r="G18080" s="2">
        <v>1.8458763178793999E+18</v>
      </c>
      <c r="H18080" s="2">
        <v>1728926191706</v>
      </c>
      <c r="I18080" s="2">
        <f t="shared" si="242"/>
        <v>8143</v>
      </c>
    </row>
    <row r="18081" spans="1:9" x14ac:dyDescent="0.3">
      <c r="A18081" s="2">
        <v>1.8458763179087601E+18</v>
      </c>
      <c r="B18081" s="2">
        <v>1.83885668868227E+18</v>
      </c>
      <c r="C18081" s="2" t="s">
        <v>0</v>
      </c>
      <c r="D18081" s="2">
        <v>40106.720000000001</v>
      </c>
      <c r="E18081" s="2">
        <v>0.53</v>
      </c>
      <c r="F18081" s="2">
        <v>1728926183570</v>
      </c>
      <c r="G18081" s="2">
        <v>1.8458763179087601E+18</v>
      </c>
      <c r="H18081" s="2">
        <v>1728926191713</v>
      </c>
      <c r="I18081" s="2">
        <f t="shared" ref="I18081:I18144" si="243">H18081-F18081</f>
        <v>8143</v>
      </c>
    </row>
    <row r="18082" spans="1:9" x14ac:dyDescent="0.3">
      <c r="A18082" s="2">
        <v>1.8458763179213399E+18</v>
      </c>
      <c r="B18082" s="2">
        <v>1.8380290432498401E+18</v>
      </c>
      <c r="C18082" s="2" t="s">
        <v>0</v>
      </c>
      <c r="D18082" s="2">
        <v>39938.949999999997</v>
      </c>
      <c r="E18082" s="2">
        <v>0.78</v>
      </c>
      <c r="F18082" s="2">
        <v>1728926183573</v>
      </c>
      <c r="G18082" s="2">
        <v>1.8458763179213399E+18</v>
      </c>
      <c r="H18082" s="2">
        <v>1728926191709</v>
      </c>
      <c r="I18082" s="2">
        <f t="shared" si="243"/>
        <v>8136</v>
      </c>
    </row>
    <row r="18083" spans="1:9" x14ac:dyDescent="0.3">
      <c r="A18083" s="2">
        <v>1.8458763179255401E+18</v>
      </c>
      <c r="B18083" s="2">
        <v>1.8380290432498401E+18</v>
      </c>
      <c r="C18083" s="2" t="s">
        <v>0</v>
      </c>
      <c r="D18083" s="2">
        <v>39891.46</v>
      </c>
      <c r="E18083" s="2">
        <v>0.66</v>
      </c>
      <c r="F18083" s="2">
        <v>1728926183574</v>
      </c>
      <c r="G18083" s="2">
        <v>1.8458763179255401E+18</v>
      </c>
      <c r="H18083" s="2">
        <v>1728926191717</v>
      </c>
      <c r="I18083" s="2">
        <f t="shared" si="243"/>
        <v>8143</v>
      </c>
    </row>
    <row r="18084" spans="1:9" x14ac:dyDescent="0.3">
      <c r="A18084" s="2">
        <v>1.8458763179465101E+18</v>
      </c>
      <c r="B18084" s="2">
        <v>1.8380290432498401E+18</v>
      </c>
      <c r="C18084" s="2" t="s">
        <v>0</v>
      </c>
      <c r="D18084" s="2">
        <v>47049.1</v>
      </c>
      <c r="E18084" s="2">
        <v>0.6</v>
      </c>
      <c r="F18084" s="2">
        <v>1728926183579</v>
      </c>
      <c r="G18084" s="2">
        <v>1.8458763179465101E+18</v>
      </c>
      <c r="H18084" s="2">
        <v>1728926191721</v>
      </c>
      <c r="I18084" s="2">
        <f t="shared" si="243"/>
        <v>8142</v>
      </c>
    </row>
    <row r="18085" spans="1:9" x14ac:dyDescent="0.3">
      <c r="A18085" s="2">
        <v>1.8458763179590899E+18</v>
      </c>
      <c r="B18085" s="2">
        <v>1.83885668868227E+18</v>
      </c>
      <c r="C18085" s="2" t="s">
        <v>0</v>
      </c>
      <c r="D18085" s="2">
        <v>39996.199999999997</v>
      </c>
      <c r="E18085" s="2">
        <v>0.69</v>
      </c>
      <c r="F18085" s="2">
        <v>1728926183582</v>
      </c>
      <c r="G18085" s="2">
        <v>1.8458763179590899E+18</v>
      </c>
      <c r="H18085" s="2">
        <v>1728926191733</v>
      </c>
      <c r="I18085" s="2">
        <f t="shared" si="243"/>
        <v>8151</v>
      </c>
    </row>
    <row r="18086" spans="1:9" x14ac:dyDescent="0.3">
      <c r="A18086" s="2">
        <v>1.8458763179800599E+18</v>
      </c>
      <c r="B18086" s="2">
        <v>1.8380290432498401E+18</v>
      </c>
      <c r="C18086" s="2" t="s">
        <v>0</v>
      </c>
      <c r="D18086" s="2">
        <v>39866.910000000003</v>
      </c>
      <c r="E18086" s="2">
        <v>0.81</v>
      </c>
      <c r="F18086" s="2">
        <v>1728926183587</v>
      </c>
      <c r="G18086" s="2">
        <v>1.8458763179800599E+18</v>
      </c>
      <c r="H18086" s="2">
        <v>1728926191748</v>
      </c>
      <c r="I18086" s="2">
        <f t="shared" si="243"/>
        <v>8161</v>
      </c>
    </row>
    <row r="18087" spans="1:9" x14ac:dyDescent="0.3">
      <c r="A18087" s="2">
        <v>1.8458763179842601E+18</v>
      </c>
      <c r="B18087" s="2">
        <v>1.8380290432498401E+18</v>
      </c>
      <c r="C18087" s="2" t="s">
        <v>0</v>
      </c>
      <c r="D18087" s="2">
        <v>44038.36</v>
      </c>
      <c r="E18087" s="2">
        <v>0.75</v>
      </c>
      <c r="F18087" s="2">
        <v>1728926183588</v>
      </c>
      <c r="G18087" s="2">
        <v>1.8458763179842601E+18</v>
      </c>
      <c r="H18087" s="2">
        <v>1728926191752</v>
      </c>
      <c r="I18087" s="2">
        <f t="shared" si="243"/>
        <v>8164</v>
      </c>
    </row>
    <row r="18088" spans="1:9" x14ac:dyDescent="0.3">
      <c r="A18088" s="2">
        <v>1.84587631798845E+18</v>
      </c>
      <c r="B18088" s="2">
        <v>1.8380290432498401E+18</v>
      </c>
      <c r="C18088" s="2" t="s">
        <v>0</v>
      </c>
      <c r="D18088" s="2">
        <v>40389.24</v>
      </c>
      <c r="E18088" s="2">
        <v>0.87</v>
      </c>
      <c r="F18088" s="2">
        <v>1728926183589</v>
      </c>
      <c r="G18088" s="2">
        <v>1.84587631798845E+18</v>
      </c>
      <c r="H18088" s="2">
        <v>1728926191763</v>
      </c>
      <c r="I18088" s="2">
        <f t="shared" si="243"/>
        <v>8174</v>
      </c>
    </row>
    <row r="18089" spans="1:9" x14ac:dyDescent="0.3">
      <c r="A18089" s="2">
        <v>1.8458763179968399E+18</v>
      </c>
      <c r="B18089" s="2">
        <v>1.8380290432498401E+18</v>
      </c>
      <c r="C18089" s="2" t="s">
        <v>0</v>
      </c>
      <c r="D18089" s="2">
        <v>41633.69</v>
      </c>
      <c r="E18089" s="2">
        <v>0.1</v>
      </c>
      <c r="F18089" s="2">
        <v>1728926183591</v>
      </c>
      <c r="G18089" s="2">
        <v>1.8458763179968399E+18</v>
      </c>
      <c r="H18089" s="2">
        <v>1728926191767</v>
      </c>
      <c r="I18089" s="2">
        <f t="shared" si="243"/>
        <v>8176</v>
      </c>
    </row>
    <row r="18090" spans="1:9" x14ac:dyDescent="0.3">
      <c r="A18090" s="2">
        <v>1.8458763180052301E+18</v>
      </c>
      <c r="B18090" s="2">
        <v>1.8380290432498401E+18</v>
      </c>
      <c r="C18090" s="2" t="s">
        <v>0</v>
      </c>
      <c r="D18090" s="2">
        <v>41297.74</v>
      </c>
      <c r="E18090" s="2">
        <v>0.84</v>
      </c>
      <c r="F18090" s="2">
        <v>1728926183593</v>
      </c>
      <c r="G18090" s="2">
        <v>1.8458763180052301E+18</v>
      </c>
      <c r="H18090" s="2">
        <v>1728926191741</v>
      </c>
      <c r="I18090" s="2">
        <f t="shared" si="243"/>
        <v>8148</v>
      </c>
    </row>
    <row r="18091" spans="1:9" x14ac:dyDescent="0.3">
      <c r="A18091" s="2">
        <v>1.84587631804717E+18</v>
      </c>
      <c r="B18091" s="2">
        <v>1.83885668868227E+18</v>
      </c>
      <c r="C18091" s="2" t="s">
        <v>0</v>
      </c>
      <c r="D18091" s="2">
        <v>45392.36</v>
      </c>
      <c r="E18091" s="2">
        <v>0.19</v>
      </c>
      <c r="F18091" s="2">
        <v>1728926183603</v>
      </c>
      <c r="G18091" s="2">
        <v>1.84587631804717E+18</v>
      </c>
      <c r="H18091" s="2">
        <v>1728926191786</v>
      </c>
      <c r="I18091" s="2">
        <f t="shared" si="243"/>
        <v>8183</v>
      </c>
    </row>
    <row r="18092" spans="1:9" x14ac:dyDescent="0.3">
      <c r="A18092" s="2">
        <v>1.8458763180639501E+18</v>
      </c>
      <c r="B18092" s="2">
        <v>1.83885668868227E+18</v>
      </c>
      <c r="C18092" s="2" t="s">
        <v>0</v>
      </c>
      <c r="D18092" s="2">
        <v>41617.769999999997</v>
      </c>
      <c r="E18092" s="2">
        <v>0.83</v>
      </c>
      <c r="F18092" s="2">
        <v>1728926183607</v>
      </c>
      <c r="G18092" s="2">
        <v>1.8458763180639501E+18</v>
      </c>
      <c r="H18092" s="2">
        <v>1728926191779</v>
      </c>
      <c r="I18092" s="2">
        <f t="shared" si="243"/>
        <v>8172</v>
      </c>
    </row>
    <row r="18093" spans="1:9" x14ac:dyDescent="0.3">
      <c r="A18093" s="2">
        <v>1.84587631806815E+18</v>
      </c>
      <c r="B18093" s="2">
        <v>1.83885668868227E+18</v>
      </c>
      <c r="C18093" s="2" t="s">
        <v>0</v>
      </c>
      <c r="D18093" s="2">
        <v>39843.120000000003</v>
      </c>
      <c r="E18093" s="2">
        <v>0.42</v>
      </c>
      <c r="F18093" s="2">
        <v>1728926183608</v>
      </c>
      <c r="G18093" s="2">
        <v>1.84587631806815E+18</v>
      </c>
      <c r="H18093" s="2">
        <v>1728926191789</v>
      </c>
      <c r="I18093" s="2">
        <f t="shared" si="243"/>
        <v>8181</v>
      </c>
    </row>
    <row r="18094" spans="1:9" x14ac:dyDescent="0.3">
      <c r="A18094" s="2">
        <v>1.84587631809331E+18</v>
      </c>
      <c r="B18094" s="2">
        <v>1.83885668868227E+18</v>
      </c>
      <c r="C18094" s="2" t="s">
        <v>0</v>
      </c>
      <c r="D18094" s="2">
        <v>41400.75</v>
      </c>
      <c r="E18094" s="2">
        <v>0.47</v>
      </c>
      <c r="F18094" s="2">
        <v>1728926183614</v>
      </c>
      <c r="G18094" s="2">
        <v>1.84587631809331E+18</v>
      </c>
      <c r="H18094" s="2">
        <v>1728926191782</v>
      </c>
      <c r="I18094" s="2">
        <f t="shared" si="243"/>
        <v>8168</v>
      </c>
    </row>
    <row r="18095" spans="1:9" x14ac:dyDescent="0.3">
      <c r="A18095" s="2">
        <v>1.84587631809331E+18</v>
      </c>
      <c r="B18095" s="2">
        <v>1.83885668868227E+18</v>
      </c>
      <c r="C18095" s="2" t="s">
        <v>0</v>
      </c>
      <c r="D18095" s="2">
        <v>41400.75</v>
      </c>
      <c r="E18095" s="2">
        <v>0.47</v>
      </c>
      <c r="F18095" s="2">
        <v>1728926183614</v>
      </c>
      <c r="G18095" s="2">
        <v>1.84587631809331E+18</v>
      </c>
      <c r="H18095" s="2">
        <v>1728926191792</v>
      </c>
      <c r="I18095" s="2">
        <f t="shared" si="243"/>
        <v>8178</v>
      </c>
    </row>
    <row r="18096" spans="1:9" x14ac:dyDescent="0.3">
      <c r="A18096" s="2">
        <v>1.84587631809331E+18</v>
      </c>
      <c r="B18096" s="2">
        <v>1.83885668868227E+18</v>
      </c>
      <c r="C18096" s="2" t="s">
        <v>0</v>
      </c>
      <c r="D18096" s="2">
        <v>40983.19</v>
      </c>
      <c r="E18096" s="2">
        <v>0.16</v>
      </c>
      <c r="F18096" s="2">
        <v>1728926183614</v>
      </c>
      <c r="G18096" s="2">
        <v>1.84587631809331E+18</v>
      </c>
      <c r="H18096" s="2">
        <v>1728926191782</v>
      </c>
      <c r="I18096" s="2">
        <f t="shared" si="243"/>
        <v>8168</v>
      </c>
    </row>
    <row r="18097" spans="1:9" x14ac:dyDescent="0.3">
      <c r="A18097" s="2">
        <v>1.84587631809331E+18</v>
      </c>
      <c r="B18097" s="2">
        <v>1.83885668868227E+18</v>
      </c>
      <c r="C18097" s="2" t="s">
        <v>0</v>
      </c>
      <c r="D18097" s="2">
        <v>40983.19</v>
      </c>
      <c r="E18097" s="2">
        <v>0.16</v>
      </c>
      <c r="F18097" s="2">
        <v>1728926183614</v>
      </c>
      <c r="G18097" s="2">
        <v>1.84587631809331E+18</v>
      </c>
      <c r="H18097" s="2">
        <v>1728926191792</v>
      </c>
      <c r="I18097" s="2">
        <f t="shared" si="243"/>
        <v>8178</v>
      </c>
    </row>
    <row r="18098" spans="1:9" x14ac:dyDescent="0.3">
      <c r="A18098" s="2">
        <v>1.8458763181017001E+18</v>
      </c>
      <c r="B18098" s="2">
        <v>1.83885668868227E+18</v>
      </c>
      <c r="C18098" s="2" t="s">
        <v>0</v>
      </c>
      <c r="D18098" s="2">
        <v>46997.66</v>
      </c>
      <c r="E18098" s="2">
        <v>0.94</v>
      </c>
      <c r="F18098" s="2">
        <v>1728926183616</v>
      </c>
      <c r="G18098" s="2">
        <v>1.8458763181017001E+18</v>
      </c>
      <c r="H18098" s="2">
        <v>1728926191800</v>
      </c>
      <c r="I18098" s="2">
        <f t="shared" si="243"/>
        <v>8184</v>
      </c>
    </row>
    <row r="18099" spans="1:9" x14ac:dyDescent="0.3">
      <c r="A18099" s="2">
        <v>1.84587631810589E+18</v>
      </c>
      <c r="B18099" s="2">
        <v>1.8380290432498401E+18</v>
      </c>
      <c r="C18099" s="2" t="s">
        <v>0</v>
      </c>
      <c r="D18099" s="2">
        <v>45377.31</v>
      </c>
      <c r="E18099" s="2">
        <v>0.5</v>
      </c>
      <c r="F18099" s="2">
        <v>1728926183617</v>
      </c>
      <c r="G18099" s="2">
        <v>1.84587631810589E+18</v>
      </c>
      <c r="H18099" s="2">
        <v>1728926191804</v>
      </c>
      <c r="I18099" s="2">
        <f t="shared" si="243"/>
        <v>8187</v>
      </c>
    </row>
    <row r="18100" spans="1:9" x14ac:dyDescent="0.3">
      <c r="A18100" s="2">
        <v>1.84587631811009E+18</v>
      </c>
      <c r="B18100" s="2">
        <v>1.8380290432498401E+18</v>
      </c>
      <c r="C18100" s="2" t="s">
        <v>0</v>
      </c>
      <c r="D18100" s="2">
        <v>47660.89</v>
      </c>
      <c r="E18100" s="2">
        <v>0.67</v>
      </c>
      <c r="F18100" s="2">
        <v>1728926183618</v>
      </c>
      <c r="G18100" s="2">
        <v>1.84587631811009E+18</v>
      </c>
      <c r="H18100" s="2">
        <v>1728926191815</v>
      </c>
      <c r="I18100" s="2">
        <f t="shared" si="243"/>
        <v>8197</v>
      </c>
    </row>
    <row r="18101" spans="1:9" x14ac:dyDescent="0.3">
      <c r="A18101" s="2">
        <v>1.8458763181142799E+18</v>
      </c>
      <c r="B18101" s="2">
        <v>1.8380290432498401E+18</v>
      </c>
      <c r="C18101" s="2" t="s">
        <v>0</v>
      </c>
      <c r="D18101" s="2">
        <v>44048.86</v>
      </c>
      <c r="E18101" s="2">
        <v>0.45</v>
      </c>
      <c r="F18101" s="2">
        <v>1728926183619</v>
      </c>
      <c r="G18101" s="2">
        <v>1.8458763181142799E+18</v>
      </c>
      <c r="H18101" s="2">
        <v>1728926191811</v>
      </c>
      <c r="I18101" s="2">
        <f t="shared" si="243"/>
        <v>8192</v>
      </c>
    </row>
    <row r="18102" spans="1:9" x14ac:dyDescent="0.3">
      <c r="A18102" s="2">
        <v>1.8458763181226701E+18</v>
      </c>
      <c r="B18102" s="2">
        <v>1.8380290432498401E+18</v>
      </c>
      <c r="C18102" s="2" t="s">
        <v>0</v>
      </c>
      <c r="D18102" s="2">
        <v>44937.52</v>
      </c>
      <c r="E18102" s="2">
        <v>0.8</v>
      </c>
      <c r="F18102" s="2">
        <v>1728926183621</v>
      </c>
      <c r="G18102" s="2">
        <v>1.8458763181226701E+18</v>
      </c>
      <c r="H18102" s="2">
        <v>1728926191807</v>
      </c>
      <c r="I18102" s="2">
        <f t="shared" si="243"/>
        <v>8186</v>
      </c>
    </row>
    <row r="18103" spans="1:9" x14ac:dyDescent="0.3">
      <c r="A18103" s="2">
        <v>1.8458763181394501E+18</v>
      </c>
      <c r="B18103" s="2">
        <v>1.8380290432498401E+18</v>
      </c>
      <c r="C18103" s="2" t="s">
        <v>0</v>
      </c>
      <c r="D18103" s="2">
        <v>39943.230000000003</v>
      </c>
      <c r="E18103" s="2">
        <v>0.41</v>
      </c>
      <c r="F18103" s="2">
        <v>1728926183625</v>
      </c>
      <c r="G18103" s="2">
        <v>1.8458763181394501E+18</v>
      </c>
      <c r="H18103" s="2">
        <v>1728926191844</v>
      </c>
      <c r="I18103" s="2">
        <f t="shared" si="243"/>
        <v>8219</v>
      </c>
    </row>
    <row r="18104" spans="1:9" x14ac:dyDescent="0.3">
      <c r="A18104" s="2">
        <v>1.84587631814784E+18</v>
      </c>
      <c r="B18104" s="2">
        <v>1.83885668868227E+18</v>
      </c>
      <c r="C18104" s="2" t="s">
        <v>0</v>
      </c>
      <c r="D18104" s="2">
        <v>41976.02</v>
      </c>
      <c r="E18104" s="2">
        <v>0.26</v>
      </c>
      <c r="F18104" s="2">
        <v>1728926183627</v>
      </c>
      <c r="G18104" s="2">
        <v>1.84587631814784E+18</v>
      </c>
      <c r="H18104" s="2">
        <v>1728926191819</v>
      </c>
      <c r="I18104" s="2">
        <f t="shared" si="243"/>
        <v>8192</v>
      </c>
    </row>
    <row r="18105" spans="1:9" x14ac:dyDescent="0.3">
      <c r="A18105" s="2">
        <v>1.84587631814784E+18</v>
      </c>
      <c r="B18105" s="2">
        <v>1.83885668868227E+18</v>
      </c>
      <c r="C18105" s="2" t="s">
        <v>0</v>
      </c>
      <c r="D18105" s="2">
        <v>41976.02</v>
      </c>
      <c r="E18105" s="2">
        <v>0.26</v>
      </c>
      <c r="F18105" s="2">
        <v>1728926183627</v>
      </c>
      <c r="G18105" s="2">
        <v>1.84587631814784E+18</v>
      </c>
      <c r="H18105" s="2">
        <v>1728926191824</v>
      </c>
      <c r="I18105" s="2">
        <f t="shared" si="243"/>
        <v>8197</v>
      </c>
    </row>
    <row r="18106" spans="1:9" x14ac:dyDescent="0.3">
      <c r="A18106" s="2">
        <v>1.84587631814784E+18</v>
      </c>
      <c r="B18106" s="2">
        <v>1.83885668868227E+18</v>
      </c>
      <c r="C18106" s="2" t="s">
        <v>0</v>
      </c>
      <c r="D18106" s="2">
        <v>43177.84</v>
      </c>
      <c r="E18106" s="2">
        <v>0.1</v>
      </c>
      <c r="F18106" s="2">
        <v>1728926183627</v>
      </c>
      <c r="G18106" s="2">
        <v>1.84587631814784E+18</v>
      </c>
      <c r="H18106" s="2">
        <v>1728926191819</v>
      </c>
      <c r="I18106" s="2">
        <f t="shared" si="243"/>
        <v>8192</v>
      </c>
    </row>
    <row r="18107" spans="1:9" x14ac:dyDescent="0.3">
      <c r="A18107" s="2">
        <v>1.84587631814784E+18</v>
      </c>
      <c r="B18107" s="2">
        <v>1.83885668868227E+18</v>
      </c>
      <c r="C18107" s="2" t="s">
        <v>0</v>
      </c>
      <c r="D18107" s="2">
        <v>43177.84</v>
      </c>
      <c r="E18107" s="2">
        <v>0.1</v>
      </c>
      <c r="F18107" s="2">
        <v>1728926183627</v>
      </c>
      <c r="G18107" s="2">
        <v>1.84587631814784E+18</v>
      </c>
      <c r="H18107" s="2">
        <v>1728926191824</v>
      </c>
      <c r="I18107" s="2">
        <f t="shared" si="243"/>
        <v>8197</v>
      </c>
    </row>
    <row r="18108" spans="1:9" x14ac:dyDescent="0.3">
      <c r="A18108" s="2">
        <v>1.8458763181772001E+18</v>
      </c>
      <c r="B18108" s="2">
        <v>1.8380290432498401E+18</v>
      </c>
      <c r="C18108" s="2" t="s">
        <v>0</v>
      </c>
      <c r="D18108" s="2">
        <v>48182.23</v>
      </c>
      <c r="E18108" s="2">
        <v>0.69</v>
      </c>
      <c r="F18108" s="2">
        <v>1728926183634</v>
      </c>
      <c r="G18108" s="2">
        <v>1.8458763181772001E+18</v>
      </c>
      <c r="H18108" s="2">
        <v>1728926191837</v>
      </c>
      <c r="I18108" s="2">
        <f t="shared" si="243"/>
        <v>8203</v>
      </c>
    </row>
    <row r="18109" spans="1:9" x14ac:dyDescent="0.3">
      <c r="A18109" s="2">
        <v>1.8458763181813901E+18</v>
      </c>
      <c r="B18109" s="2">
        <v>1.83885668868227E+18</v>
      </c>
      <c r="C18109" s="2" t="s">
        <v>0</v>
      </c>
      <c r="D18109" s="2">
        <v>40474.29</v>
      </c>
      <c r="E18109" s="2">
        <v>0.59</v>
      </c>
      <c r="F18109" s="2">
        <v>1728926183635</v>
      </c>
      <c r="G18109" s="2">
        <v>1.8458763181813901E+18</v>
      </c>
      <c r="H18109" s="2">
        <v>1728926191847</v>
      </c>
      <c r="I18109" s="2">
        <f t="shared" si="243"/>
        <v>8212</v>
      </c>
    </row>
    <row r="18110" spans="1:9" x14ac:dyDescent="0.3">
      <c r="A18110" s="2">
        <v>1.84587631818559E+18</v>
      </c>
      <c r="B18110" s="2">
        <v>1.83885668868227E+18</v>
      </c>
      <c r="C18110" s="2" t="s">
        <v>0</v>
      </c>
      <c r="D18110" s="2">
        <v>46622.67</v>
      </c>
      <c r="E18110" s="2">
        <v>0.77</v>
      </c>
      <c r="F18110" s="2">
        <v>1728926183636</v>
      </c>
      <c r="G18110" s="2">
        <v>1.84587631818559E+18</v>
      </c>
      <c r="H18110" s="2">
        <v>1728926191840</v>
      </c>
      <c r="I18110" s="2">
        <f t="shared" si="243"/>
        <v>8204</v>
      </c>
    </row>
    <row r="18111" spans="1:9" x14ac:dyDescent="0.3">
      <c r="A18111" s="2">
        <v>1.84587631818559E+18</v>
      </c>
      <c r="B18111" s="2">
        <v>1.83885668868227E+18</v>
      </c>
      <c r="C18111" s="2" t="s">
        <v>0</v>
      </c>
      <c r="D18111" s="2">
        <v>46622.67</v>
      </c>
      <c r="E18111" s="2">
        <v>0.77</v>
      </c>
      <c r="F18111" s="2">
        <v>1728926183636</v>
      </c>
      <c r="G18111" s="2">
        <v>1.84587631818559E+18</v>
      </c>
      <c r="H18111" s="2">
        <v>1728926191852</v>
      </c>
      <c r="I18111" s="2">
        <f t="shared" si="243"/>
        <v>8216</v>
      </c>
    </row>
    <row r="18112" spans="1:9" x14ac:dyDescent="0.3">
      <c r="A18112" s="2">
        <v>1.84587631818559E+18</v>
      </c>
      <c r="B18112" s="2">
        <v>1.83885668868227E+18</v>
      </c>
      <c r="C18112" s="2" t="s">
        <v>0</v>
      </c>
      <c r="D18112" s="2">
        <v>46224.56</v>
      </c>
      <c r="E18112" s="2">
        <v>0.63</v>
      </c>
      <c r="F18112" s="2">
        <v>1728926183636</v>
      </c>
      <c r="G18112" s="2">
        <v>1.84587631818559E+18</v>
      </c>
      <c r="H18112" s="2">
        <v>1728926191840</v>
      </c>
      <c r="I18112" s="2">
        <f t="shared" si="243"/>
        <v>8204</v>
      </c>
    </row>
    <row r="18113" spans="1:9" x14ac:dyDescent="0.3">
      <c r="A18113" s="2">
        <v>1.84587631818559E+18</v>
      </c>
      <c r="B18113" s="2">
        <v>1.83885668868227E+18</v>
      </c>
      <c r="C18113" s="2" t="s">
        <v>0</v>
      </c>
      <c r="D18113" s="2">
        <v>46224.56</v>
      </c>
      <c r="E18113" s="2">
        <v>0.63</v>
      </c>
      <c r="F18113" s="2">
        <v>1728926183636</v>
      </c>
      <c r="G18113" s="2">
        <v>1.84587631818559E+18</v>
      </c>
      <c r="H18113" s="2">
        <v>1728926191852</v>
      </c>
      <c r="I18113" s="2">
        <f t="shared" si="243"/>
        <v>8216</v>
      </c>
    </row>
    <row r="18114" spans="1:9" x14ac:dyDescent="0.3">
      <c r="A18114" s="2">
        <v>1.84587631822333E+18</v>
      </c>
      <c r="B18114" s="2">
        <v>1.83885668868227E+18</v>
      </c>
      <c r="C18114" s="2" t="s">
        <v>0</v>
      </c>
      <c r="D18114" s="2">
        <v>41979.95</v>
      </c>
      <c r="E18114" s="2">
        <v>0.77</v>
      </c>
      <c r="F18114" s="2">
        <v>1728926183645</v>
      </c>
      <c r="G18114" s="2">
        <v>1.84587631822333E+18</v>
      </c>
      <c r="H18114" s="2">
        <v>1728926191856</v>
      </c>
      <c r="I18114" s="2">
        <f t="shared" si="243"/>
        <v>8211</v>
      </c>
    </row>
    <row r="18115" spans="1:9" x14ac:dyDescent="0.3">
      <c r="A18115" s="2">
        <v>1.8458763182359199E+18</v>
      </c>
      <c r="B18115" s="2">
        <v>1.8380290432498401E+18</v>
      </c>
      <c r="C18115" s="2" t="s">
        <v>0</v>
      </c>
      <c r="D18115" s="2">
        <v>48535.57</v>
      </c>
      <c r="E18115" s="2">
        <v>0.49</v>
      </c>
      <c r="F18115" s="2">
        <v>1728926183648</v>
      </c>
      <c r="G18115" s="2">
        <v>1.8458763182359199E+18</v>
      </c>
      <c r="H18115" s="2">
        <v>1728926191865</v>
      </c>
      <c r="I18115" s="2">
        <f t="shared" si="243"/>
        <v>8217</v>
      </c>
    </row>
    <row r="18116" spans="1:9" x14ac:dyDescent="0.3">
      <c r="A18116" s="2">
        <v>1.8458763182359199E+18</v>
      </c>
      <c r="B18116" s="2">
        <v>1.8380290432498401E+18</v>
      </c>
      <c r="C18116" s="2" t="s">
        <v>0</v>
      </c>
      <c r="D18116" s="2">
        <v>48535.57</v>
      </c>
      <c r="E18116" s="2">
        <v>0.49</v>
      </c>
      <c r="F18116" s="2">
        <v>1728926183648</v>
      </c>
      <c r="G18116" s="2">
        <v>1.8458763182359199E+18</v>
      </c>
      <c r="H18116" s="2">
        <v>1728926191868</v>
      </c>
      <c r="I18116" s="2">
        <f t="shared" si="243"/>
        <v>8220</v>
      </c>
    </row>
    <row r="18117" spans="1:9" x14ac:dyDescent="0.3">
      <c r="A18117" s="2">
        <v>1.8458763182359199E+18</v>
      </c>
      <c r="B18117" s="2">
        <v>1.83885668868227E+18</v>
      </c>
      <c r="C18117" s="2" t="s">
        <v>0</v>
      </c>
      <c r="D18117" s="2">
        <v>48674.52</v>
      </c>
      <c r="E18117" s="2">
        <v>0.63</v>
      </c>
      <c r="F18117" s="2">
        <v>1728926183648</v>
      </c>
      <c r="G18117" s="2">
        <v>1.8458763182359199E+18</v>
      </c>
      <c r="H18117" s="2">
        <v>1728926191865</v>
      </c>
      <c r="I18117" s="2">
        <f t="shared" si="243"/>
        <v>8217</v>
      </c>
    </row>
    <row r="18118" spans="1:9" x14ac:dyDescent="0.3">
      <c r="A18118" s="2">
        <v>1.8458763182359199E+18</v>
      </c>
      <c r="B18118" s="2">
        <v>1.83885668868227E+18</v>
      </c>
      <c r="C18118" s="2" t="s">
        <v>0</v>
      </c>
      <c r="D18118" s="2">
        <v>48674.52</v>
      </c>
      <c r="E18118" s="2">
        <v>0.63</v>
      </c>
      <c r="F18118" s="2">
        <v>1728926183648</v>
      </c>
      <c r="G18118" s="2">
        <v>1.8458763182359199E+18</v>
      </c>
      <c r="H18118" s="2">
        <v>1728926191868</v>
      </c>
      <c r="I18118" s="2">
        <f t="shared" si="243"/>
        <v>8220</v>
      </c>
    </row>
    <row r="18119" spans="1:9" x14ac:dyDescent="0.3">
      <c r="A18119" s="2">
        <v>1.84587631826528E+18</v>
      </c>
      <c r="B18119" s="2">
        <v>1.8380290432498401E+18</v>
      </c>
      <c r="C18119" s="2" t="s">
        <v>0</v>
      </c>
      <c r="D18119" s="2">
        <v>41285.93</v>
      </c>
      <c r="E18119" s="2">
        <v>0.81</v>
      </c>
      <c r="F18119" s="2">
        <v>1728926183655</v>
      </c>
      <c r="G18119" s="2">
        <v>1.84587631826528E+18</v>
      </c>
      <c r="H18119" s="2">
        <v>1728926191871</v>
      </c>
      <c r="I18119" s="2">
        <f t="shared" si="243"/>
        <v>8216</v>
      </c>
    </row>
    <row r="18120" spans="1:9" x14ac:dyDescent="0.3">
      <c r="A18120" s="2">
        <v>1.84587631826528E+18</v>
      </c>
      <c r="B18120" s="2">
        <v>1.8380290432498401E+18</v>
      </c>
      <c r="C18120" s="2" t="s">
        <v>0</v>
      </c>
      <c r="D18120" s="2">
        <v>41285.93</v>
      </c>
      <c r="E18120" s="2">
        <v>0.81</v>
      </c>
      <c r="F18120" s="2">
        <v>1728926183655</v>
      </c>
      <c r="G18120" s="2">
        <v>1.84587631826528E+18</v>
      </c>
      <c r="H18120" s="2">
        <v>1728926191875</v>
      </c>
      <c r="I18120" s="2">
        <f t="shared" si="243"/>
        <v>8220</v>
      </c>
    </row>
    <row r="18121" spans="1:9" x14ac:dyDescent="0.3">
      <c r="A18121" s="2">
        <v>1.84587631826528E+18</v>
      </c>
      <c r="B18121" s="2">
        <v>1.83885668868227E+18</v>
      </c>
      <c r="C18121" s="2" t="s">
        <v>0</v>
      </c>
      <c r="D18121" s="2">
        <v>40999.67</v>
      </c>
      <c r="E18121" s="2">
        <v>0.99</v>
      </c>
      <c r="F18121" s="2">
        <v>1728926183655</v>
      </c>
      <c r="G18121" s="2">
        <v>1.84587631826528E+18</v>
      </c>
      <c r="H18121" s="2">
        <v>1728926191871</v>
      </c>
      <c r="I18121" s="2">
        <f t="shared" si="243"/>
        <v>8216</v>
      </c>
    </row>
    <row r="18122" spans="1:9" x14ac:dyDescent="0.3">
      <c r="A18122" s="2">
        <v>1.84587631826528E+18</v>
      </c>
      <c r="B18122" s="2">
        <v>1.83885668868227E+18</v>
      </c>
      <c r="C18122" s="2" t="s">
        <v>0</v>
      </c>
      <c r="D18122" s="2">
        <v>40999.67</v>
      </c>
      <c r="E18122" s="2">
        <v>0.99</v>
      </c>
      <c r="F18122" s="2">
        <v>1728926183655</v>
      </c>
      <c r="G18122" s="2">
        <v>1.84587631826528E+18</v>
      </c>
      <c r="H18122" s="2">
        <v>1728926191875</v>
      </c>
      <c r="I18122" s="2">
        <f t="shared" si="243"/>
        <v>8220</v>
      </c>
    </row>
    <row r="18123" spans="1:9" x14ac:dyDescent="0.3">
      <c r="A18123" s="2">
        <v>1.84587631826947E+18</v>
      </c>
      <c r="B18123" s="2">
        <v>1.83885668868227E+18</v>
      </c>
      <c r="C18123" s="2" t="s">
        <v>0</v>
      </c>
      <c r="D18123" s="2">
        <v>48554.38</v>
      </c>
      <c r="E18123" s="2">
        <v>0.48</v>
      </c>
      <c r="F18123" s="2">
        <v>1728926183656</v>
      </c>
      <c r="G18123" s="2">
        <v>1.84587631826947E+18</v>
      </c>
      <c r="H18123" s="2">
        <v>1728926191885</v>
      </c>
      <c r="I18123" s="2">
        <f t="shared" si="243"/>
        <v>8229</v>
      </c>
    </row>
    <row r="18124" spans="1:9" x14ac:dyDescent="0.3">
      <c r="A18124" s="2">
        <v>1.84587631828205E+18</v>
      </c>
      <c r="B18124" s="2">
        <v>1.83885668868227E+18</v>
      </c>
      <c r="C18124" s="2" t="s">
        <v>0</v>
      </c>
      <c r="D18124" s="2">
        <v>40272.050000000003</v>
      </c>
      <c r="E18124" s="2">
        <v>0.67</v>
      </c>
      <c r="F18124" s="2">
        <v>1728926183659</v>
      </c>
      <c r="G18124" s="2">
        <v>1.84587631828205E+18</v>
      </c>
      <c r="H18124" s="2">
        <v>1728926191893</v>
      </c>
      <c r="I18124" s="2">
        <f t="shared" si="243"/>
        <v>8234</v>
      </c>
    </row>
    <row r="18125" spans="1:9" x14ac:dyDescent="0.3">
      <c r="A18125" s="2">
        <v>1.84587631828205E+18</v>
      </c>
      <c r="B18125" s="2">
        <v>1.83885668868227E+18</v>
      </c>
      <c r="C18125" s="2" t="s">
        <v>0</v>
      </c>
      <c r="D18125" s="2">
        <v>40272.050000000003</v>
      </c>
      <c r="E18125" s="2">
        <v>0.67</v>
      </c>
      <c r="F18125" s="2">
        <v>1728926183659</v>
      </c>
      <c r="G18125" s="2">
        <v>1.84587631828205E+18</v>
      </c>
      <c r="H18125" s="2">
        <v>1728926191896</v>
      </c>
      <c r="I18125" s="2">
        <f t="shared" si="243"/>
        <v>8237</v>
      </c>
    </row>
    <row r="18126" spans="1:9" x14ac:dyDescent="0.3">
      <c r="A18126" s="2">
        <v>1.84587631828205E+18</v>
      </c>
      <c r="B18126" s="2">
        <v>1.8380290432498401E+18</v>
      </c>
      <c r="C18126" s="2" t="s">
        <v>0</v>
      </c>
      <c r="D18126" s="2">
        <v>48271.33</v>
      </c>
      <c r="E18126" s="2">
        <v>0.83</v>
      </c>
      <c r="F18126" s="2">
        <v>1728926183659</v>
      </c>
      <c r="G18126" s="2">
        <v>1.84587631828205E+18</v>
      </c>
      <c r="H18126" s="2">
        <v>1728926191893</v>
      </c>
      <c r="I18126" s="2">
        <f t="shared" si="243"/>
        <v>8234</v>
      </c>
    </row>
    <row r="18127" spans="1:9" x14ac:dyDescent="0.3">
      <c r="A18127" s="2">
        <v>1.84587631828205E+18</v>
      </c>
      <c r="B18127" s="2">
        <v>1.8380290432498401E+18</v>
      </c>
      <c r="C18127" s="2" t="s">
        <v>0</v>
      </c>
      <c r="D18127" s="2">
        <v>48271.33</v>
      </c>
      <c r="E18127" s="2">
        <v>0.83</v>
      </c>
      <c r="F18127" s="2">
        <v>1728926183659</v>
      </c>
      <c r="G18127" s="2">
        <v>1.84587631828205E+18</v>
      </c>
      <c r="H18127" s="2">
        <v>1728926191896</v>
      </c>
      <c r="I18127" s="2">
        <f t="shared" si="243"/>
        <v>8237</v>
      </c>
    </row>
    <row r="18128" spans="1:9" x14ac:dyDescent="0.3">
      <c r="A18128" s="2">
        <v>1.84587631828625E+18</v>
      </c>
      <c r="B18128" s="2">
        <v>1.8380290432498401E+18</v>
      </c>
      <c r="C18128" s="2" t="s">
        <v>0</v>
      </c>
      <c r="D18128" s="2">
        <v>48163.08</v>
      </c>
      <c r="E18128" s="2">
        <v>0.96</v>
      </c>
      <c r="F18128" s="2">
        <v>1728926183660</v>
      </c>
      <c r="G18128" s="2">
        <v>1.84587631828625E+18</v>
      </c>
      <c r="H18128" s="2">
        <v>1728926191904</v>
      </c>
      <c r="I18128" s="2">
        <f t="shared" si="243"/>
        <v>8244</v>
      </c>
    </row>
    <row r="18129" spans="1:9" x14ac:dyDescent="0.3">
      <c r="A18129" s="2">
        <v>1.8458763182904399E+18</v>
      </c>
      <c r="B18129" s="2">
        <v>1.8380290432498401E+18</v>
      </c>
      <c r="C18129" s="2" t="s">
        <v>0</v>
      </c>
      <c r="D18129" s="2">
        <v>48643.19</v>
      </c>
      <c r="E18129" s="2">
        <v>0.75</v>
      </c>
      <c r="F18129" s="2">
        <v>1728926183661</v>
      </c>
      <c r="G18129" s="2">
        <v>1.8458763182904399E+18</v>
      </c>
      <c r="H18129" s="2">
        <v>1728926191921</v>
      </c>
      <c r="I18129" s="2">
        <f t="shared" si="243"/>
        <v>8260</v>
      </c>
    </row>
    <row r="18130" spans="1:9" x14ac:dyDescent="0.3">
      <c r="A18130" s="2">
        <v>1.8458763182904399E+18</v>
      </c>
      <c r="B18130" s="2">
        <v>1.8380290432498401E+18</v>
      </c>
      <c r="C18130" s="2" t="s">
        <v>0</v>
      </c>
      <c r="D18130" s="2">
        <v>48643.19</v>
      </c>
      <c r="E18130" s="2">
        <v>0.75</v>
      </c>
      <c r="F18130" s="2">
        <v>1728926183661</v>
      </c>
      <c r="G18130" s="2">
        <v>1.8458763182904399E+18</v>
      </c>
      <c r="H18130" s="2">
        <v>1728926191925</v>
      </c>
      <c r="I18130" s="2">
        <f t="shared" si="243"/>
        <v>8264</v>
      </c>
    </row>
    <row r="18131" spans="1:9" x14ac:dyDescent="0.3">
      <c r="A18131" s="2">
        <v>1.8458763182904399E+18</v>
      </c>
      <c r="B18131" s="2">
        <v>1.8380290432498401E+18</v>
      </c>
      <c r="C18131" s="2" t="s">
        <v>0</v>
      </c>
      <c r="D18131" s="2">
        <v>45686.11</v>
      </c>
      <c r="E18131" s="2">
        <v>0.32</v>
      </c>
      <c r="F18131" s="2">
        <v>1728926183661</v>
      </c>
      <c r="G18131" s="2">
        <v>1.8458763182904399E+18</v>
      </c>
      <c r="H18131" s="2">
        <v>1728926191921</v>
      </c>
      <c r="I18131" s="2">
        <f t="shared" si="243"/>
        <v>8260</v>
      </c>
    </row>
    <row r="18132" spans="1:9" x14ac:dyDescent="0.3">
      <c r="A18132" s="2">
        <v>1.8458763182904399E+18</v>
      </c>
      <c r="B18132" s="2">
        <v>1.8380290432498401E+18</v>
      </c>
      <c r="C18132" s="2" t="s">
        <v>0</v>
      </c>
      <c r="D18132" s="2">
        <v>45686.11</v>
      </c>
      <c r="E18132" s="2">
        <v>0.32</v>
      </c>
      <c r="F18132" s="2">
        <v>1728926183661</v>
      </c>
      <c r="G18132" s="2">
        <v>1.8458763182904399E+18</v>
      </c>
      <c r="H18132" s="2">
        <v>1728926191925</v>
      </c>
      <c r="I18132" s="2">
        <f t="shared" si="243"/>
        <v>8264</v>
      </c>
    </row>
    <row r="18133" spans="1:9" x14ac:dyDescent="0.3">
      <c r="A18133" s="2">
        <v>1.8458763182946401E+18</v>
      </c>
      <c r="B18133" s="2">
        <v>1.83885668868227E+18</v>
      </c>
      <c r="C18133" s="2" t="s">
        <v>0</v>
      </c>
      <c r="D18133" s="2">
        <v>48587.18</v>
      </c>
      <c r="E18133" s="2">
        <v>0.25</v>
      </c>
      <c r="F18133" s="2">
        <v>1728926183662</v>
      </c>
      <c r="G18133" s="2">
        <v>1.8458763182946401E+18</v>
      </c>
      <c r="H18133" s="2">
        <v>1728926191928</v>
      </c>
      <c r="I18133" s="2">
        <f t="shared" si="243"/>
        <v>8266</v>
      </c>
    </row>
    <row r="18134" spans="1:9" x14ac:dyDescent="0.3">
      <c r="A18134" s="2">
        <v>1.84587631830303E+18</v>
      </c>
      <c r="B18134" s="2">
        <v>1.83885668868227E+18</v>
      </c>
      <c r="C18134" s="2" t="s">
        <v>0</v>
      </c>
      <c r="D18134" s="2">
        <v>42759.47</v>
      </c>
      <c r="E18134" s="2">
        <v>0.56999999999999995</v>
      </c>
      <c r="F18134" s="2">
        <v>1728926183664</v>
      </c>
      <c r="G18134" s="2">
        <v>1.84587631830303E+18</v>
      </c>
      <c r="H18134" s="2">
        <v>1728926191948</v>
      </c>
      <c r="I18134" s="2">
        <f t="shared" si="243"/>
        <v>8284</v>
      </c>
    </row>
    <row r="18135" spans="1:9" x14ac:dyDescent="0.3">
      <c r="A18135" s="2">
        <v>1.84587631830303E+18</v>
      </c>
      <c r="B18135" s="2">
        <v>1.83885668868227E+18</v>
      </c>
      <c r="C18135" s="2" t="s">
        <v>0</v>
      </c>
      <c r="D18135" s="2">
        <v>42759.47</v>
      </c>
      <c r="E18135" s="2">
        <v>0.56999999999999995</v>
      </c>
      <c r="F18135" s="2">
        <v>1728926183664</v>
      </c>
      <c r="G18135" s="2">
        <v>1.84587631830303E+18</v>
      </c>
      <c r="H18135" s="2">
        <v>1728926191959</v>
      </c>
      <c r="I18135" s="2">
        <f t="shared" si="243"/>
        <v>8295</v>
      </c>
    </row>
    <row r="18136" spans="1:9" x14ac:dyDescent="0.3">
      <c r="A18136" s="2">
        <v>1.84587631830303E+18</v>
      </c>
      <c r="B18136" s="2">
        <v>1.8380290432498401E+18</v>
      </c>
      <c r="C18136" s="2" t="s">
        <v>0</v>
      </c>
      <c r="D18136" s="2">
        <v>44493.18</v>
      </c>
      <c r="E18136" s="2">
        <v>0.84</v>
      </c>
      <c r="F18136" s="2">
        <v>1728926183664</v>
      </c>
      <c r="G18136" s="2">
        <v>1.84587631830303E+18</v>
      </c>
      <c r="H18136" s="2">
        <v>1728926191948</v>
      </c>
      <c r="I18136" s="2">
        <f t="shared" si="243"/>
        <v>8284</v>
      </c>
    </row>
    <row r="18137" spans="1:9" x14ac:dyDescent="0.3">
      <c r="A18137" s="2">
        <v>1.84587631830303E+18</v>
      </c>
      <c r="B18137" s="2">
        <v>1.8380290432498401E+18</v>
      </c>
      <c r="C18137" s="2" t="s">
        <v>0</v>
      </c>
      <c r="D18137" s="2">
        <v>44493.18</v>
      </c>
      <c r="E18137" s="2">
        <v>0.84</v>
      </c>
      <c r="F18137" s="2">
        <v>1728926183664</v>
      </c>
      <c r="G18137" s="2">
        <v>1.84587631830303E+18</v>
      </c>
      <c r="H18137" s="2">
        <v>1728926191959</v>
      </c>
      <c r="I18137" s="2">
        <f t="shared" si="243"/>
        <v>8295</v>
      </c>
    </row>
    <row r="18138" spans="1:9" x14ac:dyDescent="0.3">
      <c r="A18138" s="2">
        <v>1.84587631830722E+18</v>
      </c>
      <c r="B18138" s="2">
        <v>1.83885668868227E+18</v>
      </c>
      <c r="C18138" s="2" t="s">
        <v>0</v>
      </c>
      <c r="D18138" s="2">
        <v>48713.17</v>
      </c>
      <c r="E18138" s="2">
        <v>0.98</v>
      </c>
      <c r="F18138" s="2">
        <v>1728926183665</v>
      </c>
      <c r="G18138" s="2">
        <v>1.84587631830722E+18</v>
      </c>
      <c r="H18138" s="2">
        <v>1728926191940</v>
      </c>
      <c r="I18138" s="2">
        <f t="shared" si="243"/>
        <v>8275</v>
      </c>
    </row>
    <row r="18139" spans="1:9" x14ac:dyDescent="0.3">
      <c r="A18139" s="2">
        <v>1.84587631830722E+18</v>
      </c>
      <c r="B18139" s="2">
        <v>1.83885668868227E+18</v>
      </c>
      <c r="C18139" s="2" t="s">
        <v>0</v>
      </c>
      <c r="D18139" s="2">
        <v>48713.17</v>
      </c>
      <c r="E18139" s="2">
        <v>0.98</v>
      </c>
      <c r="F18139" s="2">
        <v>1728926183665</v>
      </c>
      <c r="G18139" s="2">
        <v>1.84587631830722E+18</v>
      </c>
      <c r="H18139" s="2">
        <v>1728926191963</v>
      </c>
      <c r="I18139" s="2">
        <f t="shared" si="243"/>
        <v>8298</v>
      </c>
    </row>
    <row r="18140" spans="1:9" x14ac:dyDescent="0.3">
      <c r="A18140" s="2">
        <v>1.84587631830722E+18</v>
      </c>
      <c r="B18140" s="2">
        <v>1.83885668868227E+18</v>
      </c>
      <c r="C18140" s="2" t="s">
        <v>0</v>
      </c>
      <c r="D18140" s="2">
        <v>47141.73</v>
      </c>
      <c r="E18140" s="2">
        <v>0.36</v>
      </c>
      <c r="F18140" s="2">
        <v>1728926183665</v>
      </c>
      <c r="G18140" s="2">
        <v>1.84587631830722E+18</v>
      </c>
      <c r="H18140" s="2">
        <v>1728926191940</v>
      </c>
      <c r="I18140" s="2">
        <f t="shared" si="243"/>
        <v>8275</v>
      </c>
    </row>
    <row r="18141" spans="1:9" x14ac:dyDescent="0.3">
      <c r="A18141" s="2">
        <v>1.84587631830722E+18</v>
      </c>
      <c r="B18141" s="2">
        <v>1.83885668868227E+18</v>
      </c>
      <c r="C18141" s="2" t="s">
        <v>0</v>
      </c>
      <c r="D18141" s="2">
        <v>47141.73</v>
      </c>
      <c r="E18141" s="2">
        <v>0.36</v>
      </c>
      <c r="F18141" s="2">
        <v>1728926183665</v>
      </c>
      <c r="G18141" s="2">
        <v>1.84587631830722E+18</v>
      </c>
      <c r="H18141" s="2">
        <v>1728926191963</v>
      </c>
      <c r="I18141" s="2">
        <f t="shared" si="243"/>
        <v>8298</v>
      </c>
    </row>
    <row r="18142" spans="1:9" x14ac:dyDescent="0.3">
      <c r="A18142" s="2">
        <v>1.8458763183156101E+18</v>
      </c>
      <c r="B18142" s="2">
        <v>1.8380290432498401E+18</v>
      </c>
      <c r="C18142" s="2" t="s">
        <v>0</v>
      </c>
      <c r="D18142" s="2">
        <v>46383.22</v>
      </c>
      <c r="E18142" s="2">
        <v>0.11</v>
      </c>
      <c r="F18142" s="2">
        <v>1728926183667</v>
      </c>
      <c r="G18142" s="2">
        <v>1.8458763183156101E+18</v>
      </c>
      <c r="H18142" s="2">
        <v>1728926191969</v>
      </c>
      <c r="I18142" s="2">
        <f t="shared" si="243"/>
        <v>8302</v>
      </c>
    </row>
    <row r="18143" spans="1:9" x14ac:dyDescent="0.3">
      <c r="A18143" s="2">
        <v>1.8458763183323899E+18</v>
      </c>
      <c r="B18143" s="2">
        <v>1.83885668868227E+18</v>
      </c>
      <c r="C18143" s="2" t="s">
        <v>0</v>
      </c>
      <c r="D18143" s="2">
        <v>42357.67</v>
      </c>
      <c r="E18143" s="2">
        <v>0.44</v>
      </c>
      <c r="F18143" s="2">
        <v>1728926183671</v>
      </c>
      <c r="G18143" s="2">
        <v>1.8458763183323899E+18</v>
      </c>
      <c r="H18143" s="2">
        <v>1728926191985</v>
      </c>
      <c r="I18143" s="2">
        <f t="shared" si="243"/>
        <v>8314</v>
      </c>
    </row>
    <row r="18144" spans="1:9" x14ac:dyDescent="0.3">
      <c r="A18144" s="2">
        <v>1.84587631834497E+18</v>
      </c>
      <c r="B18144" s="2">
        <v>1.8380290432498401E+18</v>
      </c>
      <c r="C18144" s="2" t="s">
        <v>0</v>
      </c>
      <c r="D18144" s="2">
        <v>48046.79</v>
      </c>
      <c r="E18144" s="2">
        <v>0.48</v>
      </c>
      <c r="F18144" s="2">
        <v>1728926183674</v>
      </c>
      <c r="G18144" s="2">
        <v>1.84587631834497E+18</v>
      </c>
      <c r="H18144" s="2">
        <v>1728926191977</v>
      </c>
      <c r="I18144" s="2">
        <f t="shared" si="243"/>
        <v>8303</v>
      </c>
    </row>
    <row r="18145" spans="1:9" x14ac:dyDescent="0.3">
      <c r="A18145" s="2">
        <v>1.84587631838272E+18</v>
      </c>
      <c r="B18145" s="2">
        <v>1.8380290432498401E+18</v>
      </c>
      <c r="C18145" s="2" t="s">
        <v>0</v>
      </c>
      <c r="D18145" s="2">
        <v>44204.7</v>
      </c>
      <c r="E18145" s="2">
        <v>0.97</v>
      </c>
      <c r="F18145" s="2">
        <v>1728926183683</v>
      </c>
      <c r="G18145" s="2">
        <v>1.84587631838272E+18</v>
      </c>
      <c r="H18145" s="2">
        <v>1728926191989</v>
      </c>
      <c r="I18145" s="2">
        <f t="shared" ref="I18145:I18208" si="244">H18145-F18145</f>
        <v>8306</v>
      </c>
    </row>
    <row r="18146" spans="1:9" x14ac:dyDescent="0.3">
      <c r="A18146" s="2">
        <v>1.8458763183953001E+18</v>
      </c>
      <c r="B18146" s="2">
        <v>1.83885668868227E+18</v>
      </c>
      <c r="C18146" s="2" t="s">
        <v>0</v>
      </c>
      <c r="D18146" s="2">
        <v>43758.27</v>
      </c>
      <c r="E18146" s="2">
        <v>0.14000000000000001</v>
      </c>
      <c r="F18146" s="2">
        <v>1728926183686</v>
      </c>
      <c r="G18146" s="2">
        <v>1.8458763183953001E+18</v>
      </c>
      <c r="H18146" s="2">
        <v>1728926191993</v>
      </c>
      <c r="I18146" s="2">
        <f t="shared" si="244"/>
        <v>8307</v>
      </c>
    </row>
    <row r="18147" spans="1:9" x14ac:dyDescent="0.3">
      <c r="A18147" s="2">
        <v>1.8458763184078799E+18</v>
      </c>
      <c r="B18147" s="2">
        <v>1.83885668868227E+18</v>
      </c>
      <c r="C18147" s="2" t="s">
        <v>0</v>
      </c>
      <c r="D18147" s="2">
        <v>47781.42</v>
      </c>
      <c r="E18147" s="2">
        <v>0.39</v>
      </c>
      <c r="F18147" s="2">
        <v>1728926183689</v>
      </c>
      <c r="G18147" s="2">
        <v>1.8458763184078799E+18</v>
      </c>
      <c r="H18147" s="2">
        <v>1728926191997</v>
      </c>
      <c r="I18147" s="2">
        <f t="shared" si="244"/>
        <v>8308</v>
      </c>
    </row>
    <row r="18148" spans="1:9" x14ac:dyDescent="0.3">
      <c r="A18148" s="2">
        <v>1.84587631842047E+18</v>
      </c>
      <c r="B18148" s="2">
        <v>1.8380290432498401E+18</v>
      </c>
      <c r="C18148" s="2" t="s">
        <v>0</v>
      </c>
      <c r="D18148" s="2">
        <v>42478.04</v>
      </c>
      <c r="E18148" s="2">
        <v>0.76</v>
      </c>
      <c r="F18148" s="2">
        <v>1728926183692</v>
      </c>
      <c r="G18148" s="2">
        <v>1.84587631842047E+18</v>
      </c>
      <c r="H18148" s="2">
        <v>1728926192002</v>
      </c>
      <c r="I18148" s="2">
        <f t="shared" si="244"/>
        <v>8310</v>
      </c>
    </row>
    <row r="18149" spans="1:9" x14ac:dyDescent="0.3">
      <c r="A18149" s="2">
        <v>1.84587631842466E+18</v>
      </c>
      <c r="B18149" s="2">
        <v>1.8380290432498401E+18</v>
      </c>
      <c r="C18149" s="2" t="s">
        <v>0</v>
      </c>
      <c r="D18149" s="2">
        <v>46113.43</v>
      </c>
      <c r="E18149" s="2">
        <v>0.95</v>
      </c>
      <c r="F18149" s="2">
        <v>1728926183693</v>
      </c>
      <c r="G18149" s="2">
        <v>1.84587631842466E+18</v>
      </c>
      <c r="H18149" s="2">
        <v>1728926192005</v>
      </c>
      <c r="I18149" s="2">
        <f t="shared" si="244"/>
        <v>8312</v>
      </c>
    </row>
    <row r="18150" spans="1:9" x14ac:dyDescent="0.3">
      <c r="A18150" s="2">
        <v>1.8458763184330501E+18</v>
      </c>
      <c r="B18150" s="2">
        <v>1.83885668868227E+18</v>
      </c>
      <c r="C18150" s="2" t="s">
        <v>0</v>
      </c>
      <c r="D18150" s="2">
        <v>43608.99</v>
      </c>
      <c r="E18150" s="2">
        <v>0.84</v>
      </c>
      <c r="F18150" s="2">
        <v>1728926183695</v>
      </c>
      <c r="G18150" s="2">
        <v>1.8458763184330501E+18</v>
      </c>
      <c r="H18150" s="2">
        <v>1728926192009</v>
      </c>
      <c r="I18150" s="2">
        <f t="shared" si="244"/>
        <v>8314</v>
      </c>
    </row>
    <row r="18151" spans="1:9" x14ac:dyDescent="0.3">
      <c r="A18151" s="2">
        <v>1.84587631844563E+18</v>
      </c>
      <c r="B18151" s="2">
        <v>1.83885668868227E+18</v>
      </c>
      <c r="C18151" s="2" t="s">
        <v>0</v>
      </c>
      <c r="D18151" s="2">
        <v>41367.1</v>
      </c>
      <c r="E18151" s="2">
        <v>0.12</v>
      </c>
      <c r="F18151" s="2">
        <v>1728926183698</v>
      </c>
      <c r="G18151" s="2">
        <v>1.84587631844563E+18</v>
      </c>
      <c r="H18151" s="2">
        <v>1728926192013</v>
      </c>
      <c r="I18151" s="2">
        <f t="shared" si="244"/>
        <v>8315</v>
      </c>
    </row>
    <row r="18152" spans="1:9" x14ac:dyDescent="0.3">
      <c r="A18152" s="2">
        <v>1.8458763184498299E+18</v>
      </c>
      <c r="B18152" s="2">
        <v>1.8380290432498401E+18</v>
      </c>
      <c r="C18152" s="2" t="s">
        <v>0</v>
      </c>
      <c r="D18152" s="2">
        <v>41712.89</v>
      </c>
      <c r="E18152" s="2">
        <v>0.33</v>
      </c>
      <c r="F18152" s="2">
        <v>1728926183699</v>
      </c>
      <c r="G18152" s="2">
        <v>1.8458763184498299E+18</v>
      </c>
      <c r="H18152" s="2">
        <v>1728926192017</v>
      </c>
      <c r="I18152" s="2">
        <f t="shared" si="244"/>
        <v>8318</v>
      </c>
    </row>
    <row r="18153" spans="1:9" x14ac:dyDescent="0.3">
      <c r="A18153" s="2">
        <v>1.8458763184540201E+18</v>
      </c>
      <c r="B18153" s="2">
        <v>1.8380290432498401E+18</v>
      </c>
      <c r="C18153" s="2" t="s">
        <v>0</v>
      </c>
      <c r="D18153" s="2">
        <v>45807.88</v>
      </c>
      <c r="E18153" s="2">
        <v>0.32</v>
      </c>
      <c r="F18153" s="2">
        <v>1728926183700</v>
      </c>
      <c r="G18153" s="2">
        <v>1.8458763184540201E+18</v>
      </c>
      <c r="H18153" s="2">
        <v>1728926192020</v>
      </c>
      <c r="I18153" s="2">
        <f t="shared" si="244"/>
        <v>8320</v>
      </c>
    </row>
    <row r="18154" spans="1:9" x14ac:dyDescent="0.3">
      <c r="A18154" s="2">
        <v>1.84587631845822E+18</v>
      </c>
      <c r="B18154" s="2">
        <v>1.8380290432498401E+18</v>
      </c>
      <c r="C18154" s="2" t="s">
        <v>0</v>
      </c>
      <c r="D18154" s="2">
        <v>46775.19</v>
      </c>
      <c r="E18154" s="2">
        <v>0.79</v>
      </c>
      <c r="F18154" s="2">
        <v>1728926183701</v>
      </c>
      <c r="G18154" s="2">
        <v>1.84587631845822E+18</v>
      </c>
      <c r="H18154" s="2">
        <v>1728926192028</v>
      </c>
      <c r="I18154" s="2">
        <f t="shared" si="244"/>
        <v>8327</v>
      </c>
    </row>
    <row r="18155" spans="1:9" x14ac:dyDescent="0.3">
      <c r="A18155" s="2">
        <v>1.84587631846241E+18</v>
      </c>
      <c r="B18155" s="2">
        <v>1.8380290432498401E+18</v>
      </c>
      <c r="C18155" s="2" t="s">
        <v>0</v>
      </c>
      <c r="D18155" s="2">
        <v>44653.760000000002</v>
      </c>
      <c r="E18155" s="2">
        <v>0.28999999999999998</v>
      </c>
      <c r="F18155" s="2">
        <v>1728926183702</v>
      </c>
      <c r="G18155" s="2">
        <v>1.84587631846241E+18</v>
      </c>
      <c r="H18155" s="2">
        <v>1728926192035</v>
      </c>
      <c r="I18155" s="2">
        <f t="shared" si="244"/>
        <v>8333</v>
      </c>
    </row>
    <row r="18156" spans="1:9" x14ac:dyDescent="0.3">
      <c r="A18156" s="2">
        <v>1.8458763184665999E+18</v>
      </c>
      <c r="B18156" s="2">
        <v>1.8380290432498401E+18</v>
      </c>
      <c r="C18156" s="2" t="s">
        <v>0</v>
      </c>
      <c r="D18156" s="2">
        <v>42890.84</v>
      </c>
      <c r="E18156" s="2">
        <v>0.66</v>
      </c>
      <c r="F18156" s="2">
        <v>1728926183703</v>
      </c>
      <c r="G18156" s="2">
        <v>1.8458763184665999E+18</v>
      </c>
      <c r="H18156" s="2">
        <v>1728926192031</v>
      </c>
      <c r="I18156" s="2">
        <f t="shared" si="244"/>
        <v>8328</v>
      </c>
    </row>
    <row r="18157" spans="1:9" x14ac:dyDescent="0.3">
      <c r="A18157" s="2">
        <v>1.84587631848338E+18</v>
      </c>
      <c r="B18157" s="2">
        <v>1.8380290432498401E+18</v>
      </c>
      <c r="C18157" s="2" t="s">
        <v>0</v>
      </c>
      <c r="D18157" s="2">
        <v>45970.37</v>
      </c>
      <c r="E18157" s="2">
        <v>0.47</v>
      </c>
      <c r="F18157" s="2">
        <v>1728926183707</v>
      </c>
      <c r="G18157" s="2">
        <v>1.84587631848338E+18</v>
      </c>
      <c r="H18157" s="2">
        <v>1728926192039</v>
      </c>
      <c r="I18157" s="2">
        <f t="shared" si="244"/>
        <v>8332</v>
      </c>
    </row>
    <row r="18158" spans="1:9" x14ac:dyDescent="0.3">
      <c r="A18158" s="2">
        <v>1.8458763184959601E+18</v>
      </c>
      <c r="B18158" s="2">
        <v>1.83885668868227E+18</v>
      </c>
      <c r="C18158" s="2" t="s">
        <v>0</v>
      </c>
      <c r="D18158" s="2">
        <v>45541.33</v>
      </c>
      <c r="E18158" s="2">
        <v>0.2</v>
      </c>
      <c r="F18158" s="2">
        <v>1728926183710</v>
      </c>
      <c r="G18158" s="2">
        <v>1.8458763184959601E+18</v>
      </c>
      <c r="H18158" s="2">
        <v>1728926192043</v>
      </c>
      <c r="I18158" s="2">
        <f t="shared" si="244"/>
        <v>8333</v>
      </c>
    </row>
    <row r="18159" spans="1:9" x14ac:dyDescent="0.3">
      <c r="A18159" s="2">
        <v>1.8458763185085499E+18</v>
      </c>
      <c r="B18159" s="2">
        <v>1.8380290432498401E+18</v>
      </c>
      <c r="C18159" s="2" t="s">
        <v>0</v>
      </c>
      <c r="D18159" s="2">
        <v>42084.25</v>
      </c>
      <c r="E18159" s="2">
        <v>0.91</v>
      </c>
      <c r="F18159" s="2">
        <v>1728926183713</v>
      </c>
      <c r="G18159" s="2">
        <v>1.8458763185085499E+18</v>
      </c>
      <c r="H18159" s="2">
        <v>1728926192047</v>
      </c>
      <c r="I18159" s="2">
        <f t="shared" si="244"/>
        <v>8334</v>
      </c>
    </row>
    <row r="18160" spans="1:9" x14ac:dyDescent="0.3">
      <c r="A18160" s="2">
        <v>1.8458763185127401E+18</v>
      </c>
      <c r="B18160" s="2">
        <v>1.83885668868227E+18</v>
      </c>
      <c r="C18160" s="2" t="s">
        <v>0</v>
      </c>
      <c r="D18160" s="2">
        <v>43318.91</v>
      </c>
      <c r="E18160" s="2">
        <v>0.7</v>
      </c>
      <c r="F18160" s="2">
        <v>1728926183714</v>
      </c>
      <c r="G18160" s="2">
        <v>1.8458763185127401E+18</v>
      </c>
      <c r="H18160" s="2">
        <v>1728926192051</v>
      </c>
      <c r="I18160" s="2">
        <f t="shared" si="244"/>
        <v>8337</v>
      </c>
    </row>
    <row r="18161" spans="1:9" x14ac:dyDescent="0.3">
      <c r="A18161" s="2">
        <v>1.84587631863438E+18</v>
      </c>
      <c r="B18161" s="2">
        <v>1.8380290432498401E+18</v>
      </c>
      <c r="C18161" s="2" t="s">
        <v>0</v>
      </c>
      <c r="D18161" s="2">
        <v>42761.53</v>
      </c>
      <c r="E18161" s="2">
        <v>0.33</v>
      </c>
      <c r="F18161" s="2">
        <v>1728926183743</v>
      </c>
      <c r="G18161" s="2">
        <v>1.84587631863438E+18</v>
      </c>
      <c r="H18161" s="2">
        <v>1728926192055</v>
      </c>
      <c r="I18161" s="2">
        <f t="shared" si="244"/>
        <v>8312</v>
      </c>
    </row>
    <row r="18162" spans="1:9" x14ac:dyDescent="0.3">
      <c r="A18162" s="2">
        <v>1.8458763186637399E+18</v>
      </c>
      <c r="B18162" s="2">
        <v>1.8380290432498401E+18</v>
      </c>
      <c r="C18162" s="2" t="s">
        <v>0</v>
      </c>
      <c r="D18162" s="2">
        <v>40711.94</v>
      </c>
      <c r="E18162" s="2">
        <v>0.24</v>
      </c>
      <c r="F18162" s="2">
        <v>1728926183750</v>
      </c>
      <c r="G18162" s="2">
        <v>1.8458763186637399E+18</v>
      </c>
      <c r="H18162" s="2">
        <v>1728926192060</v>
      </c>
      <c r="I18162" s="2">
        <f t="shared" si="244"/>
        <v>8310</v>
      </c>
    </row>
    <row r="18163" spans="1:9" x14ac:dyDescent="0.3">
      <c r="A18163" s="2">
        <v>1.84587631867632E+18</v>
      </c>
      <c r="B18163" s="2">
        <v>1.83885668868227E+18</v>
      </c>
      <c r="C18163" s="2" t="s">
        <v>0</v>
      </c>
      <c r="D18163" s="2">
        <v>40509.949999999997</v>
      </c>
      <c r="E18163" s="2">
        <v>0.39</v>
      </c>
      <c r="F18163" s="2">
        <v>1728926183753</v>
      </c>
      <c r="G18163" s="2">
        <v>1.84587631867632E+18</v>
      </c>
      <c r="H18163" s="2">
        <v>1728926192063</v>
      </c>
      <c r="I18163" s="2">
        <f t="shared" si="244"/>
        <v>8310</v>
      </c>
    </row>
    <row r="18164" spans="1:9" x14ac:dyDescent="0.3">
      <c r="A18164" s="2">
        <v>1.8458763186931E+18</v>
      </c>
      <c r="B18164" s="2">
        <v>1.8380290432498401E+18</v>
      </c>
      <c r="C18164" s="2" t="s">
        <v>0</v>
      </c>
      <c r="D18164" s="2">
        <v>39770.94</v>
      </c>
      <c r="E18164" s="2">
        <v>0.21</v>
      </c>
      <c r="F18164" s="2">
        <v>1728926183757</v>
      </c>
      <c r="G18164" s="2">
        <v>1.8458763186931E+18</v>
      </c>
      <c r="H18164" s="2">
        <v>1728926192067</v>
      </c>
      <c r="I18164" s="2">
        <f t="shared" si="244"/>
        <v>8310</v>
      </c>
    </row>
    <row r="18165" spans="1:9" x14ac:dyDescent="0.3">
      <c r="A18165" s="2">
        <v>1.84587631869729E+18</v>
      </c>
      <c r="B18165" s="2">
        <v>1.83885668868227E+18</v>
      </c>
      <c r="C18165" s="2" t="s">
        <v>0</v>
      </c>
      <c r="D18165" s="2">
        <v>39796.15</v>
      </c>
      <c r="E18165" s="2">
        <v>0.45</v>
      </c>
      <c r="F18165" s="2">
        <v>1728926183758</v>
      </c>
      <c r="G18165" s="2">
        <v>1.84587631869729E+18</v>
      </c>
      <c r="H18165" s="2">
        <v>1728926192071</v>
      </c>
      <c r="I18165" s="2">
        <f t="shared" si="244"/>
        <v>8313</v>
      </c>
    </row>
    <row r="18166" spans="1:9" x14ac:dyDescent="0.3">
      <c r="A18166" s="2">
        <v>1.84587631871826E+18</v>
      </c>
      <c r="B18166" s="2">
        <v>1.83885668868227E+18</v>
      </c>
      <c r="C18166" s="2" t="s">
        <v>0</v>
      </c>
      <c r="D18166" s="2">
        <v>41610.83</v>
      </c>
      <c r="E18166" s="2">
        <v>0.78</v>
      </c>
      <c r="F18166" s="2">
        <v>1728926183763</v>
      </c>
      <c r="G18166" s="2">
        <v>1.84587631871826E+18</v>
      </c>
      <c r="H18166" s="2">
        <v>1728926192075</v>
      </c>
      <c r="I18166" s="2">
        <f t="shared" si="244"/>
        <v>8312</v>
      </c>
    </row>
    <row r="18167" spans="1:9" x14ac:dyDescent="0.3">
      <c r="A18167" s="2">
        <v>1.8458763187224599E+18</v>
      </c>
      <c r="B18167" s="2">
        <v>1.83885668868227E+18</v>
      </c>
      <c r="C18167" s="2" t="s">
        <v>0</v>
      </c>
      <c r="D18167" s="2">
        <v>39861.39</v>
      </c>
      <c r="E18167" s="2">
        <v>0.34</v>
      </c>
      <c r="F18167" s="2">
        <v>1728926183764</v>
      </c>
      <c r="G18167" s="2">
        <v>1.8458763187224599E+18</v>
      </c>
      <c r="H18167" s="2">
        <v>1728926192079</v>
      </c>
      <c r="I18167" s="2">
        <f t="shared" si="244"/>
        <v>8315</v>
      </c>
    </row>
    <row r="18168" spans="1:9" x14ac:dyDescent="0.3">
      <c r="A18168" s="2">
        <v>1.84587631873504E+18</v>
      </c>
      <c r="B18168" s="2">
        <v>1.83885668868227E+18</v>
      </c>
      <c r="C18168" s="2" t="s">
        <v>0</v>
      </c>
      <c r="D18168" s="2">
        <v>39840.870000000003</v>
      </c>
      <c r="E18168" s="2">
        <v>0.8</v>
      </c>
      <c r="F18168" s="2">
        <v>1728926183767</v>
      </c>
      <c r="G18168" s="2">
        <v>1.84587631873504E+18</v>
      </c>
      <c r="H18168" s="2">
        <v>1728926192091</v>
      </c>
      <c r="I18168" s="2">
        <f t="shared" si="244"/>
        <v>8324</v>
      </c>
    </row>
    <row r="18169" spans="1:9" x14ac:dyDescent="0.3">
      <c r="A18169" s="2">
        <v>1.84587631875601E+18</v>
      </c>
      <c r="B18169" s="2">
        <v>1.8380290432498401E+18</v>
      </c>
      <c r="C18169" s="2" t="s">
        <v>0</v>
      </c>
      <c r="D18169" s="2">
        <v>47635.7</v>
      </c>
      <c r="E18169" s="2">
        <v>0.32</v>
      </c>
      <c r="F18169" s="2">
        <v>1728926183772</v>
      </c>
      <c r="G18169" s="2">
        <v>1.84587631875601E+18</v>
      </c>
      <c r="H18169" s="2">
        <v>1728926192101</v>
      </c>
      <c r="I18169" s="2">
        <f t="shared" si="244"/>
        <v>8329</v>
      </c>
    </row>
    <row r="18170" spans="1:9" x14ac:dyDescent="0.3">
      <c r="A18170" s="2">
        <v>1.8458763187685901E+18</v>
      </c>
      <c r="B18170" s="2">
        <v>1.8380290432498401E+18</v>
      </c>
      <c r="C18170" s="2" t="s">
        <v>0</v>
      </c>
      <c r="D18170" s="2">
        <v>43613.89</v>
      </c>
      <c r="E18170" s="2">
        <v>0.28999999999999998</v>
      </c>
      <c r="F18170" s="2">
        <v>1728926183775</v>
      </c>
      <c r="G18170" s="2">
        <v>1.8458763187685901E+18</v>
      </c>
      <c r="H18170" s="2">
        <v>1728926192105</v>
      </c>
      <c r="I18170" s="2">
        <f t="shared" si="244"/>
        <v>8330</v>
      </c>
    </row>
    <row r="18171" spans="1:9" x14ac:dyDescent="0.3">
      <c r="A18171" s="2">
        <v>1.8458763187811799E+18</v>
      </c>
      <c r="B18171" s="2">
        <v>1.83885668868227E+18</v>
      </c>
      <c r="C18171" s="2" t="s">
        <v>0</v>
      </c>
      <c r="D18171" s="2">
        <v>40448.230000000003</v>
      </c>
      <c r="E18171" s="2">
        <v>0.84</v>
      </c>
      <c r="F18171" s="2">
        <v>1728926183778</v>
      </c>
      <c r="G18171" s="2">
        <v>1.8458763187811799E+18</v>
      </c>
      <c r="H18171" s="2">
        <v>1728926192083</v>
      </c>
      <c r="I18171" s="2">
        <f t="shared" si="244"/>
        <v>8305</v>
      </c>
    </row>
    <row r="18172" spans="1:9" x14ac:dyDescent="0.3">
      <c r="A18172" s="2">
        <v>1.8458763188021499E+18</v>
      </c>
      <c r="B18172" s="2">
        <v>1.8380290432498401E+18</v>
      </c>
      <c r="C18172" s="2" t="s">
        <v>0</v>
      </c>
      <c r="D18172" s="2">
        <v>44941.26</v>
      </c>
      <c r="E18172" s="2">
        <v>0.21</v>
      </c>
      <c r="F18172" s="2">
        <v>1728926183783</v>
      </c>
      <c r="G18172" s="2">
        <v>1.8458763188021499E+18</v>
      </c>
      <c r="H18172" s="2">
        <v>1728926192108</v>
      </c>
      <c r="I18172" s="2">
        <f t="shared" si="244"/>
        <v>8325</v>
      </c>
    </row>
    <row r="18173" spans="1:9" x14ac:dyDescent="0.3">
      <c r="A18173" s="2">
        <v>1.84587631881054E+18</v>
      </c>
      <c r="B18173" s="2">
        <v>1.8380290432498401E+18</v>
      </c>
      <c r="C18173" s="2" t="s">
        <v>0</v>
      </c>
      <c r="D18173" s="2">
        <v>40691.279999999999</v>
      </c>
      <c r="E18173" s="2">
        <v>0.93</v>
      </c>
      <c r="F18173" s="2">
        <v>1728926183785</v>
      </c>
      <c r="G18173" s="2">
        <v>1.84587631881054E+18</v>
      </c>
      <c r="H18173" s="2">
        <v>1728926192116</v>
      </c>
      <c r="I18173" s="2">
        <f t="shared" si="244"/>
        <v>8331</v>
      </c>
    </row>
    <row r="18174" spans="1:9" x14ac:dyDescent="0.3">
      <c r="A18174" s="2">
        <v>1.8458763188357E+18</v>
      </c>
      <c r="B18174" s="2">
        <v>1.8380290432498401E+18</v>
      </c>
      <c r="C18174" s="2" t="s">
        <v>0</v>
      </c>
      <c r="D18174" s="2">
        <v>44054.12</v>
      </c>
      <c r="E18174" s="2">
        <v>0.3</v>
      </c>
      <c r="F18174" s="2">
        <v>1728926183791</v>
      </c>
      <c r="G18174" s="2">
        <v>1.8458763188357E+18</v>
      </c>
      <c r="H18174" s="2">
        <v>1728926192124</v>
      </c>
      <c r="I18174" s="2">
        <f t="shared" si="244"/>
        <v>8333</v>
      </c>
    </row>
    <row r="18175" spans="1:9" x14ac:dyDescent="0.3">
      <c r="A18175" s="2">
        <v>1.8458763188398999E+18</v>
      </c>
      <c r="B18175" s="2">
        <v>1.83885668868227E+18</v>
      </c>
      <c r="C18175" s="2" t="s">
        <v>0</v>
      </c>
      <c r="D18175" s="2">
        <v>40068.89</v>
      </c>
      <c r="E18175" s="2">
        <v>0.33</v>
      </c>
      <c r="F18175" s="2">
        <v>1728926183792</v>
      </c>
      <c r="G18175" s="2">
        <v>1.8458763188398999E+18</v>
      </c>
      <c r="H18175" s="2">
        <v>1728926192120</v>
      </c>
      <c r="I18175" s="2">
        <f t="shared" si="244"/>
        <v>8328</v>
      </c>
    </row>
    <row r="18176" spans="1:9" x14ac:dyDescent="0.3">
      <c r="A18176" s="2">
        <v>1.8458763188440901E+18</v>
      </c>
      <c r="B18176" s="2">
        <v>1.83885668868227E+18</v>
      </c>
      <c r="C18176" s="2" t="s">
        <v>0</v>
      </c>
      <c r="D18176" s="2">
        <v>47941.09</v>
      </c>
      <c r="E18176" s="2">
        <v>0.46</v>
      </c>
      <c r="F18176" s="2">
        <v>1728926183793</v>
      </c>
      <c r="G18176" s="2">
        <v>1.8458763188440901E+18</v>
      </c>
      <c r="H18176" s="2">
        <v>1728926192132</v>
      </c>
      <c r="I18176" s="2">
        <f t="shared" si="244"/>
        <v>8339</v>
      </c>
    </row>
    <row r="18177" spans="1:9" x14ac:dyDescent="0.3">
      <c r="A18177" s="2">
        <v>1.84587631885667E+18</v>
      </c>
      <c r="B18177" s="2">
        <v>1.8380290432498401E+18</v>
      </c>
      <c r="C18177" s="2" t="s">
        <v>0</v>
      </c>
      <c r="D18177" s="2">
        <v>42357.33</v>
      </c>
      <c r="E18177" s="2">
        <v>0.62</v>
      </c>
      <c r="F18177" s="2">
        <v>1728926183796</v>
      </c>
      <c r="G18177" s="2">
        <v>1.84587631885667E+18</v>
      </c>
      <c r="H18177" s="2">
        <v>1728926192136</v>
      </c>
      <c r="I18177" s="2">
        <f t="shared" si="244"/>
        <v>8340</v>
      </c>
    </row>
    <row r="18178" spans="1:9" x14ac:dyDescent="0.3">
      <c r="A18178" s="2">
        <v>1.8458763188608699E+18</v>
      </c>
      <c r="B18178" s="2">
        <v>1.83885668868227E+18</v>
      </c>
      <c r="C18178" s="2" t="s">
        <v>0</v>
      </c>
      <c r="D18178" s="2">
        <v>40967.550000000003</v>
      </c>
      <c r="E18178" s="2">
        <v>0.7</v>
      </c>
      <c r="F18178" s="2">
        <v>1728926183797</v>
      </c>
      <c r="G18178" s="2">
        <v>1.8458763188608699E+18</v>
      </c>
      <c r="H18178" s="2">
        <v>1728926192139</v>
      </c>
      <c r="I18178" s="2">
        <f t="shared" si="244"/>
        <v>8342</v>
      </c>
    </row>
    <row r="18179" spans="1:9" x14ac:dyDescent="0.3">
      <c r="A18179" s="2">
        <v>1.8458763188650601E+18</v>
      </c>
      <c r="B18179" s="2">
        <v>1.83885668868227E+18</v>
      </c>
      <c r="C18179" s="2" t="s">
        <v>0</v>
      </c>
      <c r="D18179" s="2">
        <v>47345.13</v>
      </c>
      <c r="E18179" s="2">
        <v>0.65</v>
      </c>
      <c r="F18179" s="2">
        <v>1728926183798</v>
      </c>
      <c r="G18179" s="2">
        <v>1.8458763188650601E+18</v>
      </c>
      <c r="H18179" s="2">
        <v>1728926192165</v>
      </c>
      <c r="I18179" s="2">
        <f t="shared" si="244"/>
        <v>8367</v>
      </c>
    </row>
    <row r="18180" spans="1:9" x14ac:dyDescent="0.3">
      <c r="A18180" s="2">
        <v>1.84587631887345E+18</v>
      </c>
      <c r="B18180" s="2">
        <v>1.83885668868227E+18</v>
      </c>
      <c r="C18180" s="2" t="s">
        <v>0</v>
      </c>
      <c r="D18180" s="2">
        <v>46984.27</v>
      </c>
      <c r="E18180" s="2">
        <v>0.52</v>
      </c>
      <c r="F18180" s="2">
        <v>1728926183800</v>
      </c>
      <c r="G18180" s="2">
        <v>1.84587631887345E+18</v>
      </c>
      <c r="H18180" s="2">
        <v>1728926192144</v>
      </c>
      <c r="I18180" s="2">
        <f t="shared" si="244"/>
        <v>8344</v>
      </c>
    </row>
    <row r="18181" spans="1:9" x14ac:dyDescent="0.3">
      <c r="A18181" s="2">
        <v>1.8458763188818401E+18</v>
      </c>
      <c r="B18181" s="2">
        <v>1.83885668868227E+18</v>
      </c>
      <c r="C18181" s="2" t="s">
        <v>0</v>
      </c>
      <c r="D18181" s="2">
        <v>39979.550000000003</v>
      </c>
      <c r="E18181" s="2">
        <v>0.19</v>
      </c>
      <c r="F18181" s="2">
        <v>1728926183802</v>
      </c>
      <c r="G18181" s="2">
        <v>1.8458763188818401E+18</v>
      </c>
      <c r="H18181" s="2">
        <v>1728926192148</v>
      </c>
      <c r="I18181" s="2">
        <f t="shared" si="244"/>
        <v>8346</v>
      </c>
    </row>
    <row r="18182" spans="1:9" x14ac:dyDescent="0.3">
      <c r="A18182" s="2">
        <v>1.8458763188860301E+18</v>
      </c>
      <c r="B18182" s="2">
        <v>1.8380290432498401E+18</v>
      </c>
      <c r="C18182" s="2" t="s">
        <v>0</v>
      </c>
      <c r="D18182" s="2">
        <v>46614.19</v>
      </c>
      <c r="E18182" s="2">
        <v>0.99</v>
      </c>
      <c r="F18182" s="2">
        <v>1728926183803</v>
      </c>
      <c r="G18182" s="2">
        <v>1.8458763188860301E+18</v>
      </c>
      <c r="H18182" s="2">
        <v>1728926192173</v>
      </c>
      <c r="I18182" s="2">
        <f t="shared" si="244"/>
        <v>8370</v>
      </c>
    </row>
    <row r="18183" spans="1:9" x14ac:dyDescent="0.3">
      <c r="A18183" s="2">
        <v>1.8458763188860301E+18</v>
      </c>
      <c r="B18183" s="2">
        <v>1.8380290432498401E+18</v>
      </c>
      <c r="C18183" s="2" t="s">
        <v>0</v>
      </c>
      <c r="D18183" s="2">
        <v>46614.19</v>
      </c>
      <c r="E18183" s="2">
        <v>0.99</v>
      </c>
      <c r="F18183" s="2">
        <v>1728926183803</v>
      </c>
      <c r="G18183" s="2">
        <v>1.8458763188860301E+18</v>
      </c>
      <c r="H18183" s="2">
        <v>1728926192178</v>
      </c>
      <c r="I18183" s="2">
        <f t="shared" si="244"/>
        <v>8375</v>
      </c>
    </row>
    <row r="18184" spans="1:9" x14ac:dyDescent="0.3">
      <c r="A18184" s="2">
        <v>1.8458763188860301E+18</v>
      </c>
      <c r="B18184" s="2">
        <v>1.8380290432498401E+18</v>
      </c>
      <c r="C18184" s="2" t="s">
        <v>0</v>
      </c>
      <c r="D18184" s="2">
        <v>48381.24</v>
      </c>
      <c r="E18184" s="2">
        <v>0.11</v>
      </c>
      <c r="F18184" s="2">
        <v>1728926183803</v>
      </c>
      <c r="G18184" s="2">
        <v>1.8458763188860301E+18</v>
      </c>
      <c r="H18184" s="2">
        <v>1728926192173</v>
      </c>
      <c r="I18184" s="2">
        <f t="shared" si="244"/>
        <v>8370</v>
      </c>
    </row>
    <row r="18185" spans="1:9" x14ac:dyDescent="0.3">
      <c r="A18185" s="2">
        <v>1.8458763188860301E+18</v>
      </c>
      <c r="B18185" s="2">
        <v>1.8380290432498401E+18</v>
      </c>
      <c r="C18185" s="2" t="s">
        <v>0</v>
      </c>
      <c r="D18185" s="2">
        <v>48381.24</v>
      </c>
      <c r="E18185" s="2">
        <v>0.11</v>
      </c>
      <c r="F18185" s="2">
        <v>1728926183803</v>
      </c>
      <c r="G18185" s="2">
        <v>1.8458763188860301E+18</v>
      </c>
      <c r="H18185" s="2">
        <v>1728926192178</v>
      </c>
      <c r="I18185" s="2">
        <f t="shared" si="244"/>
        <v>8375</v>
      </c>
    </row>
    <row r="18186" spans="1:9" x14ac:dyDescent="0.3">
      <c r="A18186" s="2">
        <v>1.84587631889442E+18</v>
      </c>
      <c r="B18186" s="2">
        <v>1.8380290432498401E+18</v>
      </c>
      <c r="C18186" s="2" t="s">
        <v>0</v>
      </c>
      <c r="D18186" s="2">
        <v>40240.25</v>
      </c>
      <c r="E18186" s="2">
        <v>0.16</v>
      </c>
      <c r="F18186" s="2">
        <v>1728926183805</v>
      </c>
      <c r="G18186" s="2">
        <v>1.84587631889442E+18</v>
      </c>
      <c r="H18186" s="2">
        <v>1728926192195</v>
      </c>
      <c r="I18186" s="2">
        <f t="shared" si="244"/>
        <v>8390</v>
      </c>
    </row>
    <row r="18187" spans="1:9" x14ac:dyDescent="0.3">
      <c r="A18187" s="2">
        <v>1.84587631889442E+18</v>
      </c>
      <c r="B18187" s="2">
        <v>1.8380290432498401E+18</v>
      </c>
      <c r="C18187" s="2" t="s">
        <v>0</v>
      </c>
      <c r="D18187" s="2">
        <v>40240.25</v>
      </c>
      <c r="E18187" s="2">
        <v>0.16</v>
      </c>
      <c r="F18187" s="2">
        <v>1728926183805</v>
      </c>
      <c r="G18187" s="2">
        <v>1.84587631889442E+18</v>
      </c>
      <c r="H18187" s="2">
        <v>1728926192199</v>
      </c>
      <c r="I18187" s="2">
        <f t="shared" si="244"/>
        <v>8394</v>
      </c>
    </row>
    <row r="18188" spans="1:9" x14ac:dyDescent="0.3">
      <c r="A18188" s="2">
        <v>1.84587631889442E+18</v>
      </c>
      <c r="B18188" s="2">
        <v>1.8380290432498401E+18</v>
      </c>
      <c r="C18188" s="2" t="s">
        <v>0</v>
      </c>
      <c r="D18188" s="2">
        <v>40240.25</v>
      </c>
      <c r="E18188" s="2">
        <v>0.16</v>
      </c>
      <c r="F18188" s="2">
        <v>1728926183805</v>
      </c>
      <c r="G18188" s="2">
        <v>1.84587631889442E+18</v>
      </c>
      <c r="H18188" s="2">
        <v>1728926192219</v>
      </c>
      <c r="I18188" s="2">
        <f t="shared" si="244"/>
        <v>8414</v>
      </c>
    </row>
    <row r="18189" spans="1:9" x14ac:dyDescent="0.3">
      <c r="A18189" s="2">
        <v>1.84587631889442E+18</v>
      </c>
      <c r="B18189" s="2">
        <v>1.83885668868227E+18</v>
      </c>
      <c r="C18189" s="2" t="s">
        <v>0</v>
      </c>
      <c r="D18189" s="2">
        <v>47909.14</v>
      </c>
      <c r="E18189" s="2">
        <v>0.98</v>
      </c>
      <c r="F18189" s="2">
        <v>1728926183805</v>
      </c>
      <c r="G18189" s="2">
        <v>1.84587631889442E+18</v>
      </c>
      <c r="H18189" s="2">
        <v>1728926192195</v>
      </c>
      <c r="I18189" s="2">
        <f t="shared" si="244"/>
        <v>8390</v>
      </c>
    </row>
    <row r="18190" spans="1:9" x14ac:dyDescent="0.3">
      <c r="A18190" s="2">
        <v>1.84587631889442E+18</v>
      </c>
      <c r="B18190" s="2">
        <v>1.83885668868227E+18</v>
      </c>
      <c r="C18190" s="2" t="s">
        <v>0</v>
      </c>
      <c r="D18190" s="2">
        <v>47909.14</v>
      </c>
      <c r="E18190" s="2">
        <v>0.98</v>
      </c>
      <c r="F18190" s="2">
        <v>1728926183805</v>
      </c>
      <c r="G18190" s="2">
        <v>1.84587631889442E+18</v>
      </c>
      <c r="H18190" s="2">
        <v>1728926192199</v>
      </c>
      <c r="I18190" s="2">
        <f t="shared" si="244"/>
        <v>8394</v>
      </c>
    </row>
    <row r="18191" spans="1:9" x14ac:dyDescent="0.3">
      <c r="A18191" s="2">
        <v>1.84587631889442E+18</v>
      </c>
      <c r="B18191" s="2">
        <v>1.83885668868227E+18</v>
      </c>
      <c r="C18191" s="2" t="s">
        <v>0</v>
      </c>
      <c r="D18191" s="2">
        <v>47909.14</v>
      </c>
      <c r="E18191" s="2">
        <v>0.98</v>
      </c>
      <c r="F18191" s="2">
        <v>1728926183805</v>
      </c>
      <c r="G18191" s="2">
        <v>1.84587631889442E+18</v>
      </c>
      <c r="H18191" s="2">
        <v>1728926192219</v>
      </c>
      <c r="I18191" s="2">
        <f t="shared" si="244"/>
        <v>8414</v>
      </c>
    </row>
    <row r="18192" spans="1:9" x14ac:dyDescent="0.3">
      <c r="A18192" s="2">
        <v>1.84587631889442E+18</v>
      </c>
      <c r="B18192" s="2">
        <v>1.83885668868227E+18</v>
      </c>
      <c r="C18192" s="2" t="s">
        <v>0</v>
      </c>
      <c r="D18192" s="2">
        <v>40291.660000000003</v>
      </c>
      <c r="E18192" s="2">
        <v>0.67</v>
      </c>
      <c r="F18192" s="2">
        <v>1728926183805</v>
      </c>
      <c r="G18192" s="2">
        <v>1.84587631889442E+18</v>
      </c>
      <c r="H18192" s="2">
        <v>1728926192195</v>
      </c>
      <c r="I18192" s="2">
        <f t="shared" si="244"/>
        <v>8390</v>
      </c>
    </row>
    <row r="18193" spans="1:9" x14ac:dyDescent="0.3">
      <c r="A18193" s="2">
        <v>1.84587631889442E+18</v>
      </c>
      <c r="B18193" s="2">
        <v>1.83885668868227E+18</v>
      </c>
      <c r="C18193" s="2" t="s">
        <v>0</v>
      </c>
      <c r="D18193" s="2">
        <v>40291.660000000003</v>
      </c>
      <c r="E18193" s="2">
        <v>0.67</v>
      </c>
      <c r="F18193" s="2">
        <v>1728926183805</v>
      </c>
      <c r="G18193" s="2">
        <v>1.84587631889442E+18</v>
      </c>
      <c r="H18193" s="2">
        <v>1728926192199</v>
      </c>
      <c r="I18193" s="2">
        <f t="shared" si="244"/>
        <v>8394</v>
      </c>
    </row>
    <row r="18194" spans="1:9" x14ac:dyDescent="0.3">
      <c r="A18194" s="2">
        <v>1.84587631889442E+18</v>
      </c>
      <c r="B18194" s="2">
        <v>1.83885668868227E+18</v>
      </c>
      <c r="C18194" s="2" t="s">
        <v>0</v>
      </c>
      <c r="D18194" s="2">
        <v>40291.660000000003</v>
      </c>
      <c r="E18194" s="2">
        <v>0.67</v>
      </c>
      <c r="F18194" s="2">
        <v>1728926183805</v>
      </c>
      <c r="G18194" s="2">
        <v>1.84587631889442E+18</v>
      </c>
      <c r="H18194" s="2">
        <v>1728926192219</v>
      </c>
      <c r="I18194" s="2">
        <f t="shared" si="244"/>
        <v>8414</v>
      </c>
    </row>
    <row r="18195" spans="1:9" x14ac:dyDescent="0.3">
      <c r="A18195" s="2">
        <v>1.8458763189028101E+18</v>
      </c>
      <c r="B18195" s="2">
        <v>1.83885668868227E+18</v>
      </c>
      <c r="C18195" s="2" t="s">
        <v>0</v>
      </c>
      <c r="D18195" s="2">
        <v>41274.879999999997</v>
      </c>
      <c r="E18195" s="2">
        <v>0.64</v>
      </c>
      <c r="F18195" s="2">
        <v>1728926183807</v>
      </c>
      <c r="G18195" s="2">
        <v>1.8458763189028101E+18</v>
      </c>
      <c r="H18195" s="2">
        <v>1728926192211</v>
      </c>
      <c r="I18195" s="2">
        <f t="shared" si="244"/>
        <v>8404</v>
      </c>
    </row>
    <row r="18196" spans="1:9" x14ac:dyDescent="0.3">
      <c r="A18196" s="2">
        <v>1.8458763189237801E+18</v>
      </c>
      <c r="B18196" s="2">
        <v>1.83885668868227E+18</v>
      </c>
      <c r="C18196" s="2" t="s">
        <v>0</v>
      </c>
      <c r="D18196" s="2">
        <v>48480.77</v>
      </c>
      <c r="E18196" s="2">
        <v>0.42</v>
      </c>
      <c r="F18196" s="2">
        <v>1728926183812</v>
      </c>
      <c r="G18196" s="2">
        <v>1.8458763189237801E+18</v>
      </c>
      <c r="H18196" s="2">
        <v>1728926192227</v>
      </c>
      <c r="I18196" s="2">
        <f t="shared" si="244"/>
        <v>8415</v>
      </c>
    </row>
    <row r="18197" spans="1:9" x14ac:dyDescent="0.3">
      <c r="A18197" s="2">
        <v>1.84587631893217E+18</v>
      </c>
      <c r="B18197" s="2">
        <v>1.8380290432498401E+18</v>
      </c>
      <c r="C18197" s="2" t="s">
        <v>0</v>
      </c>
      <c r="D18197" s="2">
        <v>41972.65</v>
      </c>
      <c r="E18197" s="2">
        <v>0.35</v>
      </c>
      <c r="F18197" s="2">
        <v>1728926183814</v>
      </c>
      <c r="G18197" s="2">
        <v>1.84587631893217E+18</v>
      </c>
      <c r="H18197" s="2">
        <v>1728926192231</v>
      </c>
      <c r="I18197" s="2">
        <f t="shared" si="244"/>
        <v>8417</v>
      </c>
    </row>
    <row r="18198" spans="1:9" x14ac:dyDescent="0.3">
      <c r="A18198" s="2">
        <v>1.8458763189615301E+18</v>
      </c>
      <c r="B18198" s="2">
        <v>1.8380290432498401E+18</v>
      </c>
      <c r="C18198" s="2" t="s">
        <v>0</v>
      </c>
      <c r="D18198" s="2">
        <v>48702.66</v>
      </c>
      <c r="E18198" s="2">
        <v>0.35</v>
      </c>
      <c r="F18198" s="2">
        <v>1728926183821</v>
      </c>
      <c r="G18198" s="2">
        <v>1.8458763189615301E+18</v>
      </c>
      <c r="H18198" s="2">
        <v>1728926192235</v>
      </c>
      <c r="I18198" s="2">
        <f t="shared" si="244"/>
        <v>8414</v>
      </c>
    </row>
    <row r="18199" spans="1:9" x14ac:dyDescent="0.3">
      <c r="A18199" s="2">
        <v>1.8458763189783099E+18</v>
      </c>
      <c r="B18199" s="2">
        <v>1.83885668868227E+18</v>
      </c>
      <c r="C18199" s="2" t="s">
        <v>0</v>
      </c>
      <c r="D18199" s="2">
        <v>48334.400000000001</v>
      </c>
      <c r="E18199" s="2">
        <v>0.78</v>
      </c>
      <c r="F18199" s="2">
        <v>1728926183825</v>
      </c>
      <c r="G18199" s="2">
        <v>1.8458763189783099E+18</v>
      </c>
      <c r="H18199" s="2">
        <v>1728926192243</v>
      </c>
      <c r="I18199" s="2">
        <f t="shared" si="244"/>
        <v>8418</v>
      </c>
    </row>
    <row r="18200" spans="1:9" x14ac:dyDescent="0.3">
      <c r="A18200" s="2">
        <v>1.8458763189783099E+18</v>
      </c>
      <c r="B18200" s="2">
        <v>1.83885668868227E+18</v>
      </c>
      <c r="C18200" s="2" t="s">
        <v>0</v>
      </c>
      <c r="D18200" s="2">
        <v>48334.400000000001</v>
      </c>
      <c r="E18200" s="2">
        <v>0.78</v>
      </c>
      <c r="F18200" s="2">
        <v>1728926183825</v>
      </c>
      <c r="G18200" s="2">
        <v>1.8458763189783099E+18</v>
      </c>
      <c r="H18200" s="2">
        <v>1728926192250</v>
      </c>
      <c r="I18200" s="2">
        <f t="shared" si="244"/>
        <v>8425</v>
      </c>
    </row>
    <row r="18201" spans="1:9" x14ac:dyDescent="0.3">
      <c r="A18201" s="2">
        <v>1.8458763189783099E+18</v>
      </c>
      <c r="B18201" s="2">
        <v>1.8380290432498401E+18</v>
      </c>
      <c r="C18201" s="2" t="s">
        <v>0</v>
      </c>
      <c r="D18201" s="2">
        <v>39966.239999999998</v>
      </c>
      <c r="E18201" s="2">
        <v>0.73</v>
      </c>
      <c r="F18201" s="2">
        <v>1728926183825</v>
      </c>
      <c r="G18201" s="2">
        <v>1.8458763189783099E+18</v>
      </c>
      <c r="H18201" s="2">
        <v>1728926192243</v>
      </c>
      <c r="I18201" s="2">
        <f t="shared" si="244"/>
        <v>8418</v>
      </c>
    </row>
    <row r="18202" spans="1:9" x14ac:dyDescent="0.3">
      <c r="A18202" s="2">
        <v>1.8458763189783099E+18</v>
      </c>
      <c r="B18202" s="2">
        <v>1.8380290432498401E+18</v>
      </c>
      <c r="C18202" s="2" t="s">
        <v>0</v>
      </c>
      <c r="D18202" s="2">
        <v>39966.239999999998</v>
      </c>
      <c r="E18202" s="2">
        <v>0.73</v>
      </c>
      <c r="F18202" s="2">
        <v>1728926183825</v>
      </c>
      <c r="G18202" s="2">
        <v>1.8458763189783099E+18</v>
      </c>
      <c r="H18202" s="2">
        <v>1728926192250</v>
      </c>
      <c r="I18202" s="2">
        <f t="shared" si="244"/>
        <v>8425</v>
      </c>
    </row>
    <row r="18203" spans="1:9" x14ac:dyDescent="0.3">
      <c r="A18203" s="2">
        <v>1.8458763189825001E+18</v>
      </c>
      <c r="B18203" s="2">
        <v>1.83885668868227E+18</v>
      </c>
      <c r="C18203" s="2" t="s">
        <v>0</v>
      </c>
      <c r="D18203" s="2">
        <v>44498.06</v>
      </c>
      <c r="E18203" s="2">
        <v>0.6</v>
      </c>
      <c r="F18203" s="2">
        <v>1728926183826</v>
      </c>
      <c r="G18203" s="2">
        <v>1.8458763189825001E+18</v>
      </c>
      <c r="H18203" s="2">
        <v>1728926192254</v>
      </c>
      <c r="I18203" s="2">
        <f t="shared" si="244"/>
        <v>8428</v>
      </c>
    </row>
    <row r="18204" spans="1:9" x14ac:dyDescent="0.3">
      <c r="A18204" s="2">
        <v>1.8458763189950899E+18</v>
      </c>
      <c r="B18204" s="2">
        <v>1.83885668868227E+18</v>
      </c>
      <c r="C18204" s="2" t="s">
        <v>0</v>
      </c>
      <c r="D18204" s="2">
        <v>43181.67</v>
      </c>
      <c r="E18204" s="2">
        <v>0.54</v>
      </c>
      <c r="F18204" s="2">
        <v>1728926183829</v>
      </c>
      <c r="G18204" s="2">
        <v>1.8458763189950899E+18</v>
      </c>
      <c r="H18204" s="2">
        <v>1728926192258</v>
      </c>
      <c r="I18204" s="2">
        <f t="shared" si="244"/>
        <v>8429</v>
      </c>
    </row>
    <row r="18205" spans="1:9" x14ac:dyDescent="0.3">
      <c r="A18205" s="2">
        <v>1.8458763189992801E+18</v>
      </c>
      <c r="B18205" s="2">
        <v>1.8380290432498401E+18</v>
      </c>
      <c r="C18205" s="2" t="s">
        <v>0</v>
      </c>
      <c r="D18205" s="2">
        <v>48633.65</v>
      </c>
      <c r="E18205" s="2">
        <v>0.1</v>
      </c>
      <c r="F18205" s="2">
        <v>1728926183830</v>
      </c>
      <c r="G18205" s="2">
        <v>1.8458763189992801E+18</v>
      </c>
      <c r="H18205" s="2">
        <v>1728926192262</v>
      </c>
      <c r="I18205" s="2">
        <f t="shared" si="244"/>
        <v>8432</v>
      </c>
    </row>
    <row r="18206" spans="1:9" x14ac:dyDescent="0.3">
      <c r="A18206" s="2">
        <v>1.8458763190034801E+18</v>
      </c>
      <c r="B18206" s="2">
        <v>1.8380290432498401E+18</v>
      </c>
      <c r="C18206" s="2" t="s">
        <v>0</v>
      </c>
      <c r="D18206" s="2">
        <v>48586.84</v>
      </c>
      <c r="E18206" s="2">
        <v>0.34</v>
      </c>
      <c r="F18206" s="2">
        <v>1728926183831</v>
      </c>
      <c r="G18206" s="2">
        <v>1.8458763190034801E+18</v>
      </c>
      <c r="H18206" s="2">
        <v>1728926192265</v>
      </c>
      <c r="I18206" s="2">
        <f t="shared" si="244"/>
        <v>8434</v>
      </c>
    </row>
    <row r="18207" spans="1:9" x14ac:dyDescent="0.3">
      <c r="A18207" s="2">
        <v>1.8458763190160599E+18</v>
      </c>
      <c r="B18207" s="2">
        <v>1.83885668868227E+18</v>
      </c>
      <c r="C18207" s="2" t="s">
        <v>0</v>
      </c>
      <c r="D18207" s="2">
        <v>48452.21</v>
      </c>
      <c r="E18207" s="2">
        <v>0.55000000000000004</v>
      </c>
      <c r="F18207" s="2">
        <v>1728926183834</v>
      </c>
      <c r="G18207" s="2">
        <v>1.8458763190160599E+18</v>
      </c>
      <c r="H18207" s="2">
        <v>1728926192269</v>
      </c>
      <c r="I18207" s="2">
        <f t="shared" si="244"/>
        <v>8435</v>
      </c>
    </row>
    <row r="18208" spans="1:9" x14ac:dyDescent="0.3">
      <c r="A18208" s="2">
        <v>1.8458763190202501E+18</v>
      </c>
      <c r="B18208" s="2">
        <v>1.83885668868227E+18</v>
      </c>
      <c r="C18208" s="2" t="s">
        <v>0</v>
      </c>
      <c r="D18208" s="2">
        <v>39935.440000000002</v>
      </c>
      <c r="E18208" s="2">
        <v>0.37</v>
      </c>
      <c r="F18208" s="2">
        <v>1728926183835</v>
      </c>
      <c r="G18208" s="2">
        <v>1.8458763190202501E+18</v>
      </c>
      <c r="H18208" s="2">
        <v>1728926192273</v>
      </c>
      <c r="I18208" s="2">
        <f t="shared" si="244"/>
        <v>8438</v>
      </c>
    </row>
    <row r="18209" spans="1:9" x14ac:dyDescent="0.3">
      <c r="A18209" s="2">
        <v>1.84587631904961E+18</v>
      </c>
      <c r="B18209" s="2">
        <v>1.83885668868227E+18</v>
      </c>
      <c r="C18209" s="2" t="s">
        <v>0</v>
      </c>
      <c r="D18209" s="2">
        <v>48348.94</v>
      </c>
      <c r="E18209" s="2">
        <v>0.72</v>
      </c>
      <c r="F18209" s="2">
        <v>1728926183842</v>
      </c>
      <c r="G18209" s="2">
        <v>1.84587631904961E+18</v>
      </c>
      <c r="H18209" s="2">
        <v>1728926192281</v>
      </c>
      <c r="I18209" s="2">
        <f t="shared" ref="I18209:I18272" si="245">H18209-F18209</f>
        <v>8439</v>
      </c>
    </row>
    <row r="18210" spans="1:9" x14ac:dyDescent="0.3">
      <c r="A18210" s="2">
        <v>1.8458763190789701E+18</v>
      </c>
      <c r="B18210" s="2">
        <v>1.8380290432498401E+18</v>
      </c>
      <c r="C18210" s="2" t="s">
        <v>0</v>
      </c>
      <c r="D18210" s="2">
        <v>48160.84</v>
      </c>
      <c r="E18210" s="2">
        <v>0.38</v>
      </c>
      <c r="F18210" s="2">
        <v>1728926183849</v>
      </c>
      <c r="G18210" s="2">
        <v>1.8458763190789701E+18</v>
      </c>
      <c r="H18210" s="2">
        <v>1728926192288</v>
      </c>
      <c r="I18210" s="2">
        <f t="shared" si="245"/>
        <v>8439</v>
      </c>
    </row>
    <row r="18211" spans="1:9" x14ac:dyDescent="0.3">
      <c r="A18211" s="2">
        <v>1.8458763190789701E+18</v>
      </c>
      <c r="B18211" s="2">
        <v>1.8380290432498401E+18</v>
      </c>
      <c r="C18211" s="2" t="s">
        <v>0</v>
      </c>
      <c r="D18211" s="2">
        <v>48160.84</v>
      </c>
      <c r="E18211" s="2">
        <v>0.38</v>
      </c>
      <c r="F18211" s="2">
        <v>1728926183849</v>
      </c>
      <c r="G18211" s="2">
        <v>1.8458763190789701E+18</v>
      </c>
      <c r="H18211" s="2">
        <v>1728926192384</v>
      </c>
      <c r="I18211" s="2">
        <f t="shared" si="245"/>
        <v>8535</v>
      </c>
    </row>
    <row r="18212" spans="1:9" x14ac:dyDescent="0.3">
      <c r="A18212" s="2">
        <v>1.8458763190789701E+18</v>
      </c>
      <c r="B18212" s="2">
        <v>1.83885668868227E+18</v>
      </c>
      <c r="C18212" s="2" t="s">
        <v>0</v>
      </c>
      <c r="D18212" s="2">
        <v>46637.62</v>
      </c>
      <c r="E18212" s="2">
        <v>0.93</v>
      </c>
      <c r="F18212" s="2">
        <v>1728926183849</v>
      </c>
      <c r="G18212" s="2">
        <v>1.8458763190789701E+18</v>
      </c>
      <c r="H18212" s="2">
        <v>1728926192288</v>
      </c>
      <c r="I18212" s="2">
        <f t="shared" si="245"/>
        <v>8439</v>
      </c>
    </row>
    <row r="18213" spans="1:9" x14ac:dyDescent="0.3">
      <c r="A18213" s="2">
        <v>1.8458763190789701E+18</v>
      </c>
      <c r="B18213" s="2">
        <v>1.83885668868227E+18</v>
      </c>
      <c r="C18213" s="2" t="s">
        <v>0</v>
      </c>
      <c r="D18213" s="2">
        <v>46637.62</v>
      </c>
      <c r="E18213" s="2">
        <v>0.93</v>
      </c>
      <c r="F18213" s="2">
        <v>1728926183849</v>
      </c>
      <c r="G18213" s="2">
        <v>1.8458763190789701E+18</v>
      </c>
      <c r="H18213" s="2">
        <v>1728926192384</v>
      </c>
      <c r="I18213" s="2">
        <f t="shared" si="245"/>
        <v>8535</v>
      </c>
    </row>
    <row r="18214" spans="1:9" x14ac:dyDescent="0.3">
      <c r="A18214" s="2">
        <v>1.84587631908736E+18</v>
      </c>
      <c r="B18214" s="2">
        <v>1.83885668868227E+18</v>
      </c>
      <c r="C18214" s="2" t="s">
        <v>0</v>
      </c>
      <c r="D18214" s="2">
        <v>45379.14</v>
      </c>
      <c r="E18214" s="2">
        <v>0.99</v>
      </c>
      <c r="F18214" s="2">
        <v>1728926183851</v>
      </c>
      <c r="G18214" s="2">
        <v>1.84587631908736E+18</v>
      </c>
      <c r="H18214" s="2">
        <v>1728926192297</v>
      </c>
      <c r="I18214" s="2">
        <f t="shared" si="245"/>
        <v>8446</v>
      </c>
    </row>
    <row r="18215" spans="1:9" x14ac:dyDescent="0.3">
      <c r="A18215" s="2">
        <v>1.84587631908736E+18</v>
      </c>
      <c r="B18215" s="2">
        <v>1.83885668868227E+18</v>
      </c>
      <c r="C18215" s="2" t="s">
        <v>0</v>
      </c>
      <c r="D18215" s="2">
        <v>45379.14</v>
      </c>
      <c r="E18215" s="2">
        <v>0.99</v>
      </c>
      <c r="F18215" s="2">
        <v>1728926183851</v>
      </c>
      <c r="G18215" s="2">
        <v>1.84587631908736E+18</v>
      </c>
      <c r="H18215" s="2">
        <v>1728926192377</v>
      </c>
      <c r="I18215" s="2">
        <f t="shared" si="245"/>
        <v>8526</v>
      </c>
    </row>
    <row r="18216" spans="1:9" x14ac:dyDescent="0.3">
      <c r="A18216" s="2">
        <v>1.84587631908736E+18</v>
      </c>
      <c r="B18216" s="2">
        <v>1.83885668868227E+18</v>
      </c>
      <c r="C18216" s="2" t="s">
        <v>0</v>
      </c>
      <c r="D18216" s="2">
        <v>45379.14</v>
      </c>
      <c r="E18216" s="2">
        <v>0.99</v>
      </c>
      <c r="F18216" s="2">
        <v>1728926183851</v>
      </c>
      <c r="G18216" s="2">
        <v>1.84587631908736E+18</v>
      </c>
      <c r="H18216" s="2">
        <v>1728926192381</v>
      </c>
      <c r="I18216" s="2">
        <f t="shared" si="245"/>
        <v>8530</v>
      </c>
    </row>
    <row r="18217" spans="1:9" x14ac:dyDescent="0.3">
      <c r="A18217" s="2">
        <v>1.84587631908736E+18</v>
      </c>
      <c r="B18217" s="2">
        <v>1.83885668868227E+18</v>
      </c>
      <c r="C18217" s="2" t="s">
        <v>0</v>
      </c>
      <c r="D18217" s="2">
        <v>48491.54</v>
      </c>
      <c r="E18217" s="2">
        <v>0.65</v>
      </c>
      <c r="F18217" s="2">
        <v>1728926183868</v>
      </c>
      <c r="G18217" s="2">
        <v>1.84587631908736E+18</v>
      </c>
      <c r="H18217" s="2">
        <v>1728926192297</v>
      </c>
      <c r="I18217" s="2">
        <f t="shared" si="245"/>
        <v>8429</v>
      </c>
    </row>
    <row r="18218" spans="1:9" x14ac:dyDescent="0.3">
      <c r="A18218" s="2">
        <v>1.84587631908736E+18</v>
      </c>
      <c r="B18218" s="2">
        <v>1.83885668868227E+18</v>
      </c>
      <c r="C18218" s="2" t="s">
        <v>0</v>
      </c>
      <c r="D18218" s="2">
        <v>48491.54</v>
      </c>
      <c r="E18218" s="2">
        <v>0.65</v>
      </c>
      <c r="F18218" s="2">
        <v>1728926183868</v>
      </c>
      <c r="G18218" s="2">
        <v>1.84587631908736E+18</v>
      </c>
      <c r="H18218" s="2">
        <v>1728926192377</v>
      </c>
      <c r="I18218" s="2">
        <f t="shared" si="245"/>
        <v>8509</v>
      </c>
    </row>
    <row r="18219" spans="1:9" x14ac:dyDescent="0.3">
      <c r="A18219" s="2">
        <v>1.84587631908736E+18</v>
      </c>
      <c r="B18219" s="2">
        <v>1.83885668868227E+18</v>
      </c>
      <c r="C18219" s="2" t="s">
        <v>0</v>
      </c>
      <c r="D18219" s="2">
        <v>48491.54</v>
      </c>
      <c r="E18219" s="2">
        <v>0.65</v>
      </c>
      <c r="F18219" s="2">
        <v>1728926183868</v>
      </c>
      <c r="G18219" s="2">
        <v>1.84587631908736E+18</v>
      </c>
      <c r="H18219" s="2">
        <v>1728926192381</v>
      </c>
      <c r="I18219" s="2">
        <f t="shared" si="245"/>
        <v>8513</v>
      </c>
    </row>
    <row r="18220" spans="1:9" x14ac:dyDescent="0.3">
      <c r="A18220" s="2">
        <v>1.84587631908736E+18</v>
      </c>
      <c r="B18220" s="2">
        <v>1.83885668868227E+18</v>
      </c>
      <c r="C18220" s="2" t="s">
        <v>0</v>
      </c>
      <c r="D18220" s="2">
        <v>47658.09</v>
      </c>
      <c r="E18220" s="2">
        <v>0.71</v>
      </c>
      <c r="F18220" s="2">
        <v>1728926183851</v>
      </c>
      <c r="G18220" s="2">
        <v>1.84587631908736E+18</v>
      </c>
      <c r="H18220" s="2">
        <v>1728926192297</v>
      </c>
      <c r="I18220" s="2">
        <f t="shared" si="245"/>
        <v>8446</v>
      </c>
    </row>
    <row r="18221" spans="1:9" x14ac:dyDescent="0.3">
      <c r="A18221" s="2">
        <v>1.84587631908736E+18</v>
      </c>
      <c r="B18221" s="2">
        <v>1.83885668868227E+18</v>
      </c>
      <c r="C18221" s="2" t="s">
        <v>0</v>
      </c>
      <c r="D18221" s="2">
        <v>47658.09</v>
      </c>
      <c r="E18221" s="2">
        <v>0.71</v>
      </c>
      <c r="F18221" s="2">
        <v>1728926183851</v>
      </c>
      <c r="G18221" s="2">
        <v>1.84587631908736E+18</v>
      </c>
      <c r="H18221" s="2">
        <v>1728926192377</v>
      </c>
      <c r="I18221" s="2">
        <f t="shared" si="245"/>
        <v>8526</v>
      </c>
    </row>
    <row r="18222" spans="1:9" x14ac:dyDescent="0.3">
      <c r="A18222" s="2">
        <v>1.84587631908736E+18</v>
      </c>
      <c r="B18222" s="2">
        <v>1.83885668868227E+18</v>
      </c>
      <c r="C18222" s="2" t="s">
        <v>0</v>
      </c>
      <c r="D18222" s="2">
        <v>47658.09</v>
      </c>
      <c r="E18222" s="2">
        <v>0.71</v>
      </c>
      <c r="F18222" s="2">
        <v>1728926183851</v>
      </c>
      <c r="G18222" s="2">
        <v>1.84587631908736E+18</v>
      </c>
      <c r="H18222" s="2">
        <v>1728926192381</v>
      </c>
      <c r="I18222" s="2">
        <f t="shared" si="245"/>
        <v>8530</v>
      </c>
    </row>
    <row r="18223" spans="1:9" x14ac:dyDescent="0.3">
      <c r="A18223" s="2">
        <v>1.8458763190915599E+18</v>
      </c>
      <c r="B18223" s="2">
        <v>1.8380290432498401E+18</v>
      </c>
      <c r="C18223" s="2" t="s">
        <v>0</v>
      </c>
      <c r="D18223" s="2">
        <v>44955.360000000001</v>
      </c>
      <c r="E18223" s="2">
        <v>0.14000000000000001</v>
      </c>
      <c r="F18223" s="2">
        <v>1728926183852</v>
      </c>
      <c r="G18223" s="2">
        <v>1.8458763190915599E+18</v>
      </c>
      <c r="H18223" s="2">
        <v>1728926192302</v>
      </c>
      <c r="I18223" s="2">
        <f t="shared" si="245"/>
        <v>8450</v>
      </c>
    </row>
    <row r="18224" spans="1:9" x14ac:dyDescent="0.3">
      <c r="A18224" s="2">
        <v>1.84587631910414E+18</v>
      </c>
      <c r="B18224" s="2">
        <v>1.83885668868227E+18</v>
      </c>
      <c r="C18224" s="2" t="s">
        <v>0</v>
      </c>
      <c r="D18224" s="2">
        <v>47929.59</v>
      </c>
      <c r="E18224" s="2">
        <v>0.66</v>
      </c>
      <c r="F18224" s="2">
        <v>1728926183855</v>
      </c>
      <c r="G18224" s="2">
        <v>1.84587631910414E+18</v>
      </c>
      <c r="H18224" s="2">
        <v>1728926192306</v>
      </c>
      <c r="I18224" s="2">
        <f t="shared" si="245"/>
        <v>8451</v>
      </c>
    </row>
    <row r="18225" spans="1:9" x14ac:dyDescent="0.3">
      <c r="A18225" s="2">
        <v>1.8458763191586601E+18</v>
      </c>
      <c r="B18225" s="2">
        <v>1.83885668868227E+18</v>
      </c>
      <c r="C18225" s="2" t="s">
        <v>0</v>
      </c>
      <c r="D18225" s="2">
        <v>47349.69</v>
      </c>
      <c r="E18225" s="2">
        <v>0.9</v>
      </c>
      <c r="F18225" s="2">
        <v>1728926183868</v>
      </c>
      <c r="G18225" s="2">
        <v>1.8458763191586601E+18</v>
      </c>
      <c r="H18225" s="2">
        <v>1728926192313</v>
      </c>
      <c r="I18225" s="2">
        <f t="shared" si="245"/>
        <v>8445</v>
      </c>
    </row>
    <row r="18226" spans="1:9" x14ac:dyDescent="0.3">
      <c r="A18226" s="2">
        <v>1.84587631916705E+18</v>
      </c>
      <c r="B18226" s="2">
        <v>1.8380290432498401E+18</v>
      </c>
      <c r="C18226" s="2" t="s">
        <v>0</v>
      </c>
      <c r="D18226" s="2">
        <v>48580.22</v>
      </c>
      <c r="E18226" s="2">
        <v>0.54</v>
      </c>
      <c r="F18226" s="2">
        <v>1728926183870</v>
      </c>
      <c r="G18226" s="2">
        <v>1.84587631916705E+18</v>
      </c>
      <c r="H18226" s="2">
        <v>1728926192390</v>
      </c>
      <c r="I18226" s="2">
        <f t="shared" si="245"/>
        <v>8520</v>
      </c>
    </row>
    <row r="18227" spans="1:9" x14ac:dyDescent="0.3">
      <c r="A18227" s="2">
        <v>1.8458763191796401E+18</v>
      </c>
      <c r="B18227" s="2">
        <v>1.8380290432498401E+18</v>
      </c>
      <c r="C18227" s="2" t="s">
        <v>0</v>
      </c>
      <c r="D18227" s="2">
        <v>40763.269999999997</v>
      </c>
      <c r="E18227" s="2">
        <v>0.65</v>
      </c>
      <c r="F18227" s="2">
        <v>1728926183873</v>
      </c>
      <c r="G18227" s="2">
        <v>1.8458763191796401E+18</v>
      </c>
      <c r="H18227" s="2">
        <v>1728926192329</v>
      </c>
      <c r="I18227" s="2">
        <f t="shared" si="245"/>
        <v>8456</v>
      </c>
    </row>
    <row r="18228" spans="1:9" x14ac:dyDescent="0.3">
      <c r="A18228" s="2">
        <v>1.84587631922158E+18</v>
      </c>
      <c r="B18228" s="2">
        <v>1.8380290432498401E+18</v>
      </c>
      <c r="C18228" s="2" t="s">
        <v>0</v>
      </c>
      <c r="D18228" s="2">
        <v>45100.88</v>
      </c>
      <c r="E18228" s="2">
        <v>0.98</v>
      </c>
      <c r="F18228" s="2">
        <v>1728926183883</v>
      </c>
      <c r="G18228" s="2">
        <v>1.84587631922158E+18</v>
      </c>
      <c r="H18228" s="2">
        <v>1728926192333</v>
      </c>
      <c r="I18228" s="2">
        <f t="shared" si="245"/>
        <v>8450</v>
      </c>
    </row>
    <row r="18229" spans="1:9" x14ac:dyDescent="0.3">
      <c r="A18229" s="2">
        <v>1.84587631922158E+18</v>
      </c>
      <c r="B18229" s="2">
        <v>1.8380290432498401E+18</v>
      </c>
      <c r="C18229" s="2" t="s">
        <v>0</v>
      </c>
      <c r="D18229" s="2">
        <v>45100.88</v>
      </c>
      <c r="E18229" s="2">
        <v>0.98</v>
      </c>
      <c r="F18229" s="2">
        <v>1728926183883</v>
      </c>
      <c r="G18229" s="2">
        <v>1.84587631922158E+18</v>
      </c>
      <c r="H18229" s="2">
        <v>1728926192397</v>
      </c>
      <c r="I18229" s="2">
        <f t="shared" si="245"/>
        <v>8514</v>
      </c>
    </row>
    <row r="18230" spans="1:9" x14ac:dyDescent="0.3">
      <c r="A18230" s="2">
        <v>1.84587631922158E+18</v>
      </c>
      <c r="B18230" s="2">
        <v>1.83885668868227E+18</v>
      </c>
      <c r="C18230" s="2" t="s">
        <v>0</v>
      </c>
      <c r="D18230" s="2">
        <v>43615.22</v>
      </c>
      <c r="E18230" s="2">
        <v>0.78</v>
      </c>
      <c r="F18230" s="2">
        <v>1728926183883</v>
      </c>
      <c r="G18230" s="2">
        <v>1.84587631922158E+18</v>
      </c>
      <c r="H18230" s="2">
        <v>1728926192333</v>
      </c>
      <c r="I18230" s="2">
        <f t="shared" si="245"/>
        <v>8450</v>
      </c>
    </row>
    <row r="18231" spans="1:9" x14ac:dyDescent="0.3">
      <c r="A18231" s="2">
        <v>1.84587631922158E+18</v>
      </c>
      <c r="B18231" s="2">
        <v>1.83885668868227E+18</v>
      </c>
      <c r="C18231" s="2" t="s">
        <v>0</v>
      </c>
      <c r="D18231" s="2">
        <v>43615.22</v>
      </c>
      <c r="E18231" s="2">
        <v>0.78</v>
      </c>
      <c r="F18231" s="2">
        <v>1728926183883</v>
      </c>
      <c r="G18231" s="2">
        <v>1.84587631922158E+18</v>
      </c>
      <c r="H18231" s="2">
        <v>1728926192397</v>
      </c>
      <c r="I18231" s="2">
        <f t="shared" si="245"/>
        <v>8514</v>
      </c>
    </row>
    <row r="18232" spans="1:9" x14ac:dyDescent="0.3">
      <c r="A18232" s="2">
        <v>1.8458763192299699E+18</v>
      </c>
      <c r="B18232" s="2">
        <v>1.8380290432498401E+18</v>
      </c>
      <c r="C18232" s="2" t="s">
        <v>0</v>
      </c>
      <c r="D18232" s="2">
        <v>41587.49</v>
      </c>
      <c r="E18232" s="2">
        <v>0.12</v>
      </c>
      <c r="F18232" s="2">
        <v>1728926183885</v>
      </c>
      <c r="G18232" s="2">
        <v>1.8458763192299699E+18</v>
      </c>
      <c r="H18232" s="2">
        <v>1728926192336</v>
      </c>
      <c r="I18232" s="2">
        <f t="shared" si="245"/>
        <v>8451</v>
      </c>
    </row>
    <row r="18233" spans="1:9" x14ac:dyDescent="0.3">
      <c r="A18233" s="2">
        <v>1.8458763192509399E+18</v>
      </c>
      <c r="B18233" s="2">
        <v>1.8380290432498401E+18</v>
      </c>
      <c r="C18233" s="2" t="s">
        <v>0</v>
      </c>
      <c r="D18233" s="2">
        <v>41049.72</v>
      </c>
      <c r="E18233" s="2">
        <v>0.3</v>
      </c>
      <c r="F18233" s="2">
        <v>1728926183890</v>
      </c>
      <c r="G18233" s="2">
        <v>1.8458763192509399E+18</v>
      </c>
      <c r="H18233" s="2">
        <v>1728926192394</v>
      </c>
      <c r="I18233" s="2">
        <f t="shared" si="245"/>
        <v>8504</v>
      </c>
    </row>
    <row r="18234" spans="1:9" x14ac:dyDescent="0.3">
      <c r="A18234" s="2">
        <v>1.84587631925933E+18</v>
      </c>
      <c r="B18234" s="2">
        <v>1.8380290432498401E+18</v>
      </c>
      <c r="C18234" s="2" t="s">
        <v>0</v>
      </c>
      <c r="D18234" s="2">
        <v>42343.83</v>
      </c>
      <c r="E18234" s="2">
        <v>0.41</v>
      </c>
      <c r="F18234" s="2">
        <v>1728926183892</v>
      </c>
      <c r="G18234" s="2">
        <v>1.84587631925933E+18</v>
      </c>
      <c r="H18234" s="2">
        <v>1728926192340</v>
      </c>
      <c r="I18234" s="2">
        <f t="shared" si="245"/>
        <v>8448</v>
      </c>
    </row>
    <row r="18235" spans="1:9" x14ac:dyDescent="0.3">
      <c r="A18235" s="2">
        <v>1.84587631925933E+18</v>
      </c>
      <c r="B18235" s="2">
        <v>1.8380290432498401E+18</v>
      </c>
      <c r="C18235" s="2" t="s">
        <v>0</v>
      </c>
      <c r="D18235" s="2">
        <v>42343.83</v>
      </c>
      <c r="E18235" s="2">
        <v>0.41</v>
      </c>
      <c r="F18235" s="2">
        <v>1728926183892</v>
      </c>
      <c r="G18235" s="2">
        <v>1.84587631925933E+18</v>
      </c>
      <c r="H18235" s="2">
        <v>1728926192352</v>
      </c>
      <c r="I18235" s="2">
        <f t="shared" si="245"/>
        <v>8460</v>
      </c>
    </row>
    <row r="18236" spans="1:9" x14ac:dyDescent="0.3">
      <c r="A18236" s="2">
        <v>1.84587631925933E+18</v>
      </c>
      <c r="B18236" s="2">
        <v>1.8380290432498401E+18</v>
      </c>
      <c r="C18236" s="2" t="s">
        <v>0</v>
      </c>
      <c r="D18236" s="2">
        <v>41246.83</v>
      </c>
      <c r="E18236" s="2">
        <v>0.83</v>
      </c>
      <c r="F18236" s="2">
        <v>1728926183892</v>
      </c>
      <c r="G18236" s="2">
        <v>1.84587631925933E+18</v>
      </c>
      <c r="H18236" s="2">
        <v>1728926192340</v>
      </c>
      <c r="I18236" s="2">
        <f t="shared" si="245"/>
        <v>8448</v>
      </c>
    </row>
    <row r="18237" spans="1:9" x14ac:dyDescent="0.3">
      <c r="A18237" s="2">
        <v>1.84587631925933E+18</v>
      </c>
      <c r="B18237" s="2">
        <v>1.8380290432498401E+18</v>
      </c>
      <c r="C18237" s="2" t="s">
        <v>0</v>
      </c>
      <c r="D18237" s="2">
        <v>41246.83</v>
      </c>
      <c r="E18237" s="2">
        <v>0.83</v>
      </c>
      <c r="F18237" s="2">
        <v>1728926183892</v>
      </c>
      <c r="G18237" s="2">
        <v>1.84587631925933E+18</v>
      </c>
      <c r="H18237" s="2">
        <v>1728926192352</v>
      </c>
      <c r="I18237" s="2">
        <f t="shared" si="245"/>
        <v>8460</v>
      </c>
    </row>
    <row r="18238" spans="1:9" x14ac:dyDescent="0.3">
      <c r="A18238" s="2">
        <v>1.8458763192761001E+18</v>
      </c>
      <c r="B18238" s="2">
        <v>1.83885668868227E+18</v>
      </c>
      <c r="C18238" s="2" t="s">
        <v>0</v>
      </c>
      <c r="D18238" s="2">
        <v>41954.19</v>
      </c>
      <c r="E18238" s="2">
        <v>0.72</v>
      </c>
      <c r="F18238" s="2">
        <v>1728926183896</v>
      </c>
      <c r="G18238" s="2">
        <v>1.8458763192761001E+18</v>
      </c>
      <c r="H18238" s="2">
        <v>1728926192359</v>
      </c>
      <c r="I18238" s="2">
        <f t="shared" si="245"/>
        <v>8463</v>
      </c>
    </row>
    <row r="18239" spans="1:9" x14ac:dyDescent="0.3">
      <c r="A18239" s="2">
        <v>1.8458763192803E+18</v>
      </c>
      <c r="B18239" s="2">
        <v>1.83885668868227E+18</v>
      </c>
      <c r="C18239" s="2" t="s">
        <v>0</v>
      </c>
      <c r="D18239" s="2">
        <v>39785.9</v>
      </c>
      <c r="E18239" s="2">
        <v>0.9</v>
      </c>
      <c r="F18239" s="2">
        <v>1728926183897</v>
      </c>
      <c r="G18239" s="2">
        <v>1.8458763192803E+18</v>
      </c>
      <c r="H18239" s="2">
        <v>1728926192363</v>
      </c>
      <c r="I18239" s="2">
        <f t="shared" si="245"/>
        <v>8466</v>
      </c>
    </row>
    <row r="18240" spans="1:9" x14ac:dyDescent="0.3">
      <c r="A18240" s="2">
        <v>1.84587631930546E+18</v>
      </c>
      <c r="B18240" s="2">
        <v>1.8380290432498401E+18</v>
      </c>
      <c r="C18240" s="2" t="s">
        <v>0</v>
      </c>
      <c r="D18240" s="2">
        <v>39785.089999999997</v>
      </c>
      <c r="E18240" s="2">
        <v>0.38</v>
      </c>
      <c r="F18240" s="2">
        <v>1728926183903</v>
      </c>
      <c r="G18240" s="2">
        <v>1.84587631930546E+18</v>
      </c>
      <c r="H18240" s="2">
        <v>1728926192367</v>
      </c>
      <c r="I18240" s="2">
        <f t="shared" si="245"/>
        <v>8464</v>
      </c>
    </row>
    <row r="18241" spans="1:9" x14ac:dyDescent="0.3">
      <c r="A18241" s="2">
        <v>1.84587631931805E+18</v>
      </c>
      <c r="B18241" s="2">
        <v>1.83885668868227E+18</v>
      </c>
      <c r="C18241" s="2" t="s">
        <v>0</v>
      </c>
      <c r="D18241" s="2">
        <v>39729.89</v>
      </c>
      <c r="E18241" s="2">
        <v>0.69</v>
      </c>
      <c r="F18241" s="2">
        <v>1728926183906</v>
      </c>
      <c r="G18241" s="2">
        <v>1.84587631931805E+18</v>
      </c>
      <c r="H18241" s="2">
        <v>1728926192373</v>
      </c>
      <c r="I18241" s="2">
        <f t="shared" si="245"/>
        <v>8467</v>
      </c>
    </row>
    <row r="18242" spans="1:9" x14ac:dyDescent="0.3">
      <c r="A18242" s="2">
        <v>1.8458763193306299E+18</v>
      </c>
      <c r="B18242" s="2">
        <v>1.8380290432498401E+18</v>
      </c>
      <c r="C18242" s="2" t="s">
        <v>0</v>
      </c>
      <c r="D18242" s="2">
        <v>44508.29</v>
      </c>
      <c r="E18242" s="2">
        <v>0.88</v>
      </c>
      <c r="F18242" s="2">
        <v>1728926183909</v>
      </c>
      <c r="G18242" s="2">
        <v>1.8458763193306299E+18</v>
      </c>
      <c r="H18242" s="2">
        <v>1728926192401</v>
      </c>
      <c r="I18242" s="2">
        <f t="shared" si="245"/>
        <v>8492</v>
      </c>
    </row>
    <row r="18243" spans="1:9" x14ac:dyDescent="0.3">
      <c r="A18243" s="2">
        <v>1.8458763193474099E+18</v>
      </c>
      <c r="B18243" s="2">
        <v>1.83885668868227E+18</v>
      </c>
      <c r="C18243" s="2" t="s">
        <v>0</v>
      </c>
      <c r="D18243" s="2">
        <v>39892.47</v>
      </c>
      <c r="E18243" s="2">
        <v>0.88</v>
      </c>
      <c r="F18243" s="2">
        <v>1728926183913</v>
      </c>
      <c r="G18243" s="2">
        <v>1.8458763193474099E+18</v>
      </c>
      <c r="H18243" s="2">
        <v>1728926192404</v>
      </c>
      <c r="I18243" s="2">
        <f t="shared" si="245"/>
        <v>8491</v>
      </c>
    </row>
    <row r="18244" spans="1:9" x14ac:dyDescent="0.3">
      <c r="A18244" s="2">
        <v>1.8458763193558001E+18</v>
      </c>
      <c r="B18244" s="2">
        <v>1.8380290432498401E+18</v>
      </c>
      <c r="C18244" s="2" t="s">
        <v>0</v>
      </c>
      <c r="D18244" s="2">
        <v>40423.15</v>
      </c>
      <c r="E18244" s="2">
        <v>0.92</v>
      </c>
      <c r="F18244" s="2">
        <v>1728926183915</v>
      </c>
      <c r="G18244" s="2">
        <v>1.8458763193558001E+18</v>
      </c>
      <c r="H18244" s="2">
        <v>1728926192413</v>
      </c>
      <c r="I18244" s="2">
        <f t="shared" si="245"/>
        <v>8498</v>
      </c>
    </row>
    <row r="18245" spans="1:9" x14ac:dyDescent="0.3">
      <c r="A18245" s="2">
        <v>1.8458763193725701E+18</v>
      </c>
      <c r="B18245" s="2">
        <v>1.83885668868227E+18</v>
      </c>
      <c r="C18245" s="2" t="s">
        <v>0</v>
      </c>
      <c r="D18245" s="2">
        <v>47326.15</v>
      </c>
      <c r="E18245" s="2">
        <v>0.73</v>
      </c>
      <c r="F18245" s="2">
        <v>1728926183919</v>
      </c>
      <c r="G18245" s="2">
        <v>1.8458763193725701E+18</v>
      </c>
      <c r="H18245" s="2">
        <v>1728926192417</v>
      </c>
      <c r="I18245" s="2">
        <f t="shared" si="245"/>
        <v>8498</v>
      </c>
    </row>
    <row r="18246" spans="1:9" x14ac:dyDescent="0.3">
      <c r="A18246" s="2">
        <v>1.84587631937677E+18</v>
      </c>
      <c r="B18246" s="2">
        <v>1.8380290432498401E+18</v>
      </c>
      <c r="C18246" s="2" t="s">
        <v>0</v>
      </c>
      <c r="D18246" s="2">
        <v>43178.15</v>
      </c>
      <c r="E18246" s="2">
        <v>0.17</v>
      </c>
      <c r="F18246" s="2">
        <v>1728926183920</v>
      </c>
      <c r="G18246" s="2">
        <v>1.84587631937677E+18</v>
      </c>
      <c r="H18246" s="2">
        <v>1728926192420</v>
      </c>
      <c r="I18246" s="2">
        <f t="shared" si="245"/>
        <v>8500</v>
      </c>
    </row>
    <row r="18247" spans="1:9" x14ac:dyDescent="0.3">
      <c r="A18247" s="2">
        <v>1.84587631937677E+18</v>
      </c>
      <c r="B18247" s="2">
        <v>1.8380290432498401E+18</v>
      </c>
      <c r="C18247" s="2" t="s">
        <v>0</v>
      </c>
      <c r="D18247" s="2">
        <v>43178.15</v>
      </c>
      <c r="E18247" s="2">
        <v>0.17</v>
      </c>
      <c r="F18247" s="2">
        <v>1728926183920</v>
      </c>
      <c r="G18247" s="2">
        <v>1.84587631937677E+18</v>
      </c>
      <c r="H18247" s="2">
        <v>1728926192424</v>
      </c>
      <c r="I18247" s="2">
        <f t="shared" si="245"/>
        <v>8504</v>
      </c>
    </row>
    <row r="18248" spans="1:9" x14ac:dyDescent="0.3">
      <c r="A18248" s="2">
        <v>1.84587631937677E+18</v>
      </c>
      <c r="B18248" s="2">
        <v>1.8380290432498401E+18</v>
      </c>
      <c r="C18248" s="2" t="s">
        <v>0</v>
      </c>
      <c r="D18248" s="2">
        <v>40032.15</v>
      </c>
      <c r="E18248" s="2">
        <v>0.75</v>
      </c>
      <c r="F18248" s="2">
        <v>1728926183920</v>
      </c>
      <c r="G18248" s="2">
        <v>1.84587631937677E+18</v>
      </c>
      <c r="H18248" s="2">
        <v>1728926192420</v>
      </c>
      <c r="I18248" s="2">
        <f t="shared" si="245"/>
        <v>8500</v>
      </c>
    </row>
    <row r="18249" spans="1:9" x14ac:dyDescent="0.3">
      <c r="A18249" s="2">
        <v>1.84587631937677E+18</v>
      </c>
      <c r="B18249" s="2">
        <v>1.8380290432498401E+18</v>
      </c>
      <c r="C18249" s="2" t="s">
        <v>0</v>
      </c>
      <c r="D18249" s="2">
        <v>40032.15</v>
      </c>
      <c r="E18249" s="2">
        <v>0.75</v>
      </c>
      <c r="F18249" s="2">
        <v>1728926183920</v>
      </c>
      <c r="G18249" s="2">
        <v>1.84587631937677E+18</v>
      </c>
      <c r="H18249" s="2">
        <v>1728926192424</v>
      </c>
      <c r="I18249" s="2">
        <f t="shared" si="245"/>
        <v>8504</v>
      </c>
    </row>
    <row r="18250" spans="1:9" x14ac:dyDescent="0.3">
      <c r="A18250" s="2">
        <v>1.84587631941871E+18</v>
      </c>
      <c r="B18250" s="2">
        <v>1.83885668868227E+18</v>
      </c>
      <c r="C18250" s="2" t="s">
        <v>0</v>
      </c>
      <c r="D18250" s="2">
        <v>40109.99</v>
      </c>
      <c r="E18250" s="2">
        <v>0.57999999999999996</v>
      </c>
      <c r="F18250" s="2">
        <v>1728926183930</v>
      </c>
      <c r="G18250" s="2">
        <v>1.84587631941871E+18</v>
      </c>
      <c r="H18250" s="2">
        <v>1728926192428</v>
      </c>
      <c r="I18250" s="2">
        <f t="shared" si="245"/>
        <v>8498</v>
      </c>
    </row>
    <row r="18251" spans="1:9" x14ac:dyDescent="0.3">
      <c r="A18251" s="2">
        <v>1.8458763194270999E+18</v>
      </c>
      <c r="B18251" s="2">
        <v>1.8380290432498401E+18</v>
      </c>
      <c r="C18251" s="2" t="s">
        <v>0</v>
      </c>
      <c r="D18251" s="2">
        <v>47478.5</v>
      </c>
      <c r="E18251" s="2">
        <v>0.83</v>
      </c>
      <c r="F18251" s="2">
        <v>1728926183932</v>
      </c>
      <c r="G18251" s="2">
        <v>1.8458763194270999E+18</v>
      </c>
      <c r="H18251" s="2">
        <v>1728926192432</v>
      </c>
      <c r="I18251" s="2">
        <f t="shared" si="245"/>
        <v>8500</v>
      </c>
    </row>
    <row r="18252" spans="1:9" x14ac:dyDescent="0.3">
      <c r="A18252" s="2">
        <v>1.8458763194522701E+18</v>
      </c>
      <c r="B18252" s="2">
        <v>1.8380290432498401E+18</v>
      </c>
      <c r="C18252" s="2" t="s">
        <v>0</v>
      </c>
      <c r="D18252" s="2">
        <v>45396.57</v>
      </c>
      <c r="E18252" s="2">
        <v>0.37</v>
      </c>
      <c r="F18252" s="2">
        <v>1728926183938</v>
      </c>
      <c r="G18252" s="2">
        <v>1.8458763194522701E+18</v>
      </c>
      <c r="H18252" s="2">
        <v>1728926192439</v>
      </c>
      <c r="I18252" s="2">
        <f t="shared" si="245"/>
        <v>8501</v>
      </c>
    </row>
    <row r="18253" spans="1:9" x14ac:dyDescent="0.3">
      <c r="A18253" s="2">
        <v>1.84587631946065E+18</v>
      </c>
      <c r="B18253" s="2">
        <v>1.8380290432498401E+18</v>
      </c>
      <c r="C18253" s="2" t="s">
        <v>0</v>
      </c>
      <c r="D18253" s="2">
        <v>40195.32</v>
      </c>
      <c r="E18253" s="2">
        <v>0.28000000000000003</v>
      </c>
      <c r="F18253" s="2">
        <v>1728926183940</v>
      </c>
      <c r="G18253" s="2">
        <v>1.84587631946065E+18</v>
      </c>
      <c r="H18253" s="2">
        <v>1728926192443</v>
      </c>
      <c r="I18253" s="2">
        <f t="shared" si="245"/>
        <v>8503</v>
      </c>
    </row>
    <row r="18254" spans="1:9" x14ac:dyDescent="0.3">
      <c r="A18254" s="2">
        <v>1.8458763194648499E+18</v>
      </c>
      <c r="B18254" s="2">
        <v>1.8380290432498401E+18</v>
      </c>
      <c r="C18254" s="2" t="s">
        <v>0</v>
      </c>
      <c r="D18254" s="2">
        <v>48631.42</v>
      </c>
      <c r="E18254" s="2">
        <v>0.19</v>
      </c>
      <c r="F18254" s="2">
        <v>1728926183941</v>
      </c>
      <c r="G18254" s="2">
        <v>1.8458763194648499E+18</v>
      </c>
      <c r="H18254" s="2">
        <v>1728926192435</v>
      </c>
      <c r="I18254" s="2">
        <f t="shared" si="245"/>
        <v>8494</v>
      </c>
    </row>
    <row r="18255" spans="1:9" x14ac:dyDescent="0.3">
      <c r="A18255" s="2">
        <v>1.8458763194690401E+18</v>
      </c>
      <c r="B18255" s="2">
        <v>1.8380290432498401E+18</v>
      </c>
      <c r="C18255" s="2" t="s">
        <v>0</v>
      </c>
      <c r="D18255" s="2">
        <v>45827.18</v>
      </c>
      <c r="E18255" s="2">
        <v>0.54</v>
      </c>
      <c r="F18255" s="2">
        <v>1728926183942</v>
      </c>
      <c r="G18255" s="2">
        <v>1.8458763194690401E+18</v>
      </c>
      <c r="H18255" s="2">
        <v>1728926192463</v>
      </c>
      <c r="I18255" s="2">
        <f t="shared" si="245"/>
        <v>8521</v>
      </c>
    </row>
    <row r="18256" spans="1:9" x14ac:dyDescent="0.3">
      <c r="A18256" s="2">
        <v>1.8458763194732401E+18</v>
      </c>
      <c r="B18256" s="2">
        <v>1.8380290432498401E+18</v>
      </c>
      <c r="C18256" s="2" t="s">
        <v>0</v>
      </c>
      <c r="D18256" s="2">
        <v>40020.22</v>
      </c>
      <c r="E18256" s="2">
        <v>0.21</v>
      </c>
      <c r="F18256" s="2">
        <v>1728926183943</v>
      </c>
      <c r="G18256" s="2">
        <v>1.8458763194732401E+18</v>
      </c>
      <c r="H18256" s="2">
        <v>1728926192472</v>
      </c>
      <c r="I18256" s="2">
        <f t="shared" si="245"/>
        <v>8529</v>
      </c>
    </row>
    <row r="18257" spans="1:9" x14ac:dyDescent="0.3">
      <c r="A18257" s="2">
        <v>1.84587631947743E+18</v>
      </c>
      <c r="B18257" s="2">
        <v>1.83885668868227E+18</v>
      </c>
      <c r="C18257" s="2" t="s">
        <v>0</v>
      </c>
      <c r="D18257" s="2">
        <v>42357.43</v>
      </c>
      <c r="E18257" s="2">
        <v>0.81</v>
      </c>
      <c r="F18257" s="2">
        <v>1728926183944</v>
      </c>
      <c r="G18257" s="2">
        <v>1.84587631947743E+18</v>
      </c>
      <c r="H18257" s="2">
        <v>1728926192455</v>
      </c>
      <c r="I18257" s="2">
        <f t="shared" si="245"/>
        <v>8511</v>
      </c>
    </row>
    <row r="18258" spans="1:9" x14ac:dyDescent="0.3">
      <c r="A18258" s="2">
        <v>1.8458763194858199E+18</v>
      </c>
      <c r="B18258" s="2">
        <v>1.83885668868227E+18</v>
      </c>
      <c r="C18258" s="2" t="s">
        <v>0</v>
      </c>
      <c r="D18258" s="2">
        <v>48143.03</v>
      </c>
      <c r="E18258" s="2">
        <v>0.55000000000000004</v>
      </c>
      <c r="F18258" s="2">
        <v>1728926183946</v>
      </c>
      <c r="G18258" s="2">
        <v>1.8458763194858199E+18</v>
      </c>
      <c r="H18258" s="2">
        <v>1728926192476</v>
      </c>
      <c r="I18258" s="2">
        <f t="shared" si="245"/>
        <v>8530</v>
      </c>
    </row>
    <row r="18259" spans="1:9" x14ac:dyDescent="0.3">
      <c r="A18259" s="2">
        <v>1.8458763195025999E+18</v>
      </c>
      <c r="B18259" s="2">
        <v>1.8380290432498401E+18</v>
      </c>
      <c r="C18259" s="2" t="s">
        <v>0</v>
      </c>
      <c r="D18259" s="2">
        <v>43618.9</v>
      </c>
      <c r="E18259" s="2">
        <v>0.56999999999999995</v>
      </c>
      <c r="F18259" s="2">
        <v>1728926183950</v>
      </c>
      <c r="G18259" s="2">
        <v>1.8458763195025999E+18</v>
      </c>
      <c r="H18259" s="2">
        <v>1728926192480</v>
      </c>
      <c r="I18259" s="2">
        <f t="shared" si="245"/>
        <v>8530</v>
      </c>
    </row>
    <row r="18260" spans="1:9" x14ac:dyDescent="0.3">
      <c r="A18260" s="2">
        <v>1.84587631951937E+18</v>
      </c>
      <c r="B18260" s="2">
        <v>1.8380290432498401E+18</v>
      </c>
      <c r="C18260" s="2" t="s">
        <v>0</v>
      </c>
      <c r="D18260" s="2">
        <v>44944.73</v>
      </c>
      <c r="E18260" s="2">
        <v>0.18</v>
      </c>
      <c r="F18260" s="2">
        <v>1728926183954</v>
      </c>
      <c r="G18260" s="2">
        <v>1.84587631951937E+18</v>
      </c>
      <c r="H18260" s="2">
        <v>1728926192484</v>
      </c>
      <c r="I18260" s="2">
        <f t="shared" si="245"/>
        <v>8530</v>
      </c>
    </row>
    <row r="18261" spans="1:9" x14ac:dyDescent="0.3">
      <c r="A18261" s="2">
        <v>1.8458763195235699E+18</v>
      </c>
      <c r="B18261" s="2">
        <v>1.8380290432498401E+18</v>
      </c>
      <c r="C18261" s="2" t="s">
        <v>0</v>
      </c>
      <c r="D18261" s="2">
        <v>44502.8</v>
      </c>
      <c r="E18261" s="2">
        <v>0.87</v>
      </c>
      <c r="F18261" s="2">
        <v>1728926183955</v>
      </c>
      <c r="G18261" s="2">
        <v>1.8458763195235699E+18</v>
      </c>
      <c r="H18261" s="2">
        <v>1728926192490</v>
      </c>
      <c r="I18261" s="2">
        <f t="shared" si="245"/>
        <v>8535</v>
      </c>
    </row>
    <row r="18262" spans="1:9" x14ac:dyDescent="0.3">
      <c r="A18262" s="2">
        <v>1.8458763195655099E+18</v>
      </c>
      <c r="B18262" s="2">
        <v>1.83885668868227E+18</v>
      </c>
      <c r="C18262" s="2" t="s">
        <v>0</v>
      </c>
      <c r="D18262" s="2">
        <v>40934.97</v>
      </c>
      <c r="E18262" s="2">
        <v>0.42</v>
      </c>
      <c r="F18262" s="2">
        <v>1728926183965</v>
      </c>
      <c r="G18262" s="2">
        <v>1.8458763195655099E+18</v>
      </c>
      <c r="H18262" s="2">
        <v>1728926192501</v>
      </c>
      <c r="I18262" s="2">
        <f t="shared" si="245"/>
        <v>8536</v>
      </c>
    </row>
    <row r="18263" spans="1:9" x14ac:dyDescent="0.3">
      <c r="A18263" s="2">
        <v>1.8458763195697101E+18</v>
      </c>
      <c r="B18263" s="2">
        <v>1.8380290432498401E+18</v>
      </c>
      <c r="C18263" s="2" t="s">
        <v>0</v>
      </c>
      <c r="D18263" s="2">
        <v>44060.06</v>
      </c>
      <c r="E18263" s="2">
        <v>0.37</v>
      </c>
      <c r="F18263" s="2">
        <v>1728926183966</v>
      </c>
      <c r="G18263" s="2">
        <v>1.8458763195697101E+18</v>
      </c>
      <c r="H18263" s="2">
        <v>1728926192494</v>
      </c>
      <c r="I18263" s="2">
        <f t="shared" si="245"/>
        <v>8528</v>
      </c>
    </row>
    <row r="18264" spans="1:9" x14ac:dyDescent="0.3">
      <c r="A18264" s="2">
        <v>1.8458763195739E+18</v>
      </c>
      <c r="B18264" s="2">
        <v>1.8380290432498401E+18</v>
      </c>
      <c r="C18264" s="2" t="s">
        <v>0</v>
      </c>
      <c r="D18264" s="2">
        <v>46604.93</v>
      </c>
      <c r="E18264" s="2">
        <v>0.7</v>
      </c>
      <c r="F18264" s="2">
        <v>1728926183967</v>
      </c>
      <c r="G18264" s="2">
        <v>1.8458763195739E+18</v>
      </c>
      <c r="H18264" s="2">
        <v>1728926192497</v>
      </c>
      <c r="I18264" s="2">
        <f t="shared" si="245"/>
        <v>8530</v>
      </c>
    </row>
    <row r="18265" spans="1:9" x14ac:dyDescent="0.3">
      <c r="A18265" s="2">
        <v>1.8458763195906801E+18</v>
      </c>
      <c r="B18265" s="2">
        <v>1.8380290432498401E+18</v>
      </c>
      <c r="C18265" s="2" t="s">
        <v>0</v>
      </c>
      <c r="D18265" s="2">
        <v>40671.53</v>
      </c>
      <c r="E18265" s="2">
        <v>0.2</v>
      </c>
      <c r="F18265" s="2">
        <v>1728926183971</v>
      </c>
      <c r="G18265" s="2">
        <v>1.8458763195906801E+18</v>
      </c>
      <c r="H18265" s="2">
        <v>1728926192505</v>
      </c>
      <c r="I18265" s="2">
        <f t="shared" si="245"/>
        <v>8534</v>
      </c>
    </row>
    <row r="18266" spans="1:9" x14ac:dyDescent="0.3">
      <c r="A18266" s="2">
        <v>1.8458763196242299E+18</v>
      </c>
      <c r="B18266" s="2">
        <v>1.83885668868227E+18</v>
      </c>
      <c r="C18266" s="2" t="s">
        <v>0</v>
      </c>
      <c r="D18266" s="2">
        <v>48286.3</v>
      </c>
      <c r="E18266" s="2">
        <v>0.25</v>
      </c>
      <c r="F18266" s="2">
        <v>1728926183979</v>
      </c>
      <c r="G18266" s="2">
        <v>1.8458763196242299E+18</v>
      </c>
      <c r="H18266" s="2">
        <v>1728926192521</v>
      </c>
      <c r="I18266" s="2">
        <f t="shared" si="245"/>
        <v>8542</v>
      </c>
    </row>
    <row r="18267" spans="1:9" x14ac:dyDescent="0.3">
      <c r="A18267" s="2">
        <v>1.8458763196284301E+18</v>
      </c>
      <c r="B18267" s="2">
        <v>1.8380290432498401E+18</v>
      </c>
      <c r="C18267" s="2" t="s">
        <v>0</v>
      </c>
      <c r="D18267" s="2">
        <v>39708.22</v>
      </c>
      <c r="E18267" s="2">
        <v>0.93</v>
      </c>
      <c r="F18267" s="2">
        <v>1728926183980</v>
      </c>
      <c r="G18267" s="2">
        <v>1.8458763196284301E+18</v>
      </c>
      <c r="H18267" s="2">
        <v>1728926192513</v>
      </c>
      <c r="I18267" s="2">
        <f t="shared" si="245"/>
        <v>8533</v>
      </c>
    </row>
    <row r="18268" spans="1:9" x14ac:dyDescent="0.3">
      <c r="A18268" s="2">
        <v>1.8458763196284301E+18</v>
      </c>
      <c r="B18268" s="2">
        <v>1.8380290432498401E+18</v>
      </c>
      <c r="C18268" s="2" t="s">
        <v>0</v>
      </c>
      <c r="D18268" s="2">
        <v>39708.22</v>
      </c>
      <c r="E18268" s="2">
        <v>0.93</v>
      </c>
      <c r="F18268" s="2">
        <v>1728926183980</v>
      </c>
      <c r="G18268" s="2">
        <v>1.8458763196284301E+18</v>
      </c>
      <c r="H18268" s="2">
        <v>1728926192525</v>
      </c>
      <c r="I18268" s="2">
        <f t="shared" si="245"/>
        <v>8545</v>
      </c>
    </row>
    <row r="18269" spans="1:9" x14ac:dyDescent="0.3">
      <c r="A18269" s="2">
        <v>1.8458763196284301E+18</v>
      </c>
      <c r="B18269" s="2">
        <v>1.8380290432498401E+18</v>
      </c>
      <c r="C18269" s="2" t="s">
        <v>0</v>
      </c>
      <c r="D18269" s="2">
        <v>48102.63</v>
      </c>
      <c r="E18269" s="2">
        <v>0.94</v>
      </c>
      <c r="F18269" s="2">
        <v>1728926183980</v>
      </c>
      <c r="G18269" s="2">
        <v>1.8458763196284301E+18</v>
      </c>
      <c r="H18269" s="2">
        <v>1728926192513</v>
      </c>
      <c r="I18269" s="2">
        <f t="shared" si="245"/>
        <v>8533</v>
      </c>
    </row>
    <row r="18270" spans="1:9" x14ac:dyDescent="0.3">
      <c r="A18270" s="2">
        <v>1.8458763196284301E+18</v>
      </c>
      <c r="B18270" s="2">
        <v>1.8380290432498401E+18</v>
      </c>
      <c r="C18270" s="2" t="s">
        <v>0</v>
      </c>
      <c r="D18270" s="2">
        <v>48102.63</v>
      </c>
      <c r="E18270" s="2">
        <v>0.94</v>
      </c>
      <c r="F18270" s="2">
        <v>1728926183980</v>
      </c>
      <c r="G18270" s="2">
        <v>1.8458763196284301E+18</v>
      </c>
      <c r="H18270" s="2">
        <v>1728926192525</v>
      </c>
      <c r="I18270" s="2">
        <f t="shared" si="245"/>
        <v>8545</v>
      </c>
    </row>
    <row r="18271" spans="1:9" x14ac:dyDescent="0.3">
      <c r="A18271" s="2">
        <v>1.8458763196494001E+18</v>
      </c>
      <c r="B18271" s="2">
        <v>1.83885668868227E+18</v>
      </c>
      <c r="C18271" s="2" t="s">
        <v>0</v>
      </c>
      <c r="D18271" s="2">
        <v>48552.87</v>
      </c>
      <c r="E18271" s="2">
        <v>0.49</v>
      </c>
      <c r="F18271" s="2">
        <v>1728926183985</v>
      </c>
      <c r="G18271" s="2">
        <v>1.8458763196494001E+18</v>
      </c>
      <c r="H18271" s="2">
        <v>1728926192529</v>
      </c>
      <c r="I18271" s="2">
        <f t="shared" si="245"/>
        <v>8544</v>
      </c>
    </row>
    <row r="18272" spans="1:9" x14ac:dyDescent="0.3">
      <c r="A18272" s="2">
        <v>1.84587631967037E+18</v>
      </c>
      <c r="B18272" s="2">
        <v>1.8380290432498401E+18</v>
      </c>
      <c r="C18272" s="2" t="s">
        <v>0</v>
      </c>
      <c r="D18272" s="2">
        <v>39791.46</v>
      </c>
      <c r="E18272" s="2">
        <v>0.71</v>
      </c>
      <c r="F18272" s="2">
        <v>1728926183990</v>
      </c>
      <c r="G18272" s="2">
        <v>1.84587631967037E+18</v>
      </c>
      <c r="H18272" s="2">
        <v>1728926192540</v>
      </c>
      <c r="I18272" s="2">
        <f t="shared" si="245"/>
        <v>8550</v>
      </c>
    </row>
    <row r="18273" spans="1:9" x14ac:dyDescent="0.3">
      <c r="A18273" s="2">
        <v>1.84587631969134E+18</v>
      </c>
      <c r="B18273" s="2">
        <v>1.8380290432498401E+18</v>
      </c>
      <c r="C18273" s="2" t="s">
        <v>0</v>
      </c>
      <c r="D18273" s="2">
        <v>47609.46</v>
      </c>
      <c r="E18273" s="2">
        <v>0.7</v>
      </c>
      <c r="F18273" s="2">
        <v>1728926183995</v>
      </c>
      <c r="G18273" s="2">
        <v>1.84587631969134E+18</v>
      </c>
      <c r="H18273" s="2">
        <v>1728926192544</v>
      </c>
      <c r="I18273" s="2">
        <f t="shared" ref="I18273:I18336" si="246">H18273-F18273</f>
        <v>8549</v>
      </c>
    </row>
    <row r="18274" spans="1:9" x14ac:dyDescent="0.3">
      <c r="A18274" s="2">
        <v>1.84587631971231E+18</v>
      </c>
      <c r="B18274" s="2">
        <v>1.83885668868227E+18</v>
      </c>
      <c r="C18274" s="2" t="s">
        <v>0</v>
      </c>
      <c r="D18274" s="2">
        <v>40407.22</v>
      </c>
      <c r="E18274" s="2">
        <v>0.22</v>
      </c>
      <c r="F18274" s="2">
        <v>1728926184000</v>
      </c>
      <c r="G18274" s="2">
        <v>1.84587631971231E+18</v>
      </c>
      <c r="H18274" s="2">
        <v>1728926192548</v>
      </c>
      <c r="I18274" s="2">
        <f t="shared" si="246"/>
        <v>8548</v>
      </c>
    </row>
    <row r="18275" spans="1:9" x14ac:dyDescent="0.3">
      <c r="A18275" s="2">
        <v>1.8458763197374799E+18</v>
      </c>
      <c r="B18275" s="2">
        <v>1.83885668868227E+18</v>
      </c>
      <c r="C18275" s="2" t="s">
        <v>0</v>
      </c>
      <c r="D18275" s="2">
        <v>45380.57</v>
      </c>
      <c r="E18275" s="2">
        <v>0.84</v>
      </c>
      <c r="F18275" s="2">
        <v>1728926184006</v>
      </c>
      <c r="G18275" s="2">
        <v>1.8458763197374799E+18</v>
      </c>
      <c r="H18275" s="2">
        <v>1728926192552</v>
      </c>
      <c r="I18275" s="2">
        <f t="shared" si="246"/>
        <v>8546</v>
      </c>
    </row>
    <row r="18276" spans="1:9" x14ac:dyDescent="0.3">
      <c r="A18276" s="2">
        <v>1.8458763197416699E+18</v>
      </c>
      <c r="B18276" s="2">
        <v>1.83885668868227E+18</v>
      </c>
      <c r="C18276" s="2" t="s">
        <v>0</v>
      </c>
      <c r="D18276" s="2">
        <v>47008.17</v>
      </c>
      <c r="E18276" s="2">
        <v>0.92</v>
      </c>
      <c r="F18276" s="2">
        <v>1728926184007</v>
      </c>
      <c r="G18276" s="2">
        <v>1.8458763197416699E+18</v>
      </c>
      <c r="H18276" s="2">
        <v>1728926192557</v>
      </c>
      <c r="I18276" s="2">
        <f t="shared" si="246"/>
        <v>8550</v>
      </c>
    </row>
    <row r="18277" spans="1:9" x14ac:dyDescent="0.3">
      <c r="A18277" s="2">
        <v>1.84587631975426E+18</v>
      </c>
      <c r="B18277" s="2">
        <v>1.8380290432498401E+18</v>
      </c>
      <c r="C18277" s="2" t="s">
        <v>0</v>
      </c>
      <c r="D18277" s="2">
        <v>41969.84</v>
      </c>
      <c r="E18277" s="2">
        <v>0.69</v>
      </c>
      <c r="F18277" s="2">
        <v>1728926184010</v>
      </c>
      <c r="G18277" s="2">
        <v>1.84587631975426E+18</v>
      </c>
      <c r="H18277" s="2">
        <v>1728926192561</v>
      </c>
      <c r="I18277" s="2">
        <f t="shared" si="246"/>
        <v>8551</v>
      </c>
    </row>
    <row r="18278" spans="1:9" x14ac:dyDescent="0.3">
      <c r="A18278" s="2">
        <v>1.84587631975426E+18</v>
      </c>
      <c r="B18278" s="2">
        <v>1.8380290432498401E+18</v>
      </c>
      <c r="C18278" s="2" t="s">
        <v>0</v>
      </c>
      <c r="D18278" s="2">
        <v>41969.84</v>
      </c>
      <c r="E18278" s="2">
        <v>0.69</v>
      </c>
      <c r="F18278" s="2">
        <v>1728926184010</v>
      </c>
      <c r="G18278" s="2">
        <v>1.84587631975426E+18</v>
      </c>
      <c r="H18278" s="2">
        <v>1728926192565</v>
      </c>
      <c r="I18278" s="2">
        <f t="shared" si="246"/>
        <v>8555</v>
      </c>
    </row>
    <row r="18279" spans="1:9" x14ac:dyDescent="0.3">
      <c r="A18279" s="2">
        <v>1.84587631975426E+18</v>
      </c>
      <c r="B18279" s="2">
        <v>1.8380290432498401E+18</v>
      </c>
      <c r="C18279" s="2" t="s">
        <v>0</v>
      </c>
      <c r="D18279" s="2">
        <v>46220.26</v>
      </c>
      <c r="E18279" s="2">
        <v>0.96</v>
      </c>
      <c r="F18279" s="2">
        <v>1728926184010</v>
      </c>
      <c r="G18279" s="2">
        <v>1.84587631975426E+18</v>
      </c>
      <c r="H18279" s="2">
        <v>1728926192561</v>
      </c>
      <c r="I18279" s="2">
        <f t="shared" si="246"/>
        <v>8551</v>
      </c>
    </row>
    <row r="18280" spans="1:9" x14ac:dyDescent="0.3">
      <c r="A18280" s="2">
        <v>1.84587631975426E+18</v>
      </c>
      <c r="B18280" s="2">
        <v>1.8380290432498401E+18</v>
      </c>
      <c r="C18280" s="2" t="s">
        <v>0</v>
      </c>
      <c r="D18280" s="2">
        <v>46220.26</v>
      </c>
      <c r="E18280" s="2">
        <v>0.96</v>
      </c>
      <c r="F18280" s="2">
        <v>1728926184010</v>
      </c>
      <c r="G18280" s="2">
        <v>1.84587631975426E+18</v>
      </c>
      <c r="H18280" s="2">
        <v>1728926192565</v>
      </c>
      <c r="I18280" s="2">
        <f t="shared" si="246"/>
        <v>8555</v>
      </c>
    </row>
    <row r="18281" spans="1:9" x14ac:dyDescent="0.3">
      <c r="A18281" s="2">
        <v>1.8458763198045901E+18</v>
      </c>
      <c r="B18281" s="2">
        <v>1.83885668868227E+18</v>
      </c>
      <c r="C18281" s="2" t="s">
        <v>0</v>
      </c>
      <c r="D18281" s="2">
        <v>46499.67</v>
      </c>
      <c r="E18281" s="2">
        <v>0.56999999999999995</v>
      </c>
      <c r="F18281" s="2">
        <v>1728926184022</v>
      </c>
      <c r="G18281" s="2">
        <v>1.8458763198045901E+18</v>
      </c>
      <c r="H18281" s="2">
        <v>1728926192569</v>
      </c>
      <c r="I18281" s="2">
        <f t="shared" si="246"/>
        <v>8547</v>
      </c>
    </row>
    <row r="18282" spans="1:9" x14ac:dyDescent="0.3">
      <c r="A18282" s="2">
        <v>1.84587631980878E+18</v>
      </c>
      <c r="B18282" s="2">
        <v>1.83885668868227E+18</v>
      </c>
      <c r="C18282" s="2" t="s">
        <v>0</v>
      </c>
      <c r="D18282" s="2">
        <v>42763.93</v>
      </c>
      <c r="E18282" s="2">
        <v>0.34</v>
      </c>
      <c r="F18282" s="2">
        <v>1728926184023</v>
      </c>
      <c r="G18282" s="2">
        <v>1.84587631980878E+18</v>
      </c>
      <c r="H18282" s="2">
        <v>1728926192577</v>
      </c>
      <c r="I18282" s="2">
        <f t="shared" si="246"/>
        <v>8554</v>
      </c>
    </row>
    <row r="18283" spans="1:9" x14ac:dyDescent="0.3">
      <c r="A18283" s="2">
        <v>1.8458763198423401E+18</v>
      </c>
      <c r="B18283" s="2">
        <v>1.8380290432498401E+18</v>
      </c>
      <c r="C18283" s="2" t="s">
        <v>0</v>
      </c>
      <c r="D18283" s="2">
        <v>47306.2</v>
      </c>
      <c r="E18283" s="2">
        <v>0.6</v>
      </c>
      <c r="F18283" s="2">
        <v>1728926184031</v>
      </c>
      <c r="G18283" s="2">
        <v>1.8458763198423401E+18</v>
      </c>
      <c r="H18283" s="2">
        <v>1728926192580</v>
      </c>
      <c r="I18283" s="2">
        <f t="shared" si="246"/>
        <v>8549</v>
      </c>
    </row>
    <row r="18284" spans="1:9" x14ac:dyDescent="0.3">
      <c r="A18284" s="2">
        <v>1.8458763198549199E+18</v>
      </c>
      <c r="B18284" s="2">
        <v>1.8380290432498401E+18</v>
      </c>
      <c r="C18284" s="2" t="s">
        <v>0</v>
      </c>
      <c r="D18284" s="2">
        <v>43915.86</v>
      </c>
      <c r="E18284" s="2">
        <v>0.9</v>
      </c>
      <c r="F18284" s="2">
        <v>1728926184034</v>
      </c>
      <c r="G18284" s="2">
        <v>1.8458763198549199E+18</v>
      </c>
      <c r="H18284" s="2">
        <v>1728926192588</v>
      </c>
      <c r="I18284" s="2">
        <f t="shared" si="246"/>
        <v>8554</v>
      </c>
    </row>
    <row r="18285" spans="1:9" x14ac:dyDescent="0.3">
      <c r="A18285" s="2">
        <v>1.8458763198591099E+18</v>
      </c>
      <c r="B18285" s="2">
        <v>1.8380290432498401E+18</v>
      </c>
      <c r="C18285" s="2" t="s">
        <v>0</v>
      </c>
      <c r="D18285" s="2">
        <v>48394.75</v>
      </c>
      <c r="E18285" s="2">
        <v>0.87</v>
      </c>
      <c r="F18285" s="2">
        <v>1728926184035</v>
      </c>
      <c r="G18285" s="2">
        <v>1.8458763198591099E+18</v>
      </c>
      <c r="H18285" s="2">
        <v>1728926192592</v>
      </c>
      <c r="I18285" s="2">
        <f t="shared" si="246"/>
        <v>8557</v>
      </c>
    </row>
    <row r="18286" spans="1:9" x14ac:dyDescent="0.3">
      <c r="A18286" s="2">
        <v>1.8458763198591099E+18</v>
      </c>
      <c r="B18286" s="2">
        <v>1.8380290432498401E+18</v>
      </c>
      <c r="C18286" s="2" t="s">
        <v>0</v>
      </c>
      <c r="D18286" s="2">
        <v>48394.75</v>
      </c>
      <c r="E18286" s="2">
        <v>0.87</v>
      </c>
      <c r="F18286" s="2">
        <v>1728926184035</v>
      </c>
      <c r="G18286" s="2">
        <v>1.8458763198591099E+18</v>
      </c>
      <c r="H18286" s="2">
        <v>1728926192596</v>
      </c>
      <c r="I18286" s="2">
        <f t="shared" si="246"/>
        <v>8561</v>
      </c>
    </row>
    <row r="18287" spans="1:9" x14ac:dyDescent="0.3">
      <c r="A18287" s="2">
        <v>1.8458763198591099E+18</v>
      </c>
      <c r="B18287" s="2">
        <v>1.8380290432498401E+18</v>
      </c>
      <c r="C18287" s="2" t="s">
        <v>0</v>
      </c>
      <c r="D18287" s="2">
        <v>47533.99</v>
      </c>
      <c r="E18287" s="2">
        <v>0.97</v>
      </c>
      <c r="F18287" s="2">
        <v>1728926184035</v>
      </c>
      <c r="G18287" s="2">
        <v>1.8458763198591099E+18</v>
      </c>
      <c r="H18287" s="2">
        <v>1728926192592</v>
      </c>
      <c r="I18287" s="2">
        <f t="shared" si="246"/>
        <v>8557</v>
      </c>
    </row>
    <row r="18288" spans="1:9" x14ac:dyDescent="0.3">
      <c r="A18288" s="2">
        <v>1.8458763198591099E+18</v>
      </c>
      <c r="B18288" s="2">
        <v>1.8380290432498401E+18</v>
      </c>
      <c r="C18288" s="2" t="s">
        <v>0</v>
      </c>
      <c r="D18288" s="2">
        <v>47533.99</v>
      </c>
      <c r="E18288" s="2">
        <v>0.97</v>
      </c>
      <c r="F18288" s="2">
        <v>1728926184035</v>
      </c>
      <c r="G18288" s="2">
        <v>1.8458763198591099E+18</v>
      </c>
      <c r="H18288" s="2">
        <v>1728926192596</v>
      </c>
      <c r="I18288" s="2">
        <f t="shared" si="246"/>
        <v>8561</v>
      </c>
    </row>
    <row r="18289" spans="1:9" x14ac:dyDescent="0.3">
      <c r="A18289" s="2">
        <v>1.8458763198717E+18</v>
      </c>
      <c r="B18289" s="2">
        <v>1.8380290432498401E+18</v>
      </c>
      <c r="C18289" s="2" t="s">
        <v>0</v>
      </c>
      <c r="D18289" s="2">
        <v>40209.480000000003</v>
      </c>
      <c r="E18289" s="2">
        <v>0.63</v>
      </c>
      <c r="F18289" s="2">
        <v>1728926184038</v>
      </c>
      <c r="G18289" s="2">
        <v>1.8458763198717E+18</v>
      </c>
      <c r="H18289" s="2">
        <v>1728926192600</v>
      </c>
      <c r="I18289" s="2">
        <f t="shared" si="246"/>
        <v>8562</v>
      </c>
    </row>
    <row r="18290" spans="1:9" x14ac:dyDescent="0.3">
      <c r="A18290" s="2">
        <v>1.8458763198968599E+18</v>
      </c>
      <c r="B18290" s="2">
        <v>1.83885668868227E+18</v>
      </c>
      <c r="C18290" s="2" t="s">
        <v>0</v>
      </c>
      <c r="D18290" s="2">
        <v>39883.160000000003</v>
      </c>
      <c r="E18290" s="2">
        <v>0.31</v>
      </c>
      <c r="F18290" s="2">
        <v>1728926184044</v>
      </c>
      <c r="G18290" s="2">
        <v>1.8458763198968599E+18</v>
      </c>
      <c r="H18290" s="2">
        <v>1728926192604</v>
      </c>
      <c r="I18290" s="2">
        <f t="shared" si="246"/>
        <v>8560</v>
      </c>
    </row>
    <row r="18291" spans="1:9" x14ac:dyDescent="0.3">
      <c r="A18291" s="2">
        <v>1.84587631990525E+18</v>
      </c>
      <c r="B18291" s="2">
        <v>1.83885668868227E+18</v>
      </c>
      <c r="C18291" s="2" t="s">
        <v>0</v>
      </c>
      <c r="D18291" s="2">
        <v>42753.04</v>
      </c>
      <c r="E18291" s="2">
        <v>0.41</v>
      </c>
      <c r="F18291" s="2">
        <v>1728926184046</v>
      </c>
      <c r="G18291" s="2">
        <v>1.84587631990525E+18</v>
      </c>
      <c r="H18291" s="2">
        <v>1728926192608</v>
      </c>
      <c r="I18291" s="2">
        <f t="shared" si="246"/>
        <v>8562</v>
      </c>
    </row>
    <row r="18292" spans="1:9" x14ac:dyDescent="0.3">
      <c r="A18292" s="2">
        <v>1.8458763199178299E+18</v>
      </c>
      <c r="B18292" s="2">
        <v>1.8380290432498401E+18</v>
      </c>
      <c r="C18292" s="2" t="s">
        <v>0</v>
      </c>
      <c r="D18292" s="2">
        <v>40654.39</v>
      </c>
      <c r="E18292" s="2">
        <v>0.28999999999999998</v>
      </c>
      <c r="F18292" s="2">
        <v>1728926184049</v>
      </c>
      <c r="G18292" s="2">
        <v>1.8458763199178299E+18</v>
      </c>
      <c r="H18292" s="2">
        <v>1728926192616</v>
      </c>
      <c r="I18292" s="2">
        <f t="shared" si="246"/>
        <v>8567</v>
      </c>
    </row>
    <row r="18293" spans="1:9" x14ac:dyDescent="0.3">
      <c r="A18293" s="2">
        <v>1.84587631993042E+18</v>
      </c>
      <c r="B18293" s="2">
        <v>1.83885668868227E+18</v>
      </c>
      <c r="C18293" s="2" t="s">
        <v>0</v>
      </c>
      <c r="D18293" s="2">
        <v>43185.72</v>
      </c>
      <c r="E18293" s="2">
        <v>0.79</v>
      </c>
      <c r="F18293" s="2">
        <v>1728926184052</v>
      </c>
      <c r="G18293" s="2">
        <v>1.84587631993042E+18</v>
      </c>
      <c r="H18293" s="2">
        <v>1728926192620</v>
      </c>
      <c r="I18293" s="2">
        <f t="shared" si="246"/>
        <v>8568</v>
      </c>
    </row>
    <row r="18294" spans="1:9" x14ac:dyDescent="0.3">
      <c r="A18294" s="2">
        <v>1.84587631993042E+18</v>
      </c>
      <c r="B18294" s="2">
        <v>1.83885668868227E+18</v>
      </c>
      <c r="C18294" s="2" t="s">
        <v>0</v>
      </c>
      <c r="D18294" s="2">
        <v>43185.72</v>
      </c>
      <c r="E18294" s="2">
        <v>0.79</v>
      </c>
      <c r="F18294" s="2">
        <v>1728926184052</v>
      </c>
      <c r="G18294" s="2">
        <v>1.84587631993042E+18</v>
      </c>
      <c r="H18294" s="2">
        <v>1728926192624</v>
      </c>
      <c r="I18294" s="2">
        <f t="shared" si="246"/>
        <v>8572</v>
      </c>
    </row>
    <row r="18295" spans="1:9" x14ac:dyDescent="0.3">
      <c r="A18295" s="2">
        <v>1.84587631993042E+18</v>
      </c>
      <c r="B18295" s="2">
        <v>1.83885668868227E+18</v>
      </c>
      <c r="C18295" s="2" t="s">
        <v>0</v>
      </c>
      <c r="D18295" s="2">
        <v>48049.36</v>
      </c>
      <c r="E18295" s="2">
        <v>0.67</v>
      </c>
      <c r="F18295" s="2">
        <v>1728926184052</v>
      </c>
      <c r="G18295" s="2">
        <v>1.84587631993042E+18</v>
      </c>
      <c r="H18295" s="2">
        <v>1728926192620</v>
      </c>
      <c r="I18295" s="2">
        <f t="shared" si="246"/>
        <v>8568</v>
      </c>
    </row>
    <row r="18296" spans="1:9" x14ac:dyDescent="0.3">
      <c r="A18296" s="2">
        <v>1.84587631993042E+18</v>
      </c>
      <c r="B18296" s="2">
        <v>1.83885668868227E+18</v>
      </c>
      <c r="C18296" s="2" t="s">
        <v>0</v>
      </c>
      <c r="D18296" s="2">
        <v>48049.36</v>
      </c>
      <c r="E18296" s="2">
        <v>0.67</v>
      </c>
      <c r="F18296" s="2">
        <v>1728926184052</v>
      </c>
      <c r="G18296" s="2">
        <v>1.84587631993042E+18</v>
      </c>
      <c r="H18296" s="2">
        <v>1728926192624</v>
      </c>
      <c r="I18296" s="2">
        <f t="shared" si="246"/>
        <v>8572</v>
      </c>
    </row>
    <row r="18297" spans="1:9" x14ac:dyDescent="0.3">
      <c r="A18297" s="2">
        <v>1.8458763199555799E+18</v>
      </c>
      <c r="B18297" s="2">
        <v>1.83885668868227E+18</v>
      </c>
      <c r="C18297" s="2" t="s">
        <v>0</v>
      </c>
      <c r="D18297" s="2">
        <v>48244.59</v>
      </c>
      <c r="E18297" s="2">
        <v>0.89</v>
      </c>
      <c r="F18297" s="2">
        <v>1728926184058</v>
      </c>
      <c r="G18297" s="2">
        <v>1.8458763199555799E+18</v>
      </c>
      <c r="H18297" s="2">
        <v>1728926192637</v>
      </c>
      <c r="I18297" s="2">
        <f t="shared" si="246"/>
        <v>8579</v>
      </c>
    </row>
    <row r="18298" spans="1:9" x14ac:dyDescent="0.3">
      <c r="A18298" s="2">
        <v>1.8458763199597801E+18</v>
      </c>
      <c r="B18298" s="2">
        <v>1.83885668868227E+18</v>
      </c>
      <c r="C18298" s="2" t="s">
        <v>0</v>
      </c>
      <c r="D18298" s="2">
        <v>47811.51</v>
      </c>
      <c r="E18298" s="2">
        <v>0.59</v>
      </c>
      <c r="F18298" s="2">
        <v>1728926184059</v>
      </c>
      <c r="G18298" s="2">
        <v>1.8458763199597801E+18</v>
      </c>
      <c r="H18298" s="2">
        <v>1728926192640</v>
      </c>
      <c r="I18298" s="2">
        <f t="shared" si="246"/>
        <v>8581</v>
      </c>
    </row>
    <row r="18299" spans="1:9" x14ac:dyDescent="0.3">
      <c r="A18299" s="2">
        <v>1.84587631996816E+18</v>
      </c>
      <c r="B18299" s="2">
        <v>1.83885668868227E+18</v>
      </c>
      <c r="C18299" s="2" t="s">
        <v>0</v>
      </c>
      <c r="D18299" s="2">
        <v>39726.65</v>
      </c>
      <c r="E18299" s="2">
        <v>0.27</v>
      </c>
      <c r="F18299" s="2">
        <v>1728926184061</v>
      </c>
      <c r="G18299" s="2">
        <v>1.84587631996816E+18</v>
      </c>
      <c r="H18299" s="2">
        <v>1728926192643</v>
      </c>
      <c r="I18299" s="2">
        <f t="shared" si="246"/>
        <v>8582</v>
      </c>
    </row>
    <row r="18300" spans="1:9" x14ac:dyDescent="0.3">
      <c r="A18300" s="2">
        <v>1.8458763199975301E+18</v>
      </c>
      <c r="B18300" s="2">
        <v>1.83885668868227E+18</v>
      </c>
      <c r="C18300" s="2" t="s">
        <v>0</v>
      </c>
      <c r="D18300" s="2">
        <v>42210.49</v>
      </c>
      <c r="E18300" s="2">
        <v>0.71</v>
      </c>
      <c r="F18300" s="2">
        <v>1728926184068</v>
      </c>
      <c r="G18300" s="2">
        <v>1.8458763199975301E+18</v>
      </c>
      <c r="H18300" s="2">
        <v>1728926192651</v>
      </c>
      <c r="I18300" s="2">
        <f t="shared" si="246"/>
        <v>8583</v>
      </c>
    </row>
    <row r="18301" spans="1:9" x14ac:dyDescent="0.3">
      <c r="A18301" s="2">
        <v>1.84587632001011E+18</v>
      </c>
      <c r="B18301" s="2">
        <v>1.83885668868227E+18</v>
      </c>
      <c r="C18301" s="2" t="s">
        <v>0</v>
      </c>
      <c r="D18301" s="2">
        <v>43038.06</v>
      </c>
      <c r="E18301" s="2">
        <v>0.33</v>
      </c>
      <c r="F18301" s="2">
        <v>1728926184071</v>
      </c>
      <c r="G18301" s="2">
        <v>1.84587632001011E+18</v>
      </c>
      <c r="H18301" s="2">
        <v>1728926192654</v>
      </c>
      <c r="I18301" s="2">
        <f t="shared" si="246"/>
        <v>8583</v>
      </c>
    </row>
    <row r="18302" spans="1:9" x14ac:dyDescent="0.3">
      <c r="A18302" s="2">
        <v>1.84587632001011E+18</v>
      </c>
      <c r="B18302" s="2">
        <v>1.83885668868227E+18</v>
      </c>
      <c r="C18302" s="2" t="s">
        <v>0</v>
      </c>
      <c r="D18302" s="2">
        <v>43038.06</v>
      </c>
      <c r="E18302" s="2">
        <v>0.33</v>
      </c>
      <c r="F18302" s="2">
        <v>1728926184071</v>
      </c>
      <c r="G18302" s="2">
        <v>1.84587632001011E+18</v>
      </c>
      <c r="H18302" s="2">
        <v>1728926192662</v>
      </c>
      <c r="I18302" s="2">
        <f t="shared" si="246"/>
        <v>8591</v>
      </c>
    </row>
    <row r="18303" spans="1:9" x14ac:dyDescent="0.3">
      <c r="A18303" s="2">
        <v>1.84587632001011E+18</v>
      </c>
      <c r="B18303" s="2">
        <v>1.8380290432498401E+18</v>
      </c>
      <c r="C18303" s="2" t="s">
        <v>0</v>
      </c>
      <c r="D18303" s="2">
        <v>43472.72</v>
      </c>
      <c r="E18303" s="2">
        <v>0.45</v>
      </c>
      <c r="F18303" s="2">
        <v>1728926184071</v>
      </c>
      <c r="G18303" s="2">
        <v>1.84587632001011E+18</v>
      </c>
      <c r="H18303" s="2">
        <v>1728926192654</v>
      </c>
      <c r="I18303" s="2">
        <f t="shared" si="246"/>
        <v>8583</v>
      </c>
    </row>
    <row r="18304" spans="1:9" x14ac:dyDescent="0.3">
      <c r="A18304" s="2">
        <v>1.84587632001011E+18</v>
      </c>
      <c r="B18304" s="2">
        <v>1.8380290432498401E+18</v>
      </c>
      <c r="C18304" s="2" t="s">
        <v>0</v>
      </c>
      <c r="D18304" s="2">
        <v>43472.72</v>
      </c>
      <c r="E18304" s="2">
        <v>0.45</v>
      </c>
      <c r="F18304" s="2">
        <v>1728926184071</v>
      </c>
      <c r="G18304" s="2">
        <v>1.84587632001011E+18</v>
      </c>
      <c r="H18304" s="2">
        <v>1728926192662</v>
      </c>
      <c r="I18304" s="2">
        <f t="shared" si="246"/>
        <v>8591</v>
      </c>
    </row>
    <row r="18305" spans="1:9" x14ac:dyDescent="0.3">
      <c r="A18305" s="2">
        <v>1.84587632002269E+18</v>
      </c>
      <c r="B18305" s="2">
        <v>1.83885668868227E+18</v>
      </c>
      <c r="C18305" s="2" t="s">
        <v>0</v>
      </c>
      <c r="D18305" s="2">
        <v>41127.65</v>
      </c>
      <c r="E18305" s="2">
        <v>0.9</v>
      </c>
      <c r="F18305" s="2">
        <v>1728926184074</v>
      </c>
      <c r="G18305" s="2">
        <v>1.84587632002269E+18</v>
      </c>
      <c r="H18305" s="2">
        <v>1728926192658</v>
      </c>
      <c r="I18305" s="2">
        <f t="shared" si="246"/>
        <v>8584</v>
      </c>
    </row>
    <row r="18306" spans="1:9" x14ac:dyDescent="0.3">
      <c r="A18306" s="2">
        <v>1.84587632008561E+18</v>
      </c>
      <c r="B18306" s="2">
        <v>1.83885668868227E+18</v>
      </c>
      <c r="C18306" s="2" t="s">
        <v>0</v>
      </c>
      <c r="D18306" s="2">
        <v>39658.400000000001</v>
      </c>
      <c r="E18306" s="2">
        <v>0.7</v>
      </c>
      <c r="F18306" s="2">
        <v>1728926184089</v>
      </c>
      <c r="G18306" s="2">
        <v>1.84587632008561E+18</v>
      </c>
      <c r="H18306" s="2">
        <v>1728926192677</v>
      </c>
      <c r="I18306" s="2">
        <f t="shared" si="246"/>
        <v>8588</v>
      </c>
    </row>
    <row r="18307" spans="1:9" x14ac:dyDescent="0.3">
      <c r="A18307" s="2">
        <v>1.84587632008561E+18</v>
      </c>
      <c r="B18307" s="2">
        <v>1.83885668868227E+18</v>
      </c>
      <c r="C18307" s="2" t="s">
        <v>0</v>
      </c>
      <c r="D18307" s="2">
        <v>39658.400000000001</v>
      </c>
      <c r="E18307" s="2">
        <v>0.7</v>
      </c>
      <c r="F18307" s="2">
        <v>1728926184089</v>
      </c>
      <c r="G18307" s="2">
        <v>1.84587632008561E+18</v>
      </c>
      <c r="H18307" s="2">
        <v>1728926192682</v>
      </c>
      <c r="I18307" s="2">
        <f t="shared" si="246"/>
        <v>8593</v>
      </c>
    </row>
    <row r="18308" spans="1:9" x14ac:dyDescent="0.3">
      <c r="A18308" s="2">
        <v>1.84587632008561E+18</v>
      </c>
      <c r="B18308" s="2">
        <v>1.8380290432498401E+18</v>
      </c>
      <c r="C18308" s="2" t="s">
        <v>0</v>
      </c>
      <c r="D18308" s="2">
        <v>40546.69</v>
      </c>
      <c r="E18308" s="2">
        <v>0.78</v>
      </c>
      <c r="F18308" s="2">
        <v>1728926184089</v>
      </c>
      <c r="G18308" s="2">
        <v>1.84587632008561E+18</v>
      </c>
      <c r="H18308" s="2">
        <v>1728926192677</v>
      </c>
      <c r="I18308" s="2">
        <f t="shared" si="246"/>
        <v>8588</v>
      </c>
    </row>
    <row r="18309" spans="1:9" x14ac:dyDescent="0.3">
      <c r="A18309" s="2">
        <v>1.84587632008561E+18</v>
      </c>
      <c r="B18309" s="2">
        <v>1.8380290432498401E+18</v>
      </c>
      <c r="C18309" s="2" t="s">
        <v>0</v>
      </c>
      <c r="D18309" s="2">
        <v>40546.69</v>
      </c>
      <c r="E18309" s="2">
        <v>0.78</v>
      </c>
      <c r="F18309" s="2">
        <v>1728926184089</v>
      </c>
      <c r="G18309" s="2">
        <v>1.84587632008561E+18</v>
      </c>
      <c r="H18309" s="2">
        <v>1728926192682</v>
      </c>
      <c r="I18309" s="2">
        <f t="shared" si="246"/>
        <v>8593</v>
      </c>
    </row>
    <row r="18310" spans="1:9" x14ac:dyDescent="0.3">
      <c r="A18310" s="2">
        <v>1.8458763200939899E+18</v>
      </c>
      <c r="B18310" s="2">
        <v>1.83885668868227E+18</v>
      </c>
      <c r="C18310" s="2" t="s">
        <v>0</v>
      </c>
      <c r="D18310" s="2">
        <v>39801.35</v>
      </c>
      <c r="E18310" s="2">
        <v>0.7</v>
      </c>
      <c r="F18310" s="2">
        <v>1728926184091</v>
      </c>
      <c r="G18310" s="2">
        <v>1.8458763200939899E+18</v>
      </c>
      <c r="H18310" s="2">
        <v>1728926192686</v>
      </c>
      <c r="I18310" s="2">
        <f t="shared" si="246"/>
        <v>8595</v>
      </c>
    </row>
    <row r="18311" spans="1:9" x14ac:dyDescent="0.3">
      <c r="A18311" s="2">
        <v>1.84587632010658E+18</v>
      </c>
      <c r="B18311" s="2">
        <v>1.8380290432498401E+18</v>
      </c>
      <c r="C18311" s="2" t="s">
        <v>0</v>
      </c>
      <c r="D18311" s="2">
        <v>41604.53</v>
      </c>
      <c r="E18311" s="2">
        <v>0.67</v>
      </c>
      <c r="F18311" s="2">
        <v>1728926184094</v>
      </c>
      <c r="G18311" s="2">
        <v>1.84587632010658E+18</v>
      </c>
      <c r="H18311" s="2">
        <v>1728926192696</v>
      </c>
      <c r="I18311" s="2">
        <f t="shared" si="246"/>
        <v>8602</v>
      </c>
    </row>
    <row r="18312" spans="1:9" x14ac:dyDescent="0.3">
      <c r="A18312" s="2">
        <v>1.8458763201149701E+18</v>
      </c>
      <c r="B18312" s="2">
        <v>1.8380290432498401E+18</v>
      </c>
      <c r="C18312" s="2" t="s">
        <v>0</v>
      </c>
      <c r="D18312" s="2">
        <v>46101.41</v>
      </c>
      <c r="E18312" s="2">
        <v>0.54</v>
      </c>
      <c r="F18312" s="2">
        <v>1728926184096</v>
      </c>
      <c r="G18312" s="2">
        <v>1.8458763201149701E+18</v>
      </c>
      <c r="H18312" s="2">
        <v>1728926192700</v>
      </c>
      <c r="I18312" s="2">
        <f t="shared" si="246"/>
        <v>8604</v>
      </c>
    </row>
    <row r="18313" spans="1:9" x14ac:dyDescent="0.3">
      <c r="A18313" s="2">
        <v>1.84587632012335E+18</v>
      </c>
      <c r="B18313" s="2">
        <v>1.83885668868227E+18</v>
      </c>
      <c r="C18313" s="2" t="s">
        <v>0</v>
      </c>
      <c r="D18313" s="2">
        <v>41463.129999999997</v>
      </c>
      <c r="E18313" s="2">
        <v>0.79</v>
      </c>
      <c r="F18313" s="2">
        <v>1728926184098</v>
      </c>
      <c r="G18313" s="2">
        <v>1.84587632012335E+18</v>
      </c>
      <c r="H18313" s="2">
        <v>1728926192704</v>
      </c>
      <c r="I18313" s="2">
        <f t="shared" si="246"/>
        <v>8606</v>
      </c>
    </row>
    <row r="18314" spans="1:9" x14ac:dyDescent="0.3">
      <c r="A18314" s="2">
        <v>1.8458763201485199E+18</v>
      </c>
      <c r="B18314" s="2">
        <v>1.8380290432498401E+18</v>
      </c>
      <c r="C18314" s="2" t="s">
        <v>0</v>
      </c>
      <c r="D18314" s="2">
        <v>48497.94</v>
      </c>
      <c r="E18314" s="2">
        <v>0.39</v>
      </c>
      <c r="F18314" s="2">
        <v>1728926184104</v>
      </c>
      <c r="G18314" s="2">
        <v>1.8458763201485199E+18</v>
      </c>
      <c r="H18314" s="2">
        <v>1728926192708</v>
      </c>
      <c r="I18314" s="2">
        <f t="shared" si="246"/>
        <v>8604</v>
      </c>
    </row>
    <row r="18315" spans="1:9" x14ac:dyDescent="0.3">
      <c r="A18315" s="2">
        <v>1.8458763201694899E+18</v>
      </c>
      <c r="B18315" s="2">
        <v>1.83885668868227E+18</v>
      </c>
      <c r="C18315" s="2" t="s">
        <v>0</v>
      </c>
      <c r="D18315" s="2">
        <v>44059.360000000001</v>
      </c>
      <c r="E18315" s="2">
        <v>0.55000000000000004</v>
      </c>
      <c r="F18315" s="2">
        <v>1728926184109</v>
      </c>
      <c r="G18315" s="2">
        <v>1.8458763201694899E+18</v>
      </c>
      <c r="H18315" s="2">
        <v>1728926192723</v>
      </c>
      <c r="I18315" s="2">
        <f t="shared" si="246"/>
        <v>8614</v>
      </c>
    </row>
    <row r="18316" spans="1:9" x14ac:dyDescent="0.3">
      <c r="A18316" s="2">
        <v>1.8458763201736901E+18</v>
      </c>
      <c r="B18316" s="2">
        <v>1.83885668868227E+18</v>
      </c>
      <c r="C18316" s="2" t="s">
        <v>0</v>
      </c>
      <c r="D18316" s="2">
        <v>47220.24</v>
      </c>
      <c r="E18316" s="2">
        <v>0.96</v>
      </c>
      <c r="F18316" s="2">
        <v>1728926184110</v>
      </c>
      <c r="G18316" s="2">
        <v>1.8458763201736901E+18</v>
      </c>
      <c r="H18316" s="2">
        <v>1728926192711</v>
      </c>
      <c r="I18316" s="2">
        <f t="shared" si="246"/>
        <v>8601</v>
      </c>
    </row>
    <row r="18317" spans="1:9" x14ac:dyDescent="0.3">
      <c r="A18317" s="2">
        <v>1.8458763201736901E+18</v>
      </c>
      <c r="B18317" s="2">
        <v>1.83885668868227E+18</v>
      </c>
      <c r="C18317" s="2" t="s">
        <v>0</v>
      </c>
      <c r="D18317" s="2">
        <v>47220.24</v>
      </c>
      <c r="E18317" s="2">
        <v>0.96</v>
      </c>
      <c r="F18317" s="2">
        <v>1728926184110</v>
      </c>
      <c r="G18317" s="2">
        <v>1.8458763201736901E+18</v>
      </c>
      <c r="H18317" s="2">
        <v>1728926192798</v>
      </c>
      <c r="I18317" s="2">
        <f t="shared" si="246"/>
        <v>8688</v>
      </c>
    </row>
    <row r="18318" spans="1:9" x14ac:dyDescent="0.3">
      <c r="A18318" s="2">
        <v>1.8458763201736901E+18</v>
      </c>
      <c r="B18318" s="2">
        <v>1.83885668868227E+18</v>
      </c>
      <c r="C18318" s="2" t="s">
        <v>0</v>
      </c>
      <c r="D18318" s="2">
        <v>47220.24</v>
      </c>
      <c r="E18318" s="2">
        <v>0.96</v>
      </c>
      <c r="F18318" s="2">
        <v>1728926184110</v>
      </c>
      <c r="G18318" s="2">
        <v>1.8458763201736901E+18</v>
      </c>
      <c r="H18318" s="2">
        <v>1728926192824</v>
      </c>
      <c r="I18318" s="2">
        <f t="shared" si="246"/>
        <v>8714</v>
      </c>
    </row>
    <row r="18319" spans="1:9" x14ac:dyDescent="0.3">
      <c r="A18319" s="2">
        <v>1.8458763201736901E+18</v>
      </c>
      <c r="B18319" s="2">
        <v>1.83885668868227E+18</v>
      </c>
      <c r="C18319" s="2" t="s">
        <v>0</v>
      </c>
      <c r="D18319" s="2">
        <v>41264.559999999998</v>
      </c>
      <c r="E18319" s="2">
        <v>0.35</v>
      </c>
      <c r="F18319" s="2">
        <v>1728926184110</v>
      </c>
      <c r="G18319" s="2">
        <v>1.8458763201736901E+18</v>
      </c>
      <c r="H18319" s="2">
        <v>1728926192711</v>
      </c>
      <c r="I18319" s="2">
        <f t="shared" si="246"/>
        <v>8601</v>
      </c>
    </row>
    <row r="18320" spans="1:9" x14ac:dyDescent="0.3">
      <c r="A18320" s="2">
        <v>1.8458763201736901E+18</v>
      </c>
      <c r="B18320" s="2">
        <v>1.83885668868227E+18</v>
      </c>
      <c r="C18320" s="2" t="s">
        <v>0</v>
      </c>
      <c r="D18320" s="2">
        <v>41264.559999999998</v>
      </c>
      <c r="E18320" s="2">
        <v>0.35</v>
      </c>
      <c r="F18320" s="2">
        <v>1728926184110</v>
      </c>
      <c r="G18320" s="2">
        <v>1.8458763201736901E+18</v>
      </c>
      <c r="H18320" s="2">
        <v>1728926192798</v>
      </c>
      <c r="I18320" s="2">
        <f t="shared" si="246"/>
        <v>8688</v>
      </c>
    </row>
    <row r="18321" spans="1:9" x14ac:dyDescent="0.3">
      <c r="A18321" s="2">
        <v>1.8458763201736901E+18</v>
      </c>
      <c r="B18321" s="2">
        <v>1.83885668868227E+18</v>
      </c>
      <c r="C18321" s="2" t="s">
        <v>0</v>
      </c>
      <c r="D18321" s="2">
        <v>41264.559999999998</v>
      </c>
      <c r="E18321" s="2">
        <v>0.35</v>
      </c>
      <c r="F18321" s="2">
        <v>1728926184110</v>
      </c>
      <c r="G18321" s="2">
        <v>1.8458763201736901E+18</v>
      </c>
      <c r="H18321" s="2">
        <v>1728926192824</v>
      </c>
      <c r="I18321" s="2">
        <f t="shared" si="246"/>
        <v>8714</v>
      </c>
    </row>
    <row r="18322" spans="1:9" x14ac:dyDescent="0.3">
      <c r="A18322" s="2">
        <v>1.8458763201736901E+18</v>
      </c>
      <c r="B18322" s="2">
        <v>1.8380290432498401E+18</v>
      </c>
      <c r="C18322" s="2" t="s">
        <v>0</v>
      </c>
      <c r="D18322" s="2">
        <v>40179.74</v>
      </c>
      <c r="E18322" s="2">
        <v>0.4</v>
      </c>
      <c r="F18322" s="2">
        <v>1728926184110</v>
      </c>
      <c r="G18322" s="2">
        <v>1.8458763201736901E+18</v>
      </c>
      <c r="H18322" s="2">
        <v>1728926192711</v>
      </c>
      <c r="I18322" s="2">
        <f t="shared" si="246"/>
        <v>8601</v>
      </c>
    </row>
    <row r="18323" spans="1:9" x14ac:dyDescent="0.3">
      <c r="A18323" s="2">
        <v>1.8458763201736901E+18</v>
      </c>
      <c r="B18323" s="2">
        <v>1.8380290432498401E+18</v>
      </c>
      <c r="C18323" s="2" t="s">
        <v>0</v>
      </c>
      <c r="D18323" s="2">
        <v>40179.74</v>
      </c>
      <c r="E18323" s="2">
        <v>0.4</v>
      </c>
      <c r="F18323" s="2">
        <v>1728926184110</v>
      </c>
      <c r="G18323" s="2">
        <v>1.8458763201736901E+18</v>
      </c>
      <c r="H18323" s="2">
        <v>1728926192798</v>
      </c>
      <c r="I18323" s="2">
        <f t="shared" si="246"/>
        <v>8688</v>
      </c>
    </row>
    <row r="18324" spans="1:9" x14ac:dyDescent="0.3">
      <c r="A18324" s="2">
        <v>1.8458763201736901E+18</v>
      </c>
      <c r="B18324" s="2">
        <v>1.8380290432498401E+18</v>
      </c>
      <c r="C18324" s="2" t="s">
        <v>0</v>
      </c>
      <c r="D18324" s="2">
        <v>40179.74</v>
      </c>
      <c r="E18324" s="2">
        <v>0.4</v>
      </c>
      <c r="F18324" s="2">
        <v>1728926184110</v>
      </c>
      <c r="G18324" s="2">
        <v>1.8458763201736901E+18</v>
      </c>
      <c r="H18324" s="2">
        <v>1728926192824</v>
      </c>
      <c r="I18324" s="2">
        <f t="shared" si="246"/>
        <v>8714</v>
      </c>
    </row>
    <row r="18325" spans="1:9" x14ac:dyDescent="0.3">
      <c r="A18325" s="2">
        <v>1.84587632018207E+18</v>
      </c>
      <c r="B18325" s="2">
        <v>1.83885668868227E+18</v>
      </c>
      <c r="C18325" s="2" t="s">
        <v>0</v>
      </c>
      <c r="D18325" s="2">
        <v>46874.080000000002</v>
      </c>
      <c r="E18325" s="2">
        <v>0.11</v>
      </c>
      <c r="F18325" s="2">
        <v>1728926184112</v>
      </c>
      <c r="G18325" s="2">
        <v>1.84587632018207E+18</v>
      </c>
      <c r="H18325" s="2">
        <v>1728926192771</v>
      </c>
      <c r="I18325" s="2">
        <f t="shared" si="246"/>
        <v>8659</v>
      </c>
    </row>
    <row r="18326" spans="1:9" x14ac:dyDescent="0.3">
      <c r="A18326" s="2">
        <v>1.8458763201904599E+18</v>
      </c>
      <c r="B18326" s="2">
        <v>1.8380290432498401E+18</v>
      </c>
      <c r="C18326" s="2" t="s">
        <v>0</v>
      </c>
      <c r="D18326" s="2">
        <v>48558.89</v>
      </c>
      <c r="E18326" s="2">
        <v>0.5</v>
      </c>
      <c r="F18326" s="2">
        <v>1728926184114</v>
      </c>
      <c r="G18326" s="2">
        <v>1.8458763201904599E+18</v>
      </c>
      <c r="H18326" s="2">
        <v>1728926192754</v>
      </c>
      <c r="I18326" s="2">
        <f t="shared" si="246"/>
        <v>8640</v>
      </c>
    </row>
    <row r="18327" spans="1:9" x14ac:dyDescent="0.3">
      <c r="A18327" s="2">
        <v>1.8458763201946601E+18</v>
      </c>
      <c r="B18327" s="2">
        <v>1.83885668868227E+18</v>
      </c>
      <c r="C18327" s="2" t="s">
        <v>0</v>
      </c>
      <c r="D18327" s="2">
        <v>46242.43</v>
      </c>
      <c r="E18327" s="2">
        <v>0.15</v>
      </c>
      <c r="F18327" s="2">
        <v>1728926184115</v>
      </c>
      <c r="G18327" s="2">
        <v>1.8458763201946601E+18</v>
      </c>
      <c r="H18327" s="2">
        <v>1728926192718</v>
      </c>
      <c r="I18327" s="2">
        <f t="shared" si="246"/>
        <v>8603</v>
      </c>
    </row>
    <row r="18328" spans="1:9" x14ac:dyDescent="0.3">
      <c r="A18328" s="2">
        <v>1.8458763201946601E+18</v>
      </c>
      <c r="B18328" s="2">
        <v>1.83885668868227E+18</v>
      </c>
      <c r="C18328" s="2" t="s">
        <v>0</v>
      </c>
      <c r="D18328" s="2">
        <v>46242.43</v>
      </c>
      <c r="E18328" s="2">
        <v>0.15</v>
      </c>
      <c r="F18328" s="2">
        <v>1728926184115</v>
      </c>
      <c r="G18328" s="2">
        <v>1.8458763201946601E+18</v>
      </c>
      <c r="H18328" s="2">
        <v>1728926192749</v>
      </c>
      <c r="I18328" s="2">
        <f t="shared" si="246"/>
        <v>8634</v>
      </c>
    </row>
    <row r="18329" spans="1:9" x14ac:dyDescent="0.3">
      <c r="A18329" s="2">
        <v>1.8458763201946601E+18</v>
      </c>
      <c r="B18329" s="2">
        <v>1.8380290432498401E+18</v>
      </c>
      <c r="C18329" s="2" t="s">
        <v>0</v>
      </c>
      <c r="D18329" s="2">
        <v>40652.660000000003</v>
      </c>
      <c r="E18329" s="2">
        <v>0.85</v>
      </c>
      <c r="F18329" s="2">
        <v>1728926184115</v>
      </c>
      <c r="G18329" s="2">
        <v>1.8458763201946601E+18</v>
      </c>
      <c r="H18329" s="2">
        <v>1728926192718</v>
      </c>
      <c r="I18329" s="2">
        <f t="shared" si="246"/>
        <v>8603</v>
      </c>
    </row>
    <row r="18330" spans="1:9" x14ac:dyDescent="0.3">
      <c r="A18330" s="2">
        <v>1.8458763201946601E+18</v>
      </c>
      <c r="B18330" s="2">
        <v>1.8380290432498401E+18</v>
      </c>
      <c r="C18330" s="2" t="s">
        <v>0</v>
      </c>
      <c r="D18330" s="2">
        <v>40652.660000000003</v>
      </c>
      <c r="E18330" s="2">
        <v>0.85</v>
      </c>
      <c r="F18330" s="2">
        <v>1728926184115</v>
      </c>
      <c r="G18330" s="2">
        <v>1.8458763201946601E+18</v>
      </c>
      <c r="H18330" s="2">
        <v>1728926192749</v>
      </c>
      <c r="I18330" s="2">
        <f t="shared" si="246"/>
        <v>8634</v>
      </c>
    </row>
    <row r="18331" spans="1:9" x14ac:dyDescent="0.3">
      <c r="A18331" s="2">
        <v>1.8458763202911301E+18</v>
      </c>
      <c r="B18331" s="2">
        <v>1.8380290432498401E+18</v>
      </c>
      <c r="C18331" s="2" t="s">
        <v>0</v>
      </c>
      <c r="D18331" s="2">
        <v>42766.66</v>
      </c>
      <c r="E18331" s="2">
        <v>0.64</v>
      </c>
      <c r="F18331" s="2">
        <v>1728926184138</v>
      </c>
      <c r="G18331" s="2">
        <v>1.8458763202911301E+18</v>
      </c>
      <c r="H18331" s="2">
        <v>1728926192726</v>
      </c>
      <c r="I18331" s="2">
        <f t="shared" si="246"/>
        <v>8588</v>
      </c>
    </row>
    <row r="18332" spans="1:9" x14ac:dyDescent="0.3">
      <c r="A18332" s="2">
        <v>1.8458763202953201E+18</v>
      </c>
      <c r="B18332" s="2">
        <v>1.8380290432498401E+18</v>
      </c>
      <c r="C18332" s="2" t="s">
        <v>0</v>
      </c>
      <c r="D18332" s="2">
        <v>41254.980000000003</v>
      </c>
      <c r="E18332" s="2">
        <v>0.64</v>
      </c>
      <c r="F18332" s="2">
        <v>1728926184139</v>
      </c>
      <c r="G18332" s="2">
        <v>1.8458763202953201E+18</v>
      </c>
      <c r="H18332" s="2">
        <v>1728926192738</v>
      </c>
      <c r="I18332" s="2">
        <f t="shared" si="246"/>
        <v>8599</v>
      </c>
    </row>
    <row r="18333" spans="1:9" x14ac:dyDescent="0.3">
      <c r="A18333" s="2">
        <v>1.84587632029952E+18</v>
      </c>
      <c r="B18333" s="2">
        <v>1.83885668868227E+18</v>
      </c>
      <c r="C18333" s="2" t="s">
        <v>0</v>
      </c>
      <c r="D18333" s="2">
        <v>41598.870000000003</v>
      </c>
      <c r="E18333" s="2">
        <v>0.43</v>
      </c>
      <c r="F18333" s="2">
        <v>1728926184140</v>
      </c>
      <c r="G18333" s="2">
        <v>1.84587632029952E+18</v>
      </c>
      <c r="H18333" s="2">
        <v>1728926192742</v>
      </c>
      <c r="I18333" s="2">
        <f t="shared" si="246"/>
        <v>8602</v>
      </c>
    </row>
    <row r="18334" spans="1:9" x14ac:dyDescent="0.3">
      <c r="A18334" s="2">
        <v>1.8458763203246799E+18</v>
      </c>
      <c r="B18334" s="2">
        <v>1.83885668868227E+18</v>
      </c>
      <c r="C18334" s="2" t="s">
        <v>0</v>
      </c>
      <c r="D18334" s="2">
        <v>42357.97</v>
      </c>
      <c r="E18334" s="2">
        <v>0.15</v>
      </c>
      <c r="F18334" s="2">
        <v>1728926184146</v>
      </c>
      <c r="G18334" s="2">
        <v>1.8458763203246799E+18</v>
      </c>
      <c r="H18334" s="2">
        <v>1728926192746</v>
      </c>
      <c r="I18334" s="2">
        <f t="shared" si="246"/>
        <v>8600</v>
      </c>
    </row>
    <row r="18335" spans="1:9" x14ac:dyDescent="0.3">
      <c r="A18335" s="2">
        <v>1.8458763203540401E+18</v>
      </c>
      <c r="B18335" s="2">
        <v>1.8380290432498401E+18</v>
      </c>
      <c r="C18335" s="2" t="s">
        <v>0</v>
      </c>
      <c r="D18335" s="2">
        <v>45805.66</v>
      </c>
      <c r="E18335" s="2">
        <v>0.56000000000000005</v>
      </c>
      <c r="F18335" s="2">
        <v>1728926184153</v>
      </c>
      <c r="G18335" s="2">
        <v>1.8458763203540401E+18</v>
      </c>
      <c r="H18335" s="2">
        <v>1728926192758</v>
      </c>
      <c r="I18335" s="2">
        <f t="shared" si="246"/>
        <v>8605</v>
      </c>
    </row>
    <row r="18336" spans="1:9" x14ac:dyDescent="0.3">
      <c r="A18336" s="2">
        <v>1.84587632035824E+18</v>
      </c>
      <c r="B18336" s="2">
        <v>1.83885668868227E+18</v>
      </c>
      <c r="C18336" s="2" t="s">
        <v>0</v>
      </c>
      <c r="D18336" s="2">
        <v>44507.37</v>
      </c>
      <c r="E18336" s="2">
        <v>0.8</v>
      </c>
      <c r="F18336" s="2">
        <v>1728926184154</v>
      </c>
      <c r="G18336" s="2">
        <v>1.84587632035824E+18</v>
      </c>
      <c r="H18336" s="2">
        <v>1728926192766</v>
      </c>
      <c r="I18336" s="2">
        <f t="shared" si="246"/>
        <v>8612</v>
      </c>
    </row>
    <row r="18337" spans="1:9" x14ac:dyDescent="0.3">
      <c r="A18337" s="2">
        <v>1.8458763203708201E+18</v>
      </c>
      <c r="B18337" s="2">
        <v>1.83885668868227E+18</v>
      </c>
      <c r="C18337" s="2" t="s">
        <v>0</v>
      </c>
      <c r="D18337" s="2">
        <v>41825.089999999997</v>
      </c>
      <c r="E18337" s="2">
        <v>0.93</v>
      </c>
      <c r="F18337" s="2">
        <v>1728926184157</v>
      </c>
      <c r="G18337" s="2">
        <v>1.8458763203708201E+18</v>
      </c>
      <c r="H18337" s="2">
        <v>1728926192774</v>
      </c>
      <c r="I18337" s="2">
        <f t="shared" ref="I18337:I18400" si="247">H18337-F18337</f>
        <v>8617</v>
      </c>
    </row>
    <row r="18338" spans="1:9" x14ac:dyDescent="0.3">
      <c r="A18338" s="2">
        <v>1.84587632037501E+18</v>
      </c>
      <c r="B18338" s="2">
        <v>1.8380290432498401E+18</v>
      </c>
      <c r="C18338" s="2" t="s">
        <v>0</v>
      </c>
      <c r="D18338" s="2">
        <v>40399.019999999997</v>
      </c>
      <c r="E18338" s="2">
        <v>0.54</v>
      </c>
      <c r="F18338" s="2">
        <v>1728926184158</v>
      </c>
      <c r="G18338" s="2">
        <v>1.84587632037501E+18</v>
      </c>
      <c r="H18338" s="2">
        <v>1728926192783</v>
      </c>
      <c r="I18338" s="2">
        <f t="shared" si="247"/>
        <v>8625</v>
      </c>
    </row>
    <row r="18339" spans="1:9" x14ac:dyDescent="0.3">
      <c r="A18339" s="2">
        <v>1.8458763203875999E+18</v>
      </c>
      <c r="B18339" s="2">
        <v>1.83885668868227E+18</v>
      </c>
      <c r="C18339" s="2" t="s">
        <v>0</v>
      </c>
      <c r="D18339" s="2">
        <v>46215.32</v>
      </c>
      <c r="E18339" s="2">
        <v>0.17</v>
      </c>
      <c r="F18339" s="2">
        <v>1728926184161</v>
      </c>
      <c r="G18339" s="2">
        <v>1.8458763203875999E+18</v>
      </c>
      <c r="H18339" s="2">
        <v>1728926192805</v>
      </c>
      <c r="I18339" s="2">
        <f t="shared" si="247"/>
        <v>8644</v>
      </c>
    </row>
    <row r="18340" spans="1:9" x14ac:dyDescent="0.3">
      <c r="A18340" s="2">
        <v>1.8458763203917901E+18</v>
      </c>
      <c r="B18340" s="2">
        <v>1.83885668868227E+18</v>
      </c>
      <c r="C18340" s="2" t="s">
        <v>0</v>
      </c>
      <c r="D18340" s="2">
        <v>46970</v>
      </c>
      <c r="E18340" s="2">
        <v>0.57999999999999996</v>
      </c>
      <c r="F18340" s="2">
        <v>1728926184162</v>
      </c>
      <c r="G18340" s="2">
        <v>1.8458763203917901E+18</v>
      </c>
      <c r="H18340" s="2">
        <v>1728926192809</v>
      </c>
      <c r="I18340" s="2">
        <f t="shared" si="247"/>
        <v>8647</v>
      </c>
    </row>
    <row r="18341" spans="1:9" x14ac:dyDescent="0.3">
      <c r="A18341" s="2">
        <v>1.84587632040018E+18</v>
      </c>
      <c r="B18341" s="2">
        <v>1.8380290432498401E+18</v>
      </c>
      <c r="C18341" s="2" t="s">
        <v>0</v>
      </c>
      <c r="D18341" s="2">
        <v>39996.49</v>
      </c>
      <c r="E18341" s="2">
        <v>0.75</v>
      </c>
      <c r="F18341" s="2">
        <v>1728926184164</v>
      </c>
      <c r="G18341" s="2">
        <v>1.84587632040018E+18</v>
      </c>
      <c r="H18341" s="2">
        <v>1728926192817</v>
      </c>
      <c r="I18341" s="2">
        <f t="shared" si="247"/>
        <v>8653</v>
      </c>
    </row>
    <row r="18342" spans="1:9" x14ac:dyDescent="0.3">
      <c r="A18342" s="2">
        <v>1.8458763204253399E+18</v>
      </c>
      <c r="B18342" s="2">
        <v>1.8380290432498401E+18</v>
      </c>
      <c r="C18342" s="2" t="s">
        <v>0</v>
      </c>
      <c r="D18342" s="2">
        <v>46954.85</v>
      </c>
      <c r="E18342" s="2">
        <v>0.55000000000000004</v>
      </c>
      <c r="F18342" s="2">
        <v>1728926184170</v>
      </c>
      <c r="G18342" s="2">
        <v>1.8458763204253399E+18</v>
      </c>
      <c r="H18342" s="2">
        <v>1728926192821</v>
      </c>
      <c r="I18342" s="2">
        <f t="shared" si="247"/>
        <v>8651</v>
      </c>
    </row>
    <row r="18343" spans="1:9" x14ac:dyDescent="0.3">
      <c r="A18343" s="2">
        <v>1.8458763204589E+18</v>
      </c>
      <c r="B18343" s="2">
        <v>1.8380290432498401E+18</v>
      </c>
      <c r="C18343" s="2" t="s">
        <v>0</v>
      </c>
      <c r="D18343" s="2">
        <v>40938.730000000003</v>
      </c>
      <c r="E18343" s="2">
        <v>0.83</v>
      </c>
      <c r="F18343" s="2">
        <v>1728926184178</v>
      </c>
      <c r="G18343" s="2">
        <v>1.8458763204589E+18</v>
      </c>
      <c r="H18343" s="2">
        <v>1728926192836</v>
      </c>
      <c r="I18343" s="2">
        <f t="shared" si="247"/>
        <v>8658</v>
      </c>
    </row>
    <row r="18344" spans="1:9" x14ac:dyDescent="0.3">
      <c r="A18344" s="2">
        <v>1.8458763204672901E+18</v>
      </c>
      <c r="B18344" s="2">
        <v>1.8380290432498401E+18</v>
      </c>
      <c r="C18344" s="2" t="s">
        <v>0</v>
      </c>
      <c r="D18344" s="2">
        <v>40821.370000000003</v>
      </c>
      <c r="E18344" s="2">
        <v>0.82</v>
      </c>
      <c r="F18344" s="2">
        <v>1728926184180</v>
      </c>
      <c r="G18344" s="2">
        <v>1.8458763204672901E+18</v>
      </c>
      <c r="H18344" s="2">
        <v>1728926192848</v>
      </c>
      <c r="I18344" s="2">
        <f t="shared" si="247"/>
        <v>8668</v>
      </c>
    </row>
    <row r="18345" spans="1:9" x14ac:dyDescent="0.3">
      <c r="A18345" s="2">
        <v>1.8458763204714801E+18</v>
      </c>
      <c r="B18345" s="2">
        <v>1.8380290432498401E+18</v>
      </c>
      <c r="C18345" s="2" t="s">
        <v>0</v>
      </c>
      <c r="D18345" s="2">
        <v>45251.85</v>
      </c>
      <c r="E18345" s="2">
        <v>0.8</v>
      </c>
      <c r="F18345" s="2">
        <v>1728926184181</v>
      </c>
      <c r="G18345" s="2">
        <v>1.8458763204714801E+18</v>
      </c>
      <c r="H18345" s="2">
        <v>1728926192852</v>
      </c>
      <c r="I18345" s="2">
        <f t="shared" si="247"/>
        <v>8671</v>
      </c>
    </row>
    <row r="18346" spans="1:9" x14ac:dyDescent="0.3">
      <c r="A18346" s="2">
        <v>1.8458763204882601E+18</v>
      </c>
      <c r="B18346" s="2">
        <v>1.8380290432498401E+18</v>
      </c>
      <c r="C18346" s="2" t="s">
        <v>0</v>
      </c>
      <c r="D18346" s="2">
        <v>45803.74</v>
      </c>
      <c r="E18346" s="2">
        <v>0.74</v>
      </c>
      <c r="F18346" s="2">
        <v>1728926184185</v>
      </c>
      <c r="G18346" s="2">
        <v>1.8458763204882601E+18</v>
      </c>
      <c r="H18346" s="2">
        <v>1728926192865</v>
      </c>
      <c r="I18346" s="2">
        <f t="shared" si="247"/>
        <v>8680</v>
      </c>
    </row>
    <row r="18347" spans="1:9" x14ac:dyDescent="0.3">
      <c r="A18347" s="2">
        <v>1.8458763204882601E+18</v>
      </c>
      <c r="B18347" s="2">
        <v>1.8380290432498401E+18</v>
      </c>
      <c r="C18347" s="2" t="s">
        <v>0</v>
      </c>
      <c r="D18347" s="2">
        <v>45803.74</v>
      </c>
      <c r="E18347" s="2">
        <v>0.74</v>
      </c>
      <c r="F18347" s="2">
        <v>1728926184185</v>
      </c>
      <c r="G18347" s="2">
        <v>1.8458763204882601E+18</v>
      </c>
      <c r="H18347" s="2">
        <v>1728926192872</v>
      </c>
      <c r="I18347" s="2">
        <f t="shared" si="247"/>
        <v>8687</v>
      </c>
    </row>
    <row r="18348" spans="1:9" x14ac:dyDescent="0.3">
      <c r="A18348" s="2">
        <v>1.8458763204882601E+18</v>
      </c>
      <c r="B18348" s="2">
        <v>1.83885668868227E+18</v>
      </c>
      <c r="C18348" s="2" t="s">
        <v>0</v>
      </c>
      <c r="D18348" s="2">
        <v>48061.03</v>
      </c>
      <c r="E18348" s="2">
        <v>0.91</v>
      </c>
      <c r="F18348" s="2">
        <v>1728926184185</v>
      </c>
      <c r="G18348" s="2">
        <v>1.8458763204882601E+18</v>
      </c>
      <c r="H18348" s="2">
        <v>1728926192865</v>
      </c>
      <c r="I18348" s="2">
        <f t="shared" si="247"/>
        <v>8680</v>
      </c>
    </row>
    <row r="18349" spans="1:9" x14ac:dyDescent="0.3">
      <c r="A18349" s="2">
        <v>1.8458763204882601E+18</v>
      </c>
      <c r="B18349" s="2">
        <v>1.83885668868227E+18</v>
      </c>
      <c r="C18349" s="2" t="s">
        <v>0</v>
      </c>
      <c r="D18349" s="2">
        <v>48061.03</v>
      </c>
      <c r="E18349" s="2">
        <v>0.91</v>
      </c>
      <c r="F18349" s="2">
        <v>1728926184185</v>
      </c>
      <c r="G18349" s="2">
        <v>1.8458763204882601E+18</v>
      </c>
      <c r="H18349" s="2">
        <v>1728926192872</v>
      </c>
      <c r="I18349" s="2">
        <f t="shared" si="247"/>
        <v>8687</v>
      </c>
    </row>
    <row r="18350" spans="1:9" x14ac:dyDescent="0.3">
      <c r="A18350" s="2">
        <v>1.8458763205092301E+18</v>
      </c>
      <c r="B18350" s="2">
        <v>1.8380290432498401E+18</v>
      </c>
      <c r="C18350" s="2" t="s">
        <v>0</v>
      </c>
      <c r="D18350" s="2">
        <v>43623.98</v>
      </c>
      <c r="E18350" s="2">
        <v>0.39</v>
      </c>
      <c r="F18350" s="2">
        <v>1728926184190</v>
      </c>
      <c r="G18350" s="2">
        <v>1.8458763205092301E+18</v>
      </c>
      <c r="H18350" s="2">
        <v>1728926192876</v>
      </c>
      <c r="I18350" s="2">
        <f t="shared" si="247"/>
        <v>8686</v>
      </c>
    </row>
    <row r="18351" spans="1:9" x14ac:dyDescent="0.3">
      <c r="A18351" s="2">
        <v>1.8458763205302001E+18</v>
      </c>
      <c r="B18351" s="2">
        <v>1.83885668868227E+18</v>
      </c>
      <c r="C18351" s="2" t="s">
        <v>0</v>
      </c>
      <c r="D18351" s="2">
        <v>44947.91</v>
      </c>
      <c r="E18351" s="2">
        <v>0.56000000000000005</v>
      </c>
      <c r="F18351" s="2">
        <v>1728926184195</v>
      </c>
      <c r="G18351" s="2">
        <v>1.8458763205302001E+18</v>
      </c>
      <c r="H18351" s="2">
        <v>1728926192880</v>
      </c>
      <c r="I18351" s="2">
        <f t="shared" si="247"/>
        <v>8685</v>
      </c>
    </row>
    <row r="18352" spans="1:9" x14ac:dyDescent="0.3">
      <c r="A18352" s="2">
        <v>1.8458763205427799E+18</v>
      </c>
      <c r="B18352" s="2">
        <v>1.83885668868227E+18</v>
      </c>
      <c r="C18352" s="2" t="s">
        <v>0</v>
      </c>
      <c r="D18352" s="2">
        <v>41967.57</v>
      </c>
      <c r="E18352" s="2">
        <v>0.88</v>
      </c>
      <c r="F18352" s="2">
        <v>1728926184198</v>
      </c>
      <c r="G18352" s="2">
        <v>1.8458763205427799E+18</v>
      </c>
      <c r="H18352" s="2">
        <v>1728926192884</v>
      </c>
      <c r="I18352" s="2">
        <f t="shared" si="247"/>
        <v>8686</v>
      </c>
    </row>
    <row r="18353" spans="1:9" x14ac:dyDescent="0.3">
      <c r="A18353" s="2">
        <v>1.8458763205469801E+18</v>
      </c>
      <c r="B18353" s="2">
        <v>1.83885668868227E+18</v>
      </c>
      <c r="C18353" s="2" t="s">
        <v>0</v>
      </c>
      <c r="D18353" s="2">
        <v>43189.97</v>
      </c>
      <c r="E18353" s="2">
        <v>0.71</v>
      </c>
      <c r="F18353" s="2">
        <v>1728926184199</v>
      </c>
      <c r="G18353" s="2">
        <v>1.8458763205469801E+18</v>
      </c>
      <c r="H18353" s="2">
        <v>1728926192888</v>
      </c>
      <c r="I18353" s="2">
        <f t="shared" si="247"/>
        <v>8689</v>
      </c>
    </row>
    <row r="18354" spans="1:9" x14ac:dyDescent="0.3">
      <c r="A18354" s="2">
        <v>1.8458763205595599E+18</v>
      </c>
      <c r="B18354" s="2">
        <v>1.83885668868227E+18</v>
      </c>
      <c r="C18354" s="2" t="s">
        <v>0</v>
      </c>
      <c r="D18354" s="2">
        <v>39646.74</v>
      </c>
      <c r="E18354" s="2">
        <v>0.66</v>
      </c>
      <c r="F18354" s="2">
        <v>1728926184202</v>
      </c>
      <c r="G18354" s="2">
        <v>1.8458763205595599E+18</v>
      </c>
      <c r="H18354" s="2">
        <v>1728926192895</v>
      </c>
      <c r="I18354" s="2">
        <f t="shared" si="247"/>
        <v>8693</v>
      </c>
    </row>
    <row r="18355" spans="1:9" x14ac:dyDescent="0.3">
      <c r="A18355" s="2">
        <v>1.84587632057214E+18</v>
      </c>
      <c r="B18355" s="2">
        <v>1.8380290432498401E+18</v>
      </c>
      <c r="C18355" s="2" t="s">
        <v>0</v>
      </c>
      <c r="D18355" s="2">
        <v>46594.91</v>
      </c>
      <c r="E18355" s="2">
        <v>0.96</v>
      </c>
      <c r="F18355" s="2">
        <v>1728926184205</v>
      </c>
      <c r="G18355" s="2">
        <v>1.84587632057214E+18</v>
      </c>
      <c r="H18355" s="2">
        <v>1728926192898</v>
      </c>
      <c r="I18355" s="2">
        <f t="shared" si="247"/>
        <v>8693</v>
      </c>
    </row>
    <row r="18356" spans="1:9" x14ac:dyDescent="0.3">
      <c r="A18356" s="2">
        <v>1.8458763206014999E+18</v>
      </c>
      <c r="B18356" s="2">
        <v>1.83885668868227E+18</v>
      </c>
      <c r="C18356" s="2" t="s">
        <v>0</v>
      </c>
      <c r="D18356" s="2">
        <v>47841.82</v>
      </c>
      <c r="E18356" s="2">
        <v>0.76</v>
      </c>
      <c r="F18356" s="2">
        <v>1728926184212</v>
      </c>
      <c r="G18356" s="2">
        <v>1.8458763206014999E+18</v>
      </c>
      <c r="H18356" s="2">
        <v>1728926192906</v>
      </c>
      <c r="I18356" s="2">
        <f t="shared" si="247"/>
        <v>8694</v>
      </c>
    </row>
    <row r="18357" spans="1:9" x14ac:dyDescent="0.3">
      <c r="A18357" s="2">
        <v>1.8458763206014999E+18</v>
      </c>
      <c r="B18357" s="2">
        <v>1.83885668868227E+18</v>
      </c>
      <c r="C18357" s="2" t="s">
        <v>0</v>
      </c>
      <c r="D18357" s="2">
        <v>47841.82</v>
      </c>
      <c r="E18357" s="2">
        <v>0.76</v>
      </c>
      <c r="F18357" s="2">
        <v>1728926184212</v>
      </c>
      <c r="G18357" s="2">
        <v>1.8458763206014999E+18</v>
      </c>
      <c r="H18357" s="2">
        <v>1728926192909</v>
      </c>
      <c r="I18357" s="2">
        <f t="shared" si="247"/>
        <v>8697</v>
      </c>
    </row>
    <row r="18358" spans="1:9" x14ac:dyDescent="0.3">
      <c r="A18358" s="2">
        <v>1.8458763206014999E+18</v>
      </c>
      <c r="B18358" s="2">
        <v>1.83885668868227E+18</v>
      </c>
      <c r="C18358" s="2" t="s">
        <v>0</v>
      </c>
      <c r="D18358" s="2">
        <v>39743.230000000003</v>
      </c>
      <c r="E18358" s="2">
        <v>0.46</v>
      </c>
      <c r="F18358" s="2">
        <v>1728926184212</v>
      </c>
      <c r="G18358" s="2">
        <v>1.8458763206014999E+18</v>
      </c>
      <c r="H18358" s="2">
        <v>1728926192906</v>
      </c>
      <c r="I18358" s="2">
        <f t="shared" si="247"/>
        <v>8694</v>
      </c>
    </row>
    <row r="18359" spans="1:9" x14ac:dyDescent="0.3">
      <c r="A18359" s="2">
        <v>1.8458763206014999E+18</v>
      </c>
      <c r="B18359" s="2">
        <v>1.83885668868227E+18</v>
      </c>
      <c r="C18359" s="2" t="s">
        <v>0</v>
      </c>
      <c r="D18359" s="2">
        <v>39743.230000000003</v>
      </c>
      <c r="E18359" s="2">
        <v>0.46</v>
      </c>
      <c r="F18359" s="2">
        <v>1728926184212</v>
      </c>
      <c r="G18359" s="2">
        <v>1.8458763206014999E+18</v>
      </c>
      <c r="H18359" s="2">
        <v>1728926192909</v>
      </c>
      <c r="I18359" s="2">
        <f t="shared" si="247"/>
        <v>8697</v>
      </c>
    </row>
    <row r="18360" spans="1:9" x14ac:dyDescent="0.3">
      <c r="A18360" s="2">
        <v>1.8458763206057001E+18</v>
      </c>
      <c r="B18360" s="2">
        <v>1.8380290432498401E+18</v>
      </c>
      <c r="C18360" s="2" t="s">
        <v>0</v>
      </c>
      <c r="D18360" s="2">
        <v>45381.59</v>
      </c>
      <c r="E18360" s="2">
        <v>0.9</v>
      </c>
      <c r="F18360" s="2">
        <v>1728926184213</v>
      </c>
      <c r="G18360" s="2">
        <v>1.8458763206057001E+18</v>
      </c>
      <c r="H18360" s="2">
        <v>1728926192912</v>
      </c>
      <c r="I18360" s="2">
        <f t="shared" si="247"/>
        <v>8699</v>
      </c>
    </row>
    <row r="18361" spans="1:9" x14ac:dyDescent="0.3">
      <c r="A18361" s="2">
        <v>1.84587632065603E+18</v>
      </c>
      <c r="B18361" s="2">
        <v>1.8380290432498401E+18</v>
      </c>
      <c r="C18361" s="2" t="s">
        <v>0</v>
      </c>
      <c r="D18361" s="2">
        <v>47876.05</v>
      </c>
      <c r="E18361" s="2">
        <v>0.39</v>
      </c>
      <c r="F18361" s="2">
        <v>1728926184225</v>
      </c>
      <c r="G18361" s="2">
        <v>1.84587632065603E+18</v>
      </c>
      <c r="H18361" s="2">
        <v>1728926192915</v>
      </c>
      <c r="I18361" s="2">
        <f t="shared" si="247"/>
        <v>8690</v>
      </c>
    </row>
    <row r="18362" spans="1:9" x14ac:dyDescent="0.3">
      <c r="A18362" s="2">
        <v>1.8458763206644201E+18</v>
      </c>
      <c r="B18362" s="2">
        <v>1.83885668868227E+18</v>
      </c>
      <c r="C18362" s="2" t="s">
        <v>0</v>
      </c>
      <c r="D18362" s="2">
        <v>48296.81</v>
      </c>
      <c r="E18362" s="2">
        <v>0.76</v>
      </c>
      <c r="F18362" s="2">
        <v>1728926184227</v>
      </c>
      <c r="G18362" s="2">
        <v>1.8458763206644201E+18</v>
      </c>
      <c r="H18362" s="2">
        <v>1728926192921</v>
      </c>
      <c r="I18362" s="2">
        <f t="shared" si="247"/>
        <v>8694</v>
      </c>
    </row>
    <row r="18363" spans="1:9" x14ac:dyDescent="0.3">
      <c r="A18363" s="2">
        <v>1.84587632066861E+18</v>
      </c>
      <c r="B18363" s="2">
        <v>1.8380290432498401E+18</v>
      </c>
      <c r="C18363" s="2" t="s">
        <v>0</v>
      </c>
      <c r="D18363" s="2">
        <v>48470.84</v>
      </c>
      <c r="E18363" s="2">
        <v>0.55000000000000004</v>
      </c>
      <c r="F18363" s="2">
        <v>1728926184228</v>
      </c>
      <c r="G18363" s="2">
        <v>1.84587632066861E+18</v>
      </c>
      <c r="H18363" s="2">
        <v>1728926192924</v>
      </c>
      <c r="I18363" s="2">
        <f t="shared" si="247"/>
        <v>8696</v>
      </c>
    </row>
    <row r="18364" spans="1:9" x14ac:dyDescent="0.3">
      <c r="A18364" s="2">
        <v>1.84587632068959E+18</v>
      </c>
      <c r="B18364" s="2">
        <v>1.8380290432498401E+18</v>
      </c>
      <c r="C18364" s="2" t="s">
        <v>0</v>
      </c>
      <c r="D18364" s="2">
        <v>48424.69</v>
      </c>
      <c r="E18364" s="2">
        <v>0.43</v>
      </c>
      <c r="F18364" s="2">
        <v>1728926184233</v>
      </c>
      <c r="G18364" s="2">
        <v>1.84587632068959E+18</v>
      </c>
      <c r="H18364" s="2">
        <v>1728926192934</v>
      </c>
      <c r="I18364" s="2">
        <f t="shared" si="247"/>
        <v>8701</v>
      </c>
    </row>
    <row r="18365" spans="1:9" x14ac:dyDescent="0.3">
      <c r="A18365" s="2">
        <v>1.84587632071475E+18</v>
      </c>
      <c r="B18365" s="2">
        <v>1.8380290432498401E+18</v>
      </c>
      <c r="C18365" s="2" t="s">
        <v>0</v>
      </c>
      <c r="D18365" s="2">
        <v>48236.959999999999</v>
      </c>
      <c r="E18365" s="2">
        <v>0.73</v>
      </c>
      <c r="F18365" s="2">
        <v>1728926184239</v>
      </c>
      <c r="G18365" s="2">
        <v>1.84587632071475E+18</v>
      </c>
      <c r="H18365" s="2">
        <v>1728926192938</v>
      </c>
      <c r="I18365" s="2">
        <f t="shared" si="247"/>
        <v>8699</v>
      </c>
    </row>
    <row r="18366" spans="1:9" x14ac:dyDescent="0.3">
      <c r="A18366" s="2">
        <v>1.8458763207189499E+18</v>
      </c>
      <c r="B18366" s="2">
        <v>1.8380290432498401E+18</v>
      </c>
      <c r="C18366" s="2" t="s">
        <v>0</v>
      </c>
      <c r="D18366" s="2">
        <v>47936.91</v>
      </c>
      <c r="E18366" s="2">
        <v>0.97</v>
      </c>
      <c r="F18366" s="2">
        <v>1728926184240</v>
      </c>
      <c r="G18366" s="2">
        <v>1.8458763207189499E+18</v>
      </c>
      <c r="H18366" s="2">
        <v>1728926192948</v>
      </c>
      <c r="I18366" s="2">
        <f t="shared" si="247"/>
        <v>8708</v>
      </c>
    </row>
    <row r="18367" spans="1:9" x14ac:dyDescent="0.3">
      <c r="A18367" s="2">
        <v>1.8458763207566899E+18</v>
      </c>
      <c r="B18367" s="2">
        <v>1.8380290432498401E+18</v>
      </c>
      <c r="C18367" s="2" t="s">
        <v>0</v>
      </c>
      <c r="D18367" s="2">
        <v>46739.51</v>
      </c>
      <c r="E18367" s="2">
        <v>0.54</v>
      </c>
      <c r="F18367" s="2">
        <v>1728926184249</v>
      </c>
      <c r="G18367" s="2">
        <v>1.8458763207566899E+18</v>
      </c>
      <c r="H18367" s="2">
        <v>1728926192956</v>
      </c>
      <c r="I18367" s="2">
        <f t="shared" si="247"/>
        <v>8707</v>
      </c>
    </row>
    <row r="18368" spans="1:9" x14ac:dyDescent="0.3">
      <c r="A18368" s="2">
        <v>1.84587632076928E+18</v>
      </c>
      <c r="B18368" s="2">
        <v>1.83885668868227E+18</v>
      </c>
      <c r="C18368" s="2" t="s">
        <v>0</v>
      </c>
      <c r="D18368" s="2">
        <v>48407.83</v>
      </c>
      <c r="E18368" s="2">
        <v>0.67</v>
      </c>
      <c r="F18368" s="2">
        <v>1728926184252</v>
      </c>
      <c r="G18368" s="2">
        <v>1.84587632076928E+18</v>
      </c>
      <c r="H18368" s="2">
        <v>1728926192960</v>
      </c>
      <c r="I18368" s="2">
        <f t="shared" si="247"/>
        <v>8708</v>
      </c>
    </row>
    <row r="18369" spans="1:9" x14ac:dyDescent="0.3">
      <c r="A18369" s="2">
        <v>1.84587632076928E+18</v>
      </c>
      <c r="B18369" s="2">
        <v>1.83885668868227E+18</v>
      </c>
      <c r="C18369" s="2" t="s">
        <v>0</v>
      </c>
      <c r="D18369" s="2">
        <v>48407.83</v>
      </c>
      <c r="E18369" s="2">
        <v>0.67</v>
      </c>
      <c r="F18369" s="2">
        <v>1728926184252</v>
      </c>
      <c r="G18369" s="2">
        <v>1.84587632076928E+18</v>
      </c>
      <c r="H18369" s="2">
        <v>1728926192966</v>
      </c>
      <c r="I18369" s="2">
        <f t="shared" si="247"/>
        <v>8714</v>
      </c>
    </row>
    <row r="18370" spans="1:9" x14ac:dyDescent="0.3">
      <c r="A18370" s="2">
        <v>1.84587632076928E+18</v>
      </c>
      <c r="B18370" s="2">
        <v>1.83885668868227E+18</v>
      </c>
      <c r="C18370" s="2" t="s">
        <v>0</v>
      </c>
      <c r="D18370" s="2">
        <v>48515.96</v>
      </c>
      <c r="E18370" s="2">
        <v>0.24</v>
      </c>
      <c r="F18370" s="2">
        <v>1728926184252</v>
      </c>
      <c r="G18370" s="2">
        <v>1.84587632076928E+18</v>
      </c>
      <c r="H18370" s="2">
        <v>1728926192960</v>
      </c>
      <c r="I18370" s="2">
        <f t="shared" si="247"/>
        <v>8708</v>
      </c>
    </row>
    <row r="18371" spans="1:9" x14ac:dyDescent="0.3">
      <c r="A18371" s="2">
        <v>1.84587632076928E+18</v>
      </c>
      <c r="B18371" s="2">
        <v>1.83885668868227E+18</v>
      </c>
      <c r="C18371" s="2" t="s">
        <v>0</v>
      </c>
      <c r="D18371" s="2">
        <v>48515.96</v>
      </c>
      <c r="E18371" s="2">
        <v>0.24</v>
      </c>
      <c r="F18371" s="2">
        <v>1728926184252</v>
      </c>
      <c r="G18371" s="2">
        <v>1.84587632076928E+18</v>
      </c>
      <c r="H18371" s="2">
        <v>1728926192966</v>
      </c>
      <c r="I18371" s="2">
        <f t="shared" si="247"/>
        <v>8714</v>
      </c>
    </row>
    <row r="18372" spans="1:9" x14ac:dyDescent="0.3">
      <c r="A18372" s="2">
        <v>1.8458763207776699E+18</v>
      </c>
      <c r="B18372" s="2">
        <v>1.83885668868227E+18</v>
      </c>
      <c r="C18372" s="2" t="s">
        <v>0</v>
      </c>
      <c r="D18372" s="2">
        <v>42898.67</v>
      </c>
      <c r="E18372" s="2">
        <v>0.56999999999999995</v>
      </c>
      <c r="F18372" s="2">
        <v>1728926184255</v>
      </c>
      <c r="G18372" s="2">
        <v>1.8458763207776699E+18</v>
      </c>
      <c r="H18372" s="2">
        <v>1728926192970</v>
      </c>
      <c r="I18372" s="2">
        <f t="shared" si="247"/>
        <v>8715</v>
      </c>
    </row>
    <row r="18373" spans="1:9" x14ac:dyDescent="0.3">
      <c r="A18373" s="2">
        <v>1.8458763207818601E+18</v>
      </c>
      <c r="B18373" s="2">
        <v>1.8380290432498401E+18</v>
      </c>
      <c r="C18373" s="2" t="s">
        <v>0</v>
      </c>
      <c r="D18373" s="2">
        <v>48485.08</v>
      </c>
      <c r="E18373" s="2">
        <v>0.73</v>
      </c>
      <c r="F18373" s="2">
        <v>1728926184255</v>
      </c>
      <c r="G18373" s="2">
        <v>1.8458763207818601E+18</v>
      </c>
      <c r="H18373" s="2">
        <v>1728926192963</v>
      </c>
      <c r="I18373" s="2">
        <f t="shared" si="247"/>
        <v>8708</v>
      </c>
    </row>
    <row r="18374" spans="1:9" x14ac:dyDescent="0.3">
      <c r="A18374" s="2">
        <v>1.8458763208028301E+18</v>
      </c>
      <c r="B18374" s="2">
        <v>1.8380290432498401E+18</v>
      </c>
      <c r="C18374" s="2" t="s">
        <v>0</v>
      </c>
      <c r="D18374" s="2">
        <v>48450.41</v>
      </c>
      <c r="E18374" s="2">
        <v>0.2</v>
      </c>
      <c r="F18374" s="2">
        <v>1728926184260</v>
      </c>
      <c r="G18374" s="2">
        <v>1.8458763208028301E+18</v>
      </c>
      <c r="H18374" s="2">
        <v>1728926192974</v>
      </c>
      <c r="I18374" s="2">
        <f t="shared" si="247"/>
        <v>8714</v>
      </c>
    </row>
    <row r="18375" spans="1:9" x14ac:dyDescent="0.3">
      <c r="A18375" s="2">
        <v>1.8458763208196101E+18</v>
      </c>
      <c r="B18375" s="2">
        <v>1.83885668868227E+18</v>
      </c>
      <c r="C18375" s="2" t="s">
        <v>0</v>
      </c>
      <c r="D18375" s="2">
        <v>45540.55</v>
      </c>
      <c r="E18375" s="2">
        <v>0.56999999999999995</v>
      </c>
      <c r="F18375" s="2">
        <v>1728926184264</v>
      </c>
      <c r="G18375" s="2">
        <v>1.8458763208196101E+18</v>
      </c>
      <c r="H18375" s="2">
        <v>1728926192977</v>
      </c>
      <c r="I18375" s="2">
        <f t="shared" si="247"/>
        <v>8713</v>
      </c>
    </row>
    <row r="18376" spans="1:9" x14ac:dyDescent="0.3">
      <c r="A18376" s="2">
        <v>1.8458763208196101E+18</v>
      </c>
      <c r="B18376" s="2">
        <v>1.83885668868227E+18</v>
      </c>
      <c r="C18376" s="2" t="s">
        <v>0</v>
      </c>
      <c r="D18376" s="2">
        <v>45540.55</v>
      </c>
      <c r="E18376" s="2">
        <v>0.56999999999999995</v>
      </c>
      <c r="F18376" s="2">
        <v>1728926184264</v>
      </c>
      <c r="G18376" s="2">
        <v>1.8458763208196101E+18</v>
      </c>
      <c r="H18376" s="2">
        <v>1728926192981</v>
      </c>
      <c r="I18376" s="2">
        <f t="shared" si="247"/>
        <v>8717</v>
      </c>
    </row>
    <row r="18377" spans="1:9" x14ac:dyDescent="0.3">
      <c r="A18377" s="2">
        <v>1.8458763208196101E+18</v>
      </c>
      <c r="B18377" s="2">
        <v>1.8380290432498401E+18</v>
      </c>
      <c r="C18377" s="2" t="s">
        <v>0</v>
      </c>
      <c r="D18377" s="2">
        <v>43330.81</v>
      </c>
      <c r="E18377" s="2">
        <v>0.18</v>
      </c>
      <c r="F18377" s="2">
        <v>1728926184264</v>
      </c>
      <c r="G18377" s="2">
        <v>1.8458763208196101E+18</v>
      </c>
      <c r="H18377" s="2">
        <v>1728926192977</v>
      </c>
      <c r="I18377" s="2">
        <f t="shared" si="247"/>
        <v>8713</v>
      </c>
    </row>
    <row r="18378" spans="1:9" x14ac:dyDescent="0.3">
      <c r="A18378" s="2">
        <v>1.8458763208196101E+18</v>
      </c>
      <c r="B18378" s="2">
        <v>1.8380290432498401E+18</v>
      </c>
      <c r="C18378" s="2" t="s">
        <v>0</v>
      </c>
      <c r="D18378" s="2">
        <v>43330.81</v>
      </c>
      <c r="E18378" s="2">
        <v>0.18</v>
      </c>
      <c r="F18378" s="2">
        <v>1728926184264</v>
      </c>
      <c r="G18378" s="2">
        <v>1.8458763208196101E+18</v>
      </c>
      <c r="H18378" s="2">
        <v>1728926192981</v>
      </c>
      <c r="I18378" s="2">
        <f t="shared" si="247"/>
        <v>8717</v>
      </c>
    </row>
    <row r="18379" spans="1:9" x14ac:dyDescent="0.3">
      <c r="A18379" s="2">
        <v>1.84587632083219E+18</v>
      </c>
      <c r="B18379" s="2">
        <v>1.8380290432498401E+18</v>
      </c>
      <c r="C18379" s="2" t="s">
        <v>0</v>
      </c>
      <c r="D18379" s="2">
        <v>46361.36</v>
      </c>
      <c r="E18379" s="2">
        <v>0.39</v>
      </c>
      <c r="F18379" s="2">
        <v>1728926184267</v>
      </c>
      <c r="G18379" s="2">
        <v>1.84587632083219E+18</v>
      </c>
      <c r="H18379" s="2">
        <v>1728926192985</v>
      </c>
      <c r="I18379" s="2">
        <f t="shared" si="247"/>
        <v>8718</v>
      </c>
    </row>
    <row r="18380" spans="1:9" x14ac:dyDescent="0.3">
      <c r="A18380" s="2">
        <v>1.8458763208405801E+18</v>
      </c>
      <c r="B18380" s="2">
        <v>1.83885668868227E+18</v>
      </c>
      <c r="C18380" s="2" t="s">
        <v>0</v>
      </c>
      <c r="D18380" s="2">
        <v>47692.55</v>
      </c>
      <c r="E18380" s="2">
        <v>0.45</v>
      </c>
      <c r="F18380" s="2">
        <v>1728926184269</v>
      </c>
      <c r="G18380" s="2">
        <v>1.8458763208405801E+18</v>
      </c>
      <c r="H18380" s="2">
        <v>1728926192993</v>
      </c>
      <c r="I18380" s="2">
        <f t="shared" si="247"/>
        <v>8724</v>
      </c>
    </row>
    <row r="18381" spans="1:9" x14ac:dyDescent="0.3">
      <c r="A18381" s="2">
        <v>1.8458763208573599E+18</v>
      </c>
      <c r="B18381" s="2">
        <v>1.8380290432498401E+18</v>
      </c>
      <c r="C18381" s="2" t="s">
        <v>0</v>
      </c>
      <c r="D18381" s="2">
        <v>42479.8</v>
      </c>
      <c r="E18381" s="2">
        <v>0.73</v>
      </c>
      <c r="F18381" s="2">
        <v>1728926184273</v>
      </c>
      <c r="G18381" s="2">
        <v>1.8458763208573599E+18</v>
      </c>
      <c r="H18381" s="2">
        <v>1728926192996</v>
      </c>
      <c r="I18381" s="2">
        <f t="shared" si="247"/>
        <v>8723</v>
      </c>
    </row>
    <row r="18382" spans="1:9" x14ac:dyDescent="0.3">
      <c r="A18382" s="2">
        <v>1.8458763208783301E+18</v>
      </c>
      <c r="B18382" s="2">
        <v>1.83885668868227E+18</v>
      </c>
      <c r="C18382" s="2" t="s">
        <v>0</v>
      </c>
      <c r="D18382" s="2">
        <v>41009.57</v>
      </c>
      <c r="E18382" s="2">
        <v>0.47</v>
      </c>
      <c r="F18382" s="2">
        <v>1728926184278</v>
      </c>
      <c r="G18382" s="2">
        <v>1.8458763208783301E+18</v>
      </c>
      <c r="H18382" s="2">
        <v>1728926192999</v>
      </c>
      <c r="I18382" s="2">
        <f t="shared" si="247"/>
        <v>8721</v>
      </c>
    </row>
    <row r="18383" spans="1:9" x14ac:dyDescent="0.3">
      <c r="A18383" s="2">
        <v>1.8458763208825201E+18</v>
      </c>
      <c r="B18383" s="2">
        <v>1.8380290432498401E+18</v>
      </c>
      <c r="C18383" s="2" t="s">
        <v>0</v>
      </c>
      <c r="D18383" s="2">
        <v>45807.03</v>
      </c>
      <c r="E18383" s="2">
        <v>0.44</v>
      </c>
      <c r="F18383" s="2">
        <v>1728926184279</v>
      </c>
      <c r="G18383" s="2">
        <v>1.8458763208825201E+18</v>
      </c>
      <c r="H18383" s="2">
        <v>1728926193003</v>
      </c>
      <c r="I18383" s="2">
        <f t="shared" si="247"/>
        <v>8724</v>
      </c>
    </row>
    <row r="18384" spans="1:9" x14ac:dyDescent="0.3">
      <c r="A18384" s="2">
        <v>1.84587632090349E+18</v>
      </c>
      <c r="B18384" s="2">
        <v>1.8380290432498401E+18</v>
      </c>
      <c r="C18384" s="2" t="s">
        <v>0</v>
      </c>
      <c r="D18384" s="2">
        <v>45107.199999999997</v>
      </c>
      <c r="E18384" s="2">
        <v>0.79</v>
      </c>
      <c r="F18384" s="2">
        <v>1728926184284</v>
      </c>
      <c r="G18384" s="2">
        <v>1.84587632090349E+18</v>
      </c>
      <c r="H18384" s="2">
        <v>1728926193022</v>
      </c>
      <c r="I18384" s="2">
        <f t="shared" si="247"/>
        <v>8738</v>
      </c>
    </row>
    <row r="18385" spans="1:9" x14ac:dyDescent="0.3">
      <c r="A18385" s="2">
        <v>1.84587632090349E+18</v>
      </c>
      <c r="B18385" s="2">
        <v>1.8380290432498401E+18</v>
      </c>
      <c r="C18385" s="2" t="s">
        <v>0</v>
      </c>
      <c r="D18385" s="2">
        <v>45107.199999999997</v>
      </c>
      <c r="E18385" s="2">
        <v>0.79</v>
      </c>
      <c r="F18385" s="2">
        <v>1728926184284</v>
      </c>
      <c r="G18385" s="2">
        <v>1.84587632090349E+18</v>
      </c>
      <c r="H18385" s="2">
        <v>1728926193026</v>
      </c>
      <c r="I18385" s="2">
        <f t="shared" si="247"/>
        <v>8742</v>
      </c>
    </row>
    <row r="18386" spans="1:9" x14ac:dyDescent="0.3">
      <c r="A18386" s="2">
        <v>1.84587632090349E+18</v>
      </c>
      <c r="B18386" s="2">
        <v>1.8380290432498401E+18</v>
      </c>
      <c r="C18386" s="2" t="s">
        <v>0</v>
      </c>
      <c r="D18386" s="2">
        <v>45107.199999999997</v>
      </c>
      <c r="E18386" s="2">
        <v>0.79</v>
      </c>
      <c r="F18386" s="2">
        <v>1728926184284</v>
      </c>
      <c r="G18386" s="2">
        <v>1.84587632090349E+18</v>
      </c>
      <c r="H18386" s="2">
        <v>1728926193029</v>
      </c>
      <c r="I18386" s="2">
        <f t="shared" si="247"/>
        <v>8745</v>
      </c>
    </row>
    <row r="18387" spans="1:9" x14ac:dyDescent="0.3">
      <c r="A18387" s="2">
        <v>1.84587632090349E+18</v>
      </c>
      <c r="B18387" s="2">
        <v>1.83885668868227E+18</v>
      </c>
      <c r="C18387" s="2" t="s">
        <v>0</v>
      </c>
      <c r="D18387" s="2">
        <v>40006.370000000003</v>
      </c>
      <c r="E18387" s="2">
        <v>0.98</v>
      </c>
      <c r="F18387" s="2">
        <v>1728926184284</v>
      </c>
      <c r="G18387" s="2">
        <v>1.84587632090349E+18</v>
      </c>
      <c r="H18387" s="2">
        <v>1728926193022</v>
      </c>
      <c r="I18387" s="2">
        <f t="shared" si="247"/>
        <v>8738</v>
      </c>
    </row>
    <row r="18388" spans="1:9" x14ac:dyDescent="0.3">
      <c r="A18388" s="2">
        <v>1.84587632090349E+18</v>
      </c>
      <c r="B18388" s="2">
        <v>1.83885668868227E+18</v>
      </c>
      <c r="C18388" s="2" t="s">
        <v>0</v>
      </c>
      <c r="D18388" s="2">
        <v>40006.370000000003</v>
      </c>
      <c r="E18388" s="2">
        <v>0.98</v>
      </c>
      <c r="F18388" s="2">
        <v>1728926184284</v>
      </c>
      <c r="G18388" s="2">
        <v>1.84587632090349E+18</v>
      </c>
      <c r="H18388" s="2">
        <v>1728926193026</v>
      </c>
      <c r="I18388" s="2">
        <f t="shared" si="247"/>
        <v>8742</v>
      </c>
    </row>
    <row r="18389" spans="1:9" x14ac:dyDescent="0.3">
      <c r="A18389" s="2">
        <v>1.84587632090349E+18</v>
      </c>
      <c r="B18389" s="2">
        <v>1.83885668868227E+18</v>
      </c>
      <c r="C18389" s="2" t="s">
        <v>0</v>
      </c>
      <c r="D18389" s="2">
        <v>40006.370000000003</v>
      </c>
      <c r="E18389" s="2">
        <v>0.98</v>
      </c>
      <c r="F18389" s="2">
        <v>1728926184284</v>
      </c>
      <c r="G18389" s="2">
        <v>1.84587632090349E+18</v>
      </c>
      <c r="H18389" s="2">
        <v>1728926193029</v>
      </c>
      <c r="I18389" s="2">
        <f t="shared" si="247"/>
        <v>8745</v>
      </c>
    </row>
    <row r="18390" spans="1:9" x14ac:dyDescent="0.3">
      <c r="A18390" s="2">
        <v>1.84587632090349E+18</v>
      </c>
      <c r="B18390" s="2">
        <v>1.83885668868227E+18</v>
      </c>
      <c r="C18390" s="2" t="s">
        <v>0</v>
      </c>
      <c r="D18390" s="2">
        <v>41339.800000000003</v>
      </c>
      <c r="E18390" s="2">
        <v>0.23</v>
      </c>
      <c r="F18390" s="2">
        <v>1728926184284</v>
      </c>
      <c r="G18390" s="2">
        <v>1.84587632090349E+18</v>
      </c>
      <c r="H18390" s="2">
        <v>1728926193022</v>
      </c>
      <c r="I18390" s="2">
        <f t="shared" si="247"/>
        <v>8738</v>
      </c>
    </row>
    <row r="18391" spans="1:9" x14ac:dyDescent="0.3">
      <c r="A18391" s="2">
        <v>1.84587632090349E+18</v>
      </c>
      <c r="B18391" s="2">
        <v>1.83885668868227E+18</v>
      </c>
      <c r="C18391" s="2" t="s">
        <v>0</v>
      </c>
      <c r="D18391" s="2">
        <v>41339.800000000003</v>
      </c>
      <c r="E18391" s="2">
        <v>0.23</v>
      </c>
      <c r="F18391" s="2">
        <v>1728926184284</v>
      </c>
      <c r="G18391" s="2">
        <v>1.84587632090349E+18</v>
      </c>
      <c r="H18391" s="2">
        <v>1728926193026</v>
      </c>
      <c r="I18391" s="2">
        <f t="shared" si="247"/>
        <v>8742</v>
      </c>
    </row>
    <row r="18392" spans="1:9" x14ac:dyDescent="0.3">
      <c r="A18392" s="2">
        <v>1.84587632090349E+18</v>
      </c>
      <c r="B18392" s="2">
        <v>1.83885668868227E+18</v>
      </c>
      <c r="C18392" s="2" t="s">
        <v>0</v>
      </c>
      <c r="D18392" s="2">
        <v>41339.800000000003</v>
      </c>
      <c r="E18392" s="2">
        <v>0.23</v>
      </c>
      <c r="F18392" s="2">
        <v>1728926184284</v>
      </c>
      <c r="G18392" s="2">
        <v>1.84587632090349E+18</v>
      </c>
      <c r="H18392" s="2">
        <v>1728926193029</v>
      </c>
      <c r="I18392" s="2">
        <f t="shared" si="247"/>
        <v>8745</v>
      </c>
    </row>
    <row r="18393" spans="1:9" x14ac:dyDescent="0.3">
      <c r="A18393" s="2">
        <v>1.84587632090769E+18</v>
      </c>
      <c r="B18393" s="2">
        <v>1.83885668868227E+18</v>
      </c>
      <c r="C18393" s="2" t="s">
        <v>0</v>
      </c>
      <c r="D18393" s="2">
        <v>45960.17</v>
      </c>
      <c r="E18393" s="2">
        <v>0.6</v>
      </c>
      <c r="F18393" s="2">
        <v>1728926184285</v>
      </c>
      <c r="G18393" s="2">
        <v>1.84587632090769E+18</v>
      </c>
      <c r="H18393" s="2">
        <v>1728926193034</v>
      </c>
      <c r="I18393" s="2">
        <f t="shared" si="247"/>
        <v>8749</v>
      </c>
    </row>
    <row r="18394" spans="1:9" x14ac:dyDescent="0.3">
      <c r="A18394" s="2">
        <v>1.84587632092866E+18</v>
      </c>
      <c r="B18394" s="2">
        <v>1.83885668868227E+18</v>
      </c>
      <c r="C18394" s="2" t="s">
        <v>0</v>
      </c>
      <c r="D18394" s="2">
        <v>48367.33</v>
      </c>
      <c r="E18394" s="2">
        <v>0.25</v>
      </c>
      <c r="F18394" s="2">
        <v>1728926184290</v>
      </c>
      <c r="G18394" s="2">
        <v>1.84587632092866E+18</v>
      </c>
      <c r="H18394" s="2">
        <v>1728926193038</v>
      </c>
      <c r="I18394" s="2">
        <f t="shared" si="247"/>
        <v>8748</v>
      </c>
    </row>
    <row r="18395" spans="1:9" x14ac:dyDescent="0.3">
      <c r="A18395" s="2">
        <v>1.8458763209412401E+18</v>
      </c>
      <c r="B18395" s="2">
        <v>1.8380290432498401E+18</v>
      </c>
      <c r="C18395" s="2" t="s">
        <v>0</v>
      </c>
      <c r="D18395" s="2">
        <v>47090.16</v>
      </c>
      <c r="E18395" s="2">
        <v>0.72</v>
      </c>
      <c r="F18395" s="2">
        <v>1728926184293</v>
      </c>
      <c r="G18395" s="2">
        <v>1.8458763209412401E+18</v>
      </c>
      <c r="H18395" s="2">
        <v>1728926193041</v>
      </c>
      <c r="I18395" s="2">
        <f t="shared" si="247"/>
        <v>8748</v>
      </c>
    </row>
    <row r="18396" spans="1:9" x14ac:dyDescent="0.3">
      <c r="A18396" s="2">
        <v>1.84587632094963E+18</v>
      </c>
      <c r="B18396" s="2">
        <v>1.83885668868227E+18</v>
      </c>
      <c r="C18396" s="2" t="s">
        <v>0</v>
      </c>
      <c r="D18396" s="2">
        <v>48139.18</v>
      </c>
      <c r="E18396" s="2">
        <v>0.26</v>
      </c>
      <c r="F18396" s="2">
        <v>1728926184295</v>
      </c>
      <c r="G18396" s="2">
        <v>1.84587632094963E+18</v>
      </c>
      <c r="H18396" s="2">
        <v>1728926193050</v>
      </c>
      <c r="I18396" s="2">
        <f t="shared" si="247"/>
        <v>8755</v>
      </c>
    </row>
    <row r="18397" spans="1:9" x14ac:dyDescent="0.3">
      <c r="A18397" s="2">
        <v>1.8458763209580201E+18</v>
      </c>
      <c r="B18397" s="2">
        <v>1.8380290432498401E+18</v>
      </c>
      <c r="C18397" s="2" t="s">
        <v>0</v>
      </c>
      <c r="D18397" s="2">
        <v>42078.04</v>
      </c>
      <c r="E18397" s="2">
        <v>0.79</v>
      </c>
      <c r="F18397" s="2">
        <v>1728926184297</v>
      </c>
      <c r="G18397" s="2">
        <v>1.8458763209580201E+18</v>
      </c>
      <c r="H18397" s="2">
        <v>1728926193053</v>
      </c>
      <c r="I18397" s="2">
        <f t="shared" si="247"/>
        <v>8756</v>
      </c>
    </row>
    <row r="18398" spans="1:9" x14ac:dyDescent="0.3">
      <c r="A18398" s="2">
        <v>1.8458763209915799E+18</v>
      </c>
      <c r="B18398" s="2">
        <v>1.8380290432498401E+18</v>
      </c>
      <c r="C18398" s="2" t="s">
        <v>0</v>
      </c>
      <c r="D18398" s="2">
        <v>44218.32</v>
      </c>
      <c r="E18398" s="2">
        <v>0.16</v>
      </c>
      <c r="F18398" s="2">
        <v>1728926184305</v>
      </c>
      <c r="G18398" s="2">
        <v>1.8458763209915799E+18</v>
      </c>
      <c r="H18398" s="2">
        <v>1728926193057</v>
      </c>
      <c r="I18398" s="2">
        <f t="shared" si="247"/>
        <v>8752</v>
      </c>
    </row>
    <row r="18399" spans="1:9" x14ac:dyDescent="0.3">
      <c r="A18399" s="2">
        <v>1.8458763210125499E+18</v>
      </c>
      <c r="B18399" s="2">
        <v>1.8380290432498401E+18</v>
      </c>
      <c r="C18399" s="2" t="s">
        <v>0</v>
      </c>
      <c r="D18399" s="2">
        <v>40440.19</v>
      </c>
      <c r="E18399" s="2">
        <v>0.72</v>
      </c>
      <c r="F18399" s="2">
        <v>1728926184310</v>
      </c>
      <c r="G18399" s="2">
        <v>1.8458763210125499E+18</v>
      </c>
      <c r="H18399" s="2">
        <v>1728926193064</v>
      </c>
      <c r="I18399" s="2">
        <f t="shared" si="247"/>
        <v>8754</v>
      </c>
    </row>
    <row r="18400" spans="1:9" x14ac:dyDescent="0.3">
      <c r="A18400" s="2">
        <v>1.8458763210167401E+18</v>
      </c>
      <c r="B18400" s="2">
        <v>1.8380290432498401E+18</v>
      </c>
      <c r="C18400" s="2" t="s">
        <v>0</v>
      </c>
      <c r="D18400" s="2">
        <v>43772.13</v>
      </c>
      <c r="E18400" s="2">
        <v>0.99</v>
      </c>
      <c r="F18400" s="2">
        <v>1728926184311</v>
      </c>
      <c r="G18400" s="2">
        <v>1.8458763210167401E+18</v>
      </c>
      <c r="H18400" s="2">
        <v>1728926193068</v>
      </c>
      <c r="I18400" s="2">
        <f t="shared" si="247"/>
        <v>8757</v>
      </c>
    </row>
    <row r="18401" spans="1:9" x14ac:dyDescent="0.3">
      <c r="A18401" s="2">
        <v>1.84587632102094E+18</v>
      </c>
      <c r="B18401" s="2">
        <v>1.8380290432498401E+18</v>
      </c>
      <c r="C18401" s="2" t="s">
        <v>0</v>
      </c>
      <c r="D18401" s="2">
        <v>41696.949999999997</v>
      </c>
      <c r="E18401" s="2">
        <v>0.87</v>
      </c>
      <c r="F18401" s="2">
        <v>1728926184312</v>
      </c>
      <c r="G18401" s="2">
        <v>1.84587632102094E+18</v>
      </c>
      <c r="H18401" s="2">
        <v>1728926193072</v>
      </c>
      <c r="I18401" s="2">
        <f t="shared" ref="I18401:I18464" si="248">H18401-F18401</f>
        <v>8760</v>
      </c>
    </row>
    <row r="18402" spans="1:9" x14ac:dyDescent="0.3">
      <c r="A18402" s="2">
        <v>1.8458763211132101E+18</v>
      </c>
      <c r="B18402" s="2">
        <v>1.8380290432498401E+18</v>
      </c>
      <c r="C18402" s="2" t="s">
        <v>0</v>
      </c>
      <c r="D18402" s="2">
        <v>39844.449999999997</v>
      </c>
      <c r="E18402" s="2">
        <v>0.72</v>
      </c>
      <c r="F18402" s="2">
        <v>1728926184334</v>
      </c>
      <c r="G18402" s="2">
        <v>1.8458763211132101E+18</v>
      </c>
      <c r="H18402" s="2">
        <v>1728926193084</v>
      </c>
      <c r="I18402" s="2">
        <f t="shared" si="248"/>
        <v>8750</v>
      </c>
    </row>
    <row r="18403" spans="1:9" x14ac:dyDescent="0.3">
      <c r="A18403" s="2">
        <v>1.84587632113838E+18</v>
      </c>
      <c r="B18403" s="2">
        <v>1.83885668868227E+18</v>
      </c>
      <c r="C18403" s="2" t="s">
        <v>0</v>
      </c>
      <c r="D18403" s="2">
        <v>39720.800000000003</v>
      </c>
      <c r="E18403" s="2">
        <v>0.11</v>
      </c>
      <c r="F18403" s="2">
        <v>1728926184340</v>
      </c>
      <c r="G18403" s="2">
        <v>1.84587632113838E+18</v>
      </c>
      <c r="H18403" s="2">
        <v>1728926193088</v>
      </c>
      <c r="I18403" s="2">
        <f t="shared" si="248"/>
        <v>8748</v>
      </c>
    </row>
    <row r="18404" spans="1:9" x14ac:dyDescent="0.3">
      <c r="A18404" s="2">
        <v>1.84587632115935E+18</v>
      </c>
      <c r="B18404" s="2">
        <v>1.8380290432498401E+18</v>
      </c>
      <c r="C18404" s="2" t="s">
        <v>0</v>
      </c>
      <c r="D18404" s="2">
        <v>39809.9</v>
      </c>
      <c r="E18404" s="2">
        <v>0.65</v>
      </c>
      <c r="F18404" s="2">
        <v>1728926184345</v>
      </c>
      <c r="G18404" s="2">
        <v>1.84587632115935E+18</v>
      </c>
      <c r="H18404" s="2">
        <v>1728926193095</v>
      </c>
      <c r="I18404" s="2">
        <f t="shared" si="248"/>
        <v>8750</v>
      </c>
    </row>
    <row r="18405" spans="1:9" x14ac:dyDescent="0.3">
      <c r="A18405" s="2">
        <v>1.8458763211677399E+18</v>
      </c>
      <c r="B18405" s="2">
        <v>1.83885668868227E+18</v>
      </c>
      <c r="C18405" s="2" t="s">
        <v>0</v>
      </c>
      <c r="D18405" s="2">
        <v>40375.839999999997</v>
      </c>
      <c r="E18405" s="2">
        <v>0.17</v>
      </c>
      <c r="F18405" s="2">
        <v>1728926184347</v>
      </c>
      <c r="G18405" s="2">
        <v>1.8458763211677399E+18</v>
      </c>
      <c r="H18405" s="2">
        <v>1728926193099</v>
      </c>
      <c r="I18405" s="2">
        <f t="shared" si="248"/>
        <v>8752</v>
      </c>
    </row>
    <row r="18406" spans="1:9" x14ac:dyDescent="0.3">
      <c r="A18406" s="2">
        <v>1.84587632118451E+18</v>
      </c>
      <c r="B18406" s="2">
        <v>1.83885668868227E+18</v>
      </c>
      <c r="C18406" s="2" t="s">
        <v>0</v>
      </c>
      <c r="D18406" s="2">
        <v>39696.15</v>
      </c>
      <c r="E18406" s="2">
        <v>0.13</v>
      </c>
      <c r="F18406" s="2">
        <v>1728926184351</v>
      </c>
      <c r="G18406" s="2">
        <v>1.84587632118451E+18</v>
      </c>
      <c r="H18406" s="2">
        <v>1728926193103</v>
      </c>
      <c r="I18406" s="2">
        <f t="shared" si="248"/>
        <v>8752</v>
      </c>
    </row>
    <row r="18407" spans="1:9" x14ac:dyDescent="0.3">
      <c r="A18407" s="2">
        <v>1.8458763212096799E+18</v>
      </c>
      <c r="B18407" s="2">
        <v>1.8380290432498401E+18</v>
      </c>
      <c r="C18407" s="2" t="s">
        <v>0</v>
      </c>
      <c r="D18407" s="2">
        <v>39961.9</v>
      </c>
      <c r="E18407" s="2">
        <v>0.33</v>
      </c>
      <c r="F18407" s="2">
        <v>1728926184357</v>
      </c>
      <c r="G18407" s="2">
        <v>1.8458763212096799E+18</v>
      </c>
      <c r="H18407" s="2">
        <v>1728926193107</v>
      </c>
      <c r="I18407" s="2">
        <f t="shared" si="248"/>
        <v>8750</v>
      </c>
    </row>
    <row r="18408" spans="1:9" x14ac:dyDescent="0.3">
      <c r="A18408" s="2">
        <v>1.8458763212264599E+18</v>
      </c>
      <c r="B18408" s="2">
        <v>1.8380290432498401E+18</v>
      </c>
      <c r="C18408" s="2" t="s">
        <v>0</v>
      </c>
      <c r="D18408" s="2">
        <v>40634.67</v>
      </c>
      <c r="E18408" s="2">
        <v>0.74</v>
      </c>
      <c r="F18408" s="2">
        <v>1728926184361</v>
      </c>
      <c r="G18408" s="2">
        <v>1.8458763212264599E+18</v>
      </c>
      <c r="H18408" s="2">
        <v>1728926193115</v>
      </c>
      <c r="I18408" s="2">
        <f t="shared" si="248"/>
        <v>8754</v>
      </c>
    </row>
    <row r="18409" spans="1:9" x14ac:dyDescent="0.3">
      <c r="A18409" s="2">
        <v>1.8458763212516201E+18</v>
      </c>
      <c r="B18409" s="2">
        <v>1.83885668868227E+18</v>
      </c>
      <c r="C18409" s="2" t="s">
        <v>0</v>
      </c>
      <c r="D18409" s="2">
        <v>42769.68</v>
      </c>
      <c r="E18409" s="2">
        <v>0.3</v>
      </c>
      <c r="F18409" s="2">
        <v>1728926184367</v>
      </c>
      <c r="G18409" s="2">
        <v>1.8458763212516201E+18</v>
      </c>
      <c r="H18409" s="2">
        <v>1728926193111</v>
      </c>
      <c r="I18409" s="2">
        <f t="shared" si="248"/>
        <v>8744</v>
      </c>
    </row>
    <row r="18410" spans="1:9" x14ac:dyDescent="0.3">
      <c r="A18410" s="2">
        <v>1.84587632126001E+18</v>
      </c>
      <c r="B18410" s="2">
        <v>1.8380290432498401E+18</v>
      </c>
      <c r="C18410" s="2" t="s">
        <v>0</v>
      </c>
      <c r="D18410" s="2">
        <v>46203.42</v>
      </c>
      <c r="E18410" s="2">
        <v>0.6</v>
      </c>
      <c r="F18410" s="2">
        <v>1728926184369</v>
      </c>
      <c r="G18410" s="2">
        <v>1.84587632126001E+18</v>
      </c>
      <c r="H18410" s="2">
        <v>1728926193119</v>
      </c>
      <c r="I18410" s="2">
        <f t="shared" si="248"/>
        <v>8750</v>
      </c>
    </row>
    <row r="18411" spans="1:9" x14ac:dyDescent="0.3">
      <c r="A18411" s="2">
        <v>1.8458763212725901E+18</v>
      </c>
      <c r="B18411" s="2">
        <v>1.83885668868227E+18</v>
      </c>
      <c r="C18411" s="2" t="s">
        <v>0</v>
      </c>
      <c r="D18411" s="2">
        <v>43629.13</v>
      </c>
      <c r="E18411" s="2">
        <v>0.11</v>
      </c>
      <c r="F18411" s="2">
        <v>1728926184372</v>
      </c>
      <c r="G18411" s="2">
        <v>1.8458763212725901E+18</v>
      </c>
      <c r="H18411" s="2">
        <v>1728926193123</v>
      </c>
      <c r="I18411" s="2">
        <f t="shared" si="248"/>
        <v>8751</v>
      </c>
    </row>
    <row r="18412" spans="1:9" x14ac:dyDescent="0.3">
      <c r="A18412" s="2">
        <v>1.8458763212851799E+18</v>
      </c>
      <c r="B18412" s="2">
        <v>1.83885668868227E+18</v>
      </c>
      <c r="C18412" s="2" t="s">
        <v>0</v>
      </c>
      <c r="D18412" s="2">
        <v>44069.7</v>
      </c>
      <c r="E18412" s="2">
        <v>0.99</v>
      </c>
      <c r="F18412" s="2">
        <v>1728926184375</v>
      </c>
      <c r="G18412" s="2">
        <v>1.8458763212851799E+18</v>
      </c>
      <c r="H18412" s="2">
        <v>1728926193131</v>
      </c>
      <c r="I18412" s="2">
        <f t="shared" si="248"/>
        <v>8756</v>
      </c>
    </row>
    <row r="18413" spans="1:9" x14ac:dyDescent="0.3">
      <c r="A18413" s="2">
        <v>1.8458763212893701E+18</v>
      </c>
      <c r="B18413" s="2">
        <v>1.83885668868227E+18</v>
      </c>
      <c r="C18413" s="2" t="s">
        <v>0</v>
      </c>
      <c r="D18413" s="2">
        <v>40925.519999999997</v>
      </c>
      <c r="E18413" s="2">
        <v>0.86</v>
      </c>
      <c r="F18413" s="2">
        <v>1728926184376</v>
      </c>
      <c r="G18413" s="2">
        <v>1.8458763212893701E+18</v>
      </c>
      <c r="H18413" s="2">
        <v>1728926193134</v>
      </c>
      <c r="I18413" s="2">
        <f t="shared" si="248"/>
        <v>8758</v>
      </c>
    </row>
    <row r="18414" spans="1:9" x14ac:dyDescent="0.3">
      <c r="A18414" s="2">
        <v>1.84587632129357E+18</v>
      </c>
      <c r="B18414" s="2">
        <v>1.83885668868227E+18</v>
      </c>
      <c r="C18414" s="2" t="s">
        <v>0</v>
      </c>
      <c r="D18414" s="2">
        <v>43194.400000000001</v>
      </c>
      <c r="E18414" s="2">
        <v>0.92</v>
      </c>
      <c r="F18414" s="2">
        <v>1728926184377</v>
      </c>
      <c r="G18414" s="2">
        <v>1.84587632129357E+18</v>
      </c>
      <c r="H18414" s="2">
        <v>1728926193143</v>
      </c>
      <c r="I18414" s="2">
        <f t="shared" si="248"/>
        <v>8766</v>
      </c>
    </row>
    <row r="18415" spans="1:9" x14ac:dyDescent="0.3">
      <c r="A18415" s="2">
        <v>1.84587632130195E+18</v>
      </c>
      <c r="B18415" s="2">
        <v>1.8380290432498401E+18</v>
      </c>
      <c r="C18415" s="2" t="s">
        <v>0</v>
      </c>
      <c r="D18415" s="2">
        <v>47263.33</v>
      </c>
      <c r="E18415" s="2">
        <v>0.61</v>
      </c>
      <c r="F18415" s="2">
        <v>1728926184379</v>
      </c>
      <c r="G18415" s="2">
        <v>1.84587632130195E+18</v>
      </c>
      <c r="H18415" s="2">
        <v>1728926193154</v>
      </c>
      <c r="I18415" s="2">
        <f t="shared" si="248"/>
        <v>8775</v>
      </c>
    </row>
    <row r="18416" spans="1:9" x14ac:dyDescent="0.3">
      <c r="A18416" s="2">
        <v>1.8458763213061499E+18</v>
      </c>
      <c r="B18416" s="2">
        <v>1.8380290432498401E+18</v>
      </c>
      <c r="C18416" s="2" t="s">
        <v>0</v>
      </c>
      <c r="D18416" s="2">
        <v>45382.16</v>
      </c>
      <c r="E18416" s="2">
        <v>0.54</v>
      </c>
      <c r="F18416" s="2">
        <v>1728926184380</v>
      </c>
      <c r="G18416" s="2">
        <v>1.8458763213061499E+18</v>
      </c>
      <c r="H18416" s="2">
        <v>1728926193146</v>
      </c>
      <c r="I18416" s="2">
        <f t="shared" si="248"/>
        <v>8766</v>
      </c>
    </row>
    <row r="18417" spans="1:9" x14ac:dyDescent="0.3">
      <c r="A18417" s="2">
        <v>1.84587632131454E+18</v>
      </c>
      <c r="B18417" s="2">
        <v>1.8380290432498401E+18</v>
      </c>
      <c r="C18417" s="2" t="s">
        <v>0</v>
      </c>
      <c r="D18417" s="2">
        <v>42358.91</v>
      </c>
      <c r="E18417" s="2">
        <v>0.33</v>
      </c>
      <c r="F18417" s="2">
        <v>1728926184382</v>
      </c>
      <c r="G18417" s="2">
        <v>1.84587632131454E+18</v>
      </c>
      <c r="H18417" s="2">
        <v>1728926193158</v>
      </c>
      <c r="I18417" s="2">
        <f t="shared" si="248"/>
        <v>8776</v>
      </c>
    </row>
    <row r="18418" spans="1:9" x14ac:dyDescent="0.3">
      <c r="A18418" s="2">
        <v>1.8458763213313101E+18</v>
      </c>
      <c r="B18418" s="2">
        <v>1.8380290432498401E+18</v>
      </c>
      <c r="C18418" s="2" t="s">
        <v>0</v>
      </c>
      <c r="D18418" s="2">
        <v>47806.44</v>
      </c>
      <c r="E18418" s="2">
        <v>0.48</v>
      </c>
      <c r="F18418" s="2">
        <v>1728926184386</v>
      </c>
      <c r="G18418" s="2">
        <v>1.8458763213313101E+18</v>
      </c>
      <c r="H18418" s="2">
        <v>1728926193161</v>
      </c>
      <c r="I18418" s="2">
        <f t="shared" si="248"/>
        <v>8775</v>
      </c>
    </row>
    <row r="18419" spans="1:9" x14ac:dyDescent="0.3">
      <c r="A18419" s="2">
        <v>1.84587632133551E+18</v>
      </c>
      <c r="B18419" s="2">
        <v>1.8380290432498401E+18</v>
      </c>
      <c r="C18419" s="2" t="s">
        <v>0</v>
      </c>
      <c r="D18419" s="2">
        <v>44511.75</v>
      </c>
      <c r="E18419" s="2">
        <v>0.17</v>
      </c>
      <c r="F18419" s="2">
        <v>1728926184387</v>
      </c>
      <c r="G18419" s="2">
        <v>1.84587632133551E+18</v>
      </c>
      <c r="H18419" s="2">
        <v>1728926193175</v>
      </c>
      <c r="I18419" s="2">
        <f t="shared" si="248"/>
        <v>8788</v>
      </c>
    </row>
    <row r="18420" spans="1:9" x14ac:dyDescent="0.3">
      <c r="A18420" s="2">
        <v>1.8458763213438999E+18</v>
      </c>
      <c r="B18420" s="2">
        <v>1.83885668868227E+18</v>
      </c>
      <c r="C18420" s="2" t="s">
        <v>0</v>
      </c>
      <c r="D18420" s="2">
        <v>48018.22</v>
      </c>
      <c r="E18420" s="2">
        <v>0.43</v>
      </c>
      <c r="F18420" s="2">
        <v>1728926184389</v>
      </c>
      <c r="G18420" s="2">
        <v>1.8458763213438999E+18</v>
      </c>
      <c r="H18420" s="2">
        <v>1728926193164</v>
      </c>
      <c r="I18420" s="2">
        <f t="shared" si="248"/>
        <v>8775</v>
      </c>
    </row>
    <row r="18421" spans="1:9" x14ac:dyDescent="0.3">
      <c r="A18421" s="2">
        <v>1.84587632141939E+18</v>
      </c>
      <c r="B18421" s="2">
        <v>1.8380290432498401E+18</v>
      </c>
      <c r="C18421" s="2" t="s">
        <v>0</v>
      </c>
      <c r="D18421" s="2">
        <v>48308.7</v>
      </c>
      <c r="E18421" s="2">
        <v>0.81</v>
      </c>
      <c r="F18421" s="2">
        <v>1728926184407</v>
      </c>
      <c r="G18421" s="2">
        <v>1.84587632141939E+18</v>
      </c>
      <c r="H18421" s="2">
        <v>1728926193171</v>
      </c>
      <c r="I18421" s="2">
        <f t="shared" si="248"/>
        <v>8764</v>
      </c>
    </row>
    <row r="18422" spans="1:9" x14ac:dyDescent="0.3">
      <c r="A18422" s="2">
        <v>1.8458763214403699E+18</v>
      </c>
      <c r="B18422" s="2">
        <v>1.8380290432498401E+18</v>
      </c>
      <c r="C18422" s="2" t="s">
        <v>0</v>
      </c>
      <c r="D18422" s="2">
        <v>48383.59</v>
      </c>
      <c r="E18422" s="2">
        <v>0.59</v>
      </c>
      <c r="F18422" s="2">
        <v>1728926184412</v>
      </c>
      <c r="G18422" s="2">
        <v>1.8458763214403699E+18</v>
      </c>
      <c r="H18422" s="2">
        <v>1728926193186</v>
      </c>
      <c r="I18422" s="2">
        <f t="shared" si="248"/>
        <v>8774</v>
      </c>
    </row>
    <row r="18423" spans="1:9" x14ac:dyDescent="0.3">
      <c r="A18423" s="2">
        <v>1.84587632147811E+18</v>
      </c>
      <c r="B18423" s="2">
        <v>1.83885668868227E+18</v>
      </c>
      <c r="C18423" s="2" t="s">
        <v>0</v>
      </c>
      <c r="D18423" s="2">
        <v>48197.75</v>
      </c>
      <c r="E18423" s="2">
        <v>0.16</v>
      </c>
      <c r="F18423" s="2">
        <v>1728926184421</v>
      </c>
      <c r="G18423" s="2">
        <v>1.84587632147811E+18</v>
      </c>
      <c r="H18423" s="2">
        <v>1728926193190</v>
      </c>
      <c r="I18423" s="2">
        <f t="shared" si="248"/>
        <v>8769</v>
      </c>
    </row>
    <row r="18424" spans="1:9" x14ac:dyDescent="0.3">
      <c r="A18424" s="2">
        <v>1.8458763215452201E+18</v>
      </c>
      <c r="B18424" s="2">
        <v>1.83885668868227E+18</v>
      </c>
      <c r="C18424" s="2" t="s">
        <v>0</v>
      </c>
      <c r="D18424" s="2">
        <v>39591.4</v>
      </c>
      <c r="E18424" s="2">
        <v>0.2</v>
      </c>
      <c r="F18424" s="2">
        <v>1728926184437</v>
      </c>
      <c r="G18424" s="2">
        <v>1.8458763215452201E+18</v>
      </c>
      <c r="H18424" s="2">
        <v>1728926193198</v>
      </c>
      <c r="I18424" s="2">
        <f t="shared" si="248"/>
        <v>8761</v>
      </c>
    </row>
    <row r="18425" spans="1:9" x14ac:dyDescent="0.3">
      <c r="A18425" s="2">
        <v>1.8458763215578099E+18</v>
      </c>
      <c r="B18425" s="2">
        <v>1.8380290432498401E+18</v>
      </c>
      <c r="C18425" s="2" t="s">
        <v>0</v>
      </c>
      <c r="D18425" s="2">
        <v>48032.72</v>
      </c>
      <c r="E18425" s="2">
        <v>1</v>
      </c>
      <c r="F18425" s="2">
        <v>1728926184440</v>
      </c>
      <c r="G18425" s="2">
        <v>1.8458763215578099E+18</v>
      </c>
      <c r="H18425" s="2">
        <v>1728926193206</v>
      </c>
      <c r="I18425" s="2">
        <f t="shared" si="248"/>
        <v>8766</v>
      </c>
    </row>
    <row r="18426" spans="1:9" x14ac:dyDescent="0.3">
      <c r="A18426" s="2">
        <v>1.8458763215619999E+18</v>
      </c>
      <c r="B18426" s="2">
        <v>1.83885668868227E+18</v>
      </c>
      <c r="C18426" s="2" t="s">
        <v>0</v>
      </c>
      <c r="D18426" s="2">
        <v>41965.81</v>
      </c>
      <c r="E18426" s="2">
        <v>0.96</v>
      </c>
      <c r="F18426" s="2">
        <v>1728926184441</v>
      </c>
      <c r="G18426" s="2">
        <v>1.8458763215619999E+18</v>
      </c>
      <c r="H18426" s="2">
        <v>1728926193203</v>
      </c>
      <c r="I18426" s="2">
        <f t="shared" si="248"/>
        <v>8762</v>
      </c>
    </row>
    <row r="18427" spans="1:9" x14ac:dyDescent="0.3">
      <c r="A18427" s="2">
        <v>1.8458763215661901E+18</v>
      </c>
      <c r="B18427" s="2">
        <v>1.8380290432498401E+18</v>
      </c>
      <c r="C18427" s="2" t="s">
        <v>0</v>
      </c>
      <c r="D18427" s="2">
        <v>47553.75</v>
      </c>
      <c r="E18427" s="2">
        <v>0.79</v>
      </c>
      <c r="F18427" s="2">
        <v>1728926184442</v>
      </c>
      <c r="G18427" s="2">
        <v>1.8458763215661901E+18</v>
      </c>
      <c r="H18427" s="2">
        <v>1728926193213</v>
      </c>
      <c r="I18427" s="2">
        <f t="shared" si="248"/>
        <v>8771</v>
      </c>
    </row>
    <row r="18428" spans="1:9" x14ac:dyDescent="0.3">
      <c r="A18428" s="2">
        <v>1.84587632159555E+18</v>
      </c>
      <c r="B18428" s="2">
        <v>1.8380290432498401E+18</v>
      </c>
      <c r="C18428" s="2" t="s">
        <v>0</v>
      </c>
      <c r="D18428" s="2">
        <v>46222.73</v>
      </c>
      <c r="E18428" s="2">
        <v>0.16</v>
      </c>
      <c r="F18428" s="2">
        <v>1728926184449</v>
      </c>
      <c r="G18428" s="2">
        <v>1.84587632159555E+18</v>
      </c>
      <c r="H18428" s="2">
        <v>1728926193218</v>
      </c>
      <c r="I18428" s="2">
        <f t="shared" si="248"/>
        <v>8769</v>
      </c>
    </row>
    <row r="18429" spans="1:9" x14ac:dyDescent="0.3">
      <c r="A18429" s="2">
        <v>1.8458763216165299E+18</v>
      </c>
      <c r="B18429" s="2">
        <v>1.83885668868227E+18</v>
      </c>
      <c r="C18429" s="2" t="s">
        <v>0</v>
      </c>
      <c r="D18429" s="2">
        <v>47283.56</v>
      </c>
      <c r="E18429" s="2">
        <v>0.56000000000000005</v>
      </c>
      <c r="F18429" s="2">
        <v>1728926184454</v>
      </c>
      <c r="G18429" s="2">
        <v>1.8458763216165299E+18</v>
      </c>
      <c r="H18429" s="2">
        <v>1728926193226</v>
      </c>
      <c r="I18429" s="2">
        <f t="shared" si="248"/>
        <v>8772</v>
      </c>
    </row>
    <row r="18430" spans="1:9" x14ac:dyDescent="0.3">
      <c r="A18430" s="2">
        <v>1.8458763216333E+18</v>
      </c>
      <c r="B18430" s="2">
        <v>1.8380290432498401E+18</v>
      </c>
      <c r="C18430" s="2" t="s">
        <v>0</v>
      </c>
      <c r="D18430" s="2">
        <v>45397.15</v>
      </c>
      <c r="E18430" s="2">
        <v>0.62</v>
      </c>
      <c r="F18430" s="2">
        <v>1728926184458</v>
      </c>
      <c r="G18430" s="2">
        <v>1.8458763216333E+18</v>
      </c>
      <c r="H18430" s="2">
        <v>1728926193229</v>
      </c>
      <c r="I18430" s="2">
        <f t="shared" si="248"/>
        <v>8771</v>
      </c>
    </row>
    <row r="18431" spans="1:9" x14ac:dyDescent="0.3">
      <c r="A18431" s="2">
        <v>1.84587632165008E+18</v>
      </c>
      <c r="B18431" s="2">
        <v>1.83885668868227E+18</v>
      </c>
      <c r="C18431" s="2" t="s">
        <v>0</v>
      </c>
      <c r="D18431" s="2">
        <v>39636.269999999997</v>
      </c>
      <c r="E18431" s="2">
        <v>0.84</v>
      </c>
      <c r="F18431" s="2">
        <v>1728926184462</v>
      </c>
      <c r="G18431" s="2">
        <v>1.84587632165008E+18</v>
      </c>
      <c r="H18431" s="2">
        <v>1728926193233</v>
      </c>
      <c r="I18431" s="2">
        <f t="shared" si="248"/>
        <v>8771</v>
      </c>
    </row>
    <row r="18432" spans="1:9" x14ac:dyDescent="0.3">
      <c r="A18432" s="2">
        <v>1.84587632165008E+18</v>
      </c>
      <c r="B18432" s="2">
        <v>1.83885668868227E+18</v>
      </c>
      <c r="C18432" s="2" t="s">
        <v>0</v>
      </c>
      <c r="D18432" s="2">
        <v>39636.269999999997</v>
      </c>
      <c r="E18432" s="2">
        <v>0.84</v>
      </c>
      <c r="F18432" s="2">
        <v>1728926184462</v>
      </c>
      <c r="G18432" s="2">
        <v>1.84587632165008E+18</v>
      </c>
      <c r="H18432" s="2">
        <v>1728926193245</v>
      </c>
      <c r="I18432" s="2">
        <f t="shared" si="248"/>
        <v>8783</v>
      </c>
    </row>
    <row r="18433" spans="1:9" x14ac:dyDescent="0.3">
      <c r="A18433" s="2">
        <v>1.84587632165008E+18</v>
      </c>
      <c r="B18433" s="2">
        <v>1.8380290432498401E+18</v>
      </c>
      <c r="C18433" s="2" t="s">
        <v>0</v>
      </c>
      <c r="D18433" s="2">
        <v>44962.64</v>
      </c>
      <c r="E18433" s="2">
        <v>0.83</v>
      </c>
      <c r="F18433" s="2">
        <v>1728926184462</v>
      </c>
      <c r="G18433" s="2">
        <v>1.84587632165008E+18</v>
      </c>
      <c r="H18433" s="2">
        <v>1728926193233</v>
      </c>
      <c r="I18433" s="2">
        <f t="shared" si="248"/>
        <v>8771</v>
      </c>
    </row>
    <row r="18434" spans="1:9" x14ac:dyDescent="0.3">
      <c r="A18434" s="2">
        <v>1.84587632165008E+18</v>
      </c>
      <c r="B18434" s="2">
        <v>1.8380290432498401E+18</v>
      </c>
      <c r="C18434" s="2" t="s">
        <v>0</v>
      </c>
      <c r="D18434" s="2">
        <v>44962.64</v>
      </c>
      <c r="E18434" s="2">
        <v>0.83</v>
      </c>
      <c r="F18434" s="2">
        <v>1728926184462</v>
      </c>
      <c r="G18434" s="2">
        <v>1.84587632165008E+18</v>
      </c>
      <c r="H18434" s="2">
        <v>1728926193245</v>
      </c>
      <c r="I18434" s="2">
        <f t="shared" si="248"/>
        <v>8783</v>
      </c>
    </row>
    <row r="18435" spans="1:9" x14ac:dyDescent="0.3">
      <c r="A18435" s="2">
        <v>1.8458763216584699E+18</v>
      </c>
      <c r="B18435" s="2">
        <v>1.83885668868227E+18</v>
      </c>
      <c r="C18435" s="2" t="s">
        <v>0</v>
      </c>
      <c r="D18435" s="2">
        <v>39586.480000000003</v>
      </c>
      <c r="E18435" s="2">
        <v>0.16</v>
      </c>
      <c r="F18435" s="2">
        <v>1728926184464</v>
      </c>
      <c r="G18435" s="2">
        <v>1.8458763216584699E+18</v>
      </c>
      <c r="H18435" s="2">
        <v>1728926193257</v>
      </c>
      <c r="I18435" s="2">
        <f t="shared" si="248"/>
        <v>8793</v>
      </c>
    </row>
    <row r="18436" spans="1:9" x14ac:dyDescent="0.3">
      <c r="A18436" s="2">
        <v>1.8458763216626601E+18</v>
      </c>
      <c r="B18436" s="2">
        <v>1.83885668868227E+18</v>
      </c>
      <c r="C18436" s="2" t="s">
        <v>0</v>
      </c>
      <c r="D18436" s="2">
        <v>39621.49</v>
      </c>
      <c r="E18436" s="2">
        <v>0.83</v>
      </c>
      <c r="F18436" s="2">
        <v>1728926184465</v>
      </c>
      <c r="G18436" s="2">
        <v>1.8458763216626601E+18</v>
      </c>
      <c r="H18436" s="2">
        <v>1728926193249</v>
      </c>
      <c r="I18436" s="2">
        <f t="shared" si="248"/>
        <v>8784</v>
      </c>
    </row>
    <row r="18437" spans="1:9" x14ac:dyDescent="0.3">
      <c r="A18437" s="2">
        <v>1.8458763216626601E+18</v>
      </c>
      <c r="B18437" s="2">
        <v>1.83885668868227E+18</v>
      </c>
      <c r="C18437" s="2" t="s">
        <v>0</v>
      </c>
      <c r="D18437" s="2">
        <v>39621.49</v>
      </c>
      <c r="E18437" s="2">
        <v>0.83</v>
      </c>
      <c r="F18437" s="2">
        <v>1728926184465</v>
      </c>
      <c r="G18437" s="2">
        <v>1.8458763216626601E+18</v>
      </c>
      <c r="H18437" s="2">
        <v>1728926193261</v>
      </c>
      <c r="I18437" s="2">
        <f t="shared" si="248"/>
        <v>8796</v>
      </c>
    </row>
    <row r="18438" spans="1:9" x14ac:dyDescent="0.3">
      <c r="A18438" s="2">
        <v>1.8458763216626601E+18</v>
      </c>
      <c r="B18438" s="2">
        <v>1.8380290432498401E+18</v>
      </c>
      <c r="C18438" s="2" t="s">
        <v>0</v>
      </c>
      <c r="D18438" s="2">
        <v>44519.98</v>
      </c>
      <c r="E18438" s="2">
        <v>0.54</v>
      </c>
      <c r="F18438" s="2">
        <v>1728926184465</v>
      </c>
      <c r="G18438" s="2">
        <v>1.8458763216626601E+18</v>
      </c>
      <c r="H18438" s="2">
        <v>1728926193249</v>
      </c>
      <c r="I18438" s="2">
        <f t="shared" si="248"/>
        <v>8784</v>
      </c>
    </row>
    <row r="18439" spans="1:9" x14ac:dyDescent="0.3">
      <c r="A18439" s="2">
        <v>1.8458763216626601E+18</v>
      </c>
      <c r="B18439" s="2">
        <v>1.8380290432498401E+18</v>
      </c>
      <c r="C18439" s="2" t="s">
        <v>0</v>
      </c>
      <c r="D18439" s="2">
        <v>44519.98</v>
      </c>
      <c r="E18439" s="2">
        <v>0.54</v>
      </c>
      <c r="F18439" s="2">
        <v>1728926184465</v>
      </c>
      <c r="G18439" s="2">
        <v>1.8458763216626601E+18</v>
      </c>
      <c r="H18439" s="2">
        <v>1728926193261</v>
      </c>
      <c r="I18439" s="2">
        <f t="shared" si="248"/>
        <v>8796</v>
      </c>
    </row>
    <row r="18440" spans="1:9" x14ac:dyDescent="0.3">
      <c r="A18440" s="2">
        <v>1.84587632167105E+18</v>
      </c>
      <c r="B18440" s="2">
        <v>1.83885668868227E+18</v>
      </c>
      <c r="C18440" s="2" t="s">
        <v>0</v>
      </c>
      <c r="D18440" s="2">
        <v>45801.26</v>
      </c>
      <c r="E18440" s="2">
        <v>0.27</v>
      </c>
      <c r="F18440" s="2">
        <v>1728926184467</v>
      </c>
      <c r="G18440" s="2">
        <v>1.84587632167105E+18</v>
      </c>
      <c r="H18440" s="2">
        <v>1728926193265</v>
      </c>
      <c r="I18440" s="2">
        <f t="shared" si="248"/>
        <v>8798</v>
      </c>
    </row>
    <row r="18441" spans="1:9" x14ac:dyDescent="0.3">
      <c r="A18441" s="2">
        <v>1.8458763216962199E+18</v>
      </c>
      <c r="B18441" s="2">
        <v>1.83885668868227E+18</v>
      </c>
      <c r="C18441" s="2" t="s">
        <v>0</v>
      </c>
      <c r="D18441" s="2">
        <v>41593.82</v>
      </c>
      <c r="E18441" s="2">
        <v>1</v>
      </c>
      <c r="F18441" s="2">
        <v>1728926184473</v>
      </c>
      <c r="G18441" s="2">
        <v>1.8458763216962199E+18</v>
      </c>
      <c r="H18441" s="2">
        <v>1728926193269</v>
      </c>
      <c r="I18441" s="2">
        <f t="shared" si="248"/>
        <v>8796</v>
      </c>
    </row>
    <row r="18442" spans="1:9" x14ac:dyDescent="0.3">
      <c r="A18442" s="2">
        <v>1.8458763216962199E+18</v>
      </c>
      <c r="B18442" s="2">
        <v>1.83885668868227E+18</v>
      </c>
      <c r="C18442" s="2" t="s">
        <v>0</v>
      </c>
      <c r="D18442" s="2">
        <v>41593.82</v>
      </c>
      <c r="E18442" s="2">
        <v>1</v>
      </c>
      <c r="F18442" s="2">
        <v>1728926184473</v>
      </c>
      <c r="G18442" s="2">
        <v>1.8458763216962199E+18</v>
      </c>
      <c r="H18442" s="2">
        <v>1728926193273</v>
      </c>
      <c r="I18442" s="2">
        <f t="shared" si="248"/>
        <v>8800</v>
      </c>
    </row>
    <row r="18443" spans="1:9" x14ac:dyDescent="0.3">
      <c r="A18443" s="2">
        <v>1.8458763216962199E+18</v>
      </c>
      <c r="B18443" s="2">
        <v>1.83885668868227E+18</v>
      </c>
      <c r="C18443" s="2" t="s">
        <v>0</v>
      </c>
      <c r="D18443" s="2">
        <v>48186.37</v>
      </c>
      <c r="E18443" s="2">
        <v>0.56000000000000005</v>
      </c>
      <c r="F18443" s="2">
        <v>1728926184473</v>
      </c>
      <c r="G18443" s="2">
        <v>1.8458763216962199E+18</v>
      </c>
      <c r="H18443" s="2">
        <v>1728926193269</v>
      </c>
      <c r="I18443" s="2">
        <f t="shared" si="248"/>
        <v>8796</v>
      </c>
    </row>
    <row r="18444" spans="1:9" x14ac:dyDescent="0.3">
      <c r="A18444" s="2">
        <v>1.8458763216962199E+18</v>
      </c>
      <c r="B18444" s="2">
        <v>1.83885668868227E+18</v>
      </c>
      <c r="C18444" s="2" t="s">
        <v>0</v>
      </c>
      <c r="D18444" s="2">
        <v>48186.37</v>
      </c>
      <c r="E18444" s="2">
        <v>0.56000000000000005</v>
      </c>
      <c r="F18444" s="2">
        <v>1728926184473</v>
      </c>
      <c r="G18444" s="2">
        <v>1.8458763216962199E+18</v>
      </c>
      <c r="H18444" s="2">
        <v>1728926193273</v>
      </c>
      <c r="I18444" s="2">
        <f t="shared" si="248"/>
        <v>8800</v>
      </c>
    </row>
    <row r="18445" spans="1:9" x14ac:dyDescent="0.3">
      <c r="A18445" s="2">
        <v>1.8458763217088E+18</v>
      </c>
      <c r="B18445" s="2">
        <v>1.8380290432498401E+18</v>
      </c>
      <c r="C18445" s="2" t="s">
        <v>0</v>
      </c>
      <c r="D18445" s="2">
        <v>47823.51</v>
      </c>
      <c r="E18445" s="2">
        <v>0.79</v>
      </c>
      <c r="F18445" s="2">
        <v>1728926184476</v>
      </c>
      <c r="G18445" s="2">
        <v>1.8458763217088E+18</v>
      </c>
      <c r="H18445" s="2">
        <v>1728926193310</v>
      </c>
      <c r="I18445" s="2">
        <f t="shared" si="248"/>
        <v>8834</v>
      </c>
    </row>
    <row r="18446" spans="1:9" x14ac:dyDescent="0.3">
      <c r="A18446" s="2">
        <v>1.8458763217129999E+18</v>
      </c>
      <c r="B18446" s="2">
        <v>1.8380290432498401E+18</v>
      </c>
      <c r="C18446" s="2" t="s">
        <v>0</v>
      </c>
      <c r="D18446" s="2">
        <v>46584.08</v>
      </c>
      <c r="E18446" s="2">
        <v>0.62</v>
      </c>
      <c r="F18446" s="2">
        <v>1728926184477</v>
      </c>
      <c r="G18446" s="2">
        <v>1.8458763217129999E+18</v>
      </c>
      <c r="H18446" s="2">
        <v>1728926193285</v>
      </c>
      <c r="I18446" s="2">
        <f t="shared" si="248"/>
        <v>8808</v>
      </c>
    </row>
    <row r="18447" spans="1:9" x14ac:dyDescent="0.3">
      <c r="A18447" s="2">
        <v>1.8458763217129999E+18</v>
      </c>
      <c r="B18447" s="2">
        <v>1.8380290432498401E+18</v>
      </c>
      <c r="C18447" s="2" t="s">
        <v>0</v>
      </c>
      <c r="D18447" s="2">
        <v>46584.08</v>
      </c>
      <c r="E18447" s="2">
        <v>0.62</v>
      </c>
      <c r="F18447" s="2">
        <v>1728926184477</v>
      </c>
      <c r="G18447" s="2">
        <v>1.8458763217129999E+18</v>
      </c>
      <c r="H18447" s="2">
        <v>1728926193294</v>
      </c>
      <c r="I18447" s="2">
        <f t="shared" si="248"/>
        <v>8817</v>
      </c>
    </row>
    <row r="18448" spans="1:9" x14ac:dyDescent="0.3">
      <c r="A18448" s="2">
        <v>1.8458763217129999E+18</v>
      </c>
      <c r="B18448" s="2">
        <v>1.8380290432498401E+18</v>
      </c>
      <c r="C18448" s="2" t="s">
        <v>0</v>
      </c>
      <c r="D18448" s="2">
        <v>48410.01</v>
      </c>
      <c r="E18448" s="2">
        <v>0.37</v>
      </c>
      <c r="F18448" s="2">
        <v>1728926184478</v>
      </c>
      <c r="G18448" s="2">
        <v>1.8458763217129999E+18</v>
      </c>
      <c r="H18448" s="2">
        <v>1728926193285</v>
      </c>
      <c r="I18448" s="2">
        <f t="shared" si="248"/>
        <v>8807</v>
      </c>
    </row>
    <row r="18449" spans="1:9" x14ac:dyDescent="0.3">
      <c r="A18449" s="2">
        <v>1.8458763217129999E+18</v>
      </c>
      <c r="B18449" s="2">
        <v>1.8380290432498401E+18</v>
      </c>
      <c r="C18449" s="2" t="s">
        <v>0</v>
      </c>
      <c r="D18449" s="2">
        <v>48410.01</v>
      </c>
      <c r="E18449" s="2">
        <v>0.37</v>
      </c>
      <c r="F18449" s="2">
        <v>1728926184478</v>
      </c>
      <c r="G18449" s="2">
        <v>1.8458763217129999E+18</v>
      </c>
      <c r="H18449" s="2">
        <v>1728926193294</v>
      </c>
      <c r="I18449" s="2">
        <f t="shared" si="248"/>
        <v>8816</v>
      </c>
    </row>
    <row r="18450" spans="1:9" x14ac:dyDescent="0.3">
      <c r="A18450" s="2">
        <v>1.8458763217213801E+18</v>
      </c>
      <c r="B18450" s="2">
        <v>1.8380290432498401E+18</v>
      </c>
      <c r="C18450" s="2" t="s">
        <v>0</v>
      </c>
      <c r="D18450" s="2">
        <v>48316.53</v>
      </c>
      <c r="E18450" s="2">
        <v>0.57999999999999996</v>
      </c>
      <c r="F18450" s="2">
        <v>1728926184479</v>
      </c>
      <c r="G18450" s="2">
        <v>1.8458763217213801E+18</v>
      </c>
      <c r="H18450" s="2">
        <v>1728926193297</v>
      </c>
      <c r="I18450" s="2">
        <f t="shared" si="248"/>
        <v>8818</v>
      </c>
    </row>
    <row r="18451" spans="1:9" x14ac:dyDescent="0.3">
      <c r="A18451" s="2">
        <v>1.8458763217339699E+18</v>
      </c>
      <c r="B18451" s="2">
        <v>1.8380290432498401E+18</v>
      </c>
      <c r="C18451" s="2" t="s">
        <v>0</v>
      </c>
      <c r="D18451" s="2">
        <v>44810.02</v>
      </c>
      <c r="E18451" s="2">
        <v>0.81</v>
      </c>
      <c r="F18451" s="2">
        <v>1728926184482</v>
      </c>
      <c r="G18451" s="2">
        <v>1.8458763217339699E+18</v>
      </c>
      <c r="H18451" s="2">
        <v>1728926193301</v>
      </c>
      <c r="I18451" s="2">
        <f t="shared" si="248"/>
        <v>8819</v>
      </c>
    </row>
    <row r="18452" spans="1:9" x14ac:dyDescent="0.3">
      <c r="A18452" s="2">
        <v>1.84587632176752E+18</v>
      </c>
      <c r="B18452" s="2">
        <v>1.8380290432498401E+18</v>
      </c>
      <c r="C18452" s="2" t="s">
        <v>0</v>
      </c>
      <c r="D18452" s="2">
        <v>46604.46</v>
      </c>
      <c r="E18452" s="2">
        <v>0.65</v>
      </c>
      <c r="F18452" s="2">
        <v>1728926184490</v>
      </c>
      <c r="G18452" s="2">
        <v>1.84587632176752E+18</v>
      </c>
      <c r="H18452" s="2">
        <v>1728926193313</v>
      </c>
      <c r="I18452" s="2">
        <f t="shared" si="248"/>
        <v>8823</v>
      </c>
    </row>
    <row r="18453" spans="1:9" x14ac:dyDescent="0.3">
      <c r="A18453" s="2">
        <v>1.84587632176752E+18</v>
      </c>
      <c r="B18453" s="2">
        <v>1.8380290432498401E+18</v>
      </c>
      <c r="C18453" s="2" t="s">
        <v>0</v>
      </c>
      <c r="D18453" s="2">
        <v>46604.46</v>
      </c>
      <c r="E18453" s="2">
        <v>0.65</v>
      </c>
      <c r="F18453" s="2">
        <v>1728926184490</v>
      </c>
      <c r="G18453" s="2">
        <v>1.84587632176752E+18</v>
      </c>
      <c r="H18453" s="2">
        <v>1728926193317</v>
      </c>
      <c r="I18453" s="2">
        <f t="shared" si="248"/>
        <v>8827</v>
      </c>
    </row>
    <row r="18454" spans="1:9" x14ac:dyDescent="0.3">
      <c r="A18454" s="2">
        <v>1.84587632176752E+18</v>
      </c>
      <c r="B18454" s="2">
        <v>1.83885668868227E+18</v>
      </c>
      <c r="C18454" s="2" t="s">
        <v>0</v>
      </c>
      <c r="D18454" s="2">
        <v>43189.49</v>
      </c>
      <c r="E18454" s="2">
        <v>0.88</v>
      </c>
      <c r="F18454" s="2">
        <v>1728926184490</v>
      </c>
      <c r="G18454" s="2">
        <v>1.84587632176752E+18</v>
      </c>
      <c r="H18454" s="2">
        <v>1728926193313</v>
      </c>
      <c r="I18454" s="2">
        <f t="shared" si="248"/>
        <v>8823</v>
      </c>
    </row>
    <row r="18455" spans="1:9" x14ac:dyDescent="0.3">
      <c r="A18455" s="2">
        <v>1.84587632176752E+18</v>
      </c>
      <c r="B18455" s="2">
        <v>1.83885668868227E+18</v>
      </c>
      <c r="C18455" s="2" t="s">
        <v>0</v>
      </c>
      <c r="D18455" s="2">
        <v>43189.49</v>
      </c>
      <c r="E18455" s="2">
        <v>0.88</v>
      </c>
      <c r="F18455" s="2">
        <v>1728926184490</v>
      </c>
      <c r="G18455" s="2">
        <v>1.84587632176752E+18</v>
      </c>
      <c r="H18455" s="2">
        <v>1728926193317</v>
      </c>
      <c r="I18455" s="2">
        <f t="shared" si="248"/>
        <v>8827</v>
      </c>
    </row>
    <row r="18456" spans="1:9" x14ac:dyDescent="0.3">
      <c r="A18456" s="2">
        <v>1.8458763217926899E+18</v>
      </c>
      <c r="B18456" s="2">
        <v>1.8380290432498401E+18</v>
      </c>
      <c r="C18456" s="2" t="s">
        <v>0</v>
      </c>
      <c r="D18456" s="2">
        <v>46959.48</v>
      </c>
      <c r="E18456" s="2">
        <v>0.37</v>
      </c>
      <c r="F18456" s="2">
        <v>1728926184496</v>
      </c>
      <c r="G18456" s="2">
        <v>1.8458763217926899E+18</v>
      </c>
      <c r="H18456" s="2">
        <v>1728926193320</v>
      </c>
      <c r="I18456" s="2">
        <f t="shared" si="248"/>
        <v>8824</v>
      </c>
    </row>
    <row r="18457" spans="1:9" x14ac:dyDescent="0.3">
      <c r="A18457" s="2">
        <v>1.84587632180527E+18</v>
      </c>
      <c r="B18457" s="2">
        <v>1.83885668868227E+18</v>
      </c>
      <c r="C18457" s="2" t="s">
        <v>0</v>
      </c>
      <c r="D18457" s="2">
        <v>45683.9</v>
      </c>
      <c r="E18457" s="2">
        <v>0.51</v>
      </c>
      <c r="F18457" s="2">
        <v>1728926184499</v>
      </c>
      <c r="G18457" s="2">
        <v>1.84587632180527E+18</v>
      </c>
      <c r="H18457" s="2">
        <v>1728926193324</v>
      </c>
      <c r="I18457" s="2">
        <f t="shared" si="248"/>
        <v>8825</v>
      </c>
    </row>
    <row r="18458" spans="1:9" x14ac:dyDescent="0.3">
      <c r="A18458" s="2">
        <v>1.8458763218178501E+18</v>
      </c>
      <c r="B18458" s="2">
        <v>1.83885668868227E+18</v>
      </c>
      <c r="C18458" s="2" t="s">
        <v>0</v>
      </c>
      <c r="D18458" s="2">
        <v>44363.14</v>
      </c>
      <c r="E18458" s="2">
        <v>0.82</v>
      </c>
      <c r="F18458" s="2">
        <v>1728926184502</v>
      </c>
      <c r="G18458" s="2">
        <v>1.8458763218178501E+18</v>
      </c>
      <c r="H18458" s="2">
        <v>1728926193333</v>
      </c>
      <c r="I18458" s="2">
        <f t="shared" si="248"/>
        <v>8831</v>
      </c>
    </row>
    <row r="18459" spans="1:9" x14ac:dyDescent="0.3">
      <c r="A18459" s="2">
        <v>1.84587632182624E+18</v>
      </c>
      <c r="B18459" s="2">
        <v>1.8380290432498401E+18</v>
      </c>
      <c r="C18459" s="2" t="s">
        <v>0</v>
      </c>
      <c r="D18459" s="2">
        <v>41569.78</v>
      </c>
      <c r="E18459" s="2">
        <v>0.33</v>
      </c>
      <c r="F18459" s="2">
        <v>1728926184504</v>
      </c>
      <c r="G18459" s="2">
        <v>1.84587632182624E+18</v>
      </c>
      <c r="H18459" s="2">
        <v>1728926193336</v>
      </c>
      <c r="I18459" s="2">
        <f t="shared" si="248"/>
        <v>8832</v>
      </c>
    </row>
    <row r="18460" spans="1:9" x14ac:dyDescent="0.3">
      <c r="A18460" s="2">
        <v>1.84587632186818E+18</v>
      </c>
      <c r="B18460" s="2">
        <v>1.83885668868227E+18</v>
      </c>
      <c r="C18460" s="2" t="s">
        <v>0</v>
      </c>
      <c r="D18460" s="2">
        <v>45818.75</v>
      </c>
      <c r="E18460" s="2">
        <v>0.83</v>
      </c>
      <c r="F18460" s="2">
        <v>1728926184514</v>
      </c>
      <c r="G18460" s="2">
        <v>1.84587632186818E+18</v>
      </c>
      <c r="H18460" s="2">
        <v>1728926193349</v>
      </c>
      <c r="I18460" s="2">
        <f t="shared" si="248"/>
        <v>8835</v>
      </c>
    </row>
    <row r="18461" spans="1:9" x14ac:dyDescent="0.3">
      <c r="A18461" s="2">
        <v>1.8458763218723799E+18</v>
      </c>
      <c r="B18461" s="2">
        <v>1.8380290432498401E+18</v>
      </c>
      <c r="C18461" s="2" t="s">
        <v>0</v>
      </c>
      <c r="D18461" s="2">
        <v>40597.61</v>
      </c>
      <c r="E18461" s="2">
        <v>0.42</v>
      </c>
      <c r="F18461" s="2">
        <v>1728926184515</v>
      </c>
      <c r="G18461" s="2">
        <v>1.8458763218723799E+18</v>
      </c>
      <c r="H18461" s="2">
        <v>1728926193353</v>
      </c>
      <c r="I18461" s="2">
        <f t="shared" si="248"/>
        <v>8838</v>
      </c>
    </row>
    <row r="18462" spans="1:9" x14ac:dyDescent="0.3">
      <c r="A18462" s="2">
        <v>1.8458763218765701E+18</v>
      </c>
      <c r="B18462" s="2">
        <v>1.8380290432498401E+18</v>
      </c>
      <c r="C18462" s="2" t="s">
        <v>0</v>
      </c>
      <c r="D18462" s="2">
        <v>47572.75</v>
      </c>
      <c r="E18462" s="2">
        <v>0.21</v>
      </c>
      <c r="F18462" s="2">
        <v>1728926184516</v>
      </c>
      <c r="G18462" s="2">
        <v>1.8458763218765701E+18</v>
      </c>
      <c r="H18462" s="2">
        <v>1728926193369</v>
      </c>
      <c r="I18462" s="2">
        <f t="shared" si="248"/>
        <v>8853</v>
      </c>
    </row>
    <row r="18463" spans="1:9" x14ac:dyDescent="0.3">
      <c r="A18463" s="2">
        <v>1.8458763218891599E+18</v>
      </c>
      <c r="B18463" s="2">
        <v>1.83885668868227E+18</v>
      </c>
      <c r="C18463" s="2" t="s">
        <v>0</v>
      </c>
      <c r="D18463" s="2">
        <v>40334.879999999997</v>
      </c>
      <c r="E18463" s="2">
        <v>0.67</v>
      </c>
      <c r="F18463" s="2">
        <v>1728926184519</v>
      </c>
      <c r="G18463" s="2">
        <v>1.8458763218891599E+18</v>
      </c>
      <c r="H18463" s="2">
        <v>1728926193361</v>
      </c>
      <c r="I18463" s="2">
        <f t="shared" si="248"/>
        <v>8842</v>
      </c>
    </row>
    <row r="18464" spans="1:9" x14ac:dyDescent="0.3">
      <c r="A18464" s="2">
        <v>1.84587632190593E+18</v>
      </c>
      <c r="B18464" s="2">
        <v>1.8380290432498401E+18</v>
      </c>
      <c r="C18464" s="2" t="s">
        <v>0</v>
      </c>
      <c r="D18464" s="2">
        <v>39913.769999999997</v>
      </c>
      <c r="E18464" s="2">
        <v>0.49</v>
      </c>
      <c r="F18464" s="2">
        <v>1728926184523</v>
      </c>
      <c r="G18464" s="2">
        <v>1.84587632190593E+18</v>
      </c>
      <c r="H18464" s="2">
        <v>1728926193365</v>
      </c>
      <c r="I18464" s="2">
        <f t="shared" si="248"/>
        <v>8842</v>
      </c>
    </row>
    <row r="18465" spans="1:9" x14ac:dyDescent="0.3">
      <c r="A18465" s="2">
        <v>1.8458763220275699E+18</v>
      </c>
      <c r="B18465" s="2">
        <v>1.83885668868227E+18</v>
      </c>
      <c r="C18465" s="2" t="s">
        <v>0</v>
      </c>
      <c r="D18465" s="2">
        <v>42616.03</v>
      </c>
      <c r="E18465" s="2">
        <v>0.15</v>
      </c>
      <c r="F18465" s="2">
        <v>1728926184552</v>
      </c>
      <c r="G18465" s="2">
        <v>1.8458763220275699E+18</v>
      </c>
      <c r="H18465" s="2">
        <v>1728926193373</v>
      </c>
      <c r="I18465" s="2">
        <f t="shared" ref="I18465:I18528" si="249">H18465-F18465</f>
        <v>8821</v>
      </c>
    </row>
    <row r="18466" spans="1:9" x14ac:dyDescent="0.3">
      <c r="A18466" s="2">
        <v>1.8458763220317599E+18</v>
      </c>
      <c r="B18466" s="2">
        <v>1.83885668868227E+18</v>
      </c>
      <c r="C18466" s="2" t="s">
        <v>0</v>
      </c>
      <c r="D18466" s="2">
        <v>39650.230000000003</v>
      </c>
      <c r="E18466" s="2">
        <v>0.27</v>
      </c>
      <c r="F18466" s="2">
        <v>1728926184553</v>
      </c>
      <c r="G18466" s="2">
        <v>1.8458763220317599E+18</v>
      </c>
      <c r="H18466" s="2">
        <v>1728926193376</v>
      </c>
      <c r="I18466" s="2">
        <f t="shared" si="249"/>
        <v>8823</v>
      </c>
    </row>
    <row r="18467" spans="1:9" x14ac:dyDescent="0.3">
      <c r="A18467" s="2">
        <v>1.8458763220359601E+18</v>
      </c>
      <c r="B18467" s="2">
        <v>1.8380290432498401E+18</v>
      </c>
      <c r="C18467" s="2" t="s">
        <v>0</v>
      </c>
      <c r="D18467" s="2">
        <v>39569.07</v>
      </c>
      <c r="E18467" s="2">
        <v>0.52</v>
      </c>
      <c r="F18467" s="2">
        <v>1728926184554</v>
      </c>
      <c r="G18467" s="2">
        <v>1.8458763220359601E+18</v>
      </c>
      <c r="H18467" s="2">
        <v>1728926193381</v>
      </c>
      <c r="I18467" s="2">
        <f t="shared" si="249"/>
        <v>8827</v>
      </c>
    </row>
    <row r="18468" spans="1:9" x14ac:dyDescent="0.3">
      <c r="A18468" s="2">
        <v>1.84587632204435E+18</v>
      </c>
      <c r="B18468" s="2">
        <v>1.8380290432498401E+18</v>
      </c>
      <c r="C18468" s="2" t="s">
        <v>0</v>
      </c>
      <c r="D18468" s="2">
        <v>39770.29</v>
      </c>
      <c r="E18468" s="2">
        <v>0.67</v>
      </c>
      <c r="F18468" s="2">
        <v>1728926184556</v>
      </c>
      <c r="G18468" s="2">
        <v>1.84587632204435E+18</v>
      </c>
      <c r="H18468" s="2">
        <v>1728926193394</v>
      </c>
      <c r="I18468" s="2">
        <f t="shared" si="249"/>
        <v>8838</v>
      </c>
    </row>
    <row r="18469" spans="1:9" x14ac:dyDescent="0.3">
      <c r="A18469" s="2">
        <v>1.8458763220653199E+18</v>
      </c>
      <c r="B18469" s="2">
        <v>1.83885668868227E+18</v>
      </c>
      <c r="C18469" s="2" t="s">
        <v>0</v>
      </c>
      <c r="D18469" s="2">
        <v>39758.46</v>
      </c>
      <c r="E18469" s="2">
        <v>0.8</v>
      </c>
      <c r="F18469" s="2">
        <v>1728926184561</v>
      </c>
      <c r="G18469" s="2">
        <v>1.8458763220653199E+18</v>
      </c>
      <c r="H18469" s="2">
        <v>1728926193402</v>
      </c>
      <c r="I18469" s="2">
        <f t="shared" si="249"/>
        <v>8841</v>
      </c>
    </row>
    <row r="18470" spans="1:9" x14ac:dyDescent="0.3">
      <c r="A18470" s="2">
        <v>1.8458763220779E+18</v>
      </c>
      <c r="B18470" s="2">
        <v>1.83885668868227E+18</v>
      </c>
      <c r="C18470" s="2" t="s">
        <v>0</v>
      </c>
      <c r="D18470" s="2">
        <v>39641.519999999997</v>
      </c>
      <c r="E18470" s="2">
        <v>0.99</v>
      </c>
      <c r="F18470" s="2">
        <v>1728926184564</v>
      </c>
      <c r="G18470" s="2">
        <v>1.8458763220779E+18</v>
      </c>
      <c r="H18470" s="2">
        <v>1728926193410</v>
      </c>
      <c r="I18470" s="2">
        <f t="shared" si="249"/>
        <v>8846</v>
      </c>
    </row>
    <row r="18471" spans="1:9" x14ac:dyDescent="0.3">
      <c r="A18471" s="2">
        <v>1.8458763220779E+18</v>
      </c>
      <c r="B18471" s="2">
        <v>1.83885668868227E+18</v>
      </c>
      <c r="C18471" s="2" t="s">
        <v>0</v>
      </c>
      <c r="D18471" s="2">
        <v>39641.519999999997</v>
      </c>
      <c r="E18471" s="2">
        <v>0.99</v>
      </c>
      <c r="F18471" s="2">
        <v>1728926184564</v>
      </c>
      <c r="G18471" s="2">
        <v>1.8458763220779E+18</v>
      </c>
      <c r="H18471" s="2">
        <v>1728926193434</v>
      </c>
      <c r="I18471" s="2">
        <f t="shared" si="249"/>
        <v>8870</v>
      </c>
    </row>
    <row r="18472" spans="1:9" x14ac:dyDescent="0.3">
      <c r="A18472" s="2">
        <v>1.8458763220779E+18</v>
      </c>
      <c r="B18472" s="2">
        <v>1.8380290432498401E+18</v>
      </c>
      <c r="C18472" s="2" t="s">
        <v>0</v>
      </c>
      <c r="D18472" s="2">
        <v>40617.54</v>
      </c>
      <c r="E18472" s="2">
        <v>0.68</v>
      </c>
      <c r="F18472" s="2">
        <v>1728926184564</v>
      </c>
      <c r="G18472" s="2">
        <v>1.8458763220779E+18</v>
      </c>
      <c r="H18472" s="2">
        <v>1728926193410</v>
      </c>
      <c r="I18472" s="2">
        <f t="shared" si="249"/>
        <v>8846</v>
      </c>
    </row>
    <row r="18473" spans="1:9" x14ac:dyDescent="0.3">
      <c r="A18473" s="2">
        <v>1.8458763220779E+18</v>
      </c>
      <c r="B18473" s="2">
        <v>1.8380290432498401E+18</v>
      </c>
      <c r="C18473" s="2" t="s">
        <v>0</v>
      </c>
      <c r="D18473" s="2">
        <v>40617.54</v>
      </c>
      <c r="E18473" s="2">
        <v>0.68</v>
      </c>
      <c r="F18473" s="2">
        <v>1728926184564</v>
      </c>
      <c r="G18473" s="2">
        <v>1.8458763220779E+18</v>
      </c>
      <c r="H18473" s="2">
        <v>1728926193434</v>
      </c>
      <c r="I18473" s="2">
        <f t="shared" si="249"/>
        <v>8870</v>
      </c>
    </row>
    <row r="18474" spans="1:9" x14ac:dyDescent="0.3">
      <c r="A18474" s="2">
        <v>1.8458763221114501E+18</v>
      </c>
      <c r="B18474" s="2">
        <v>1.8380290432498401E+18</v>
      </c>
      <c r="C18474" s="2" t="s">
        <v>0</v>
      </c>
      <c r="D18474" s="2">
        <v>40106.370000000003</v>
      </c>
      <c r="E18474" s="2">
        <v>0.98</v>
      </c>
      <c r="F18474" s="2">
        <v>1728926184572</v>
      </c>
      <c r="G18474" s="2">
        <v>1.8458763221114501E+18</v>
      </c>
      <c r="H18474" s="2">
        <v>1728926193414</v>
      </c>
      <c r="I18474" s="2">
        <f t="shared" si="249"/>
        <v>8842</v>
      </c>
    </row>
    <row r="18475" spans="1:9" x14ac:dyDescent="0.3">
      <c r="A18475" s="2">
        <v>1.8458763221114501E+18</v>
      </c>
      <c r="B18475" s="2">
        <v>1.8380290432498401E+18</v>
      </c>
      <c r="C18475" s="2" t="s">
        <v>0</v>
      </c>
      <c r="D18475" s="2">
        <v>40106.370000000003</v>
      </c>
      <c r="E18475" s="2">
        <v>0.98</v>
      </c>
      <c r="F18475" s="2">
        <v>1728926184572</v>
      </c>
      <c r="G18475" s="2">
        <v>1.8458763221114501E+18</v>
      </c>
      <c r="H18475" s="2">
        <v>1728926193422</v>
      </c>
      <c r="I18475" s="2">
        <f t="shared" si="249"/>
        <v>8850</v>
      </c>
    </row>
    <row r="18476" spans="1:9" x14ac:dyDescent="0.3">
      <c r="A18476" s="2">
        <v>1.8458763221114501E+18</v>
      </c>
      <c r="B18476" s="2">
        <v>1.8380290432498401E+18</v>
      </c>
      <c r="C18476" s="2" t="s">
        <v>0</v>
      </c>
      <c r="D18476" s="2">
        <v>41589.370000000003</v>
      </c>
      <c r="E18476" s="2">
        <v>0.83</v>
      </c>
      <c r="F18476" s="2">
        <v>1728926184572</v>
      </c>
      <c r="G18476" s="2">
        <v>1.8458763221114501E+18</v>
      </c>
      <c r="H18476" s="2">
        <v>1728926193414</v>
      </c>
      <c r="I18476" s="2">
        <f t="shared" si="249"/>
        <v>8842</v>
      </c>
    </row>
    <row r="18477" spans="1:9" x14ac:dyDescent="0.3">
      <c r="A18477" s="2">
        <v>1.8458763221114501E+18</v>
      </c>
      <c r="B18477" s="2">
        <v>1.8380290432498401E+18</v>
      </c>
      <c r="C18477" s="2" t="s">
        <v>0</v>
      </c>
      <c r="D18477" s="2">
        <v>41589.370000000003</v>
      </c>
      <c r="E18477" s="2">
        <v>0.83</v>
      </c>
      <c r="F18477" s="2">
        <v>1728926184572</v>
      </c>
      <c r="G18477" s="2">
        <v>1.8458763221114501E+18</v>
      </c>
      <c r="H18477" s="2">
        <v>1728926193422</v>
      </c>
      <c r="I18477" s="2">
        <f t="shared" si="249"/>
        <v>8850</v>
      </c>
    </row>
    <row r="18478" spans="1:9" x14ac:dyDescent="0.3">
      <c r="A18478" s="2">
        <v>1.84587632211984E+18</v>
      </c>
      <c r="B18478" s="2">
        <v>1.8380290432498401E+18</v>
      </c>
      <c r="C18478" s="2" t="s">
        <v>0</v>
      </c>
      <c r="D18478" s="2">
        <v>42772.98</v>
      </c>
      <c r="E18478" s="2">
        <v>0.92</v>
      </c>
      <c r="F18478" s="2">
        <v>1728926184574</v>
      </c>
      <c r="G18478" s="2">
        <v>1.84587632211984E+18</v>
      </c>
      <c r="H18478" s="2">
        <v>1728926193418</v>
      </c>
      <c r="I18478" s="2">
        <f t="shared" si="249"/>
        <v>8844</v>
      </c>
    </row>
    <row r="18479" spans="1:9" x14ac:dyDescent="0.3">
      <c r="A18479" s="2">
        <v>1.8458763221324301E+18</v>
      </c>
      <c r="B18479" s="2">
        <v>1.83885668868227E+18</v>
      </c>
      <c r="C18479" s="2" t="s">
        <v>0</v>
      </c>
      <c r="D18479" s="2">
        <v>44073.85</v>
      </c>
      <c r="E18479" s="2">
        <v>0.4</v>
      </c>
      <c r="F18479" s="2">
        <v>1728926184577</v>
      </c>
      <c r="G18479" s="2">
        <v>1.8458763221324301E+18</v>
      </c>
      <c r="H18479" s="2">
        <v>1728926193437</v>
      </c>
      <c r="I18479" s="2">
        <f t="shared" si="249"/>
        <v>8860</v>
      </c>
    </row>
    <row r="18480" spans="1:9" x14ac:dyDescent="0.3">
      <c r="A18480" s="2">
        <v>1.84587632217856E+18</v>
      </c>
      <c r="B18480" s="2">
        <v>1.8380290432498401E+18</v>
      </c>
      <c r="C18480" s="2" t="s">
        <v>0</v>
      </c>
      <c r="D18480" s="2">
        <v>40892.589999999997</v>
      </c>
      <c r="E18480" s="2">
        <v>0.18</v>
      </c>
      <c r="F18480" s="2">
        <v>1728926184588</v>
      </c>
      <c r="G18480" s="2">
        <v>1.84587632217856E+18</v>
      </c>
      <c r="H18480" s="2">
        <v>1728926193441</v>
      </c>
      <c r="I18480" s="2">
        <f t="shared" si="249"/>
        <v>8853</v>
      </c>
    </row>
    <row r="18481" spans="1:9" x14ac:dyDescent="0.3">
      <c r="A18481" s="2">
        <v>1.8458763221869499E+18</v>
      </c>
      <c r="B18481" s="2">
        <v>1.83885668868227E+18</v>
      </c>
      <c r="C18481" s="2" t="s">
        <v>0</v>
      </c>
      <c r="D18481" s="2">
        <v>42344.38</v>
      </c>
      <c r="E18481" s="2">
        <v>0.83</v>
      </c>
      <c r="F18481" s="2">
        <v>1728926184590</v>
      </c>
      <c r="G18481" s="2">
        <v>1.8458763221869499E+18</v>
      </c>
      <c r="H18481" s="2">
        <v>1728926193444</v>
      </c>
      <c r="I18481" s="2">
        <f t="shared" si="249"/>
        <v>8854</v>
      </c>
    </row>
    <row r="18482" spans="1:9" x14ac:dyDescent="0.3">
      <c r="A18482" s="2">
        <v>1.84587632221631E+18</v>
      </c>
      <c r="B18482" s="2">
        <v>1.83885668868227E+18</v>
      </c>
      <c r="C18482" s="2" t="s">
        <v>0</v>
      </c>
      <c r="D18482" s="2">
        <v>41964.55</v>
      </c>
      <c r="E18482" s="2">
        <v>0.49</v>
      </c>
      <c r="F18482" s="2">
        <v>1728926184597</v>
      </c>
      <c r="G18482" s="2">
        <v>1.84587632221631E+18</v>
      </c>
      <c r="H18482" s="2">
        <v>1728926193452</v>
      </c>
      <c r="I18482" s="2">
        <f t="shared" si="249"/>
        <v>8855</v>
      </c>
    </row>
    <row r="18483" spans="1:9" x14ac:dyDescent="0.3">
      <c r="A18483" s="2">
        <v>1.8458763222456699E+18</v>
      </c>
      <c r="B18483" s="2">
        <v>1.83885668868227E+18</v>
      </c>
      <c r="C18483" s="2" t="s">
        <v>0</v>
      </c>
      <c r="D18483" s="2">
        <v>40913.089999999997</v>
      </c>
      <c r="E18483" s="2">
        <v>0.79</v>
      </c>
      <c r="F18483" s="2">
        <v>1728926184604</v>
      </c>
      <c r="G18483" s="2">
        <v>1.8458763222456699E+18</v>
      </c>
      <c r="H18483" s="2">
        <v>1728926193460</v>
      </c>
      <c r="I18483" s="2">
        <f t="shared" si="249"/>
        <v>8856</v>
      </c>
    </row>
    <row r="18484" spans="1:9" x14ac:dyDescent="0.3">
      <c r="A18484" s="2">
        <v>1.84587632225406E+18</v>
      </c>
      <c r="B18484" s="2">
        <v>1.8380290432498401E+18</v>
      </c>
      <c r="C18484" s="2" t="s">
        <v>0</v>
      </c>
      <c r="D18484" s="2">
        <v>41217.519999999997</v>
      </c>
      <c r="E18484" s="2">
        <v>0.73</v>
      </c>
      <c r="F18484" s="2">
        <v>1728926184606</v>
      </c>
      <c r="G18484" s="2">
        <v>1.84587632225406E+18</v>
      </c>
      <c r="H18484" s="2">
        <v>1728926193472</v>
      </c>
      <c r="I18484" s="2">
        <f t="shared" si="249"/>
        <v>8866</v>
      </c>
    </row>
    <row r="18485" spans="1:9" x14ac:dyDescent="0.3">
      <c r="A18485" s="2">
        <v>1.8458763222666399E+18</v>
      </c>
      <c r="B18485" s="2">
        <v>1.8380290432498401E+18</v>
      </c>
      <c r="C18485" s="2" t="s">
        <v>0</v>
      </c>
      <c r="D18485" s="2">
        <v>43199</v>
      </c>
      <c r="E18485" s="2">
        <v>0.93</v>
      </c>
      <c r="F18485" s="2">
        <v>1728926184609</v>
      </c>
      <c r="G18485" s="2">
        <v>1.8458763222666399E+18</v>
      </c>
      <c r="H18485" s="2">
        <v>1728926193475</v>
      </c>
      <c r="I18485" s="2">
        <f t="shared" si="249"/>
        <v>8866</v>
      </c>
    </row>
    <row r="18486" spans="1:9" x14ac:dyDescent="0.3">
      <c r="A18486" s="2">
        <v>1.8458763222708401E+18</v>
      </c>
      <c r="B18486" s="2">
        <v>1.83885668868227E+18</v>
      </c>
      <c r="C18486" s="2" t="s">
        <v>0</v>
      </c>
      <c r="D18486" s="2">
        <v>40123.29</v>
      </c>
      <c r="E18486" s="2">
        <v>0.78</v>
      </c>
      <c r="F18486" s="2">
        <v>1728926184610</v>
      </c>
      <c r="G18486" s="2">
        <v>1.8458763222708401E+18</v>
      </c>
      <c r="H18486" s="2">
        <v>1728926193479</v>
      </c>
      <c r="I18486" s="2">
        <f t="shared" si="249"/>
        <v>8869</v>
      </c>
    </row>
    <row r="18487" spans="1:9" x14ac:dyDescent="0.3">
      <c r="A18487" s="2">
        <v>1.84587632227923E+18</v>
      </c>
      <c r="B18487" s="2">
        <v>1.83885668868227E+18</v>
      </c>
      <c r="C18487" s="2" t="s">
        <v>0</v>
      </c>
      <c r="D18487" s="2">
        <v>41237.910000000003</v>
      </c>
      <c r="E18487" s="2">
        <v>0.14000000000000001</v>
      </c>
      <c r="F18487" s="2">
        <v>1728926184612</v>
      </c>
      <c r="G18487" s="2">
        <v>1.84587632227923E+18</v>
      </c>
      <c r="H18487" s="2">
        <v>1728926193483</v>
      </c>
      <c r="I18487" s="2">
        <f t="shared" si="249"/>
        <v>8871</v>
      </c>
    </row>
    <row r="18488" spans="1:9" x14ac:dyDescent="0.3">
      <c r="A18488" s="2">
        <v>1.8458763223043899E+18</v>
      </c>
      <c r="B18488" s="2">
        <v>1.8380290432498401E+18</v>
      </c>
      <c r="C18488" s="2" t="s">
        <v>0</v>
      </c>
      <c r="D18488" s="2">
        <v>42360.25</v>
      </c>
      <c r="E18488" s="2">
        <v>0.31</v>
      </c>
      <c r="F18488" s="2">
        <v>1728926184618</v>
      </c>
      <c r="G18488" s="2">
        <v>1.8458763223043899E+18</v>
      </c>
      <c r="H18488" s="2">
        <v>1728926193486</v>
      </c>
      <c r="I18488" s="2">
        <f t="shared" si="249"/>
        <v>8868</v>
      </c>
    </row>
    <row r="18489" spans="1:9" x14ac:dyDescent="0.3">
      <c r="A18489" s="2">
        <v>1.84587632231278E+18</v>
      </c>
      <c r="B18489" s="2">
        <v>1.8380290432498401E+18</v>
      </c>
      <c r="C18489" s="2" t="s">
        <v>0</v>
      </c>
      <c r="D18489" s="2">
        <v>39928.370000000003</v>
      </c>
      <c r="E18489" s="2">
        <v>0.66</v>
      </c>
      <c r="F18489" s="2">
        <v>1728926184620</v>
      </c>
      <c r="G18489" s="2">
        <v>1.84587632231278E+18</v>
      </c>
      <c r="H18489" s="2">
        <v>1728926193498</v>
      </c>
      <c r="I18489" s="2">
        <f t="shared" si="249"/>
        <v>8878</v>
      </c>
    </row>
    <row r="18490" spans="1:9" x14ac:dyDescent="0.3">
      <c r="A18490" s="2">
        <v>1.8458763223589199E+18</v>
      </c>
      <c r="B18490" s="2">
        <v>1.8380290432498401E+18</v>
      </c>
      <c r="C18490" s="2" t="s">
        <v>0</v>
      </c>
      <c r="D18490" s="2">
        <v>43634.33</v>
      </c>
      <c r="E18490" s="2">
        <v>0.65</v>
      </c>
      <c r="F18490" s="2">
        <v>1728926184631</v>
      </c>
      <c r="G18490" s="2">
        <v>1.8458763223589199E+18</v>
      </c>
      <c r="H18490" s="2">
        <v>1728926193502</v>
      </c>
      <c r="I18490" s="2">
        <f t="shared" si="249"/>
        <v>8871</v>
      </c>
    </row>
    <row r="18491" spans="1:9" x14ac:dyDescent="0.3">
      <c r="A18491" s="2">
        <v>1.8458763224008599E+18</v>
      </c>
      <c r="B18491" s="2">
        <v>1.8380290432498401E+18</v>
      </c>
      <c r="C18491" s="2" t="s">
        <v>0</v>
      </c>
      <c r="D18491" s="2">
        <v>44074.76</v>
      </c>
      <c r="E18491" s="2">
        <v>0.56000000000000005</v>
      </c>
      <c r="F18491" s="2">
        <v>1728926184641</v>
      </c>
      <c r="G18491" s="2">
        <v>1.8458763224008599E+18</v>
      </c>
      <c r="H18491" s="2">
        <v>1728926193509</v>
      </c>
      <c r="I18491" s="2">
        <f t="shared" si="249"/>
        <v>8868</v>
      </c>
    </row>
    <row r="18492" spans="1:9" x14ac:dyDescent="0.3">
      <c r="A18492" s="2">
        <v>1.8458763224428001E+18</v>
      </c>
      <c r="B18492" s="2">
        <v>1.83885668868227E+18</v>
      </c>
      <c r="C18492" s="2" t="s">
        <v>0</v>
      </c>
      <c r="D18492" s="2">
        <v>45382.27</v>
      </c>
      <c r="E18492" s="2">
        <v>0.12</v>
      </c>
      <c r="F18492" s="2">
        <v>1728926184651</v>
      </c>
      <c r="G18492" s="2">
        <v>1.8458763224428001E+18</v>
      </c>
      <c r="H18492" s="2">
        <v>1728926193525</v>
      </c>
      <c r="I18492" s="2">
        <f t="shared" si="249"/>
        <v>8874</v>
      </c>
    </row>
    <row r="18493" spans="1:9" x14ac:dyDescent="0.3">
      <c r="A18493" s="2">
        <v>1.8458763224595799E+18</v>
      </c>
      <c r="B18493" s="2">
        <v>1.8380290432498401E+18</v>
      </c>
      <c r="C18493" s="2" t="s">
        <v>0</v>
      </c>
      <c r="D18493" s="2">
        <v>40305.71</v>
      </c>
      <c r="E18493" s="2">
        <v>0.38</v>
      </c>
      <c r="F18493" s="2">
        <v>1728926184655</v>
      </c>
      <c r="G18493" s="2">
        <v>1.8458763224595799E+18</v>
      </c>
      <c r="H18493" s="2">
        <v>1728926193517</v>
      </c>
      <c r="I18493" s="2">
        <f t="shared" si="249"/>
        <v>8862</v>
      </c>
    </row>
    <row r="18494" spans="1:9" x14ac:dyDescent="0.3">
      <c r="A18494" s="2">
        <v>1.8458763224637801E+18</v>
      </c>
      <c r="B18494" s="2">
        <v>1.83885668868227E+18</v>
      </c>
      <c r="C18494" s="2" t="s">
        <v>0</v>
      </c>
      <c r="D18494" s="2">
        <v>47769.89</v>
      </c>
      <c r="E18494" s="2">
        <v>0.41</v>
      </c>
      <c r="F18494" s="2">
        <v>1728926184656</v>
      </c>
      <c r="G18494" s="2">
        <v>1.8458763224637801E+18</v>
      </c>
      <c r="H18494" s="2">
        <v>1728926193521</v>
      </c>
      <c r="I18494" s="2">
        <f t="shared" si="249"/>
        <v>8865</v>
      </c>
    </row>
    <row r="18495" spans="1:9" x14ac:dyDescent="0.3">
      <c r="A18495" s="2">
        <v>1.84587632247216E+18</v>
      </c>
      <c r="B18495" s="2">
        <v>1.8380290432498401E+18</v>
      </c>
      <c r="C18495" s="2" t="s">
        <v>0</v>
      </c>
      <c r="D18495" s="2">
        <v>47974.19</v>
      </c>
      <c r="E18495" s="2">
        <v>0.36</v>
      </c>
      <c r="F18495" s="2">
        <v>1728926184658</v>
      </c>
      <c r="G18495" s="2">
        <v>1.84587632247216E+18</v>
      </c>
      <c r="H18495" s="2">
        <v>1728926193535</v>
      </c>
      <c r="I18495" s="2">
        <f t="shared" si="249"/>
        <v>8877</v>
      </c>
    </row>
    <row r="18496" spans="1:9" x14ac:dyDescent="0.3">
      <c r="A18496" s="2">
        <v>1.84587632248894E+18</v>
      </c>
      <c r="B18496" s="2">
        <v>1.83885668868227E+18</v>
      </c>
      <c r="C18496" s="2" t="s">
        <v>0</v>
      </c>
      <c r="D18496" s="2">
        <v>46921.82</v>
      </c>
      <c r="E18496" s="2">
        <v>0.56999999999999995</v>
      </c>
      <c r="F18496" s="2">
        <v>1728926184662</v>
      </c>
      <c r="G18496" s="2">
        <v>1.84587632248894E+18</v>
      </c>
      <c r="H18496" s="2">
        <v>1728926193539</v>
      </c>
      <c r="I18496" s="2">
        <f t="shared" si="249"/>
        <v>8877</v>
      </c>
    </row>
    <row r="18497" spans="1:9" x14ac:dyDescent="0.3">
      <c r="A18497" s="2">
        <v>1.8458763225057201E+18</v>
      </c>
      <c r="B18497" s="2">
        <v>1.83885668868227E+18</v>
      </c>
      <c r="C18497" s="2" t="s">
        <v>0</v>
      </c>
      <c r="D18497" s="2">
        <v>48248.79</v>
      </c>
      <c r="E18497" s="2">
        <v>0.86</v>
      </c>
      <c r="F18497" s="2">
        <v>1728926184666</v>
      </c>
      <c r="G18497" s="2">
        <v>1.8458763225057201E+18</v>
      </c>
      <c r="H18497" s="2">
        <v>1728926193542</v>
      </c>
      <c r="I18497" s="2">
        <f t="shared" si="249"/>
        <v>8876</v>
      </c>
    </row>
    <row r="18498" spans="1:9" x14ac:dyDescent="0.3">
      <c r="A18498" s="2">
        <v>1.8458763225057201E+18</v>
      </c>
      <c r="B18498" s="2">
        <v>1.83885668868227E+18</v>
      </c>
      <c r="C18498" s="2" t="s">
        <v>0</v>
      </c>
      <c r="D18498" s="2">
        <v>48248.79</v>
      </c>
      <c r="E18498" s="2">
        <v>0.86</v>
      </c>
      <c r="F18498" s="2">
        <v>1728926184666</v>
      </c>
      <c r="G18498" s="2">
        <v>1.8458763225057201E+18</v>
      </c>
      <c r="H18498" s="2">
        <v>1728926193557</v>
      </c>
      <c r="I18498" s="2">
        <f t="shared" si="249"/>
        <v>8891</v>
      </c>
    </row>
    <row r="18499" spans="1:9" x14ac:dyDescent="0.3">
      <c r="A18499" s="2">
        <v>1.8458763225057201E+18</v>
      </c>
      <c r="B18499" s="2">
        <v>1.8380290432498401E+18</v>
      </c>
      <c r="C18499" s="2" t="s">
        <v>0</v>
      </c>
      <c r="D18499" s="2">
        <v>45798.19</v>
      </c>
      <c r="E18499" s="2">
        <v>0.32</v>
      </c>
      <c r="F18499" s="2">
        <v>1728926184666</v>
      </c>
      <c r="G18499" s="2">
        <v>1.8458763225057201E+18</v>
      </c>
      <c r="H18499" s="2">
        <v>1728926193542</v>
      </c>
      <c r="I18499" s="2">
        <f t="shared" si="249"/>
        <v>8876</v>
      </c>
    </row>
    <row r="18500" spans="1:9" x14ac:dyDescent="0.3">
      <c r="A18500" s="2">
        <v>1.8458763225057201E+18</v>
      </c>
      <c r="B18500" s="2">
        <v>1.8380290432498401E+18</v>
      </c>
      <c r="C18500" s="2" t="s">
        <v>0</v>
      </c>
      <c r="D18500" s="2">
        <v>45798.19</v>
      </c>
      <c r="E18500" s="2">
        <v>0.32</v>
      </c>
      <c r="F18500" s="2">
        <v>1728926184666</v>
      </c>
      <c r="G18500" s="2">
        <v>1.8458763225057201E+18</v>
      </c>
      <c r="H18500" s="2">
        <v>1728926193557</v>
      </c>
      <c r="I18500" s="2">
        <f t="shared" si="249"/>
        <v>8891</v>
      </c>
    </row>
    <row r="18501" spans="1:9" x14ac:dyDescent="0.3">
      <c r="A18501" s="2">
        <v>1.84587632250991E+18</v>
      </c>
      <c r="B18501" s="2">
        <v>1.83885668868227E+18</v>
      </c>
      <c r="C18501" s="2" t="s">
        <v>0</v>
      </c>
      <c r="D18501" s="2">
        <v>39710.050000000003</v>
      </c>
      <c r="E18501" s="2">
        <v>0.12</v>
      </c>
      <c r="F18501" s="2">
        <v>1728926184667</v>
      </c>
      <c r="G18501" s="2">
        <v>1.84587632250991E+18</v>
      </c>
      <c r="H18501" s="2">
        <v>1728926193546</v>
      </c>
      <c r="I18501" s="2">
        <f t="shared" si="249"/>
        <v>8879</v>
      </c>
    </row>
    <row r="18502" spans="1:9" x14ac:dyDescent="0.3">
      <c r="A18502" s="2">
        <v>1.8458763225182999E+18</v>
      </c>
      <c r="B18502" s="2">
        <v>1.83885668868227E+18</v>
      </c>
      <c r="C18502" s="2" t="s">
        <v>0</v>
      </c>
      <c r="D18502" s="2">
        <v>46196.43</v>
      </c>
      <c r="E18502" s="2">
        <v>0.62</v>
      </c>
      <c r="F18502" s="2">
        <v>1728926184669</v>
      </c>
      <c r="G18502" s="2">
        <v>1.8458763225182999E+18</v>
      </c>
      <c r="H18502" s="2">
        <v>1728926193565</v>
      </c>
      <c r="I18502" s="2">
        <f t="shared" si="249"/>
        <v>8896</v>
      </c>
    </row>
    <row r="18503" spans="1:9" x14ac:dyDescent="0.3">
      <c r="A18503" s="2">
        <v>1.84587632252669E+18</v>
      </c>
      <c r="B18503" s="2">
        <v>1.8380290432498401E+18</v>
      </c>
      <c r="C18503" s="2" t="s">
        <v>0</v>
      </c>
      <c r="D18503" s="2">
        <v>47240.38</v>
      </c>
      <c r="E18503" s="2">
        <v>0.94</v>
      </c>
      <c r="F18503" s="2">
        <v>1728926184671</v>
      </c>
      <c r="G18503" s="2">
        <v>1.84587632252669E+18</v>
      </c>
      <c r="H18503" s="2">
        <v>1728926193568</v>
      </c>
      <c r="I18503" s="2">
        <f t="shared" si="249"/>
        <v>8897</v>
      </c>
    </row>
    <row r="18504" spans="1:9" x14ac:dyDescent="0.3">
      <c r="A18504" s="2">
        <v>1.8458763225392699E+18</v>
      </c>
      <c r="B18504" s="2">
        <v>1.83885668868227E+18</v>
      </c>
      <c r="C18504" s="2" t="s">
        <v>0</v>
      </c>
      <c r="D18504" s="2">
        <v>44953.3</v>
      </c>
      <c r="E18504" s="2">
        <v>0.77</v>
      </c>
      <c r="F18504" s="2">
        <v>1728926184674</v>
      </c>
      <c r="G18504" s="2">
        <v>1.8458763225392699E+18</v>
      </c>
      <c r="H18504" s="2">
        <v>1728926193572</v>
      </c>
      <c r="I18504" s="2">
        <f t="shared" si="249"/>
        <v>8898</v>
      </c>
    </row>
    <row r="18505" spans="1:9" x14ac:dyDescent="0.3">
      <c r="A18505" s="2">
        <v>1.84587632254766E+18</v>
      </c>
      <c r="B18505" s="2">
        <v>1.83885668868227E+18</v>
      </c>
      <c r="C18505" s="2" t="s">
        <v>0</v>
      </c>
      <c r="D18505" s="2">
        <v>46572.44</v>
      </c>
      <c r="E18505" s="2">
        <v>0.61</v>
      </c>
      <c r="F18505" s="2">
        <v>1728926184676</v>
      </c>
      <c r="G18505" s="2">
        <v>1.84587632254766E+18</v>
      </c>
      <c r="H18505" s="2">
        <v>1728926193576</v>
      </c>
      <c r="I18505" s="2">
        <f t="shared" si="249"/>
        <v>8900</v>
      </c>
    </row>
    <row r="18506" spans="1:9" x14ac:dyDescent="0.3">
      <c r="A18506" s="2">
        <v>1.84587632255186E+18</v>
      </c>
      <c r="B18506" s="2">
        <v>1.8380290432498401E+18</v>
      </c>
      <c r="C18506" s="2" t="s">
        <v>0</v>
      </c>
      <c r="D18506" s="2">
        <v>48303.08</v>
      </c>
      <c r="E18506" s="2">
        <v>0.46</v>
      </c>
      <c r="F18506" s="2">
        <v>1728926184677</v>
      </c>
      <c r="G18506" s="2">
        <v>1.84587632255186E+18</v>
      </c>
      <c r="H18506" s="2">
        <v>1728926193580</v>
      </c>
      <c r="I18506" s="2">
        <f t="shared" si="249"/>
        <v>8903</v>
      </c>
    </row>
    <row r="18507" spans="1:9" x14ac:dyDescent="0.3">
      <c r="A18507" s="2">
        <v>1.84587632257283E+18</v>
      </c>
      <c r="B18507" s="2">
        <v>1.83885668868227E+18</v>
      </c>
      <c r="C18507" s="2" t="s">
        <v>0</v>
      </c>
      <c r="D18507" s="2">
        <v>39675.089999999997</v>
      </c>
      <c r="E18507" s="2">
        <v>0.73</v>
      </c>
      <c r="F18507" s="2">
        <v>1728926184682</v>
      </c>
      <c r="G18507" s="2">
        <v>1.84587632257283E+18</v>
      </c>
      <c r="H18507" s="2">
        <v>1728926193588</v>
      </c>
      <c r="I18507" s="2">
        <f t="shared" si="249"/>
        <v>8906</v>
      </c>
    </row>
    <row r="18508" spans="1:9" x14ac:dyDescent="0.3">
      <c r="A18508" s="2">
        <v>1.8458763225812201E+18</v>
      </c>
      <c r="B18508" s="2">
        <v>1.8380290432498401E+18</v>
      </c>
      <c r="C18508" s="2" t="s">
        <v>0</v>
      </c>
      <c r="D18508" s="2">
        <v>48224.05</v>
      </c>
      <c r="E18508" s="2">
        <v>0.3</v>
      </c>
      <c r="F18508" s="2">
        <v>1728926184684</v>
      </c>
      <c r="G18508" s="2">
        <v>1.8458763225812201E+18</v>
      </c>
      <c r="H18508" s="2">
        <v>1728926193598</v>
      </c>
      <c r="I18508" s="2">
        <f t="shared" si="249"/>
        <v>8914</v>
      </c>
    </row>
    <row r="18509" spans="1:9" x14ac:dyDescent="0.3">
      <c r="A18509" s="2">
        <v>1.84587632258541E+18</v>
      </c>
      <c r="B18509" s="2">
        <v>1.83885668868227E+18</v>
      </c>
      <c r="C18509" s="2" t="s">
        <v>0</v>
      </c>
      <c r="D18509" s="2">
        <v>47452.12</v>
      </c>
      <c r="E18509" s="2">
        <v>0.99</v>
      </c>
      <c r="F18509" s="2">
        <v>1728926184685</v>
      </c>
      <c r="G18509" s="2">
        <v>1.84587632258541E+18</v>
      </c>
      <c r="H18509" s="2">
        <v>1728926193606</v>
      </c>
      <c r="I18509" s="2">
        <f t="shared" si="249"/>
        <v>8921</v>
      </c>
    </row>
    <row r="18510" spans="1:9" x14ac:dyDescent="0.3">
      <c r="A18510" s="2">
        <v>1.84587632258541E+18</v>
      </c>
      <c r="B18510" s="2">
        <v>1.83885668868227E+18</v>
      </c>
      <c r="C18510" s="2" t="s">
        <v>0</v>
      </c>
      <c r="D18510" s="2">
        <v>47452.12</v>
      </c>
      <c r="E18510" s="2">
        <v>0.99</v>
      </c>
      <c r="F18510" s="2">
        <v>1728926184685</v>
      </c>
      <c r="G18510" s="2">
        <v>1.84587632258541E+18</v>
      </c>
      <c r="H18510" s="2">
        <v>1728926193614</v>
      </c>
      <c r="I18510" s="2">
        <f t="shared" si="249"/>
        <v>8929</v>
      </c>
    </row>
    <row r="18511" spans="1:9" x14ac:dyDescent="0.3">
      <c r="A18511" s="2">
        <v>1.84587632258541E+18</v>
      </c>
      <c r="B18511" s="2">
        <v>1.83885668868227E+18</v>
      </c>
      <c r="C18511" s="2" t="s">
        <v>0</v>
      </c>
      <c r="D18511" s="2">
        <v>48315.48</v>
      </c>
      <c r="E18511" s="2">
        <v>0.19</v>
      </c>
      <c r="F18511" s="2">
        <v>1728926184685</v>
      </c>
      <c r="G18511" s="2">
        <v>1.84587632258541E+18</v>
      </c>
      <c r="H18511" s="2">
        <v>1728926193606</v>
      </c>
      <c r="I18511" s="2">
        <f t="shared" si="249"/>
        <v>8921</v>
      </c>
    </row>
    <row r="18512" spans="1:9" x14ac:dyDescent="0.3">
      <c r="A18512" s="2">
        <v>1.84587632258541E+18</v>
      </c>
      <c r="B18512" s="2">
        <v>1.83885668868227E+18</v>
      </c>
      <c r="C18512" s="2" t="s">
        <v>0</v>
      </c>
      <c r="D18512" s="2">
        <v>48315.48</v>
      </c>
      <c r="E18512" s="2">
        <v>0.19</v>
      </c>
      <c r="F18512" s="2">
        <v>1728926184685</v>
      </c>
      <c r="G18512" s="2">
        <v>1.84587632258541E+18</v>
      </c>
      <c r="H18512" s="2">
        <v>1728926193614</v>
      </c>
      <c r="I18512" s="2">
        <f t="shared" si="249"/>
        <v>8929</v>
      </c>
    </row>
    <row r="18513" spans="1:9" x14ac:dyDescent="0.3">
      <c r="A18513" s="2">
        <v>1.8458763226021901E+18</v>
      </c>
      <c r="B18513" s="2">
        <v>1.8380290432498401E+18</v>
      </c>
      <c r="C18513" s="2" t="s">
        <v>0</v>
      </c>
      <c r="D18513" s="2">
        <v>47524.25</v>
      </c>
      <c r="E18513" s="2">
        <v>0.57999999999999996</v>
      </c>
      <c r="F18513" s="2">
        <v>1728926184689</v>
      </c>
      <c r="G18513" s="2">
        <v>1.8458763226021901E+18</v>
      </c>
      <c r="H18513" s="2">
        <v>1728926193617</v>
      </c>
      <c r="I18513" s="2">
        <f t="shared" si="249"/>
        <v>8928</v>
      </c>
    </row>
    <row r="18514" spans="1:9" x14ac:dyDescent="0.3">
      <c r="A18514" s="2">
        <v>1.84587632261058E+18</v>
      </c>
      <c r="B18514" s="2">
        <v>1.83885668868227E+18</v>
      </c>
      <c r="C18514" s="2" t="s">
        <v>0</v>
      </c>
      <c r="D18514" s="2">
        <v>47709.17</v>
      </c>
      <c r="E18514" s="2">
        <v>0.33</v>
      </c>
      <c r="F18514" s="2">
        <v>1728926184691</v>
      </c>
      <c r="G18514" s="2">
        <v>1.84587632261058E+18</v>
      </c>
      <c r="H18514" s="2">
        <v>1728926193620</v>
      </c>
      <c r="I18514" s="2">
        <f t="shared" si="249"/>
        <v>8929</v>
      </c>
    </row>
    <row r="18515" spans="1:9" x14ac:dyDescent="0.3">
      <c r="A18515" s="2">
        <v>1.8458763226357399E+18</v>
      </c>
      <c r="B18515" s="2">
        <v>1.83885668868227E+18</v>
      </c>
      <c r="C18515" s="2" t="s">
        <v>0</v>
      </c>
      <c r="D18515" s="2">
        <v>47925.22</v>
      </c>
      <c r="E18515" s="2">
        <v>0.82</v>
      </c>
      <c r="F18515" s="2">
        <v>1728926184697</v>
      </c>
      <c r="G18515" s="2">
        <v>1.8458763226357399E+18</v>
      </c>
      <c r="H18515" s="2">
        <v>1728926193624</v>
      </c>
      <c r="I18515" s="2">
        <f t="shared" si="249"/>
        <v>8927</v>
      </c>
    </row>
    <row r="18516" spans="1:9" x14ac:dyDescent="0.3">
      <c r="A18516" s="2">
        <v>1.84587632264413E+18</v>
      </c>
      <c r="B18516" s="2">
        <v>1.8380290432498401E+18</v>
      </c>
      <c r="C18516" s="2" t="s">
        <v>0</v>
      </c>
      <c r="D18516" s="2">
        <v>47157.26</v>
      </c>
      <c r="E18516" s="2">
        <v>0.45</v>
      </c>
      <c r="F18516" s="2">
        <v>1728926184699</v>
      </c>
      <c r="G18516" s="2">
        <v>1.84587632264413E+18</v>
      </c>
      <c r="H18516" s="2">
        <v>1728926193628</v>
      </c>
      <c r="I18516" s="2">
        <f t="shared" si="249"/>
        <v>8929</v>
      </c>
    </row>
    <row r="18517" spans="1:9" x14ac:dyDescent="0.3">
      <c r="A18517" s="2">
        <v>1.84587632264833E+18</v>
      </c>
      <c r="B18517" s="2">
        <v>1.83885668868227E+18</v>
      </c>
      <c r="C18517" s="2" t="s">
        <v>0</v>
      </c>
      <c r="D18517" s="2">
        <v>46828.22</v>
      </c>
      <c r="E18517" s="2">
        <v>0.24</v>
      </c>
      <c r="F18517" s="2">
        <v>1728926184700</v>
      </c>
      <c r="G18517" s="2">
        <v>1.84587632264833E+18</v>
      </c>
      <c r="H18517" s="2">
        <v>1728926193632</v>
      </c>
      <c r="I18517" s="2">
        <f t="shared" si="249"/>
        <v>8932</v>
      </c>
    </row>
    <row r="18518" spans="1:9" x14ac:dyDescent="0.3">
      <c r="A18518" s="2">
        <v>1.8458763226818801E+18</v>
      </c>
      <c r="B18518" s="2">
        <v>1.83885668868227E+18</v>
      </c>
      <c r="C18518" s="2" t="s">
        <v>0</v>
      </c>
      <c r="D18518" s="2">
        <v>40100.22</v>
      </c>
      <c r="E18518" s="2">
        <v>0.91</v>
      </c>
      <c r="F18518" s="2">
        <v>1728926184708</v>
      </c>
      <c r="G18518" s="2">
        <v>1.8458763226818801E+18</v>
      </c>
      <c r="H18518" s="2">
        <v>1728926193649</v>
      </c>
      <c r="I18518" s="2">
        <f t="shared" si="249"/>
        <v>8941</v>
      </c>
    </row>
    <row r="18519" spans="1:9" x14ac:dyDescent="0.3">
      <c r="A18519" s="2">
        <v>1.84587632270285E+18</v>
      </c>
      <c r="B18519" s="2">
        <v>1.83885668868227E+18</v>
      </c>
      <c r="C18519" s="2" t="s">
        <v>0</v>
      </c>
      <c r="D18519" s="2">
        <v>46083.78</v>
      </c>
      <c r="E18519" s="2">
        <v>0.72</v>
      </c>
      <c r="F18519" s="2">
        <v>1728926184713</v>
      </c>
      <c r="G18519" s="2">
        <v>1.84587632270285E+18</v>
      </c>
      <c r="H18519" s="2">
        <v>1728926193652</v>
      </c>
      <c r="I18519" s="2">
        <f t="shared" si="249"/>
        <v>8939</v>
      </c>
    </row>
    <row r="18520" spans="1:9" x14ac:dyDescent="0.3">
      <c r="A18520" s="2">
        <v>1.8458763227154299E+18</v>
      </c>
      <c r="B18520" s="2">
        <v>1.83885668868227E+18</v>
      </c>
      <c r="C18520" s="2" t="s">
        <v>0</v>
      </c>
      <c r="D18520" s="2">
        <v>46468.97</v>
      </c>
      <c r="E18520" s="2">
        <v>0.96</v>
      </c>
      <c r="F18520" s="2">
        <v>1728926184716</v>
      </c>
      <c r="G18520" s="2">
        <v>1.8458763227154299E+18</v>
      </c>
      <c r="H18520" s="2">
        <v>1728926193655</v>
      </c>
      <c r="I18520" s="2">
        <f t="shared" si="249"/>
        <v>8939</v>
      </c>
    </row>
    <row r="18521" spans="1:9" x14ac:dyDescent="0.3">
      <c r="A18521" s="2">
        <v>1.8458763227531799E+18</v>
      </c>
      <c r="B18521" s="2">
        <v>1.83885668868227E+18</v>
      </c>
      <c r="C18521" s="2" t="s">
        <v>0</v>
      </c>
      <c r="D18521" s="2">
        <v>45677.15</v>
      </c>
      <c r="E18521" s="2">
        <v>0.99</v>
      </c>
      <c r="F18521" s="2">
        <v>1728926184725</v>
      </c>
      <c r="G18521" s="2">
        <v>1.8458763227531799E+18</v>
      </c>
      <c r="H18521" s="2">
        <v>1728926193660</v>
      </c>
      <c r="I18521" s="2">
        <f t="shared" si="249"/>
        <v>8935</v>
      </c>
    </row>
    <row r="18522" spans="1:9" x14ac:dyDescent="0.3">
      <c r="A18522" s="2">
        <v>1.84587632282449E+18</v>
      </c>
      <c r="B18522" s="2">
        <v>1.8380290432498401E+18</v>
      </c>
      <c r="C18522" s="2" t="s">
        <v>0</v>
      </c>
      <c r="D18522" s="2">
        <v>44818.19</v>
      </c>
      <c r="E18522" s="2">
        <v>0.28000000000000003</v>
      </c>
      <c r="F18522" s="2">
        <v>1728926184742</v>
      </c>
      <c r="G18522" s="2">
        <v>1.84587632282449E+18</v>
      </c>
      <c r="H18522" s="2">
        <v>1728926193663</v>
      </c>
      <c r="I18522" s="2">
        <f t="shared" si="249"/>
        <v>8921</v>
      </c>
    </row>
    <row r="18523" spans="1:9" x14ac:dyDescent="0.3">
      <c r="A18523" s="2">
        <v>1.84587632282449E+18</v>
      </c>
      <c r="B18523" s="2">
        <v>1.8380290432498401E+18</v>
      </c>
      <c r="C18523" s="2" t="s">
        <v>0</v>
      </c>
      <c r="D18523" s="2">
        <v>44818.19</v>
      </c>
      <c r="E18523" s="2">
        <v>0.28000000000000003</v>
      </c>
      <c r="F18523" s="2">
        <v>1728926184742</v>
      </c>
      <c r="G18523" s="2">
        <v>1.84587632282449E+18</v>
      </c>
      <c r="H18523" s="2">
        <v>1728926193671</v>
      </c>
      <c r="I18523" s="2">
        <f t="shared" si="249"/>
        <v>8929</v>
      </c>
    </row>
    <row r="18524" spans="1:9" x14ac:dyDescent="0.3">
      <c r="A18524" s="2">
        <v>1.84587632282449E+18</v>
      </c>
      <c r="B18524" s="2">
        <v>1.8380290432498401E+18</v>
      </c>
      <c r="C18524" s="2" t="s">
        <v>0</v>
      </c>
      <c r="D18524" s="2">
        <v>42622.01</v>
      </c>
      <c r="E18524" s="2">
        <v>0.56999999999999995</v>
      </c>
      <c r="F18524" s="2">
        <v>1728926184742</v>
      </c>
      <c r="G18524" s="2">
        <v>1.84587632282449E+18</v>
      </c>
      <c r="H18524" s="2">
        <v>1728926193663</v>
      </c>
      <c r="I18524" s="2">
        <f t="shared" si="249"/>
        <v>8921</v>
      </c>
    </row>
    <row r="18525" spans="1:9" x14ac:dyDescent="0.3">
      <c r="A18525" s="2">
        <v>1.84587632282449E+18</v>
      </c>
      <c r="B18525" s="2">
        <v>1.8380290432498401E+18</v>
      </c>
      <c r="C18525" s="2" t="s">
        <v>0</v>
      </c>
      <c r="D18525" s="2">
        <v>42622.01</v>
      </c>
      <c r="E18525" s="2">
        <v>0.56999999999999995</v>
      </c>
      <c r="F18525" s="2">
        <v>1728926184742</v>
      </c>
      <c r="G18525" s="2">
        <v>1.84587632282449E+18</v>
      </c>
      <c r="H18525" s="2">
        <v>1728926193671</v>
      </c>
      <c r="I18525" s="2">
        <f t="shared" si="249"/>
        <v>8929</v>
      </c>
    </row>
    <row r="18526" spans="1:9" x14ac:dyDescent="0.3">
      <c r="A18526" s="2">
        <v>1.8458763228496499E+18</v>
      </c>
      <c r="B18526" s="2">
        <v>1.83885668868227E+18</v>
      </c>
      <c r="C18526" s="2" t="s">
        <v>0</v>
      </c>
      <c r="D18526" s="2">
        <v>45253.72</v>
      </c>
      <c r="E18526" s="2">
        <v>0.26</v>
      </c>
      <c r="F18526" s="2">
        <v>1728926184748</v>
      </c>
      <c r="G18526" s="2">
        <v>1.8458763228496499E+18</v>
      </c>
      <c r="H18526" s="2">
        <v>1728926193675</v>
      </c>
      <c r="I18526" s="2">
        <f t="shared" si="249"/>
        <v>8927</v>
      </c>
    </row>
    <row r="18527" spans="1:9" x14ac:dyDescent="0.3">
      <c r="A18527" s="2">
        <v>1.8458763228496499E+18</v>
      </c>
      <c r="B18527" s="2">
        <v>1.83885668868227E+18</v>
      </c>
      <c r="C18527" s="2" t="s">
        <v>0</v>
      </c>
      <c r="D18527" s="2">
        <v>45253.72</v>
      </c>
      <c r="E18527" s="2">
        <v>0.26</v>
      </c>
      <c r="F18527" s="2">
        <v>1728926184748</v>
      </c>
      <c r="G18527" s="2">
        <v>1.8458763228496499E+18</v>
      </c>
      <c r="H18527" s="2">
        <v>1728926193679</v>
      </c>
      <c r="I18527" s="2">
        <f t="shared" si="249"/>
        <v>8931</v>
      </c>
    </row>
    <row r="18528" spans="1:9" x14ac:dyDescent="0.3">
      <c r="A18528" s="2">
        <v>1.8458763228496499E+18</v>
      </c>
      <c r="B18528" s="2">
        <v>1.83885668868227E+18</v>
      </c>
      <c r="C18528" s="2" t="s">
        <v>0</v>
      </c>
      <c r="D18528" s="2">
        <v>41443.599999999999</v>
      </c>
      <c r="E18528" s="2">
        <v>0.13</v>
      </c>
      <c r="F18528" s="2">
        <v>1728926184748</v>
      </c>
      <c r="G18528" s="2">
        <v>1.8458763228496499E+18</v>
      </c>
      <c r="H18528" s="2">
        <v>1728926193675</v>
      </c>
      <c r="I18528" s="2">
        <f t="shared" si="249"/>
        <v>8927</v>
      </c>
    </row>
    <row r="18529" spans="1:9" x14ac:dyDescent="0.3">
      <c r="A18529" s="2">
        <v>1.8458763228496499E+18</v>
      </c>
      <c r="B18529" s="2">
        <v>1.83885668868227E+18</v>
      </c>
      <c r="C18529" s="2" t="s">
        <v>0</v>
      </c>
      <c r="D18529" s="2">
        <v>41443.599999999999</v>
      </c>
      <c r="E18529" s="2">
        <v>0.13</v>
      </c>
      <c r="F18529" s="2">
        <v>1728926184748</v>
      </c>
      <c r="G18529" s="2">
        <v>1.8458763228496499E+18</v>
      </c>
      <c r="H18529" s="2">
        <v>1728926193679</v>
      </c>
      <c r="I18529" s="2">
        <f t="shared" ref="I18529:I18592" si="250">H18529-F18529</f>
        <v>8931</v>
      </c>
    </row>
    <row r="18530" spans="1:9" x14ac:dyDescent="0.3">
      <c r="A18530" s="2">
        <v>1.8458763228580401E+18</v>
      </c>
      <c r="B18530" s="2">
        <v>1.83885668868227E+18</v>
      </c>
      <c r="C18530" s="2" t="s">
        <v>0</v>
      </c>
      <c r="D18530" s="2">
        <v>43048.79</v>
      </c>
      <c r="E18530" s="2">
        <v>0.77</v>
      </c>
      <c r="F18530" s="2">
        <v>1728926184750</v>
      </c>
      <c r="G18530" s="2">
        <v>1.8458763228580401E+18</v>
      </c>
      <c r="H18530" s="2">
        <v>1728926193695</v>
      </c>
      <c r="I18530" s="2">
        <f t="shared" si="250"/>
        <v>8945</v>
      </c>
    </row>
    <row r="18531" spans="1:9" x14ac:dyDescent="0.3">
      <c r="A18531" s="2">
        <v>1.8458763228706199E+18</v>
      </c>
      <c r="B18531" s="2">
        <v>1.83885668868227E+18</v>
      </c>
      <c r="C18531" s="2" t="s">
        <v>0</v>
      </c>
      <c r="D18531" s="2">
        <v>44375.32</v>
      </c>
      <c r="E18531" s="2">
        <v>0.31</v>
      </c>
      <c r="F18531" s="2">
        <v>1728926184753</v>
      </c>
      <c r="G18531" s="2">
        <v>1.8458763228706199E+18</v>
      </c>
      <c r="H18531" s="2">
        <v>1728926193699</v>
      </c>
      <c r="I18531" s="2">
        <f t="shared" si="250"/>
        <v>8946</v>
      </c>
    </row>
    <row r="18532" spans="1:9" x14ac:dyDescent="0.3">
      <c r="A18532" s="2">
        <v>1.84587632288321E+18</v>
      </c>
      <c r="B18532" s="2">
        <v>1.83885668868227E+18</v>
      </c>
      <c r="C18532" s="2" t="s">
        <v>0</v>
      </c>
      <c r="D18532" s="2">
        <v>40487.47</v>
      </c>
      <c r="E18532" s="2">
        <v>0.43</v>
      </c>
      <c r="F18532" s="2">
        <v>1728926184756</v>
      </c>
      <c r="G18532" s="2">
        <v>1.84587632288321E+18</v>
      </c>
      <c r="H18532" s="2">
        <v>1728926193703</v>
      </c>
      <c r="I18532" s="2">
        <f t="shared" si="250"/>
        <v>8947</v>
      </c>
    </row>
    <row r="18533" spans="1:9" x14ac:dyDescent="0.3">
      <c r="A18533" s="2">
        <v>1.84587632290418E+18</v>
      </c>
      <c r="B18533" s="2">
        <v>1.8380290432498401E+18</v>
      </c>
      <c r="C18533" s="2" t="s">
        <v>0</v>
      </c>
      <c r="D18533" s="2">
        <v>40008.53</v>
      </c>
      <c r="E18533" s="2">
        <v>0.88</v>
      </c>
      <c r="F18533" s="2">
        <v>1728926184761</v>
      </c>
      <c r="G18533" s="2">
        <v>1.84587632290418E+18</v>
      </c>
      <c r="H18533" s="2">
        <v>1728926193707</v>
      </c>
      <c r="I18533" s="2">
        <f t="shared" si="250"/>
        <v>8946</v>
      </c>
    </row>
    <row r="18534" spans="1:9" x14ac:dyDescent="0.3">
      <c r="A18534" s="2">
        <v>1.8458763229167601E+18</v>
      </c>
      <c r="B18534" s="2">
        <v>1.8380290432498401E+18</v>
      </c>
      <c r="C18534" s="2" t="s">
        <v>0</v>
      </c>
      <c r="D18534" s="2">
        <v>42209.78</v>
      </c>
      <c r="E18534" s="2">
        <v>0.87</v>
      </c>
      <c r="F18534" s="2">
        <v>1728926184764</v>
      </c>
      <c r="G18534" s="2">
        <v>1.8458763229167601E+18</v>
      </c>
      <c r="H18534" s="2">
        <v>1728926193747</v>
      </c>
      <c r="I18534" s="2">
        <f t="shared" si="250"/>
        <v>8983</v>
      </c>
    </row>
    <row r="18535" spans="1:9" x14ac:dyDescent="0.3">
      <c r="A18535" s="2">
        <v>1.8458763229293399E+18</v>
      </c>
      <c r="B18535" s="2">
        <v>1.8380290432498401E+18</v>
      </c>
      <c r="C18535" s="2" t="s">
        <v>0</v>
      </c>
      <c r="D18535" s="2">
        <v>41815.82</v>
      </c>
      <c r="E18535" s="2">
        <v>0.79</v>
      </c>
      <c r="F18535" s="2">
        <v>1728926184767</v>
      </c>
      <c r="G18535" s="2">
        <v>1.8458763229293399E+18</v>
      </c>
      <c r="H18535" s="2">
        <v>1728926193716</v>
      </c>
      <c r="I18535" s="2">
        <f t="shared" si="250"/>
        <v>8949</v>
      </c>
    </row>
    <row r="18536" spans="1:9" x14ac:dyDescent="0.3">
      <c r="A18536" s="2">
        <v>1.8458763229335401E+18</v>
      </c>
      <c r="B18536" s="2">
        <v>1.8380290432498401E+18</v>
      </c>
      <c r="C18536" s="2" t="s">
        <v>0</v>
      </c>
      <c r="D18536" s="2">
        <v>43929.760000000002</v>
      </c>
      <c r="E18536" s="2">
        <v>0.16</v>
      </c>
      <c r="F18536" s="2">
        <v>1728926184768</v>
      </c>
      <c r="G18536" s="2">
        <v>1.8458763229335401E+18</v>
      </c>
      <c r="H18536" s="2">
        <v>1728926193751</v>
      </c>
      <c r="I18536" s="2">
        <f t="shared" si="250"/>
        <v>8983</v>
      </c>
    </row>
    <row r="18537" spans="1:9" x14ac:dyDescent="0.3">
      <c r="A18537" s="2">
        <v>1.84587632293773E+18</v>
      </c>
      <c r="B18537" s="2">
        <v>1.8380290432498401E+18</v>
      </c>
      <c r="C18537" s="2" t="s">
        <v>0</v>
      </c>
      <c r="D18537" s="2">
        <v>40776.730000000003</v>
      </c>
      <c r="E18537" s="2">
        <v>0.15</v>
      </c>
      <c r="F18537" s="2">
        <v>1728926184769</v>
      </c>
      <c r="G18537" s="2">
        <v>1.84587632293773E+18</v>
      </c>
      <c r="H18537" s="2">
        <v>1728926193755</v>
      </c>
      <c r="I18537" s="2">
        <f t="shared" si="250"/>
        <v>8986</v>
      </c>
    </row>
    <row r="18538" spans="1:9" x14ac:dyDescent="0.3">
      <c r="A18538" s="2">
        <v>1.8458763229503201E+18</v>
      </c>
      <c r="B18538" s="2">
        <v>1.8380290432498401E+18</v>
      </c>
      <c r="C18538" s="2" t="s">
        <v>0</v>
      </c>
      <c r="D18538" s="2">
        <v>39673.71</v>
      </c>
      <c r="E18538" s="2">
        <v>0.85</v>
      </c>
      <c r="F18538" s="2">
        <v>1728926184772</v>
      </c>
      <c r="G18538" s="2">
        <v>1.8458763229503201E+18</v>
      </c>
      <c r="H18538" s="2">
        <v>1728926193724</v>
      </c>
      <c r="I18538" s="2">
        <f t="shared" si="250"/>
        <v>8952</v>
      </c>
    </row>
    <row r="18539" spans="1:9" x14ac:dyDescent="0.3">
      <c r="A18539" s="2">
        <v>1.8458763229587E+18</v>
      </c>
      <c r="B18539" s="2">
        <v>1.8380290432498401E+18</v>
      </c>
      <c r="C18539" s="2" t="s">
        <v>0</v>
      </c>
      <c r="D18539" s="2">
        <v>39461.11</v>
      </c>
      <c r="E18539" s="2">
        <v>0.93</v>
      </c>
      <c r="F18539" s="2">
        <v>1728926184774</v>
      </c>
      <c r="G18539" s="2">
        <v>1.8458763229587E+18</v>
      </c>
      <c r="H18539" s="2">
        <v>1728926193735</v>
      </c>
      <c r="I18539" s="2">
        <f t="shared" si="250"/>
        <v>8961</v>
      </c>
    </row>
    <row r="18540" spans="1:9" x14ac:dyDescent="0.3">
      <c r="A18540" s="2">
        <v>1.8458763229880599E+18</v>
      </c>
      <c r="B18540" s="2">
        <v>1.8380290432498401E+18</v>
      </c>
      <c r="C18540" s="2" t="s">
        <v>0</v>
      </c>
      <c r="D18540" s="2">
        <v>39492.46</v>
      </c>
      <c r="E18540" s="2">
        <v>0.32</v>
      </c>
      <c r="F18540" s="2">
        <v>1728926184781</v>
      </c>
      <c r="G18540" s="2">
        <v>1.8458763229880599E+18</v>
      </c>
      <c r="H18540" s="2">
        <v>1728926193763</v>
      </c>
      <c r="I18540" s="2">
        <f t="shared" si="250"/>
        <v>8982</v>
      </c>
    </row>
    <row r="18541" spans="1:9" x14ac:dyDescent="0.3">
      <c r="A18541" s="2">
        <v>1.8458763230090399E+18</v>
      </c>
      <c r="B18541" s="2">
        <v>1.8380290432498401E+18</v>
      </c>
      <c r="C18541" s="2" t="s">
        <v>0</v>
      </c>
      <c r="D18541" s="2">
        <v>43486.11</v>
      </c>
      <c r="E18541" s="2">
        <v>0.78</v>
      </c>
      <c r="F18541" s="2">
        <v>1728926184786</v>
      </c>
      <c r="G18541" s="2">
        <v>1.8458763230090399E+18</v>
      </c>
      <c r="H18541" s="2">
        <v>1728926193766</v>
      </c>
      <c r="I18541" s="2">
        <f t="shared" si="250"/>
        <v>8980</v>
      </c>
    </row>
    <row r="18542" spans="1:9" x14ac:dyDescent="0.3">
      <c r="A18542" s="2">
        <v>1.84587632307614E+18</v>
      </c>
      <c r="B18542" s="2">
        <v>1.8380290432498401E+18</v>
      </c>
      <c r="C18542" s="2" t="s">
        <v>0</v>
      </c>
      <c r="D18542" s="2">
        <v>39731.78</v>
      </c>
      <c r="E18542" s="2">
        <v>0.52</v>
      </c>
      <c r="F18542" s="2">
        <v>1728926184802</v>
      </c>
      <c r="G18542" s="2">
        <v>1.84587632307614E+18</v>
      </c>
      <c r="H18542" s="2">
        <v>1728926193769</v>
      </c>
      <c r="I18542" s="2">
        <f t="shared" si="250"/>
        <v>8967</v>
      </c>
    </row>
    <row r="18543" spans="1:9" x14ac:dyDescent="0.3">
      <c r="A18543" s="2">
        <v>1.8458763231054999E+18</v>
      </c>
      <c r="B18543" s="2">
        <v>1.83885668868227E+18</v>
      </c>
      <c r="C18543" s="2" t="s">
        <v>0</v>
      </c>
      <c r="D18543" s="2">
        <v>39469.599999999999</v>
      </c>
      <c r="E18543" s="2">
        <v>0.84</v>
      </c>
      <c r="F18543" s="2">
        <v>1728926184809</v>
      </c>
      <c r="G18543" s="2">
        <v>1.8458763231054999E+18</v>
      </c>
      <c r="H18543" s="2">
        <v>1728926193777</v>
      </c>
      <c r="I18543" s="2">
        <f t="shared" si="250"/>
        <v>8968</v>
      </c>
    </row>
    <row r="18544" spans="1:9" x14ac:dyDescent="0.3">
      <c r="A18544" s="2">
        <v>1.84587632311809E+18</v>
      </c>
      <c r="B18544" s="2">
        <v>1.8380290432498401E+18</v>
      </c>
      <c r="C18544" s="2" t="s">
        <v>0</v>
      </c>
      <c r="D18544" s="2">
        <v>39822.410000000003</v>
      </c>
      <c r="E18544" s="2">
        <v>0.51</v>
      </c>
      <c r="F18544" s="2">
        <v>1728926184812</v>
      </c>
      <c r="G18544" s="2">
        <v>1.84587632311809E+18</v>
      </c>
      <c r="H18544" s="2">
        <v>1728926193781</v>
      </c>
      <c r="I18544" s="2">
        <f t="shared" si="250"/>
        <v>8969</v>
      </c>
    </row>
    <row r="18545" spans="1:9" x14ac:dyDescent="0.3">
      <c r="A18545" s="2">
        <v>1.8458763231222799E+18</v>
      </c>
      <c r="B18545" s="2">
        <v>1.8380290432498401E+18</v>
      </c>
      <c r="C18545" s="2" t="s">
        <v>0</v>
      </c>
      <c r="D18545" s="2">
        <v>40230.76</v>
      </c>
      <c r="E18545" s="2">
        <v>0.39</v>
      </c>
      <c r="F18545" s="2">
        <v>1728926184813</v>
      </c>
      <c r="G18545" s="2">
        <v>1.8458763231222799E+18</v>
      </c>
      <c r="H18545" s="2">
        <v>1728926193786</v>
      </c>
      <c r="I18545" s="2">
        <f t="shared" si="250"/>
        <v>8973</v>
      </c>
    </row>
    <row r="18546" spans="1:9" x14ac:dyDescent="0.3">
      <c r="A18546" s="2">
        <v>1.8458763231222799E+18</v>
      </c>
      <c r="B18546" s="2">
        <v>1.8380290432498401E+18</v>
      </c>
      <c r="C18546" s="2" t="s">
        <v>0</v>
      </c>
      <c r="D18546" s="2">
        <v>40230.76</v>
      </c>
      <c r="E18546" s="2">
        <v>0.39</v>
      </c>
      <c r="F18546" s="2">
        <v>1728926184813</v>
      </c>
      <c r="G18546" s="2">
        <v>1.8458763231222799E+18</v>
      </c>
      <c r="H18546" s="2">
        <v>1728926193789</v>
      </c>
      <c r="I18546" s="2">
        <f t="shared" si="250"/>
        <v>8976</v>
      </c>
    </row>
    <row r="18547" spans="1:9" x14ac:dyDescent="0.3">
      <c r="A18547" s="2">
        <v>1.8458763231222799E+18</v>
      </c>
      <c r="B18547" s="2">
        <v>1.8380290432498401E+18</v>
      </c>
      <c r="C18547" s="2" t="s">
        <v>0</v>
      </c>
      <c r="D18547" s="2">
        <v>39517.839999999997</v>
      </c>
      <c r="E18547" s="2">
        <v>0.31</v>
      </c>
      <c r="F18547" s="2">
        <v>1728926184813</v>
      </c>
      <c r="G18547" s="2">
        <v>1.8458763231222799E+18</v>
      </c>
      <c r="H18547" s="2">
        <v>1728926193786</v>
      </c>
      <c r="I18547" s="2">
        <f t="shared" si="250"/>
        <v>8973</v>
      </c>
    </row>
    <row r="18548" spans="1:9" x14ac:dyDescent="0.3">
      <c r="A18548" s="2">
        <v>1.8458763231222799E+18</v>
      </c>
      <c r="B18548" s="2">
        <v>1.8380290432498401E+18</v>
      </c>
      <c r="C18548" s="2" t="s">
        <v>0</v>
      </c>
      <c r="D18548" s="2">
        <v>39517.839999999997</v>
      </c>
      <c r="E18548" s="2">
        <v>0.31</v>
      </c>
      <c r="F18548" s="2">
        <v>1728926184813</v>
      </c>
      <c r="G18548" s="2">
        <v>1.8458763231222799E+18</v>
      </c>
      <c r="H18548" s="2">
        <v>1728926193789</v>
      </c>
      <c r="I18548" s="2">
        <f t="shared" si="250"/>
        <v>8976</v>
      </c>
    </row>
    <row r="18549" spans="1:9" x14ac:dyDescent="0.3">
      <c r="A18549" s="2">
        <v>1.8458763231432499E+18</v>
      </c>
      <c r="B18549" s="2">
        <v>1.83885668868227E+18</v>
      </c>
      <c r="C18549" s="2" t="s">
        <v>0</v>
      </c>
      <c r="D18549" s="2">
        <v>39605.449999999997</v>
      </c>
      <c r="E18549" s="2">
        <v>0.46</v>
      </c>
      <c r="F18549" s="2">
        <v>1728926184818</v>
      </c>
      <c r="G18549" s="2">
        <v>1.8458763231432499E+18</v>
      </c>
      <c r="H18549" s="2">
        <v>1728926193798</v>
      </c>
      <c r="I18549" s="2">
        <f t="shared" si="250"/>
        <v>8980</v>
      </c>
    </row>
    <row r="18550" spans="1:9" x14ac:dyDescent="0.3">
      <c r="A18550" s="2">
        <v>1.8458763231809999E+18</v>
      </c>
      <c r="B18550" s="2">
        <v>1.8380290432498401E+18</v>
      </c>
      <c r="C18550" s="2" t="s">
        <v>0</v>
      </c>
      <c r="D18550" s="2">
        <v>41585.51</v>
      </c>
      <c r="E18550" s="2">
        <v>0.57999999999999996</v>
      </c>
      <c r="F18550" s="2">
        <v>1728926184827</v>
      </c>
      <c r="G18550" s="2">
        <v>1.8458763231809999E+18</v>
      </c>
      <c r="H18550" s="2">
        <v>1728926193802</v>
      </c>
      <c r="I18550" s="2">
        <f t="shared" si="250"/>
        <v>8975</v>
      </c>
    </row>
    <row r="18551" spans="1:9" x14ac:dyDescent="0.3">
      <c r="A18551" s="2">
        <v>1.84587632319358E+18</v>
      </c>
      <c r="B18551" s="2">
        <v>1.83885668868227E+18</v>
      </c>
      <c r="C18551" s="2" t="s">
        <v>0</v>
      </c>
      <c r="D18551" s="2">
        <v>41230.400000000001</v>
      </c>
      <c r="E18551" s="2">
        <v>0.11</v>
      </c>
      <c r="F18551" s="2">
        <v>1728926184830</v>
      </c>
      <c r="G18551" s="2">
        <v>1.84587632319358E+18</v>
      </c>
      <c r="H18551" s="2">
        <v>1728926193806</v>
      </c>
      <c r="I18551" s="2">
        <f t="shared" si="250"/>
        <v>8976</v>
      </c>
    </row>
    <row r="18552" spans="1:9" x14ac:dyDescent="0.3">
      <c r="A18552" s="2">
        <v>1.84587632319358E+18</v>
      </c>
      <c r="B18552" s="2">
        <v>1.83885668868227E+18</v>
      </c>
      <c r="C18552" s="2" t="s">
        <v>0</v>
      </c>
      <c r="D18552" s="2">
        <v>41230.400000000001</v>
      </c>
      <c r="E18552" s="2">
        <v>0.11</v>
      </c>
      <c r="F18552" s="2">
        <v>1728926184830</v>
      </c>
      <c r="G18552" s="2">
        <v>1.84587632319358E+18</v>
      </c>
      <c r="H18552" s="2">
        <v>1728926193810</v>
      </c>
      <c r="I18552" s="2">
        <f t="shared" si="250"/>
        <v>8980</v>
      </c>
    </row>
    <row r="18553" spans="1:9" x14ac:dyDescent="0.3">
      <c r="A18553" s="2">
        <v>1.84587632319358E+18</v>
      </c>
      <c r="B18553" s="2">
        <v>1.8380290432498401E+18</v>
      </c>
      <c r="C18553" s="2" t="s">
        <v>0</v>
      </c>
      <c r="D18553" s="2">
        <v>40601.26</v>
      </c>
      <c r="E18553" s="2">
        <v>0.91</v>
      </c>
      <c r="F18553" s="2">
        <v>1728926184830</v>
      </c>
      <c r="G18553" s="2">
        <v>1.84587632319358E+18</v>
      </c>
      <c r="H18553" s="2">
        <v>1728926193806</v>
      </c>
      <c r="I18553" s="2">
        <f t="shared" si="250"/>
        <v>8976</v>
      </c>
    </row>
    <row r="18554" spans="1:9" x14ac:dyDescent="0.3">
      <c r="A18554" s="2">
        <v>1.84587632319358E+18</v>
      </c>
      <c r="B18554" s="2">
        <v>1.8380290432498401E+18</v>
      </c>
      <c r="C18554" s="2" t="s">
        <v>0</v>
      </c>
      <c r="D18554" s="2">
        <v>40601.26</v>
      </c>
      <c r="E18554" s="2">
        <v>0.91</v>
      </c>
      <c r="F18554" s="2">
        <v>1728926184830</v>
      </c>
      <c r="G18554" s="2">
        <v>1.84587632319358E+18</v>
      </c>
      <c r="H18554" s="2">
        <v>1728926193810</v>
      </c>
      <c r="I18554" s="2">
        <f t="shared" si="250"/>
        <v>8980</v>
      </c>
    </row>
    <row r="18555" spans="1:9" x14ac:dyDescent="0.3">
      <c r="A18555" s="2">
        <v>1.8458763232061701E+18</v>
      </c>
      <c r="B18555" s="2">
        <v>1.8380290432498401E+18</v>
      </c>
      <c r="C18555" s="2" t="s">
        <v>0</v>
      </c>
      <c r="D18555" s="2">
        <v>40332.269999999997</v>
      </c>
      <c r="E18555" s="2">
        <v>0.57999999999999996</v>
      </c>
      <c r="F18555" s="2">
        <v>1728926184833</v>
      </c>
      <c r="G18555" s="2">
        <v>1.8458763232061701E+18</v>
      </c>
      <c r="H18555" s="2">
        <v>1728926193814</v>
      </c>
      <c r="I18555" s="2">
        <f t="shared" si="250"/>
        <v>8981</v>
      </c>
    </row>
    <row r="18556" spans="1:9" x14ac:dyDescent="0.3">
      <c r="A18556" s="2">
        <v>1.8458763232229399E+18</v>
      </c>
      <c r="B18556" s="2">
        <v>1.83885668868227E+18</v>
      </c>
      <c r="C18556" s="2" t="s">
        <v>0</v>
      </c>
      <c r="D18556" s="2">
        <v>40096.550000000003</v>
      </c>
      <c r="E18556" s="2">
        <v>0.77</v>
      </c>
      <c r="F18556" s="2">
        <v>1728926184837</v>
      </c>
      <c r="G18556" s="2">
        <v>1.8458763232229399E+18</v>
      </c>
      <c r="H18556" s="2">
        <v>1728926193831</v>
      </c>
      <c r="I18556" s="2">
        <f t="shared" si="250"/>
        <v>8994</v>
      </c>
    </row>
    <row r="18557" spans="1:9" x14ac:dyDescent="0.3">
      <c r="A18557" s="2">
        <v>1.8458763232271401E+18</v>
      </c>
      <c r="B18557" s="2">
        <v>1.83885668868227E+18</v>
      </c>
      <c r="C18557" s="2" t="s">
        <v>0</v>
      </c>
      <c r="D18557" s="2">
        <v>41096.29</v>
      </c>
      <c r="E18557" s="2">
        <v>0.87</v>
      </c>
      <c r="F18557" s="2">
        <v>1728926184838</v>
      </c>
      <c r="G18557" s="2">
        <v>1.8458763232271401E+18</v>
      </c>
      <c r="H18557" s="2">
        <v>1728926193827</v>
      </c>
      <c r="I18557" s="2">
        <f t="shared" si="250"/>
        <v>8989</v>
      </c>
    </row>
    <row r="18558" spans="1:9" x14ac:dyDescent="0.3">
      <c r="A18558" s="2">
        <v>1.8458763232397199E+18</v>
      </c>
      <c r="B18558" s="2">
        <v>1.83885668868227E+18</v>
      </c>
      <c r="C18558" s="2" t="s">
        <v>0</v>
      </c>
      <c r="D18558" s="2">
        <v>44079.71</v>
      </c>
      <c r="E18558" s="2">
        <v>0.62</v>
      </c>
      <c r="F18558" s="2">
        <v>1728926184841</v>
      </c>
      <c r="G18558" s="2">
        <v>1.8458763232397199E+18</v>
      </c>
      <c r="H18558" s="2">
        <v>1728926193839</v>
      </c>
      <c r="I18558" s="2">
        <f t="shared" si="250"/>
        <v>8998</v>
      </c>
    </row>
    <row r="18559" spans="1:9" x14ac:dyDescent="0.3">
      <c r="A18559" s="2">
        <v>1.8458763232397199E+18</v>
      </c>
      <c r="B18559" s="2">
        <v>1.83885668868227E+18</v>
      </c>
      <c r="C18559" s="2" t="s">
        <v>0</v>
      </c>
      <c r="D18559" s="2">
        <v>44079.71</v>
      </c>
      <c r="E18559" s="2">
        <v>0.62</v>
      </c>
      <c r="F18559" s="2">
        <v>1728926184841</v>
      </c>
      <c r="G18559" s="2">
        <v>1.8458763232397199E+18</v>
      </c>
      <c r="H18559" s="2">
        <v>1728926193843</v>
      </c>
      <c r="I18559" s="2">
        <f t="shared" si="250"/>
        <v>9002</v>
      </c>
    </row>
    <row r="18560" spans="1:9" x14ac:dyDescent="0.3">
      <c r="A18560" s="2">
        <v>1.8458763232397199E+18</v>
      </c>
      <c r="B18560" s="2">
        <v>1.8380290432498401E+18</v>
      </c>
      <c r="C18560" s="2" t="s">
        <v>0</v>
      </c>
      <c r="D18560" s="2">
        <v>41963.77</v>
      </c>
      <c r="E18560" s="2">
        <v>0.6</v>
      </c>
      <c r="F18560" s="2">
        <v>1728926184841</v>
      </c>
      <c r="G18560" s="2">
        <v>1.8458763232397199E+18</v>
      </c>
      <c r="H18560" s="2">
        <v>1728926193839</v>
      </c>
      <c r="I18560" s="2">
        <f t="shared" si="250"/>
        <v>8998</v>
      </c>
    </row>
    <row r="18561" spans="1:9" x14ac:dyDescent="0.3">
      <c r="A18561" s="2">
        <v>1.8458763232397199E+18</v>
      </c>
      <c r="B18561" s="2">
        <v>1.8380290432498401E+18</v>
      </c>
      <c r="C18561" s="2" t="s">
        <v>0</v>
      </c>
      <c r="D18561" s="2">
        <v>41963.77</v>
      </c>
      <c r="E18561" s="2">
        <v>0.6</v>
      </c>
      <c r="F18561" s="2">
        <v>1728926184841</v>
      </c>
      <c r="G18561" s="2">
        <v>1.8458763232397199E+18</v>
      </c>
      <c r="H18561" s="2">
        <v>1728926193843</v>
      </c>
      <c r="I18561" s="2">
        <f t="shared" si="250"/>
        <v>9002</v>
      </c>
    </row>
    <row r="18562" spans="1:9" x14ac:dyDescent="0.3">
      <c r="A18562" s="2">
        <v>1.8458763232439199E+18</v>
      </c>
      <c r="B18562" s="2">
        <v>1.83885668868227E+18</v>
      </c>
      <c r="C18562" s="2" t="s">
        <v>0</v>
      </c>
      <c r="D18562" s="2">
        <v>40901.43</v>
      </c>
      <c r="E18562" s="2">
        <v>0.67</v>
      </c>
      <c r="F18562" s="2">
        <v>1728926184842</v>
      </c>
      <c r="G18562" s="2">
        <v>1.8458763232439199E+18</v>
      </c>
      <c r="H18562" s="2">
        <v>1728926193855</v>
      </c>
      <c r="I18562" s="2">
        <f t="shared" si="250"/>
        <v>9013</v>
      </c>
    </row>
    <row r="18563" spans="1:9" x14ac:dyDescent="0.3">
      <c r="A18563" s="2">
        <v>1.8458763232606899E+18</v>
      </c>
      <c r="B18563" s="2">
        <v>1.8380290432498401E+18</v>
      </c>
      <c r="C18563" s="2" t="s">
        <v>0</v>
      </c>
      <c r="D18563" s="2">
        <v>42361.96</v>
      </c>
      <c r="E18563" s="2">
        <v>0.55000000000000004</v>
      </c>
      <c r="F18563" s="2">
        <v>1728926184846</v>
      </c>
      <c r="G18563" s="2">
        <v>1.8458763232606899E+18</v>
      </c>
      <c r="H18563" s="2">
        <v>1728926193865</v>
      </c>
      <c r="I18563" s="2">
        <f t="shared" si="250"/>
        <v>9019</v>
      </c>
    </row>
    <row r="18564" spans="1:9" x14ac:dyDescent="0.3">
      <c r="A18564" s="2">
        <v>1.8458763232690801E+18</v>
      </c>
      <c r="B18564" s="2">
        <v>1.83885668868227E+18</v>
      </c>
      <c r="C18564" s="2" t="s">
        <v>0</v>
      </c>
      <c r="D18564" s="2">
        <v>43639.54</v>
      </c>
      <c r="E18564" s="2">
        <v>0.7</v>
      </c>
      <c r="F18564" s="2">
        <v>1728926184848</v>
      </c>
      <c r="G18564" s="2">
        <v>1.8458763232690801E+18</v>
      </c>
      <c r="H18564" s="2">
        <v>1728926193858</v>
      </c>
      <c r="I18564" s="2">
        <f t="shared" si="250"/>
        <v>9010</v>
      </c>
    </row>
    <row r="18565" spans="1:9" x14ac:dyDescent="0.3">
      <c r="A18565" s="2">
        <v>1.8458763232690801E+18</v>
      </c>
      <c r="B18565" s="2">
        <v>1.83885668868227E+18</v>
      </c>
      <c r="C18565" s="2" t="s">
        <v>0</v>
      </c>
      <c r="D18565" s="2">
        <v>43639.54</v>
      </c>
      <c r="E18565" s="2">
        <v>0.7</v>
      </c>
      <c r="F18565" s="2">
        <v>1728926184848</v>
      </c>
      <c r="G18565" s="2">
        <v>1.8458763232690801E+18</v>
      </c>
      <c r="H18565" s="2">
        <v>1728926193862</v>
      </c>
      <c r="I18565" s="2">
        <f t="shared" si="250"/>
        <v>9014</v>
      </c>
    </row>
    <row r="18566" spans="1:9" x14ac:dyDescent="0.3">
      <c r="A18566" s="2">
        <v>1.8458763232690801E+18</v>
      </c>
      <c r="B18566" s="2">
        <v>1.83885668868227E+18</v>
      </c>
      <c r="C18566" s="2" t="s">
        <v>0</v>
      </c>
      <c r="D18566" s="2">
        <v>44955.47</v>
      </c>
      <c r="E18566" s="2">
        <v>0.72</v>
      </c>
      <c r="F18566" s="2">
        <v>1728926184848</v>
      </c>
      <c r="G18566" s="2">
        <v>1.8458763232690801E+18</v>
      </c>
      <c r="H18566" s="2">
        <v>1728926193858</v>
      </c>
      <c r="I18566" s="2">
        <f t="shared" si="250"/>
        <v>9010</v>
      </c>
    </row>
    <row r="18567" spans="1:9" x14ac:dyDescent="0.3">
      <c r="A18567" s="2">
        <v>1.8458763232690801E+18</v>
      </c>
      <c r="B18567" s="2">
        <v>1.83885668868227E+18</v>
      </c>
      <c r="C18567" s="2" t="s">
        <v>0</v>
      </c>
      <c r="D18567" s="2">
        <v>44955.47</v>
      </c>
      <c r="E18567" s="2">
        <v>0.72</v>
      </c>
      <c r="F18567" s="2">
        <v>1728926184848</v>
      </c>
      <c r="G18567" s="2">
        <v>1.8458763232690801E+18</v>
      </c>
      <c r="H18567" s="2">
        <v>1728926193862</v>
      </c>
      <c r="I18567" s="2">
        <f t="shared" si="250"/>
        <v>9014</v>
      </c>
    </row>
    <row r="18568" spans="1:9" x14ac:dyDescent="0.3">
      <c r="A18568" s="2">
        <v>1.84587632329425E+18</v>
      </c>
      <c r="B18568" s="2">
        <v>1.8380290432498401E+18</v>
      </c>
      <c r="C18568" s="2" t="s">
        <v>0</v>
      </c>
      <c r="D18568" s="2">
        <v>43203.74</v>
      </c>
      <c r="E18568" s="2">
        <v>0.26</v>
      </c>
      <c r="F18568" s="2">
        <v>1728926184854</v>
      </c>
      <c r="G18568" s="2">
        <v>1.84587632329425E+18</v>
      </c>
      <c r="H18568" s="2">
        <v>1728926193869</v>
      </c>
      <c r="I18568" s="2">
        <f t="shared" si="250"/>
        <v>9015</v>
      </c>
    </row>
    <row r="18569" spans="1:9" x14ac:dyDescent="0.3">
      <c r="A18569" s="2">
        <v>1.84587632331522E+18</v>
      </c>
      <c r="B18569" s="2">
        <v>1.8380290432498401E+18</v>
      </c>
      <c r="C18569" s="2" t="s">
        <v>0</v>
      </c>
      <c r="D18569" s="2">
        <v>42776.54</v>
      </c>
      <c r="E18569" s="2">
        <v>0.83</v>
      </c>
      <c r="F18569" s="2">
        <v>1728926184859</v>
      </c>
      <c r="G18569" s="2">
        <v>1.84587632331522E+18</v>
      </c>
      <c r="H18569" s="2">
        <v>1728926193881</v>
      </c>
      <c r="I18569" s="2">
        <f t="shared" si="250"/>
        <v>9022</v>
      </c>
    </row>
    <row r="18570" spans="1:9" x14ac:dyDescent="0.3">
      <c r="A18570" s="2">
        <v>1.8458763233194099E+18</v>
      </c>
      <c r="B18570" s="2">
        <v>1.83885668868227E+18</v>
      </c>
      <c r="C18570" s="2" t="s">
        <v>0</v>
      </c>
      <c r="D18570" s="2">
        <v>44519.87</v>
      </c>
      <c r="E18570" s="2">
        <v>0.91</v>
      </c>
      <c r="F18570" s="2">
        <v>1728926184860</v>
      </c>
      <c r="G18570" s="2">
        <v>1.8458763233194099E+18</v>
      </c>
      <c r="H18570" s="2">
        <v>1728926193884</v>
      </c>
      <c r="I18570" s="2">
        <f t="shared" si="250"/>
        <v>9024</v>
      </c>
    </row>
    <row r="18571" spans="1:9" x14ac:dyDescent="0.3">
      <c r="A18571" s="2">
        <v>1.8458763233236101E+18</v>
      </c>
      <c r="B18571" s="2">
        <v>1.83885668868227E+18</v>
      </c>
      <c r="C18571" s="2" t="s">
        <v>0</v>
      </c>
      <c r="D18571" s="2">
        <v>45381.9</v>
      </c>
      <c r="E18571" s="2">
        <v>0.61</v>
      </c>
      <c r="F18571" s="2">
        <v>1728926184861</v>
      </c>
      <c r="G18571" s="2">
        <v>1.8458763233236101E+18</v>
      </c>
      <c r="H18571" s="2">
        <v>1728926193888</v>
      </c>
      <c r="I18571" s="2">
        <f t="shared" si="250"/>
        <v>9027</v>
      </c>
    </row>
    <row r="18572" spans="1:9" x14ac:dyDescent="0.3">
      <c r="A18572" s="2">
        <v>1.8458763234158799E+18</v>
      </c>
      <c r="B18572" s="2">
        <v>1.8380290432498401E+18</v>
      </c>
      <c r="C18572" s="2" t="s">
        <v>0</v>
      </c>
      <c r="D18572" s="2">
        <v>39850.629999999997</v>
      </c>
      <c r="E18572" s="2">
        <v>0.84</v>
      </c>
      <c r="F18572" s="2">
        <v>1728926184883</v>
      </c>
      <c r="G18572" s="2">
        <v>1.8458763234158799E+18</v>
      </c>
      <c r="H18572" s="2">
        <v>1728926193899</v>
      </c>
      <c r="I18572" s="2">
        <f t="shared" si="250"/>
        <v>9016</v>
      </c>
    </row>
    <row r="18573" spans="1:9" x14ac:dyDescent="0.3">
      <c r="A18573" s="2">
        <v>1.8458763234200801E+18</v>
      </c>
      <c r="B18573" s="2">
        <v>1.8380290432498401E+18</v>
      </c>
      <c r="C18573" s="2" t="s">
        <v>0</v>
      </c>
      <c r="D18573" s="2">
        <v>46903.91</v>
      </c>
      <c r="E18573" s="2">
        <v>0.36</v>
      </c>
      <c r="F18573" s="2">
        <v>1728926184884</v>
      </c>
      <c r="G18573" s="2">
        <v>1.8458763234200801E+18</v>
      </c>
      <c r="H18573" s="2">
        <v>1728926193905</v>
      </c>
      <c r="I18573" s="2">
        <f t="shared" si="250"/>
        <v>9021</v>
      </c>
    </row>
    <row r="18574" spans="1:9" x14ac:dyDescent="0.3">
      <c r="A18574" s="2">
        <v>1.8458763234242701E+18</v>
      </c>
      <c r="B18574" s="2">
        <v>1.8380290432498401E+18</v>
      </c>
      <c r="C18574" s="2" t="s">
        <v>0</v>
      </c>
      <c r="D18574" s="2">
        <v>40952.730000000003</v>
      </c>
      <c r="E18574" s="2">
        <v>0.26</v>
      </c>
      <c r="F18574" s="2">
        <v>1728926184885</v>
      </c>
      <c r="G18574" s="2">
        <v>1.8458763234242701E+18</v>
      </c>
      <c r="H18574" s="2">
        <v>1728926193902</v>
      </c>
      <c r="I18574" s="2">
        <f t="shared" si="250"/>
        <v>9017</v>
      </c>
    </row>
    <row r="18575" spans="1:9" x14ac:dyDescent="0.3">
      <c r="A18575" s="2">
        <v>1.84587632357107E+18</v>
      </c>
      <c r="B18575" s="2">
        <v>1.83885668868227E+18</v>
      </c>
      <c r="C18575" s="2" t="s">
        <v>0</v>
      </c>
      <c r="D18575" s="2">
        <v>47216.42</v>
      </c>
      <c r="E18575" s="2">
        <v>0.22</v>
      </c>
      <c r="F18575" s="2">
        <v>1728926184920</v>
      </c>
      <c r="G18575" s="2">
        <v>1.84587632357107E+18</v>
      </c>
      <c r="H18575" s="2">
        <v>1728926193909</v>
      </c>
      <c r="I18575" s="2">
        <f t="shared" si="250"/>
        <v>8989</v>
      </c>
    </row>
    <row r="18576" spans="1:9" x14ac:dyDescent="0.3">
      <c r="A18576" s="2">
        <v>1.84587632358366E+18</v>
      </c>
      <c r="B18576" s="2">
        <v>1.83885668868227E+18</v>
      </c>
      <c r="C18576" s="2" t="s">
        <v>0</v>
      </c>
      <c r="D18576" s="2">
        <v>47732.18</v>
      </c>
      <c r="E18576" s="2">
        <v>0.95</v>
      </c>
      <c r="F18576" s="2">
        <v>1728926184923</v>
      </c>
      <c r="G18576" s="2">
        <v>1.84587632358366E+18</v>
      </c>
      <c r="H18576" s="2">
        <v>1728926193917</v>
      </c>
      <c r="I18576" s="2">
        <f t="shared" si="250"/>
        <v>8994</v>
      </c>
    </row>
    <row r="18577" spans="1:9" x14ac:dyDescent="0.3">
      <c r="A18577" s="2">
        <v>1.8458763236130199E+18</v>
      </c>
      <c r="B18577" s="2">
        <v>1.8380290432498401E+18</v>
      </c>
      <c r="C18577" s="2" t="s">
        <v>0</v>
      </c>
      <c r="D18577" s="2">
        <v>48130.400000000001</v>
      </c>
      <c r="E18577" s="2">
        <v>0.1</v>
      </c>
      <c r="F18577" s="2">
        <v>1728926184930</v>
      </c>
      <c r="G18577" s="2">
        <v>1.8458763236130199E+18</v>
      </c>
      <c r="H18577" s="2">
        <v>1728926193921</v>
      </c>
      <c r="I18577" s="2">
        <f t="shared" si="250"/>
        <v>8991</v>
      </c>
    </row>
    <row r="18578" spans="1:9" x14ac:dyDescent="0.3">
      <c r="A18578" s="2">
        <v>1.8458763236214001E+18</v>
      </c>
      <c r="B18578" s="2">
        <v>1.8380290432498401E+18</v>
      </c>
      <c r="C18578" s="2" t="s">
        <v>0</v>
      </c>
      <c r="D18578" s="2">
        <v>48217.36</v>
      </c>
      <c r="E18578" s="2">
        <v>0.66</v>
      </c>
      <c r="F18578" s="2">
        <v>1728926184932</v>
      </c>
      <c r="G18578" s="2">
        <v>1.8458763236214001E+18</v>
      </c>
      <c r="H18578" s="2">
        <v>1728926193925</v>
      </c>
      <c r="I18578" s="2">
        <f t="shared" si="250"/>
        <v>8993</v>
      </c>
    </row>
    <row r="18579" spans="1:9" x14ac:dyDescent="0.3">
      <c r="A18579" s="2">
        <v>1.8458763236214001E+18</v>
      </c>
      <c r="B18579" s="2">
        <v>1.8380290432498401E+18</v>
      </c>
      <c r="C18579" s="2" t="s">
        <v>0</v>
      </c>
      <c r="D18579" s="2">
        <v>48217.36</v>
      </c>
      <c r="E18579" s="2">
        <v>0.66</v>
      </c>
      <c r="F18579" s="2">
        <v>1728926184932</v>
      </c>
      <c r="G18579" s="2">
        <v>1.8458763236214001E+18</v>
      </c>
      <c r="H18579" s="2">
        <v>1728926193945</v>
      </c>
      <c r="I18579" s="2">
        <f t="shared" si="250"/>
        <v>9013</v>
      </c>
    </row>
    <row r="18580" spans="1:9" x14ac:dyDescent="0.3">
      <c r="A18580" s="2">
        <v>1.8458763236214001E+18</v>
      </c>
      <c r="B18580" s="2">
        <v>1.83885668868227E+18</v>
      </c>
      <c r="C18580" s="2" t="s">
        <v>0</v>
      </c>
      <c r="D18580" s="2">
        <v>46333.06</v>
      </c>
      <c r="E18580" s="2">
        <v>0.83</v>
      </c>
      <c r="F18580" s="2">
        <v>1728926184932</v>
      </c>
      <c r="G18580" s="2">
        <v>1.8458763236214001E+18</v>
      </c>
      <c r="H18580" s="2">
        <v>1728926193925</v>
      </c>
      <c r="I18580" s="2">
        <f t="shared" si="250"/>
        <v>8993</v>
      </c>
    </row>
    <row r="18581" spans="1:9" x14ac:dyDescent="0.3">
      <c r="A18581" s="2">
        <v>1.8458763236214001E+18</v>
      </c>
      <c r="B18581" s="2">
        <v>1.83885668868227E+18</v>
      </c>
      <c r="C18581" s="2" t="s">
        <v>0</v>
      </c>
      <c r="D18581" s="2">
        <v>46333.06</v>
      </c>
      <c r="E18581" s="2">
        <v>0.83</v>
      </c>
      <c r="F18581" s="2">
        <v>1728926184932</v>
      </c>
      <c r="G18581" s="2">
        <v>1.8458763236214001E+18</v>
      </c>
      <c r="H18581" s="2">
        <v>1728926193945</v>
      </c>
      <c r="I18581" s="2">
        <f t="shared" si="250"/>
        <v>9013</v>
      </c>
    </row>
    <row r="18582" spans="1:9" x14ac:dyDescent="0.3">
      <c r="A18582" s="2">
        <v>1.8458763236256E+18</v>
      </c>
      <c r="B18582" s="2">
        <v>1.83885668868227E+18</v>
      </c>
      <c r="C18582" s="2" t="s">
        <v>0</v>
      </c>
      <c r="D18582" s="2">
        <v>48256.07</v>
      </c>
      <c r="E18582" s="2">
        <v>0.2</v>
      </c>
      <c r="F18582" s="2">
        <v>1728926184933</v>
      </c>
      <c r="G18582" s="2">
        <v>1.8458763236256E+18</v>
      </c>
      <c r="H18582" s="2">
        <v>1728926193933</v>
      </c>
      <c r="I18582" s="2">
        <f t="shared" si="250"/>
        <v>9000</v>
      </c>
    </row>
    <row r="18583" spans="1:9" x14ac:dyDescent="0.3">
      <c r="A18583" s="2">
        <v>1.8458763236256E+18</v>
      </c>
      <c r="B18583" s="2">
        <v>1.83885668868227E+18</v>
      </c>
      <c r="C18583" s="2" t="s">
        <v>0</v>
      </c>
      <c r="D18583" s="2">
        <v>48256.07</v>
      </c>
      <c r="E18583" s="2">
        <v>0.2</v>
      </c>
      <c r="F18583" s="2">
        <v>1728926184933</v>
      </c>
      <c r="G18583" s="2">
        <v>1.8458763236256E+18</v>
      </c>
      <c r="H18583" s="2">
        <v>1728926193937</v>
      </c>
      <c r="I18583" s="2">
        <f t="shared" si="250"/>
        <v>9004</v>
      </c>
    </row>
    <row r="18584" spans="1:9" x14ac:dyDescent="0.3">
      <c r="A18584" s="2">
        <v>1.8458763236256E+18</v>
      </c>
      <c r="B18584" s="2">
        <v>1.83885668868227E+18</v>
      </c>
      <c r="C18584" s="2" t="s">
        <v>0</v>
      </c>
      <c r="D18584" s="2">
        <v>47330.68</v>
      </c>
      <c r="E18584" s="2">
        <v>0.27</v>
      </c>
      <c r="F18584" s="2">
        <v>1728926184933</v>
      </c>
      <c r="G18584" s="2">
        <v>1.8458763236256E+18</v>
      </c>
      <c r="H18584" s="2">
        <v>1728926193933</v>
      </c>
      <c r="I18584" s="2">
        <f t="shared" si="250"/>
        <v>9000</v>
      </c>
    </row>
    <row r="18585" spans="1:9" x14ac:dyDescent="0.3">
      <c r="A18585" s="2">
        <v>1.8458763236256E+18</v>
      </c>
      <c r="B18585" s="2">
        <v>1.83885668868227E+18</v>
      </c>
      <c r="C18585" s="2" t="s">
        <v>0</v>
      </c>
      <c r="D18585" s="2">
        <v>47330.68</v>
      </c>
      <c r="E18585" s="2">
        <v>0.27</v>
      </c>
      <c r="F18585" s="2">
        <v>1728926184933</v>
      </c>
      <c r="G18585" s="2">
        <v>1.8458763236256E+18</v>
      </c>
      <c r="H18585" s="2">
        <v>1728926193937</v>
      </c>
      <c r="I18585" s="2">
        <f t="shared" si="250"/>
        <v>9004</v>
      </c>
    </row>
    <row r="18586" spans="1:9" x14ac:dyDescent="0.3">
      <c r="A18586" s="2">
        <v>1.84587632366335E+18</v>
      </c>
      <c r="B18586" s="2">
        <v>1.83885668868227E+18</v>
      </c>
      <c r="C18586" s="2" t="s">
        <v>0</v>
      </c>
      <c r="D18586" s="2">
        <v>48246.1</v>
      </c>
      <c r="E18586" s="2">
        <v>0.99</v>
      </c>
      <c r="F18586" s="2">
        <v>1728926184942</v>
      </c>
      <c r="G18586" s="2">
        <v>1.84587632366335E+18</v>
      </c>
      <c r="H18586" s="2">
        <v>1728926193949</v>
      </c>
      <c r="I18586" s="2">
        <f t="shared" si="250"/>
        <v>9007</v>
      </c>
    </row>
    <row r="18587" spans="1:9" x14ac:dyDescent="0.3">
      <c r="A18587" s="2">
        <v>1.8458763236717399E+18</v>
      </c>
      <c r="B18587" s="2">
        <v>1.8380290432498401E+18</v>
      </c>
      <c r="C18587" s="2" t="s">
        <v>0</v>
      </c>
      <c r="D18587" s="2">
        <v>47493.66</v>
      </c>
      <c r="E18587" s="2">
        <v>0.31</v>
      </c>
      <c r="F18587" s="2">
        <v>1728926184944</v>
      </c>
      <c r="G18587" s="2">
        <v>1.8458763236717399E+18</v>
      </c>
      <c r="H18587" s="2">
        <v>1728926193953</v>
      </c>
      <c r="I18587" s="2">
        <f t="shared" si="250"/>
        <v>9009</v>
      </c>
    </row>
    <row r="18588" spans="1:9" x14ac:dyDescent="0.3">
      <c r="A18588" s="2">
        <v>1.84587632370529E+18</v>
      </c>
      <c r="B18588" s="2">
        <v>1.83885668868227E+18</v>
      </c>
      <c r="C18588" s="2" t="s">
        <v>0</v>
      </c>
      <c r="D18588" s="2">
        <v>47285.26</v>
      </c>
      <c r="E18588" s="2">
        <v>0.2</v>
      </c>
      <c r="F18588" s="2">
        <v>1728926184952</v>
      </c>
      <c r="G18588" s="2">
        <v>1.84587632370529E+18</v>
      </c>
      <c r="H18588" s="2">
        <v>1728926193956</v>
      </c>
      <c r="I18588" s="2">
        <f t="shared" si="250"/>
        <v>9004</v>
      </c>
    </row>
    <row r="18589" spans="1:9" x14ac:dyDescent="0.3">
      <c r="A18589" s="2">
        <v>1.84587632372207E+18</v>
      </c>
      <c r="B18589" s="2">
        <v>1.83885668868227E+18</v>
      </c>
      <c r="C18589" s="2" t="s">
        <v>0</v>
      </c>
      <c r="D18589" s="2">
        <v>48081.42</v>
      </c>
      <c r="E18589" s="2">
        <v>0.85</v>
      </c>
      <c r="F18589" s="2">
        <v>1728926184956</v>
      </c>
      <c r="G18589" s="2">
        <v>1.84587632372207E+18</v>
      </c>
      <c r="H18589" s="2">
        <v>1728926193960</v>
      </c>
      <c r="I18589" s="2">
        <f t="shared" si="250"/>
        <v>9004</v>
      </c>
    </row>
    <row r="18590" spans="1:9" x14ac:dyDescent="0.3">
      <c r="A18590" s="2">
        <v>1.84587632372626E+18</v>
      </c>
      <c r="B18590" s="2">
        <v>1.8380290432498401E+18</v>
      </c>
      <c r="C18590" s="2" t="s">
        <v>0</v>
      </c>
      <c r="D18590" s="2">
        <v>45944.56</v>
      </c>
      <c r="E18590" s="2">
        <v>0.55000000000000004</v>
      </c>
      <c r="F18590" s="2">
        <v>1728926184957</v>
      </c>
      <c r="G18590" s="2">
        <v>1.84587632372626E+18</v>
      </c>
      <c r="H18590" s="2">
        <v>1728926193964</v>
      </c>
      <c r="I18590" s="2">
        <f t="shared" si="250"/>
        <v>9007</v>
      </c>
    </row>
    <row r="18591" spans="1:9" x14ac:dyDescent="0.3">
      <c r="A18591" s="2">
        <v>1.8458763237346501E+18</v>
      </c>
      <c r="B18591" s="2">
        <v>1.8380290432498401E+18</v>
      </c>
      <c r="C18591" s="2" t="s">
        <v>0</v>
      </c>
      <c r="D18591" s="2">
        <v>48187.61</v>
      </c>
      <c r="E18591" s="2">
        <v>0.41</v>
      </c>
      <c r="F18591" s="2">
        <v>1728926184959</v>
      </c>
      <c r="G18591" s="2">
        <v>1.8458763237346501E+18</v>
      </c>
      <c r="H18591" s="2">
        <v>1728926193968</v>
      </c>
      <c r="I18591" s="2">
        <f t="shared" si="250"/>
        <v>9009</v>
      </c>
    </row>
    <row r="18592" spans="1:9" x14ac:dyDescent="0.3">
      <c r="A18592" s="2">
        <v>1.84587632374304E+18</v>
      </c>
      <c r="B18592" s="2">
        <v>1.8380290432498401E+18</v>
      </c>
      <c r="C18592" s="2" t="s">
        <v>0</v>
      </c>
      <c r="D18592" s="2">
        <v>47928.94</v>
      </c>
      <c r="E18592" s="2">
        <v>0.56999999999999995</v>
      </c>
      <c r="F18592" s="2">
        <v>1728926184961</v>
      </c>
      <c r="G18592" s="2">
        <v>1.84587632374304E+18</v>
      </c>
      <c r="H18592" s="2">
        <v>1728926193972</v>
      </c>
      <c r="I18592" s="2">
        <f t="shared" si="250"/>
        <v>9011</v>
      </c>
    </row>
    <row r="18593" spans="1:9" x14ac:dyDescent="0.3">
      <c r="A18593" s="2">
        <v>1.84587632374723E+18</v>
      </c>
      <c r="B18593" s="2">
        <v>1.8380290432498401E+18</v>
      </c>
      <c r="C18593" s="2" t="s">
        <v>0</v>
      </c>
      <c r="D18593" s="2">
        <v>47593.91</v>
      </c>
      <c r="E18593" s="2">
        <v>0.6</v>
      </c>
      <c r="F18593" s="2">
        <v>1728926184962</v>
      </c>
      <c r="G18593" s="2">
        <v>1.84587632374723E+18</v>
      </c>
      <c r="H18593" s="2">
        <v>1728926193979</v>
      </c>
      <c r="I18593" s="2">
        <f t="shared" ref="I18593:I18656" si="251">H18593-F18593</f>
        <v>9017</v>
      </c>
    </row>
    <row r="18594" spans="1:9" x14ac:dyDescent="0.3">
      <c r="A18594" s="2">
        <v>1.84587632376401E+18</v>
      </c>
      <c r="B18594" s="2">
        <v>1.83885668868227E+18</v>
      </c>
      <c r="C18594" s="2" t="s">
        <v>0</v>
      </c>
      <c r="D18594" s="2">
        <v>46209.71</v>
      </c>
      <c r="E18594" s="2">
        <v>0.36</v>
      </c>
      <c r="F18594" s="2">
        <v>1728926184966</v>
      </c>
      <c r="G18594" s="2">
        <v>1.84587632376401E+18</v>
      </c>
      <c r="H18594" s="2">
        <v>1728926193983</v>
      </c>
      <c r="I18594" s="2">
        <f t="shared" si="251"/>
        <v>9017</v>
      </c>
    </row>
    <row r="18595" spans="1:9" x14ac:dyDescent="0.3">
      <c r="A18595" s="2">
        <v>1.84587632378079E+18</v>
      </c>
      <c r="B18595" s="2">
        <v>1.8380290432498401E+18</v>
      </c>
      <c r="C18595" s="2" t="s">
        <v>0</v>
      </c>
      <c r="D18595" s="2">
        <v>45535.41</v>
      </c>
      <c r="E18595" s="2">
        <v>0.45</v>
      </c>
      <c r="F18595" s="2">
        <v>1728926184970</v>
      </c>
      <c r="G18595" s="2">
        <v>1.84587632378079E+18</v>
      </c>
      <c r="H18595" s="2">
        <v>1728926193986</v>
      </c>
      <c r="I18595" s="2">
        <f t="shared" si="251"/>
        <v>9016</v>
      </c>
    </row>
    <row r="18596" spans="1:9" x14ac:dyDescent="0.3">
      <c r="A18596" s="2">
        <v>1.84587632378079E+18</v>
      </c>
      <c r="B18596" s="2">
        <v>1.8380290432498401E+18</v>
      </c>
      <c r="C18596" s="2" t="s">
        <v>0</v>
      </c>
      <c r="D18596" s="2">
        <v>45535.41</v>
      </c>
      <c r="E18596" s="2">
        <v>0.45</v>
      </c>
      <c r="F18596" s="2">
        <v>1728926184970</v>
      </c>
      <c r="G18596" s="2">
        <v>1.84587632378079E+18</v>
      </c>
      <c r="H18596" s="2">
        <v>1728926193990</v>
      </c>
      <c r="I18596" s="2">
        <f t="shared" si="251"/>
        <v>9020</v>
      </c>
    </row>
    <row r="18597" spans="1:9" x14ac:dyDescent="0.3">
      <c r="A18597" s="2">
        <v>1.84587632378079E+18</v>
      </c>
      <c r="B18597" s="2">
        <v>1.8380290432498401E+18</v>
      </c>
      <c r="C18597" s="2" t="s">
        <v>0</v>
      </c>
      <c r="D18597" s="2">
        <v>45110.28</v>
      </c>
      <c r="E18597" s="2">
        <v>0.41</v>
      </c>
      <c r="F18597" s="2">
        <v>1728926184970</v>
      </c>
      <c r="G18597" s="2">
        <v>1.84587632378079E+18</v>
      </c>
      <c r="H18597" s="2">
        <v>1728926193986</v>
      </c>
      <c r="I18597" s="2">
        <f t="shared" si="251"/>
        <v>9016</v>
      </c>
    </row>
    <row r="18598" spans="1:9" x14ac:dyDescent="0.3">
      <c r="A18598" s="2">
        <v>1.84587632378079E+18</v>
      </c>
      <c r="B18598" s="2">
        <v>1.8380290432498401E+18</v>
      </c>
      <c r="C18598" s="2" t="s">
        <v>0</v>
      </c>
      <c r="D18598" s="2">
        <v>45110.28</v>
      </c>
      <c r="E18598" s="2">
        <v>0.41</v>
      </c>
      <c r="F18598" s="2">
        <v>1728926184970</v>
      </c>
      <c r="G18598" s="2">
        <v>1.84587632378079E+18</v>
      </c>
      <c r="H18598" s="2">
        <v>1728926193990</v>
      </c>
      <c r="I18598" s="2">
        <f t="shared" si="251"/>
        <v>9020</v>
      </c>
    </row>
    <row r="18599" spans="1:9" x14ac:dyDescent="0.3">
      <c r="A18599" s="2">
        <v>1.8458763238353101E+18</v>
      </c>
      <c r="B18599" s="2">
        <v>1.83885668868227E+18</v>
      </c>
      <c r="C18599" s="2" t="s">
        <v>0</v>
      </c>
      <c r="D18599" s="2">
        <v>44230.92</v>
      </c>
      <c r="E18599" s="2">
        <v>0.83</v>
      </c>
      <c r="F18599" s="2">
        <v>1728926184983</v>
      </c>
      <c r="G18599" s="2">
        <v>1.8458763238353101E+18</v>
      </c>
      <c r="H18599" s="2">
        <v>1728926193994</v>
      </c>
      <c r="I18599" s="2">
        <f t="shared" si="251"/>
        <v>9011</v>
      </c>
    </row>
    <row r="18600" spans="1:9" x14ac:dyDescent="0.3">
      <c r="A18600" s="2">
        <v>1.8458763238856399E+18</v>
      </c>
      <c r="B18600" s="2">
        <v>1.83885668868227E+18</v>
      </c>
      <c r="C18600" s="2" t="s">
        <v>0</v>
      </c>
      <c r="D18600" s="2">
        <v>42076.01</v>
      </c>
      <c r="E18600" s="2">
        <v>0.2</v>
      </c>
      <c r="F18600" s="2">
        <v>1728926184995</v>
      </c>
      <c r="G18600" s="2">
        <v>1.8458763238856399E+18</v>
      </c>
      <c r="H18600" s="2">
        <v>1728926193998</v>
      </c>
      <c r="I18600" s="2">
        <f t="shared" si="251"/>
        <v>9003</v>
      </c>
    </row>
    <row r="18601" spans="1:9" x14ac:dyDescent="0.3">
      <c r="A18601" s="2">
        <v>1.84587632390242E+18</v>
      </c>
      <c r="B18601" s="2">
        <v>1.83885668868227E+18</v>
      </c>
      <c r="C18601" s="2" t="s">
        <v>0</v>
      </c>
      <c r="D18601" s="2">
        <v>42908.72</v>
      </c>
      <c r="E18601" s="2">
        <v>0.28000000000000003</v>
      </c>
      <c r="F18601" s="2">
        <v>1728926184999</v>
      </c>
      <c r="G18601" s="2">
        <v>1.84587632390242E+18</v>
      </c>
      <c r="H18601" s="2">
        <v>1728926194002</v>
      </c>
      <c r="I18601" s="2">
        <f t="shared" si="251"/>
        <v>9003</v>
      </c>
    </row>
    <row r="18602" spans="1:9" x14ac:dyDescent="0.3">
      <c r="A18602" s="2">
        <v>1.8458763239066199E+18</v>
      </c>
      <c r="B18602" s="2">
        <v>1.83885668868227E+18</v>
      </c>
      <c r="C18602" s="2" t="s">
        <v>0</v>
      </c>
      <c r="D18602" s="2">
        <v>43786.080000000002</v>
      </c>
      <c r="E18602" s="2">
        <v>0.94</v>
      </c>
      <c r="F18602" s="2">
        <v>1728926185000</v>
      </c>
      <c r="G18602" s="2">
        <v>1.8458763239066199E+18</v>
      </c>
      <c r="H18602" s="2">
        <v>1728926194005</v>
      </c>
      <c r="I18602" s="2">
        <f t="shared" si="251"/>
        <v>9005</v>
      </c>
    </row>
    <row r="18603" spans="1:9" x14ac:dyDescent="0.3">
      <c r="A18603" s="2">
        <v>1.8458763239192E+18</v>
      </c>
      <c r="B18603" s="2">
        <v>1.8380290432498401E+18</v>
      </c>
      <c r="C18603" s="2" t="s">
        <v>0</v>
      </c>
      <c r="D18603" s="2">
        <v>42484.78</v>
      </c>
      <c r="E18603" s="2">
        <v>0.23</v>
      </c>
      <c r="F18603" s="2">
        <v>1728926185003</v>
      </c>
      <c r="G18603" s="2">
        <v>1.8458763239192E+18</v>
      </c>
      <c r="H18603" s="2">
        <v>1728926194009</v>
      </c>
      <c r="I18603" s="2">
        <f t="shared" si="251"/>
        <v>9006</v>
      </c>
    </row>
    <row r="18604" spans="1:9" x14ac:dyDescent="0.3">
      <c r="A18604" s="2">
        <v>1.84587632393598E+18</v>
      </c>
      <c r="B18604" s="2">
        <v>1.83885668868227E+18</v>
      </c>
      <c r="C18604" s="2" t="s">
        <v>0</v>
      </c>
      <c r="D18604" s="2">
        <v>41686.089999999997</v>
      </c>
      <c r="E18604" s="2">
        <v>0.46</v>
      </c>
      <c r="F18604" s="2">
        <v>1728926185007</v>
      </c>
      <c r="G18604" s="2">
        <v>1.84587632393598E+18</v>
      </c>
      <c r="H18604" s="2">
        <v>1728926194018</v>
      </c>
      <c r="I18604" s="2">
        <f t="shared" si="251"/>
        <v>9011</v>
      </c>
    </row>
    <row r="18605" spans="1:9" x14ac:dyDescent="0.3">
      <c r="A18605" s="2">
        <v>1.84587632397373E+18</v>
      </c>
      <c r="B18605" s="2">
        <v>1.8380290432498401E+18</v>
      </c>
      <c r="C18605" s="2" t="s">
        <v>0</v>
      </c>
      <c r="D18605" s="2">
        <v>43343.88</v>
      </c>
      <c r="E18605" s="2">
        <v>0.75</v>
      </c>
      <c r="F18605" s="2">
        <v>1728926185016</v>
      </c>
      <c r="G18605" s="2">
        <v>1.84587632397373E+18</v>
      </c>
      <c r="H18605" s="2">
        <v>1728926194025</v>
      </c>
      <c r="I18605" s="2">
        <f t="shared" si="251"/>
        <v>9009</v>
      </c>
    </row>
    <row r="18606" spans="1:9" x14ac:dyDescent="0.3">
      <c r="A18606" s="2">
        <v>1.84587632397792E+18</v>
      </c>
      <c r="B18606" s="2">
        <v>1.8380290432498401E+18</v>
      </c>
      <c r="C18606" s="2" t="s">
        <v>0</v>
      </c>
      <c r="D18606" s="2">
        <v>40976.120000000003</v>
      </c>
      <c r="E18606" s="2">
        <v>0.28000000000000003</v>
      </c>
      <c r="F18606" s="2">
        <v>1728926185017</v>
      </c>
      <c r="G18606" s="2">
        <v>1.84587632397792E+18</v>
      </c>
      <c r="H18606" s="2">
        <v>1728926194029</v>
      </c>
      <c r="I18606" s="2">
        <f t="shared" si="251"/>
        <v>9012</v>
      </c>
    </row>
    <row r="18607" spans="1:9" x14ac:dyDescent="0.3">
      <c r="A18607" s="2">
        <v>1.8458763240072801E+18</v>
      </c>
      <c r="B18607" s="2">
        <v>1.8380290432498401E+18</v>
      </c>
      <c r="C18607" s="2" t="s">
        <v>0</v>
      </c>
      <c r="D18607" s="2">
        <v>41318.43</v>
      </c>
      <c r="E18607" s="2">
        <v>0.93</v>
      </c>
      <c r="F18607" s="2">
        <v>1728926185024</v>
      </c>
      <c r="G18607" s="2">
        <v>1.8458763240072801E+18</v>
      </c>
      <c r="H18607" s="2">
        <v>1728926194037</v>
      </c>
      <c r="I18607" s="2">
        <f t="shared" si="251"/>
        <v>9013</v>
      </c>
    </row>
    <row r="18608" spans="1:9" x14ac:dyDescent="0.3">
      <c r="A18608" s="2">
        <v>1.84587632401567E+18</v>
      </c>
      <c r="B18608" s="2">
        <v>1.83885668868227E+18</v>
      </c>
      <c r="C18608" s="2" t="s">
        <v>0</v>
      </c>
      <c r="D18608" s="2">
        <v>40378.49</v>
      </c>
      <c r="E18608" s="2">
        <v>0.62</v>
      </c>
      <c r="F18608" s="2">
        <v>1728926185026</v>
      </c>
      <c r="G18608" s="2">
        <v>1.84587632401567E+18</v>
      </c>
      <c r="H18608" s="2">
        <v>1728926194051</v>
      </c>
      <c r="I18608" s="2">
        <f t="shared" si="251"/>
        <v>9025</v>
      </c>
    </row>
    <row r="18609" spans="1:9" x14ac:dyDescent="0.3">
      <c r="A18609" s="2">
        <v>1.8458763240240599E+18</v>
      </c>
      <c r="B18609" s="2">
        <v>1.8380290432498401E+18</v>
      </c>
      <c r="C18609" s="2" t="s">
        <v>0</v>
      </c>
      <c r="D18609" s="2">
        <v>47582.14</v>
      </c>
      <c r="E18609" s="2">
        <v>0.88</v>
      </c>
      <c r="F18609" s="2">
        <v>1728926185028</v>
      </c>
      <c r="G18609" s="2">
        <v>1.8458763240240599E+18</v>
      </c>
      <c r="H18609" s="2">
        <v>1728926194048</v>
      </c>
      <c r="I18609" s="2">
        <f t="shared" si="251"/>
        <v>9020</v>
      </c>
    </row>
    <row r="18610" spans="1:9" x14ac:dyDescent="0.3">
      <c r="A18610" s="2">
        <v>1.84587632403245E+18</v>
      </c>
      <c r="B18610" s="2">
        <v>1.8380290432498401E+18</v>
      </c>
      <c r="C18610" s="2" t="s">
        <v>0</v>
      </c>
      <c r="D18610" s="2">
        <v>39911.93</v>
      </c>
      <c r="E18610" s="2">
        <v>0.76</v>
      </c>
      <c r="F18610" s="2">
        <v>1728926185030</v>
      </c>
      <c r="G18610" s="2">
        <v>1.84587632403245E+18</v>
      </c>
      <c r="H18610" s="2">
        <v>1728926194067</v>
      </c>
      <c r="I18610" s="2">
        <f t="shared" si="251"/>
        <v>9037</v>
      </c>
    </row>
    <row r="18611" spans="1:9" x14ac:dyDescent="0.3">
      <c r="A18611" s="2">
        <v>1.84587632403664E+18</v>
      </c>
      <c r="B18611" s="2">
        <v>1.83885668868227E+18</v>
      </c>
      <c r="C18611" s="2" t="s">
        <v>0</v>
      </c>
      <c r="D18611" s="2">
        <v>40661.980000000003</v>
      </c>
      <c r="E18611" s="2">
        <v>0.93</v>
      </c>
      <c r="F18611" s="2">
        <v>1728926185031</v>
      </c>
      <c r="G18611" s="2">
        <v>1.84587632403664E+18</v>
      </c>
      <c r="H18611" s="2">
        <v>1728926194062</v>
      </c>
      <c r="I18611" s="2">
        <f t="shared" si="251"/>
        <v>9031</v>
      </c>
    </row>
    <row r="18612" spans="1:9" x14ac:dyDescent="0.3">
      <c r="A18612" s="2">
        <v>1.8458763240450299E+18</v>
      </c>
      <c r="B18612" s="2">
        <v>1.8380290432498401E+18</v>
      </c>
      <c r="C18612" s="2" t="s">
        <v>0</v>
      </c>
      <c r="D18612" s="2">
        <v>39590.230000000003</v>
      </c>
      <c r="E18612" s="2">
        <v>0.36</v>
      </c>
      <c r="F18612" s="2">
        <v>1728926185033</v>
      </c>
      <c r="G18612" s="2">
        <v>1.8458763240450299E+18</v>
      </c>
      <c r="H18612" s="2">
        <v>1728926194074</v>
      </c>
      <c r="I18612" s="2">
        <f t="shared" si="251"/>
        <v>9041</v>
      </c>
    </row>
    <row r="18613" spans="1:9" x14ac:dyDescent="0.3">
      <c r="A18613" s="2">
        <v>1.8458763240618099E+18</v>
      </c>
      <c r="B18613" s="2">
        <v>1.83885668868227E+18</v>
      </c>
      <c r="C18613" s="2" t="s">
        <v>0</v>
      </c>
      <c r="D18613" s="2">
        <v>39732.29</v>
      </c>
      <c r="E18613" s="2">
        <v>0.59</v>
      </c>
      <c r="F18613" s="2">
        <v>1728926185037</v>
      </c>
      <c r="G18613" s="2">
        <v>1.8458763240618099E+18</v>
      </c>
      <c r="H18613" s="2">
        <v>1728926194077</v>
      </c>
      <c r="I18613" s="2">
        <f t="shared" si="251"/>
        <v>9040</v>
      </c>
    </row>
    <row r="18614" spans="1:9" x14ac:dyDescent="0.3">
      <c r="A18614" s="2">
        <v>1.8458763241289101E+18</v>
      </c>
      <c r="B18614" s="2">
        <v>1.83885668868227E+18</v>
      </c>
      <c r="C18614" s="2" t="s">
        <v>0</v>
      </c>
      <c r="D18614" s="2">
        <v>39422.43</v>
      </c>
      <c r="E18614" s="2">
        <v>0.13</v>
      </c>
      <c r="F18614" s="2">
        <v>1728926185053</v>
      </c>
      <c r="G18614" s="2">
        <v>1.8458763241289101E+18</v>
      </c>
      <c r="H18614" s="2">
        <v>1728926194081</v>
      </c>
      <c r="I18614" s="2">
        <f t="shared" si="251"/>
        <v>9028</v>
      </c>
    </row>
    <row r="18615" spans="1:9" x14ac:dyDescent="0.3">
      <c r="A18615" s="2">
        <v>1.8458763241414999E+18</v>
      </c>
      <c r="B18615" s="2">
        <v>1.83885668868227E+18</v>
      </c>
      <c r="C18615" s="2" t="s">
        <v>0</v>
      </c>
      <c r="D18615" s="2">
        <v>39397.81</v>
      </c>
      <c r="E18615" s="2">
        <v>0.31</v>
      </c>
      <c r="F18615" s="2">
        <v>1728926185056</v>
      </c>
      <c r="G18615" s="2">
        <v>1.8458763241414999E+18</v>
      </c>
      <c r="H18615" s="2">
        <v>1728926194093</v>
      </c>
      <c r="I18615" s="2">
        <f t="shared" si="251"/>
        <v>9037</v>
      </c>
    </row>
    <row r="18616" spans="1:9" x14ac:dyDescent="0.3">
      <c r="A18616" s="2">
        <v>1.8458763242421601E+18</v>
      </c>
      <c r="B18616" s="2">
        <v>1.8380290432498401E+18</v>
      </c>
      <c r="C18616" s="2" t="s">
        <v>0</v>
      </c>
      <c r="D18616" s="2">
        <v>39694.36</v>
      </c>
      <c r="E18616" s="2">
        <v>0.68</v>
      </c>
      <c r="F18616" s="2">
        <v>1728926185080</v>
      </c>
      <c r="G18616" s="2">
        <v>1.8458763242421601E+18</v>
      </c>
      <c r="H18616" s="2">
        <v>1728926194106</v>
      </c>
      <c r="I18616" s="2">
        <f t="shared" si="251"/>
        <v>9026</v>
      </c>
    </row>
    <row r="18617" spans="1:9" x14ac:dyDescent="0.3">
      <c r="A18617" s="2">
        <v>1.8458763242589399E+18</v>
      </c>
      <c r="B18617" s="2">
        <v>1.83885668868227E+18</v>
      </c>
      <c r="C18617" s="2" t="s">
        <v>0</v>
      </c>
      <c r="D18617" s="2">
        <v>39412.980000000003</v>
      </c>
      <c r="E18617" s="2">
        <v>0.36</v>
      </c>
      <c r="F18617" s="2">
        <v>1728926185084</v>
      </c>
      <c r="G18617" s="2">
        <v>1.8458763242589399E+18</v>
      </c>
      <c r="H18617" s="2">
        <v>1728926194097</v>
      </c>
      <c r="I18617" s="2">
        <f t="shared" si="251"/>
        <v>9013</v>
      </c>
    </row>
    <row r="18618" spans="1:9" x14ac:dyDescent="0.3">
      <c r="A18618" s="2">
        <v>1.8458763242799099E+18</v>
      </c>
      <c r="B18618" s="2">
        <v>1.8380290432498401E+18</v>
      </c>
      <c r="C18618" s="2" t="s">
        <v>0</v>
      </c>
      <c r="D18618" s="2">
        <v>40311.85</v>
      </c>
      <c r="E18618" s="2">
        <v>0.64</v>
      </c>
      <c r="F18618" s="2">
        <v>1728926185089</v>
      </c>
      <c r="G18618" s="2">
        <v>1.8458763242799099E+18</v>
      </c>
      <c r="H18618" s="2">
        <v>1728926194109</v>
      </c>
      <c r="I18618" s="2">
        <f t="shared" si="251"/>
        <v>9020</v>
      </c>
    </row>
    <row r="18619" spans="1:9" x14ac:dyDescent="0.3">
      <c r="A18619" s="2">
        <v>1.8458763242966899E+18</v>
      </c>
      <c r="B18619" s="2">
        <v>1.8380290432498401E+18</v>
      </c>
      <c r="C18619" s="2" t="s">
        <v>0</v>
      </c>
      <c r="D18619" s="2">
        <v>39561.81</v>
      </c>
      <c r="E18619" s="2">
        <v>0.16</v>
      </c>
      <c r="F18619" s="2">
        <v>1728926185093</v>
      </c>
      <c r="G18619" s="2">
        <v>1.8458763242966899E+18</v>
      </c>
      <c r="H18619" s="2">
        <v>1728926194123</v>
      </c>
      <c r="I18619" s="2">
        <f t="shared" si="251"/>
        <v>9030</v>
      </c>
    </row>
    <row r="18620" spans="1:9" x14ac:dyDescent="0.3">
      <c r="A18620" s="2">
        <v>1.8458763243050801E+18</v>
      </c>
      <c r="B18620" s="2">
        <v>1.8380290432498401E+18</v>
      </c>
      <c r="C18620" s="2" t="s">
        <v>0</v>
      </c>
      <c r="D18620" s="2">
        <v>39467.79</v>
      </c>
      <c r="E18620" s="2">
        <v>0.3</v>
      </c>
      <c r="F18620" s="2">
        <v>1728926185095</v>
      </c>
      <c r="G18620" s="2">
        <v>1.8458763243050801E+18</v>
      </c>
      <c r="H18620" s="2">
        <v>1728926194119</v>
      </c>
      <c r="I18620" s="2">
        <f t="shared" si="251"/>
        <v>9024</v>
      </c>
    </row>
    <row r="18621" spans="1:9" x14ac:dyDescent="0.3">
      <c r="A18621" s="2">
        <v>1.8458763243050801E+18</v>
      </c>
      <c r="B18621" s="2">
        <v>1.8380290432498401E+18</v>
      </c>
      <c r="C18621" s="2" t="s">
        <v>0</v>
      </c>
      <c r="D18621" s="2">
        <v>39467.79</v>
      </c>
      <c r="E18621" s="2">
        <v>0.3</v>
      </c>
      <c r="F18621" s="2">
        <v>1728926185095</v>
      </c>
      <c r="G18621" s="2">
        <v>1.8458763243050801E+18</v>
      </c>
      <c r="H18621" s="2">
        <v>1728926194126</v>
      </c>
      <c r="I18621" s="2">
        <f t="shared" si="251"/>
        <v>9031</v>
      </c>
    </row>
    <row r="18622" spans="1:9" x14ac:dyDescent="0.3">
      <c r="A18622" s="2">
        <v>1.8458763243050801E+18</v>
      </c>
      <c r="B18622" s="2">
        <v>1.83885668868227E+18</v>
      </c>
      <c r="C18622" s="2" t="s">
        <v>0</v>
      </c>
      <c r="D18622" s="2">
        <v>39864.43</v>
      </c>
      <c r="E18622" s="2">
        <v>0.14000000000000001</v>
      </c>
      <c r="F18622" s="2">
        <v>1728926185095</v>
      </c>
      <c r="G18622" s="2">
        <v>1.8458763243050801E+18</v>
      </c>
      <c r="H18622" s="2">
        <v>1728926194119</v>
      </c>
      <c r="I18622" s="2">
        <f t="shared" si="251"/>
        <v>9024</v>
      </c>
    </row>
    <row r="18623" spans="1:9" x14ac:dyDescent="0.3">
      <c r="A18623" s="2">
        <v>1.8458763243050801E+18</v>
      </c>
      <c r="B18623" s="2">
        <v>1.83885668868227E+18</v>
      </c>
      <c r="C18623" s="2" t="s">
        <v>0</v>
      </c>
      <c r="D18623" s="2">
        <v>39864.43</v>
      </c>
      <c r="E18623" s="2">
        <v>0.14000000000000001</v>
      </c>
      <c r="F18623" s="2">
        <v>1728926185095</v>
      </c>
      <c r="G18623" s="2">
        <v>1.8458763243050801E+18</v>
      </c>
      <c r="H18623" s="2">
        <v>1728926194126</v>
      </c>
      <c r="I18623" s="2">
        <f t="shared" si="251"/>
        <v>9031</v>
      </c>
    </row>
    <row r="18624" spans="1:9" x14ac:dyDescent="0.3">
      <c r="A18624" s="2">
        <v>1.8458763243218501E+18</v>
      </c>
      <c r="B18624" s="2">
        <v>1.8380290432498401E+18</v>
      </c>
      <c r="C18624" s="2" t="s">
        <v>0</v>
      </c>
      <c r="D18624" s="2">
        <v>40070.78</v>
      </c>
      <c r="E18624" s="2">
        <v>0.31</v>
      </c>
      <c r="F18624" s="2">
        <v>1728926185099</v>
      </c>
      <c r="G18624" s="2">
        <v>1.8458763243218501E+18</v>
      </c>
      <c r="H18624" s="2">
        <v>1728926194129</v>
      </c>
      <c r="I18624" s="2">
        <f t="shared" si="251"/>
        <v>9030</v>
      </c>
    </row>
    <row r="18625" spans="1:9" x14ac:dyDescent="0.3">
      <c r="A18625" s="2">
        <v>1.84587632434702E+18</v>
      </c>
      <c r="B18625" s="2">
        <v>1.8380290432498401E+18</v>
      </c>
      <c r="C18625" s="2" t="s">
        <v>0</v>
      </c>
      <c r="D18625" s="2">
        <v>40585.81</v>
      </c>
      <c r="E18625" s="2">
        <v>0.28000000000000003</v>
      </c>
      <c r="F18625" s="2">
        <v>1728926185105</v>
      </c>
      <c r="G18625" s="2">
        <v>1.84587632434702E+18</v>
      </c>
      <c r="H18625" s="2">
        <v>1728926194134</v>
      </c>
      <c r="I18625" s="2">
        <f t="shared" si="251"/>
        <v>9029</v>
      </c>
    </row>
    <row r="18626" spans="1:9" x14ac:dyDescent="0.3">
      <c r="A18626" s="2">
        <v>1.8458763243805701E+18</v>
      </c>
      <c r="B18626" s="2">
        <v>1.8380290432498401E+18</v>
      </c>
      <c r="C18626" s="2" t="s">
        <v>0</v>
      </c>
      <c r="D18626" s="2">
        <v>41582.199999999997</v>
      </c>
      <c r="E18626" s="2">
        <v>0.63</v>
      </c>
      <c r="F18626" s="2">
        <v>1728926185113</v>
      </c>
      <c r="G18626" s="2">
        <v>1.8458763243805701E+18</v>
      </c>
      <c r="H18626" s="2">
        <v>1728926194141</v>
      </c>
      <c r="I18626" s="2">
        <f t="shared" si="251"/>
        <v>9028</v>
      </c>
    </row>
    <row r="18627" spans="1:9" x14ac:dyDescent="0.3">
      <c r="A18627" s="2">
        <v>1.8458763243805701E+18</v>
      </c>
      <c r="B18627" s="2">
        <v>1.8380290432498401E+18</v>
      </c>
      <c r="C18627" s="2" t="s">
        <v>0</v>
      </c>
      <c r="D18627" s="2">
        <v>41582.199999999997</v>
      </c>
      <c r="E18627" s="2">
        <v>0.63</v>
      </c>
      <c r="F18627" s="2">
        <v>1728926185113</v>
      </c>
      <c r="G18627" s="2">
        <v>1.8458763243805701E+18</v>
      </c>
      <c r="H18627" s="2">
        <v>1728926194145</v>
      </c>
      <c r="I18627" s="2">
        <f t="shared" si="251"/>
        <v>9032</v>
      </c>
    </row>
    <row r="18628" spans="1:9" x14ac:dyDescent="0.3">
      <c r="A18628" s="2">
        <v>1.8458763243805701E+18</v>
      </c>
      <c r="B18628" s="2">
        <v>1.83885668868227E+18</v>
      </c>
      <c r="C18628" s="2" t="s">
        <v>0</v>
      </c>
      <c r="D18628" s="2">
        <v>41963.46</v>
      </c>
      <c r="E18628" s="2">
        <v>0.8</v>
      </c>
      <c r="F18628" s="2">
        <v>1728926185113</v>
      </c>
      <c r="G18628" s="2">
        <v>1.8458763243805701E+18</v>
      </c>
      <c r="H18628" s="2">
        <v>1728926194141</v>
      </c>
      <c r="I18628" s="2">
        <f t="shared" si="251"/>
        <v>9028</v>
      </c>
    </row>
    <row r="18629" spans="1:9" x14ac:dyDescent="0.3">
      <c r="A18629" s="2">
        <v>1.8458763243805701E+18</v>
      </c>
      <c r="B18629" s="2">
        <v>1.83885668868227E+18</v>
      </c>
      <c r="C18629" s="2" t="s">
        <v>0</v>
      </c>
      <c r="D18629" s="2">
        <v>41963.46</v>
      </c>
      <c r="E18629" s="2">
        <v>0.8</v>
      </c>
      <c r="F18629" s="2">
        <v>1728926185113</v>
      </c>
      <c r="G18629" s="2">
        <v>1.8458763243805701E+18</v>
      </c>
      <c r="H18629" s="2">
        <v>1728926194145</v>
      </c>
      <c r="I18629" s="2">
        <f t="shared" si="251"/>
        <v>9032</v>
      </c>
    </row>
    <row r="18630" spans="1:9" x14ac:dyDescent="0.3">
      <c r="A18630" s="2">
        <v>1.84587632440993E+18</v>
      </c>
      <c r="B18630" s="2">
        <v>1.83885668868227E+18</v>
      </c>
      <c r="C18630" s="2" t="s">
        <v>0</v>
      </c>
      <c r="D18630" s="2">
        <v>40708.910000000003</v>
      </c>
      <c r="E18630" s="2">
        <v>0.67</v>
      </c>
      <c r="F18630" s="2">
        <v>1728926185120</v>
      </c>
      <c r="G18630" s="2">
        <v>1.84587632440993E+18</v>
      </c>
      <c r="H18630" s="2">
        <v>1728926194157</v>
      </c>
      <c r="I18630" s="2">
        <f t="shared" si="251"/>
        <v>9037</v>
      </c>
    </row>
    <row r="18631" spans="1:9" x14ac:dyDescent="0.3">
      <c r="A18631" s="2">
        <v>1.84587632440993E+18</v>
      </c>
      <c r="B18631" s="2">
        <v>1.83885668868227E+18</v>
      </c>
      <c r="C18631" s="2" t="s">
        <v>0</v>
      </c>
      <c r="D18631" s="2">
        <v>40708.910000000003</v>
      </c>
      <c r="E18631" s="2">
        <v>0.67</v>
      </c>
      <c r="F18631" s="2">
        <v>1728926185120</v>
      </c>
      <c r="G18631" s="2">
        <v>1.84587632440993E+18</v>
      </c>
      <c r="H18631" s="2">
        <v>1728926194169</v>
      </c>
      <c r="I18631" s="2">
        <f t="shared" si="251"/>
        <v>9049</v>
      </c>
    </row>
    <row r="18632" spans="1:9" x14ac:dyDescent="0.3">
      <c r="A18632" s="2">
        <v>1.84587632440993E+18</v>
      </c>
      <c r="B18632" s="2">
        <v>1.83885668868227E+18</v>
      </c>
      <c r="C18632" s="2" t="s">
        <v>0</v>
      </c>
      <c r="D18632" s="2">
        <v>40708.910000000003</v>
      </c>
      <c r="E18632" s="2">
        <v>0.67</v>
      </c>
      <c r="F18632" s="2">
        <v>1728926185120</v>
      </c>
      <c r="G18632" s="2">
        <v>1.84587632440993E+18</v>
      </c>
      <c r="H18632" s="2">
        <v>1728926194173</v>
      </c>
      <c r="I18632" s="2">
        <f t="shared" si="251"/>
        <v>9053</v>
      </c>
    </row>
    <row r="18633" spans="1:9" x14ac:dyDescent="0.3">
      <c r="A18633" s="2">
        <v>1.84587632440993E+18</v>
      </c>
      <c r="B18633" s="2">
        <v>1.8380290432498401E+18</v>
      </c>
      <c r="C18633" s="2" t="s">
        <v>0</v>
      </c>
      <c r="D18633" s="2">
        <v>40151.019999999997</v>
      </c>
      <c r="E18633" s="2">
        <v>0.55000000000000004</v>
      </c>
      <c r="F18633" s="2">
        <v>1728926185120</v>
      </c>
      <c r="G18633" s="2">
        <v>1.84587632440993E+18</v>
      </c>
      <c r="H18633" s="2">
        <v>1728926194157</v>
      </c>
      <c r="I18633" s="2">
        <f t="shared" si="251"/>
        <v>9037</v>
      </c>
    </row>
    <row r="18634" spans="1:9" x14ac:dyDescent="0.3">
      <c r="A18634" s="2">
        <v>1.84587632440993E+18</v>
      </c>
      <c r="B18634" s="2">
        <v>1.8380290432498401E+18</v>
      </c>
      <c r="C18634" s="2" t="s">
        <v>0</v>
      </c>
      <c r="D18634" s="2">
        <v>40151.019999999997</v>
      </c>
      <c r="E18634" s="2">
        <v>0.55000000000000004</v>
      </c>
      <c r="F18634" s="2">
        <v>1728926185120</v>
      </c>
      <c r="G18634" s="2">
        <v>1.84587632440993E+18</v>
      </c>
      <c r="H18634" s="2">
        <v>1728926194169</v>
      </c>
      <c r="I18634" s="2">
        <f t="shared" si="251"/>
        <v>9049</v>
      </c>
    </row>
    <row r="18635" spans="1:9" x14ac:dyDescent="0.3">
      <c r="A18635" s="2">
        <v>1.84587632440993E+18</v>
      </c>
      <c r="B18635" s="2">
        <v>1.8380290432498401E+18</v>
      </c>
      <c r="C18635" s="2" t="s">
        <v>0</v>
      </c>
      <c r="D18635" s="2">
        <v>40151.019999999997</v>
      </c>
      <c r="E18635" s="2">
        <v>0.55000000000000004</v>
      </c>
      <c r="F18635" s="2">
        <v>1728926185120</v>
      </c>
      <c r="G18635" s="2">
        <v>1.84587632440993E+18</v>
      </c>
      <c r="H18635" s="2">
        <v>1728926194173</v>
      </c>
      <c r="I18635" s="2">
        <f t="shared" si="251"/>
        <v>9053</v>
      </c>
    </row>
    <row r="18636" spans="1:9" x14ac:dyDescent="0.3">
      <c r="A18636" s="2">
        <v>1.84587632440993E+18</v>
      </c>
      <c r="B18636" s="2">
        <v>1.8380290432498401E+18</v>
      </c>
      <c r="C18636" s="2" t="s">
        <v>0</v>
      </c>
      <c r="D18636" s="2">
        <v>40890.519999999997</v>
      </c>
      <c r="E18636" s="2">
        <v>0.87</v>
      </c>
      <c r="F18636" s="2">
        <v>1728926185120</v>
      </c>
      <c r="G18636" s="2">
        <v>1.84587632440993E+18</v>
      </c>
      <c r="H18636" s="2">
        <v>1728926194157</v>
      </c>
      <c r="I18636" s="2">
        <f t="shared" si="251"/>
        <v>9037</v>
      </c>
    </row>
    <row r="18637" spans="1:9" x14ac:dyDescent="0.3">
      <c r="A18637" s="2">
        <v>1.84587632440993E+18</v>
      </c>
      <c r="B18637" s="2">
        <v>1.8380290432498401E+18</v>
      </c>
      <c r="C18637" s="2" t="s">
        <v>0</v>
      </c>
      <c r="D18637" s="2">
        <v>40890.519999999997</v>
      </c>
      <c r="E18637" s="2">
        <v>0.87</v>
      </c>
      <c r="F18637" s="2">
        <v>1728926185120</v>
      </c>
      <c r="G18637" s="2">
        <v>1.84587632440993E+18</v>
      </c>
      <c r="H18637" s="2">
        <v>1728926194169</v>
      </c>
      <c r="I18637" s="2">
        <f t="shared" si="251"/>
        <v>9049</v>
      </c>
    </row>
    <row r="18638" spans="1:9" x14ac:dyDescent="0.3">
      <c r="A18638" s="2">
        <v>1.84587632440993E+18</v>
      </c>
      <c r="B18638" s="2">
        <v>1.8380290432498401E+18</v>
      </c>
      <c r="C18638" s="2" t="s">
        <v>0</v>
      </c>
      <c r="D18638" s="2">
        <v>40890.519999999997</v>
      </c>
      <c r="E18638" s="2">
        <v>0.87</v>
      </c>
      <c r="F18638" s="2">
        <v>1728926185120</v>
      </c>
      <c r="G18638" s="2">
        <v>1.84587632440993E+18</v>
      </c>
      <c r="H18638" s="2">
        <v>1728926194173</v>
      </c>
      <c r="I18638" s="2">
        <f t="shared" si="251"/>
        <v>9053</v>
      </c>
    </row>
    <row r="18639" spans="1:9" x14ac:dyDescent="0.3">
      <c r="A18639" s="2">
        <v>1.84587632442671E+18</v>
      </c>
      <c r="B18639" s="2">
        <v>1.83885668868227E+18</v>
      </c>
      <c r="C18639" s="2" t="s">
        <v>0</v>
      </c>
      <c r="D18639" s="2">
        <v>43644.75</v>
      </c>
      <c r="E18639" s="2">
        <v>0.52</v>
      </c>
      <c r="F18639" s="2">
        <v>1728926185124</v>
      </c>
      <c r="G18639" s="2">
        <v>1.84587632442671E+18</v>
      </c>
      <c r="H18639" s="2">
        <v>1728926194177</v>
      </c>
      <c r="I18639" s="2">
        <f t="shared" si="251"/>
        <v>9053</v>
      </c>
    </row>
    <row r="18640" spans="1:9" x14ac:dyDescent="0.3">
      <c r="A18640" s="2">
        <v>1.84587632442671E+18</v>
      </c>
      <c r="B18640" s="2">
        <v>1.83885668868227E+18</v>
      </c>
      <c r="C18640" s="2" t="s">
        <v>0</v>
      </c>
      <c r="D18640" s="2">
        <v>43644.75</v>
      </c>
      <c r="E18640" s="2">
        <v>0.52</v>
      </c>
      <c r="F18640" s="2">
        <v>1728926185124</v>
      </c>
      <c r="G18640" s="2">
        <v>1.84587632442671E+18</v>
      </c>
      <c r="H18640" s="2">
        <v>1728926194190</v>
      </c>
      <c r="I18640" s="2">
        <f t="shared" si="251"/>
        <v>9066</v>
      </c>
    </row>
    <row r="18641" spans="1:9" x14ac:dyDescent="0.3">
      <c r="A18641" s="2">
        <v>1.84587632442671E+18</v>
      </c>
      <c r="B18641" s="2">
        <v>1.83885668868227E+18</v>
      </c>
      <c r="C18641" s="2" t="s">
        <v>0</v>
      </c>
      <c r="D18641" s="2">
        <v>41223.56</v>
      </c>
      <c r="E18641" s="2">
        <v>0.94</v>
      </c>
      <c r="F18641" s="2">
        <v>1728926185124</v>
      </c>
      <c r="G18641" s="2">
        <v>1.84587632442671E+18</v>
      </c>
      <c r="H18641" s="2">
        <v>1728926194177</v>
      </c>
      <c r="I18641" s="2">
        <f t="shared" si="251"/>
        <v>9053</v>
      </c>
    </row>
    <row r="18642" spans="1:9" x14ac:dyDescent="0.3">
      <c r="A18642" s="2">
        <v>1.84587632442671E+18</v>
      </c>
      <c r="B18642" s="2">
        <v>1.83885668868227E+18</v>
      </c>
      <c r="C18642" s="2" t="s">
        <v>0</v>
      </c>
      <c r="D18642" s="2">
        <v>41223.56</v>
      </c>
      <c r="E18642" s="2">
        <v>0.94</v>
      </c>
      <c r="F18642" s="2">
        <v>1728926185124</v>
      </c>
      <c r="G18642" s="2">
        <v>1.84587632442671E+18</v>
      </c>
      <c r="H18642" s="2">
        <v>1728926194190</v>
      </c>
      <c r="I18642" s="2">
        <f t="shared" si="251"/>
        <v>9066</v>
      </c>
    </row>
    <row r="18643" spans="1:9" x14ac:dyDescent="0.3">
      <c r="A18643" s="2">
        <v>1.8458763244350999E+18</v>
      </c>
      <c r="B18643" s="2">
        <v>1.8380290432498401E+18</v>
      </c>
      <c r="C18643" s="2" t="s">
        <v>0</v>
      </c>
      <c r="D18643" s="2">
        <v>44664.89</v>
      </c>
      <c r="E18643" s="2">
        <v>0.39</v>
      </c>
      <c r="F18643" s="2">
        <v>1728926185126</v>
      </c>
      <c r="G18643" s="2">
        <v>1.8458763244350999E+18</v>
      </c>
      <c r="H18643" s="2">
        <v>1728926194194</v>
      </c>
      <c r="I18643" s="2">
        <f t="shared" si="251"/>
        <v>9068</v>
      </c>
    </row>
    <row r="18644" spans="1:9" x14ac:dyDescent="0.3">
      <c r="A18644" s="2">
        <v>1.8458763244392901E+18</v>
      </c>
      <c r="B18644" s="2">
        <v>1.8380290432498401E+18</v>
      </c>
      <c r="C18644" s="2" t="s">
        <v>0</v>
      </c>
      <c r="D18644" s="2">
        <v>47409.14</v>
      </c>
      <c r="E18644" s="2">
        <v>0.77</v>
      </c>
      <c r="F18644" s="2">
        <v>1728926185127</v>
      </c>
      <c r="G18644" s="2">
        <v>1.8458763244392901E+18</v>
      </c>
      <c r="H18644" s="2">
        <v>1728926194198</v>
      </c>
      <c r="I18644" s="2">
        <f t="shared" si="251"/>
        <v>9071</v>
      </c>
    </row>
    <row r="18645" spans="1:9" x14ac:dyDescent="0.3">
      <c r="A18645" s="2">
        <v>1.8458763244728499E+18</v>
      </c>
      <c r="B18645" s="2">
        <v>1.83885668868227E+18</v>
      </c>
      <c r="C18645" s="2" t="s">
        <v>0</v>
      </c>
      <c r="D18645" s="2">
        <v>48387.58</v>
      </c>
      <c r="E18645" s="2">
        <v>0.18</v>
      </c>
      <c r="F18645" s="2">
        <v>1728926185135</v>
      </c>
      <c r="G18645" s="2">
        <v>1.8458763244728499E+18</v>
      </c>
      <c r="H18645" s="2">
        <v>1728926194201</v>
      </c>
      <c r="I18645" s="2">
        <f t="shared" si="251"/>
        <v>9066</v>
      </c>
    </row>
    <row r="18646" spans="1:9" x14ac:dyDescent="0.3">
      <c r="A18646" s="2">
        <v>1.8458763244728499E+18</v>
      </c>
      <c r="B18646" s="2">
        <v>1.83885668868227E+18</v>
      </c>
      <c r="C18646" s="2" t="s">
        <v>0</v>
      </c>
      <c r="D18646" s="2">
        <v>48387.58</v>
      </c>
      <c r="E18646" s="2">
        <v>0.18</v>
      </c>
      <c r="F18646" s="2">
        <v>1728926185135</v>
      </c>
      <c r="G18646" s="2">
        <v>1.8458763244728499E+18</v>
      </c>
      <c r="H18646" s="2">
        <v>1728926194204</v>
      </c>
      <c r="I18646" s="2">
        <f t="shared" si="251"/>
        <v>9069</v>
      </c>
    </row>
    <row r="18647" spans="1:9" x14ac:dyDescent="0.3">
      <c r="A18647" s="2">
        <v>1.8458763244728499E+18</v>
      </c>
      <c r="B18647" s="2">
        <v>1.8380290432498401E+18</v>
      </c>
      <c r="C18647" s="2" t="s">
        <v>0</v>
      </c>
      <c r="D18647" s="2">
        <v>42780.34</v>
      </c>
      <c r="E18647" s="2">
        <v>0.72</v>
      </c>
      <c r="F18647" s="2">
        <v>1728926185135</v>
      </c>
      <c r="G18647" s="2">
        <v>1.8458763244728499E+18</v>
      </c>
      <c r="H18647" s="2">
        <v>1728926194201</v>
      </c>
      <c r="I18647" s="2">
        <f t="shared" si="251"/>
        <v>9066</v>
      </c>
    </row>
    <row r="18648" spans="1:9" x14ac:dyDescent="0.3">
      <c r="A18648" s="2">
        <v>1.8458763244728499E+18</v>
      </c>
      <c r="B18648" s="2">
        <v>1.8380290432498401E+18</v>
      </c>
      <c r="C18648" s="2" t="s">
        <v>0</v>
      </c>
      <c r="D18648" s="2">
        <v>42780.34</v>
      </c>
      <c r="E18648" s="2">
        <v>0.72</v>
      </c>
      <c r="F18648" s="2">
        <v>1728926185135</v>
      </c>
      <c r="G18648" s="2">
        <v>1.8458763244728499E+18</v>
      </c>
      <c r="H18648" s="2">
        <v>1728926194204</v>
      </c>
      <c r="I18648" s="2">
        <f t="shared" si="251"/>
        <v>9069</v>
      </c>
    </row>
    <row r="18649" spans="1:9" x14ac:dyDescent="0.3">
      <c r="A18649" s="2">
        <v>1.84587632448543E+18</v>
      </c>
      <c r="B18649" s="2">
        <v>1.8380290432498401E+18</v>
      </c>
      <c r="C18649" s="2" t="s">
        <v>0</v>
      </c>
      <c r="D18649" s="2">
        <v>43208.6</v>
      </c>
      <c r="E18649" s="2">
        <v>0.69</v>
      </c>
      <c r="F18649" s="2">
        <v>1728926185138</v>
      </c>
      <c r="G18649" s="2">
        <v>1.84587632448543E+18</v>
      </c>
      <c r="H18649" s="2">
        <v>1728926194208</v>
      </c>
      <c r="I18649" s="2">
        <f t="shared" si="251"/>
        <v>9070</v>
      </c>
    </row>
    <row r="18650" spans="1:9" x14ac:dyDescent="0.3">
      <c r="A18650" s="2">
        <v>1.8458763245399601E+18</v>
      </c>
      <c r="B18650" s="2">
        <v>1.83885668868227E+18</v>
      </c>
      <c r="C18650" s="2" t="s">
        <v>0</v>
      </c>
      <c r="D18650" s="2">
        <v>44523.56</v>
      </c>
      <c r="E18650" s="2">
        <v>0.73</v>
      </c>
      <c r="F18650" s="2">
        <v>1728926185151</v>
      </c>
      <c r="G18650" s="2">
        <v>1.8458763245399601E+18</v>
      </c>
      <c r="H18650" s="2">
        <v>1728926194212</v>
      </c>
      <c r="I18650" s="2">
        <f t="shared" si="251"/>
        <v>9061</v>
      </c>
    </row>
    <row r="18651" spans="1:9" x14ac:dyDescent="0.3">
      <c r="A18651" s="2">
        <v>1.8458763245567301E+18</v>
      </c>
      <c r="B18651" s="2">
        <v>1.83885668868227E+18</v>
      </c>
      <c r="C18651" s="2" t="s">
        <v>0</v>
      </c>
      <c r="D18651" s="2">
        <v>44084.54</v>
      </c>
      <c r="E18651" s="2">
        <v>0.36</v>
      </c>
      <c r="F18651" s="2">
        <v>1728926185155</v>
      </c>
      <c r="G18651" s="2">
        <v>1.8458763245567301E+18</v>
      </c>
      <c r="H18651" s="2">
        <v>1728926194216</v>
      </c>
      <c r="I18651" s="2">
        <f t="shared" si="251"/>
        <v>9061</v>
      </c>
    </row>
    <row r="18652" spans="1:9" x14ac:dyDescent="0.3">
      <c r="A18652" s="2">
        <v>1.84587632456512E+18</v>
      </c>
      <c r="B18652" s="2">
        <v>1.83885668868227E+18</v>
      </c>
      <c r="C18652" s="2" t="s">
        <v>0</v>
      </c>
      <c r="D18652" s="2">
        <v>45790.23</v>
      </c>
      <c r="E18652" s="2">
        <v>0.8</v>
      </c>
      <c r="F18652" s="2">
        <v>1728926185157</v>
      </c>
      <c r="G18652" s="2">
        <v>1.84587632456512E+18</v>
      </c>
      <c r="H18652" s="2">
        <v>1728926194220</v>
      </c>
      <c r="I18652" s="2">
        <f t="shared" si="251"/>
        <v>9063</v>
      </c>
    </row>
    <row r="18653" spans="1:9" x14ac:dyDescent="0.3">
      <c r="A18653" s="2">
        <v>1.8458763245777101E+18</v>
      </c>
      <c r="B18653" s="2">
        <v>1.8380290432498401E+18</v>
      </c>
      <c r="C18653" s="2" t="s">
        <v>0</v>
      </c>
      <c r="D18653" s="2">
        <v>39931.71</v>
      </c>
      <c r="E18653" s="2">
        <v>0.92</v>
      </c>
      <c r="F18653" s="2">
        <v>1728926185160</v>
      </c>
      <c r="G18653" s="2">
        <v>1.8458763245777101E+18</v>
      </c>
      <c r="H18653" s="2">
        <v>1728926194232</v>
      </c>
      <c r="I18653" s="2">
        <f t="shared" si="251"/>
        <v>9072</v>
      </c>
    </row>
    <row r="18654" spans="1:9" x14ac:dyDescent="0.3">
      <c r="A18654" s="2">
        <v>1.84587632458609E+18</v>
      </c>
      <c r="B18654" s="2">
        <v>1.8380290432498401E+18</v>
      </c>
      <c r="C18654" s="2" t="s">
        <v>0</v>
      </c>
      <c r="D18654" s="2">
        <v>41246.1</v>
      </c>
      <c r="E18654" s="2">
        <v>0.17</v>
      </c>
      <c r="F18654" s="2">
        <v>1728926185162</v>
      </c>
      <c r="G18654" s="2">
        <v>1.84587632458609E+18</v>
      </c>
      <c r="H18654" s="2">
        <v>1728926194236</v>
      </c>
      <c r="I18654" s="2">
        <f t="shared" si="251"/>
        <v>9074</v>
      </c>
    </row>
    <row r="18655" spans="1:9" x14ac:dyDescent="0.3">
      <c r="A18655" s="2">
        <v>1.8458763246322299E+18</v>
      </c>
      <c r="B18655" s="2">
        <v>1.83885668868227E+18</v>
      </c>
      <c r="C18655" s="2" t="s">
        <v>0</v>
      </c>
      <c r="D18655" s="2">
        <v>47461.95</v>
      </c>
      <c r="E18655" s="2">
        <v>0.87</v>
      </c>
      <c r="F18655" s="2">
        <v>1728926185173</v>
      </c>
      <c r="G18655" s="2">
        <v>1.8458763246322299E+18</v>
      </c>
      <c r="H18655" s="2">
        <v>1728926194240</v>
      </c>
      <c r="I18655" s="2">
        <f t="shared" si="251"/>
        <v>9067</v>
      </c>
    </row>
    <row r="18656" spans="1:9" x14ac:dyDescent="0.3">
      <c r="A18656" s="2">
        <v>1.84587632466159E+18</v>
      </c>
      <c r="B18656" s="2">
        <v>1.8380290432498401E+18</v>
      </c>
      <c r="C18656" s="2" t="s">
        <v>0</v>
      </c>
      <c r="D18656" s="2">
        <v>46180.27</v>
      </c>
      <c r="E18656" s="2">
        <v>0.13</v>
      </c>
      <c r="F18656" s="2">
        <v>1728926185180</v>
      </c>
      <c r="G18656" s="2">
        <v>1.84587632466159E+18</v>
      </c>
      <c r="H18656" s="2">
        <v>1728926194248</v>
      </c>
      <c r="I18656" s="2">
        <f t="shared" si="251"/>
        <v>9068</v>
      </c>
    </row>
    <row r="18657" spans="1:9" x14ac:dyDescent="0.3">
      <c r="A18657" s="2">
        <v>1.84587632466159E+18</v>
      </c>
      <c r="B18657" s="2">
        <v>1.8380290432498401E+18</v>
      </c>
      <c r="C18657" s="2" t="s">
        <v>0</v>
      </c>
      <c r="D18657" s="2">
        <v>46180.27</v>
      </c>
      <c r="E18657" s="2">
        <v>0.13</v>
      </c>
      <c r="F18657" s="2">
        <v>1728926185180</v>
      </c>
      <c r="G18657" s="2">
        <v>1.84587632466159E+18</v>
      </c>
      <c r="H18657" s="2">
        <v>1728926194252</v>
      </c>
      <c r="I18657" s="2">
        <f t="shared" ref="I18657:I18720" si="252">H18657-F18657</f>
        <v>9072</v>
      </c>
    </row>
    <row r="18658" spans="1:9" x14ac:dyDescent="0.3">
      <c r="A18658" s="2">
        <v>1.84587632466159E+18</v>
      </c>
      <c r="B18658" s="2">
        <v>1.83885668868227E+18</v>
      </c>
      <c r="C18658" s="2" t="s">
        <v>0</v>
      </c>
      <c r="D18658" s="2">
        <v>46546.65</v>
      </c>
      <c r="E18658" s="2">
        <v>0.88</v>
      </c>
      <c r="F18658" s="2">
        <v>1728926185180</v>
      </c>
      <c r="G18658" s="2">
        <v>1.84587632466159E+18</v>
      </c>
      <c r="H18658" s="2">
        <v>1728926194248</v>
      </c>
      <c r="I18658" s="2">
        <f t="shared" si="252"/>
        <v>9068</v>
      </c>
    </row>
    <row r="18659" spans="1:9" x14ac:dyDescent="0.3">
      <c r="A18659" s="2">
        <v>1.84587632466159E+18</v>
      </c>
      <c r="B18659" s="2">
        <v>1.83885668868227E+18</v>
      </c>
      <c r="C18659" s="2" t="s">
        <v>0</v>
      </c>
      <c r="D18659" s="2">
        <v>46546.65</v>
      </c>
      <c r="E18659" s="2">
        <v>0.88</v>
      </c>
      <c r="F18659" s="2">
        <v>1728926185180</v>
      </c>
      <c r="G18659" s="2">
        <v>1.84587632466159E+18</v>
      </c>
      <c r="H18659" s="2">
        <v>1728926194252</v>
      </c>
      <c r="I18659" s="2">
        <f t="shared" si="252"/>
        <v>9072</v>
      </c>
    </row>
    <row r="18660" spans="1:9" x14ac:dyDescent="0.3">
      <c r="A18660" s="2">
        <v>1.84587632468256E+18</v>
      </c>
      <c r="B18660" s="2">
        <v>1.8380290432498401E+18</v>
      </c>
      <c r="C18660" s="2" t="s">
        <v>0</v>
      </c>
      <c r="D18660" s="2">
        <v>40205.43</v>
      </c>
      <c r="E18660" s="2">
        <v>0.31</v>
      </c>
      <c r="F18660" s="2">
        <v>1728926185185</v>
      </c>
      <c r="G18660" s="2">
        <v>1.84587632468256E+18</v>
      </c>
      <c r="H18660" s="2">
        <v>1728926194259</v>
      </c>
      <c r="I18660" s="2">
        <f t="shared" si="252"/>
        <v>9074</v>
      </c>
    </row>
    <row r="18661" spans="1:9" x14ac:dyDescent="0.3">
      <c r="A18661" s="2">
        <v>1.8458763246909499E+18</v>
      </c>
      <c r="B18661" s="2">
        <v>1.8380290432498401E+18</v>
      </c>
      <c r="C18661" s="2" t="s">
        <v>0</v>
      </c>
      <c r="D18661" s="2">
        <v>45381.03</v>
      </c>
      <c r="E18661" s="2">
        <v>0.26</v>
      </c>
      <c r="F18661" s="2">
        <v>1728926185187</v>
      </c>
      <c r="G18661" s="2">
        <v>1.8458763246909499E+18</v>
      </c>
      <c r="H18661" s="2">
        <v>1728926194266</v>
      </c>
      <c r="I18661" s="2">
        <f t="shared" si="252"/>
        <v>9079</v>
      </c>
    </row>
    <row r="18662" spans="1:9" x14ac:dyDescent="0.3">
      <c r="A18662" s="2">
        <v>1.8458763247328901E+18</v>
      </c>
      <c r="B18662" s="2">
        <v>1.8380290432498401E+18</v>
      </c>
      <c r="C18662" s="2" t="s">
        <v>0</v>
      </c>
      <c r="D18662" s="2">
        <v>46885.06</v>
      </c>
      <c r="E18662" s="2">
        <v>0.57999999999999996</v>
      </c>
      <c r="F18662" s="2">
        <v>1728926185197</v>
      </c>
      <c r="G18662" s="2">
        <v>1.8458763247328901E+18</v>
      </c>
      <c r="H18662" s="2">
        <v>1728926194271</v>
      </c>
      <c r="I18662" s="2">
        <f t="shared" si="252"/>
        <v>9074</v>
      </c>
    </row>
    <row r="18663" spans="1:9" x14ac:dyDescent="0.3">
      <c r="A18663" s="2">
        <v>1.84587632473709E+18</v>
      </c>
      <c r="B18663" s="2">
        <v>1.8380290432498401E+18</v>
      </c>
      <c r="C18663" s="2" t="s">
        <v>0</v>
      </c>
      <c r="D18663" s="2">
        <v>44064.56</v>
      </c>
      <c r="E18663" s="2">
        <v>0.57999999999999996</v>
      </c>
      <c r="F18663" s="2">
        <v>1728926185198</v>
      </c>
      <c r="G18663" s="2">
        <v>1.84587632473709E+18</v>
      </c>
      <c r="H18663" s="2">
        <v>1728926194274</v>
      </c>
      <c r="I18663" s="2">
        <f t="shared" si="252"/>
        <v>9076</v>
      </c>
    </row>
    <row r="18664" spans="1:9" x14ac:dyDescent="0.3">
      <c r="A18664" s="2">
        <v>1.8458763247748401E+18</v>
      </c>
      <c r="B18664" s="2">
        <v>1.8380290432498401E+18</v>
      </c>
      <c r="C18664" s="2" t="s">
        <v>0</v>
      </c>
      <c r="D18664" s="2">
        <v>47693.279999999999</v>
      </c>
      <c r="E18664" s="2">
        <v>0.9</v>
      </c>
      <c r="F18664" s="2">
        <v>1728926185207</v>
      </c>
      <c r="G18664" s="2">
        <v>1.8458763247748401E+18</v>
      </c>
      <c r="H18664" s="2">
        <v>1728926194283</v>
      </c>
      <c r="I18664" s="2">
        <f t="shared" si="252"/>
        <v>9076</v>
      </c>
    </row>
    <row r="18665" spans="1:9" x14ac:dyDescent="0.3">
      <c r="A18665" s="2">
        <v>1.8458763248671099E+18</v>
      </c>
      <c r="B18665" s="2">
        <v>1.8380290432498401E+18</v>
      </c>
      <c r="C18665" s="2" t="s">
        <v>0</v>
      </c>
      <c r="D18665" s="2">
        <v>48130.42</v>
      </c>
      <c r="E18665" s="2">
        <v>0.93</v>
      </c>
      <c r="F18665" s="2">
        <v>1728926185229</v>
      </c>
      <c r="G18665" s="2">
        <v>1.8458763248671099E+18</v>
      </c>
      <c r="H18665" s="2">
        <v>1728926194287</v>
      </c>
      <c r="I18665" s="2">
        <f t="shared" si="252"/>
        <v>9058</v>
      </c>
    </row>
    <row r="18666" spans="1:9" x14ac:dyDescent="0.3">
      <c r="A18666" s="2">
        <v>1.8458763249300301E+18</v>
      </c>
      <c r="B18666" s="2">
        <v>1.8380290432498401E+18</v>
      </c>
      <c r="C18666" s="2" t="s">
        <v>0</v>
      </c>
      <c r="D18666" s="2">
        <v>46938.79</v>
      </c>
      <c r="E18666" s="2">
        <v>0.79</v>
      </c>
      <c r="F18666" s="2">
        <v>1728926185244</v>
      </c>
      <c r="G18666" s="2">
        <v>1.8458763249300301E+18</v>
      </c>
      <c r="H18666" s="2">
        <v>1728926194291</v>
      </c>
      <c r="I18666" s="2">
        <f t="shared" si="252"/>
        <v>9047</v>
      </c>
    </row>
    <row r="18667" spans="1:9" x14ac:dyDescent="0.3">
      <c r="A18667" s="2">
        <v>1.8458763249426099E+18</v>
      </c>
      <c r="B18667" s="2">
        <v>1.8380290432498401E+18</v>
      </c>
      <c r="C18667" s="2" t="s">
        <v>0</v>
      </c>
      <c r="D18667" s="2">
        <v>44950.77</v>
      </c>
      <c r="E18667" s="2">
        <v>0.71</v>
      </c>
      <c r="F18667" s="2">
        <v>1728926185247</v>
      </c>
      <c r="G18667" s="2">
        <v>1.8458763249426099E+18</v>
      </c>
      <c r="H18667" s="2">
        <v>1728926194295</v>
      </c>
      <c r="I18667" s="2">
        <f t="shared" si="252"/>
        <v>9048</v>
      </c>
    </row>
    <row r="18668" spans="1:9" x14ac:dyDescent="0.3">
      <c r="A18668" s="2">
        <v>1.84587632495519E+18</v>
      </c>
      <c r="B18668" s="2">
        <v>1.8380290432498401E+18</v>
      </c>
      <c r="C18668" s="2" t="s">
        <v>0</v>
      </c>
      <c r="D18668" s="2">
        <v>47707.199999999997</v>
      </c>
      <c r="E18668" s="2">
        <v>0.33</v>
      </c>
      <c r="F18668" s="2">
        <v>1728926185250</v>
      </c>
      <c r="G18668" s="2">
        <v>1.84587632495519E+18</v>
      </c>
      <c r="H18668" s="2">
        <v>1728926194303</v>
      </c>
      <c r="I18668" s="2">
        <f t="shared" si="252"/>
        <v>9053</v>
      </c>
    </row>
    <row r="18669" spans="1:9" x14ac:dyDescent="0.3">
      <c r="A18669" s="2">
        <v>1.8458763249635799E+18</v>
      </c>
      <c r="B18669" s="2">
        <v>1.83885668868227E+18</v>
      </c>
      <c r="C18669" s="2" t="s">
        <v>0</v>
      </c>
      <c r="D18669" s="2">
        <v>48175.45</v>
      </c>
      <c r="E18669" s="2">
        <v>0.28000000000000003</v>
      </c>
      <c r="F18669" s="2">
        <v>1728926185252</v>
      </c>
      <c r="G18669" s="2">
        <v>1.8458763249635799E+18</v>
      </c>
      <c r="H18669" s="2">
        <v>1728926194299</v>
      </c>
      <c r="I18669" s="2">
        <f t="shared" si="252"/>
        <v>9047</v>
      </c>
    </row>
    <row r="18670" spans="1:9" x14ac:dyDescent="0.3">
      <c r="A18670" s="2">
        <v>1.8458763249677801E+18</v>
      </c>
      <c r="B18670" s="2">
        <v>1.8380290432498401E+18</v>
      </c>
      <c r="C18670" s="2" t="s">
        <v>0</v>
      </c>
      <c r="D18670" s="2">
        <v>46564.05</v>
      </c>
      <c r="E18670" s="2">
        <v>0.53</v>
      </c>
      <c r="F18670" s="2">
        <v>1728926185253</v>
      </c>
      <c r="G18670" s="2">
        <v>1.8458763249677801E+18</v>
      </c>
      <c r="H18670" s="2">
        <v>1728926194315</v>
      </c>
      <c r="I18670" s="2">
        <f t="shared" si="252"/>
        <v>9062</v>
      </c>
    </row>
    <row r="18671" spans="1:9" x14ac:dyDescent="0.3">
      <c r="A18671" s="2">
        <v>1.84587632499294E+18</v>
      </c>
      <c r="B18671" s="2">
        <v>1.8380290432498401E+18</v>
      </c>
      <c r="C18671" s="2" t="s">
        <v>0</v>
      </c>
      <c r="D18671" s="2">
        <v>46196.74</v>
      </c>
      <c r="E18671" s="2">
        <v>0.56999999999999995</v>
      </c>
      <c r="F18671" s="2">
        <v>1728926185259</v>
      </c>
      <c r="G18671" s="2">
        <v>1.84587632499294E+18</v>
      </c>
      <c r="H18671" s="2">
        <v>1728926194319</v>
      </c>
      <c r="I18671" s="2">
        <f t="shared" si="252"/>
        <v>9060</v>
      </c>
    </row>
    <row r="18672" spans="1:9" x14ac:dyDescent="0.3">
      <c r="A18672" s="2">
        <v>1.8458763250055199E+18</v>
      </c>
      <c r="B18672" s="2">
        <v>1.8380290432498401E+18</v>
      </c>
      <c r="C18672" s="2" t="s">
        <v>0</v>
      </c>
      <c r="D18672" s="2">
        <v>48125.16</v>
      </c>
      <c r="E18672" s="2">
        <v>0.46</v>
      </c>
      <c r="F18672" s="2">
        <v>1728926185262</v>
      </c>
      <c r="G18672" s="2">
        <v>1.8458763250055199E+18</v>
      </c>
      <c r="H18672" s="2">
        <v>1728926194322</v>
      </c>
      <c r="I18672" s="2">
        <f t="shared" si="252"/>
        <v>9060</v>
      </c>
    </row>
    <row r="18673" spans="1:9" x14ac:dyDescent="0.3">
      <c r="A18673" s="2">
        <v>1.84587632501391E+18</v>
      </c>
      <c r="B18673" s="2">
        <v>1.83885668868227E+18</v>
      </c>
      <c r="C18673" s="2" t="s">
        <v>0</v>
      </c>
      <c r="D18673" s="2">
        <v>48035.6</v>
      </c>
      <c r="E18673" s="2">
        <v>0.36</v>
      </c>
      <c r="F18673" s="2">
        <v>1728926185264</v>
      </c>
      <c r="G18673" s="2">
        <v>1.84587632501391E+18</v>
      </c>
      <c r="H18673" s="2">
        <v>1728926194331</v>
      </c>
      <c r="I18673" s="2">
        <f t="shared" si="252"/>
        <v>9067</v>
      </c>
    </row>
    <row r="18674" spans="1:9" x14ac:dyDescent="0.3">
      <c r="A18674" s="2">
        <v>1.8458763250474701E+18</v>
      </c>
      <c r="B18674" s="2">
        <v>1.8380290432498401E+18</v>
      </c>
      <c r="C18674" s="2" t="s">
        <v>0</v>
      </c>
      <c r="D18674" s="2">
        <v>47477.760000000002</v>
      </c>
      <c r="E18674" s="2">
        <v>0.86</v>
      </c>
      <c r="F18674" s="2">
        <v>1728926185272</v>
      </c>
      <c r="G18674" s="2">
        <v>1.8458763250474701E+18</v>
      </c>
      <c r="H18674" s="2">
        <v>1728926194338</v>
      </c>
      <c r="I18674" s="2">
        <f t="shared" si="252"/>
        <v>9066</v>
      </c>
    </row>
    <row r="18675" spans="1:9" x14ac:dyDescent="0.3">
      <c r="A18675" s="2">
        <v>1.8458763250474701E+18</v>
      </c>
      <c r="B18675" s="2">
        <v>1.8380290432498401E+18</v>
      </c>
      <c r="C18675" s="2" t="s">
        <v>0</v>
      </c>
      <c r="D18675" s="2">
        <v>47477.760000000002</v>
      </c>
      <c r="E18675" s="2">
        <v>0.86</v>
      </c>
      <c r="F18675" s="2">
        <v>1728926185272</v>
      </c>
      <c r="G18675" s="2">
        <v>1.8458763250474701E+18</v>
      </c>
      <c r="H18675" s="2">
        <v>1728926194346</v>
      </c>
      <c r="I18675" s="2">
        <f t="shared" si="252"/>
        <v>9074</v>
      </c>
    </row>
    <row r="18676" spans="1:9" x14ac:dyDescent="0.3">
      <c r="A18676" s="2">
        <v>1.8458763250474701E+18</v>
      </c>
      <c r="B18676" s="2">
        <v>1.83885668868227E+18</v>
      </c>
      <c r="C18676" s="2" t="s">
        <v>0</v>
      </c>
      <c r="D18676" s="2">
        <v>47208.46</v>
      </c>
      <c r="E18676" s="2">
        <v>0.65</v>
      </c>
      <c r="F18676" s="2">
        <v>1728926185272</v>
      </c>
      <c r="G18676" s="2">
        <v>1.8458763250474701E+18</v>
      </c>
      <c r="H18676" s="2">
        <v>1728926194338</v>
      </c>
      <c r="I18676" s="2">
        <f t="shared" si="252"/>
        <v>9066</v>
      </c>
    </row>
    <row r="18677" spans="1:9" x14ac:dyDescent="0.3">
      <c r="A18677" s="2">
        <v>1.8458763250474701E+18</v>
      </c>
      <c r="B18677" s="2">
        <v>1.83885668868227E+18</v>
      </c>
      <c r="C18677" s="2" t="s">
        <v>0</v>
      </c>
      <c r="D18677" s="2">
        <v>47208.46</v>
      </c>
      <c r="E18677" s="2">
        <v>0.65</v>
      </c>
      <c r="F18677" s="2">
        <v>1728926185272</v>
      </c>
      <c r="G18677" s="2">
        <v>1.8458763250474701E+18</v>
      </c>
      <c r="H18677" s="2">
        <v>1728926194346</v>
      </c>
      <c r="I18677" s="2">
        <f t="shared" si="252"/>
        <v>9074</v>
      </c>
    </row>
    <row r="18678" spans="1:9" x14ac:dyDescent="0.3">
      <c r="A18678" s="2">
        <v>1.84587632507683E+18</v>
      </c>
      <c r="B18678" s="2">
        <v>1.8380290432498401E+18</v>
      </c>
      <c r="C18678" s="2" t="s">
        <v>0</v>
      </c>
      <c r="D18678" s="2">
        <v>44966.87</v>
      </c>
      <c r="E18678" s="2">
        <v>0.65</v>
      </c>
      <c r="F18678" s="2">
        <v>1728926185279</v>
      </c>
      <c r="G18678" s="2">
        <v>1.84587632507683E+18</v>
      </c>
      <c r="H18678" s="2">
        <v>1728926194349</v>
      </c>
      <c r="I18678" s="2">
        <f t="shared" si="252"/>
        <v>9070</v>
      </c>
    </row>
    <row r="18679" spans="1:9" x14ac:dyDescent="0.3">
      <c r="A18679" s="2">
        <v>1.8458763250810199E+18</v>
      </c>
      <c r="B18679" s="2">
        <v>1.8380290432498401E+18</v>
      </c>
      <c r="C18679" s="2" t="s">
        <v>0</v>
      </c>
      <c r="D18679" s="2">
        <v>47893.93</v>
      </c>
      <c r="E18679" s="2">
        <v>0.24</v>
      </c>
      <c r="F18679" s="2">
        <v>1728926185280</v>
      </c>
      <c r="G18679" s="2">
        <v>1.8458763250810199E+18</v>
      </c>
      <c r="H18679" s="2">
        <v>1728926194353</v>
      </c>
      <c r="I18679" s="2">
        <f t="shared" si="252"/>
        <v>9073</v>
      </c>
    </row>
    <row r="18680" spans="1:9" x14ac:dyDescent="0.3">
      <c r="A18680" s="2">
        <v>1.8458763250936E+18</v>
      </c>
      <c r="B18680" s="2">
        <v>1.83885668868227E+18</v>
      </c>
      <c r="C18680" s="2" t="s">
        <v>0</v>
      </c>
      <c r="D18680" s="2">
        <v>46902.65</v>
      </c>
      <c r="E18680" s="2">
        <v>0.17</v>
      </c>
      <c r="F18680" s="2">
        <v>1728926185283</v>
      </c>
      <c r="G18680" s="2">
        <v>1.8458763250936E+18</v>
      </c>
      <c r="H18680" s="2">
        <v>1728926194356</v>
      </c>
      <c r="I18680" s="2">
        <f t="shared" si="252"/>
        <v>9073</v>
      </c>
    </row>
    <row r="18681" spans="1:9" x14ac:dyDescent="0.3">
      <c r="A18681" s="2">
        <v>1.8458763251019899E+18</v>
      </c>
      <c r="B18681" s="2">
        <v>1.83885668868227E+18</v>
      </c>
      <c r="C18681" s="2" t="s">
        <v>0</v>
      </c>
      <c r="D18681" s="2">
        <v>44529.72</v>
      </c>
      <c r="E18681" s="2">
        <v>0.19</v>
      </c>
      <c r="F18681" s="2">
        <v>1728926185285</v>
      </c>
      <c r="G18681" s="2">
        <v>1.8458763251019899E+18</v>
      </c>
      <c r="H18681" s="2">
        <v>1728926194360</v>
      </c>
      <c r="I18681" s="2">
        <f t="shared" si="252"/>
        <v>9075</v>
      </c>
    </row>
    <row r="18682" spans="1:9" x14ac:dyDescent="0.3">
      <c r="A18682" s="2">
        <v>1.84587632511038E+18</v>
      </c>
      <c r="B18682" s="2">
        <v>1.8380290432498401E+18</v>
      </c>
      <c r="C18682" s="2" t="s">
        <v>0</v>
      </c>
      <c r="D18682" s="2">
        <v>43642.8</v>
      </c>
      <c r="E18682" s="2">
        <v>0.26</v>
      </c>
      <c r="F18682" s="2">
        <v>1728926185287</v>
      </c>
      <c r="G18682" s="2">
        <v>1.84587632511038E+18</v>
      </c>
      <c r="H18682" s="2">
        <v>1728926194363</v>
      </c>
      <c r="I18682" s="2">
        <f t="shared" si="252"/>
        <v>9076</v>
      </c>
    </row>
    <row r="18683" spans="1:9" x14ac:dyDescent="0.3">
      <c r="A18683" s="2">
        <v>1.8458763251187699E+18</v>
      </c>
      <c r="B18683" s="2">
        <v>1.8380290432498401E+18</v>
      </c>
      <c r="C18683" s="2" t="s">
        <v>0</v>
      </c>
      <c r="D18683" s="2">
        <v>42769.3</v>
      </c>
      <c r="E18683" s="2">
        <v>0.86</v>
      </c>
      <c r="F18683" s="2">
        <v>1728926185289</v>
      </c>
      <c r="G18683" s="2">
        <v>1.8458763251187699E+18</v>
      </c>
      <c r="H18683" s="2">
        <v>1728926194377</v>
      </c>
      <c r="I18683" s="2">
        <f t="shared" si="252"/>
        <v>9088</v>
      </c>
    </row>
    <row r="18684" spans="1:9" x14ac:dyDescent="0.3">
      <c r="A18684" s="2">
        <v>1.8458763251271601E+18</v>
      </c>
      <c r="B18684" s="2">
        <v>1.83885668868227E+18</v>
      </c>
      <c r="C18684" s="2" t="s">
        <v>0</v>
      </c>
      <c r="D18684" s="2">
        <v>43202.18</v>
      </c>
      <c r="E18684" s="2">
        <v>0.22</v>
      </c>
      <c r="F18684" s="2">
        <v>1728926185291</v>
      </c>
      <c r="G18684" s="2">
        <v>1.8458763251271601E+18</v>
      </c>
      <c r="H18684" s="2">
        <v>1728926194380</v>
      </c>
      <c r="I18684" s="2">
        <f t="shared" si="252"/>
        <v>9089</v>
      </c>
    </row>
    <row r="18685" spans="1:9" x14ac:dyDescent="0.3">
      <c r="A18685" s="2">
        <v>1.8458763251271601E+18</v>
      </c>
      <c r="B18685" s="2">
        <v>1.83885668868227E+18</v>
      </c>
      <c r="C18685" s="2" t="s">
        <v>0</v>
      </c>
      <c r="D18685" s="2">
        <v>43202.18</v>
      </c>
      <c r="E18685" s="2">
        <v>0.22</v>
      </c>
      <c r="F18685" s="2">
        <v>1728926185291</v>
      </c>
      <c r="G18685" s="2">
        <v>1.8458763251271601E+18</v>
      </c>
      <c r="H18685" s="2">
        <v>1728926194385</v>
      </c>
      <c r="I18685" s="2">
        <f t="shared" si="252"/>
        <v>9094</v>
      </c>
    </row>
    <row r="18686" spans="1:9" x14ac:dyDescent="0.3">
      <c r="A18686" s="2">
        <v>1.8458763251271601E+18</v>
      </c>
      <c r="B18686" s="2">
        <v>1.8380290432498401E+18</v>
      </c>
      <c r="C18686" s="2" t="s">
        <v>0</v>
      </c>
      <c r="D18686" s="2">
        <v>42348.31</v>
      </c>
      <c r="E18686" s="2">
        <v>0.73</v>
      </c>
      <c r="F18686" s="2">
        <v>1728926185291</v>
      </c>
      <c r="G18686" s="2">
        <v>1.8458763251271601E+18</v>
      </c>
      <c r="H18686" s="2">
        <v>1728926194380</v>
      </c>
      <c r="I18686" s="2">
        <f t="shared" si="252"/>
        <v>9089</v>
      </c>
    </row>
    <row r="18687" spans="1:9" x14ac:dyDescent="0.3">
      <c r="A18687" s="2">
        <v>1.8458763251271601E+18</v>
      </c>
      <c r="B18687" s="2">
        <v>1.8380290432498401E+18</v>
      </c>
      <c r="C18687" s="2" t="s">
        <v>0</v>
      </c>
      <c r="D18687" s="2">
        <v>42348.31</v>
      </c>
      <c r="E18687" s="2">
        <v>0.73</v>
      </c>
      <c r="F18687" s="2">
        <v>1728926185291</v>
      </c>
      <c r="G18687" s="2">
        <v>1.8458763251271601E+18</v>
      </c>
      <c r="H18687" s="2">
        <v>1728926194385</v>
      </c>
      <c r="I18687" s="2">
        <f t="shared" si="252"/>
        <v>9094</v>
      </c>
    </row>
    <row r="18688" spans="1:9" x14ac:dyDescent="0.3">
      <c r="A18688" s="2">
        <v>1.8458763251565199E+18</v>
      </c>
      <c r="B18688" s="2">
        <v>1.8380290432498401E+18</v>
      </c>
      <c r="C18688" s="2" t="s">
        <v>0</v>
      </c>
      <c r="D18688" s="2">
        <v>43628.87</v>
      </c>
      <c r="E18688" s="2">
        <v>0.84</v>
      </c>
      <c r="F18688" s="2">
        <v>1728926185298</v>
      </c>
      <c r="G18688" s="2">
        <v>1.8458763251565199E+18</v>
      </c>
      <c r="H18688" s="2">
        <v>1728926194389</v>
      </c>
      <c r="I18688" s="2">
        <f t="shared" si="252"/>
        <v>9091</v>
      </c>
    </row>
    <row r="18689" spans="1:9" x14ac:dyDescent="0.3">
      <c r="A18689" s="2">
        <v>1.8458763252236301E+18</v>
      </c>
      <c r="B18689" s="2">
        <v>1.8380290432498401E+18</v>
      </c>
      <c r="C18689" s="2" t="s">
        <v>0</v>
      </c>
      <c r="D18689" s="2">
        <v>41194.25</v>
      </c>
      <c r="E18689" s="2">
        <v>0.52</v>
      </c>
      <c r="F18689" s="2">
        <v>1728926185314</v>
      </c>
      <c r="G18689" s="2">
        <v>1.8458763252236301E+18</v>
      </c>
      <c r="H18689" s="2">
        <v>1728926194394</v>
      </c>
      <c r="I18689" s="2">
        <f t="shared" si="252"/>
        <v>9080</v>
      </c>
    </row>
    <row r="18690" spans="1:9" x14ac:dyDescent="0.3">
      <c r="A18690" s="2">
        <v>1.8458763252949299E+18</v>
      </c>
      <c r="B18690" s="2">
        <v>1.8380290432498401E+18</v>
      </c>
      <c r="C18690" s="2" t="s">
        <v>0</v>
      </c>
      <c r="D18690" s="2">
        <v>40857.03</v>
      </c>
      <c r="E18690" s="2">
        <v>0.65</v>
      </c>
      <c r="F18690" s="2">
        <v>1728926185331</v>
      </c>
      <c r="G18690" s="2">
        <v>1.8458763252949299E+18</v>
      </c>
      <c r="H18690" s="2">
        <v>1728926194401</v>
      </c>
      <c r="I18690" s="2">
        <f t="shared" si="252"/>
        <v>9070</v>
      </c>
    </row>
    <row r="18691" spans="1:9" x14ac:dyDescent="0.3">
      <c r="A18691" s="2">
        <v>1.8458763253201001E+18</v>
      </c>
      <c r="B18691" s="2">
        <v>1.8380290432498401E+18</v>
      </c>
      <c r="C18691" s="2" t="s">
        <v>0</v>
      </c>
      <c r="D18691" s="2">
        <v>39643.42</v>
      </c>
      <c r="E18691" s="2">
        <v>0.4</v>
      </c>
      <c r="F18691" s="2">
        <v>1728926185337</v>
      </c>
      <c r="G18691" s="2">
        <v>1.8458763253201001E+18</v>
      </c>
      <c r="H18691" s="2">
        <v>1728926194405</v>
      </c>
      <c r="I18691" s="2">
        <f t="shared" si="252"/>
        <v>9068</v>
      </c>
    </row>
    <row r="18692" spans="1:9" x14ac:dyDescent="0.3">
      <c r="A18692" s="2">
        <v>1.8458763253368699E+18</v>
      </c>
      <c r="B18692" s="2">
        <v>1.8380290432498401E+18</v>
      </c>
      <c r="C18692" s="2" t="s">
        <v>0</v>
      </c>
      <c r="D18692" s="2">
        <v>40548.36</v>
      </c>
      <c r="E18692" s="2">
        <v>0.28999999999999998</v>
      </c>
      <c r="F18692" s="2">
        <v>1728926185341</v>
      </c>
      <c r="G18692" s="2">
        <v>1.8458763253368699E+18</v>
      </c>
      <c r="H18692" s="2">
        <v>1728926194408</v>
      </c>
      <c r="I18692" s="2">
        <f t="shared" si="252"/>
        <v>9067</v>
      </c>
    </row>
    <row r="18693" spans="1:9" x14ac:dyDescent="0.3">
      <c r="A18693" s="2">
        <v>1.84587632540398E+18</v>
      </c>
      <c r="B18693" s="2">
        <v>1.83885668868227E+18</v>
      </c>
      <c r="C18693" s="2" t="s">
        <v>0</v>
      </c>
      <c r="D18693" s="2">
        <v>39658.01</v>
      </c>
      <c r="E18693" s="2">
        <v>0.35</v>
      </c>
      <c r="F18693" s="2">
        <v>1728926185357</v>
      </c>
      <c r="G18693" s="2">
        <v>1.84587632540398E+18</v>
      </c>
      <c r="H18693" s="2">
        <v>1728926194412</v>
      </c>
      <c r="I18693" s="2">
        <f t="shared" si="252"/>
        <v>9055</v>
      </c>
    </row>
    <row r="18694" spans="1:9" x14ac:dyDescent="0.3">
      <c r="A18694" s="2">
        <v>1.84587632540398E+18</v>
      </c>
      <c r="B18694" s="2">
        <v>1.83885668868227E+18</v>
      </c>
      <c r="C18694" s="2" t="s">
        <v>0</v>
      </c>
      <c r="D18694" s="2">
        <v>39658.01</v>
      </c>
      <c r="E18694" s="2">
        <v>0.35</v>
      </c>
      <c r="F18694" s="2">
        <v>1728926185357</v>
      </c>
      <c r="G18694" s="2">
        <v>1.84587632540398E+18</v>
      </c>
      <c r="H18694" s="2">
        <v>1728926194424</v>
      </c>
      <c r="I18694" s="2">
        <f t="shared" si="252"/>
        <v>9067</v>
      </c>
    </row>
    <row r="18695" spans="1:9" x14ac:dyDescent="0.3">
      <c r="A18695" s="2">
        <v>1.84587632540398E+18</v>
      </c>
      <c r="B18695" s="2">
        <v>1.83885668868227E+18</v>
      </c>
      <c r="C18695" s="2" t="s">
        <v>0</v>
      </c>
      <c r="D18695" s="2">
        <v>39816.550000000003</v>
      </c>
      <c r="E18695" s="2">
        <v>0.22</v>
      </c>
      <c r="F18695" s="2">
        <v>1728926185357</v>
      </c>
      <c r="G18695" s="2">
        <v>1.84587632540398E+18</v>
      </c>
      <c r="H18695" s="2">
        <v>1728926194412</v>
      </c>
      <c r="I18695" s="2">
        <f t="shared" si="252"/>
        <v>9055</v>
      </c>
    </row>
    <row r="18696" spans="1:9" x14ac:dyDescent="0.3">
      <c r="A18696" s="2">
        <v>1.84587632540398E+18</v>
      </c>
      <c r="B18696" s="2">
        <v>1.83885668868227E+18</v>
      </c>
      <c r="C18696" s="2" t="s">
        <v>0</v>
      </c>
      <c r="D18696" s="2">
        <v>39816.550000000003</v>
      </c>
      <c r="E18696" s="2">
        <v>0.22</v>
      </c>
      <c r="F18696" s="2">
        <v>1728926185357</v>
      </c>
      <c r="G18696" s="2">
        <v>1.84587632540398E+18</v>
      </c>
      <c r="H18696" s="2">
        <v>1728926194424</v>
      </c>
      <c r="I18696" s="2">
        <f t="shared" si="252"/>
        <v>9067</v>
      </c>
    </row>
    <row r="18697" spans="1:9" x14ac:dyDescent="0.3">
      <c r="A18697" s="2">
        <v>1.8458763254165701E+18</v>
      </c>
      <c r="B18697" s="2">
        <v>1.83885668868227E+18</v>
      </c>
      <c r="C18697" s="2" t="s">
        <v>0</v>
      </c>
      <c r="D18697" s="2">
        <v>39411.18</v>
      </c>
      <c r="E18697" s="2">
        <v>0.28000000000000003</v>
      </c>
      <c r="F18697" s="2">
        <v>1728926185360</v>
      </c>
      <c r="G18697" s="2">
        <v>1.8458763254165701E+18</v>
      </c>
      <c r="H18697" s="2">
        <v>1728926194419</v>
      </c>
      <c r="I18697" s="2">
        <f t="shared" si="252"/>
        <v>9059</v>
      </c>
    </row>
    <row r="18698" spans="1:9" x14ac:dyDescent="0.3">
      <c r="A18698" s="2">
        <v>1.8458763254375401E+18</v>
      </c>
      <c r="B18698" s="2">
        <v>1.83885668868227E+18</v>
      </c>
      <c r="C18698" s="2" t="s">
        <v>0</v>
      </c>
      <c r="D18698" s="2">
        <v>39357.56</v>
      </c>
      <c r="E18698" s="2">
        <v>0.14000000000000001</v>
      </c>
      <c r="F18698" s="2">
        <v>1728926185365</v>
      </c>
      <c r="G18698" s="2">
        <v>1.8458763254375401E+18</v>
      </c>
      <c r="H18698" s="2">
        <v>1728926194432</v>
      </c>
      <c r="I18698" s="2">
        <f t="shared" si="252"/>
        <v>9067</v>
      </c>
    </row>
    <row r="18699" spans="1:9" x14ac:dyDescent="0.3">
      <c r="A18699" s="2">
        <v>1.8458763254375401E+18</v>
      </c>
      <c r="B18699" s="2">
        <v>1.83885668868227E+18</v>
      </c>
      <c r="C18699" s="2" t="s">
        <v>0</v>
      </c>
      <c r="D18699" s="2">
        <v>39357.56</v>
      </c>
      <c r="E18699" s="2">
        <v>0.14000000000000001</v>
      </c>
      <c r="F18699" s="2">
        <v>1728926185365</v>
      </c>
      <c r="G18699" s="2">
        <v>1.8458763254375401E+18</v>
      </c>
      <c r="H18699" s="2">
        <v>1728926194439</v>
      </c>
      <c r="I18699" s="2">
        <f t="shared" si="252"/>
        <v>9074</v>
      </c>
    </row>
    <row r="18700" spans="1:9" x14ac:dyDescent="0.3">
      <c r="A18700" s="2">
        <v>1.8458763254375401E+18</v>
      </c>
      <c r="B18700" s="2">
        <v>1.8380290432498401E+18</v>
      </c>
      <c r="C18700" s="2" t="s">
        <v>0</v>
      </c>
      <c r="D18700" s="2">
        <v>39353.65</v>
      </c>
      <c r="E18700" s="2">
        <v>0.33</v>
      </c>
      <c r="F18700" s="2">
        <v>1728926185365</v>
      </c>
      <c r="G18700" s="2">
        <v>1.8458763254375401E+18</v>
      </c>
      <c r="H18700" s="2">
        <v>1728926194432</v>
      </c>
      <c r="I18700" s="2">
        <f t="shared" si="252"/>
        <v>9067</v>
      </c>
    </row>
    <row r="18701" spans="1:9" x14ac:dyDescent="0.3">
      <c r="A18701" s="2">
        <v>1.8458763254375401E+18</v>
      </c>
      <c r="B18701" s="2">
        <v>1.8380290432498401E+18</v>
      </c>
      <c r="C18701" s="2" t="s">
        <v>0</v>
      </c>
      <c r="D18701" s="2">
        <v>39353.65</v>
      </c>
      <c r="E18701" s="2">
        <v>0.33</v>
      </c>
      <c r="F18701" s="2">
        <v>1728926185365</v>
      </c>
      <c r="G18701" s="2">
        <v>1.8458763254375401E+18</v>
      </c>
      <c r="H18701" s="2">
        <v>1728926194439</v>
      </c>
      <c r="I18701" s="2">
        <f t="shared" si="252"/>
        <v>9074</v>
      </c>
    </row>
    <row r="18702" spans="1:9" x14ac:dyDescent="0.3">
      <c r="A18702" s="2">
        <v>1.8458763254501199E+18</v>
      </c>
      <c r="B18702" s="2">
        <v>1.8380290432498401E+18</v>
      </c>
      <c r="C18702" s="2" t="s">
        <v>0</v>
      </c>
      <c r="D18702" s="2">
        <v>39335.74</v>
      </c>
      <c r="E18702" s="2">
        <v>0.41</v>
      </c>
      <c r="F18702" s="2">
        <v>1728926185368</v>
      </c>
      <c r="G18702" s="2">
        <v>1.8458763254501199E+18</v>
      </c>
      <c r="H18702" s="2">
        <v>1728926194444</v>
      </c>
      <c r="I18702" s="2">
        <f t="shared" si="252"/>
        <v>9076</v>
      </c>
    </row>
    <row r="18703" spans="1:9" x14ac:dyDescent="0.3">
      <c r="A18703" s="2">
        <v>1.8458763254585101E+18</v>
      </c>
      <c r="B18703" s="2">
        <v>1.8380290432498401E+18</v>
      </c>
      <c r="C18703" s="2" t="s">
        <v>0</v>
      </c>
      <c r="D18703" s="2">
        <v>39834.01</v>
      </c>
      <c r="E18703" s="2">
        <v>0.33</v>
      </c>
      <c r="F18703" s="2">
        <v>1728926185370</v>
      </c>
      <c r="G18703" s="2">
        <v>1.8458763254585101E+18</v>
      </c>
      <c r="H18703" s="2">
        <v>1728926194448</v>
      </c>
      <c r="I18703" s="2">
        <f t="shared" si="252"/>
        <v>9078</v>
      </c>
    </row>
    <row r="18704" spans="1:9" x14ac:dyDescent="0.3">
      <c r="A18704" s="2">
        <v>1.84587632550465E+18</v>
      </c>
      <c r="B18704" s="2">
        <v>1.8380290432498401E+18</v>
      </c>
      <c r="C18704" s="2" t="s">
        <v>0</v>
      </c>
      <c r="D18704" s="2">
        <v>40292.33</v>
      </c>
      <c r="E18704" s="2">
        <v>0.6</v>
      </c>
      <c r="F18704" s="2">
        <v>1728926185381</v>
      </c>
      <c r="G18704" s="2">
        <v>1.84587632550465E+18</v>
      </c>
      <c r="H18704" s="2">
        <v>1728926194455</v>
      </c>
      <c r="I18704" s="2">
        <f t="shared" si="252"/>
        <v>9074</v>
      </c>
    </row>
    <row r="18705" spans="1:9" x14ac:dyDescent="0.3">
      <c r="A18705" s="2">
        <v>1.84587632552142E+18</v>
      </c>
      <c r="B18705" s="2">
        <v>1.83885668868227E+18</v>
      </c>
      <c r="C18705" s="2" t="s">
        <v>0</v>
      </c>
      <c r="D18705" s="2">
        <v>40045.980000000003</v>
      </c>
      <c r="E18705" s="2">
        <v>0.81</v>
      </c>
      <c r="F18705" s="2">
        <v>1728926185385</v>
      </c>
      <c r="G18705" s="2">
        <v>1.84587632552142E+18</v>
      </c>
      <c r="H18705" s="2">
        <v>1728926194459</v>
      </c>
      <c r="I18705" s="2">
        <f t="shared" si="252"/>
        <v>9074</v>
      </c>
    </row>
    <row r="18706" spans="1:9" x14ac:dyDescent="0.3">
      <c r="A18706" s="2">
        <v>1.8458763255885299E+18</v>
      </c>
      <c r="B18706" s="2">
        <v>1.83885668868227E+18</v>
      </c>
      <c r="C18706" s="2" t="s">
        <v>0</v>
      </c>
      <c r="D18706" s="2">
        <v>40880.339999999997</v>
      </c>
      <c r="E18706" s="2">
        <v>0.49</v>
      </c>
      <c r="F18706" s="2">
        <v>1728926185401</v>
      </c>
      <c r="G18706" s="2">
        <v>1.8458763255885299E+18</v>
      </c>
      <c r="H18706" s="2">
        <v>1728926194463</v>
      </c>
      <c r="I18706" s="2">
        <f t="shared" si="252"/>
        <v>9062</v>
      </c>
    </row>
    <row r="18707" spans="1:9" x14ac:dyDescent="0.3">
      <c r="A18707" s="2">
        <v>1.8458763255927301E+18</v>
      </c>
      <c r="B18707" s="2">
        <v>1.8380290432498401E+18</v>
      </c>
      <c r="C18707" s="2" t="s">
        <v>0</v>
      </c>
      <c r="D18707" s="2">
        <v>40571.17</v>
      </c>
      <c r="E18707" s="2">
        <v>0.95</v>
      </c>
      <c r="F18707" s="2">
        <v>1728926185402</v>
      </c>
      <c r="G18707" s="2">
        <v>1.8458763255927301E+18</v>
      </c>
      <c r="H18707" s="2">
        <v>1728926194473</v>
      </c>
      <c r="I18707" s="2">
        <f t="shared" si="252"/>
        <v>9071</v>
      </c>
    </row>
    <row r="18708" spans="1:9" x14ac:dyDescent="0.3">
      <c r="A18708" s="2">
        <v>1.8458763256472499E+18</v>
      </c>
      <c r="B18708" s="2">
        <v>1.83885668868227E+18</v>
      </c>
      <c r="C18708" s="2" t="s">
        <v>0</v>
      </c>
      <c r="D18708" s="2">
        <v>41579.449999999997</v>
      </c>
      <c r="E18708" s="2">
        <v>0.63</v>
      </c>
      <c r="F18708" s="2">
        <v>1728926185415</v>
      </c>
      <c r="G18708" s="2">
        <v>1.8458763256472499E+18</v>
      </c>
      <c r="H18708" s="2">
        <v>1728926194484</v>
      </c>
      <c r="I18708" s="2">
        <f t="shared" si="252"/>
        <v>9069</v>
      </c>
    </row>
    <row r="18709" spans="1:9" x14ac:dyDescent="0.3">
      <c r="A18709" s="2">
        <v>1.8458763256514501E+18</v>
      </c>
      <c r="B18709" s="2">
        <v>1.83885668868227E+18</v>
      </c>
      <c r="C18709" s="2" t="s">
        <v>0</v>
      </c>
      <c r="D18709" s="2">
        <v>41217.35</v>
      </c>
      <c r="E18709" s="2">
        <v>0.37</v>
      </c>
      <c r="F18709" s="2">
        <v>1728926185416</v>
      </c>
      <c r="G18709" s="2">
        <v>1.8458763256514501E+18</v>
      </c>
      <c r="H18709" s="2">
        <v>1728926194488</v>
      </c>
      <c r="I18709" s="2">
        <f t="shared" si="252"/>
        <v>9072</v>
      </c>
    </row>
    <row r="18710" spans="1:9" x14ac:dyDescent="0.3">
      <c r="A18710" s="2">
        <v>1.8458763256933901E+18</v>
      </c>
      <c r="B18710" s="2">
        <v>1.83885668868227E+18</v>
      </c>
      <c r="C18710" s="2" t="s">
        <v>0</v>
      </c>
      <c r="D18710" s="2">
        <v>42366.42</v>
      </c>
      <c r="E18710" s="2">
        <v>0.65</v>
      </c>
      <c r="F18710" s="2">
        <v>1728926185426</v>
      </c>
      <c r="G18710" s="2">
        <v>1.8458763256933901E+18</v>
      </c>
      <c r="H18710" s="2">
        <v>1728926194491</v>
      </c>
      <c r="I18710" s="2">
        <f t="shared" si="252"/>
        <v>9065</v>
      </c>
    </row>
    <row r="18711" spans="1:9" x14ac:dyDescent="0.3">
      <c r="A18711" s="2">
        <v>1.8458763257646899E+18</v>
      </c>
      <c r="B18711" s="2">
        <v>1.83885668868227E+18</v>
      </c>
      <c r="C18711" s="2" t="s">
        <v>0</v>
      </c>
      <c r="D18711" s="2">
        <v>44089.23</v>
      </c>
      <c r="E18711" s="2">
        <v>0.24</v>
      </c>
      <c r="F18711" s="2">
        <v>1728926185443</v>
      </c>
      <c r="G18711" s="2">
        <v>1.8458763257646899E+18</v>
      </c>
      <c r="H18711" s="2">
        <v>1728926194495</v>
      </c>
      <c r="I18711" s="2">
        <f t="shared" si="252"/>
        <v>9052</v>
      </c>
    </row>
    <row r="18712" spans="1:9" x14ac:dyDescent="0.3">
      <c r="A18712" s="2">
        <v>1.84587632577728E+18</v>
      </c>
      <c r="B18712" s="2">
        <v>1.8380290432498401E+18</v>
      </c>
      <c r="C18712" s="2" t="s">
        <v>0</v>
      </c>
      <c r="D18712" s="2">
        <v>43213.56</v>
      </c>
      <c r="E18712" s="2">
        <v>0.89</v>
      </c>
      <c r="F18712" s="2">
        <v>1728926185446</v>
      </c>
      <c r="G18712" s="2">
        <v>1.84587632577728E+18</v>
      </c>
      <c r="H18712" s="2">
        <v>1728926194503</v>
      </c>
      <c r="I18712" s="2">
        <f t="shared" si="252"/>
        <v>9057</v>
      </c>
    </row>
    <row r="18713" spans="1:9" x14ac:dyDescent="0.3">
      <c r="A18713" s="2">
        <v>1.8458763257898601E+18</v>
      </c>
      <c r="B18713" s="2">
        <v>1.8380290432498401E+18</v>
      </c>
      <c r="C18713" s="2" t="s">
        <v>0</v>
      </c>
      <c r="D18713" s="2">
        <v>42759.98</v>
      </c>
      <c r="E18713" s="2">
        <v>0.48</v>
      </c>
      <c r="F18713" s="2">
        <v>1728926185449</v>
      </c>
      <c r="G18713" s="2">
        <v>1.8458763257898601E+18</v>
      </c>
      <c r="H18713" s="2">
        <v>1728926194507</v>
      </c>
      <c r="I18713" s="2">
        <f t="shared" si="252"/>
        <v>9058</v>
      </c>
    </row>
    <row r="18714" spans="1:9" x14ac:dyDescent="0.3">
      <c r="A18714" s="2">
        <v>1.84587632579825E+18</v>
      </c>
      <c r="B18714" s="2">
        <v>1.83885668868227E+18</v>
      </c>
      <c r="C18714" s="2" t="s">
        <v>0</v>
      </c>
      <c r="D18714" s="2">
        <v>41946.47</v>
      </c>
      <c r="E18714" s="2">
        <v>0.35</v>
      </c>
      <c r="F18714" s="2">
        <v>1728926185451</v>
      </c>
      <c r="G18714" s="2">
        <v>1.84587632579825E+18</v>
      </c>
      <c r="H18714" s="2">
        <v>1728926194511</v>
      </c>
      <c r="I18714" s="2">
        <f t="shared" si="252"/>
        <v>9060</v>
      </c>
    </row>
    <row r="18715" spans="1:9" x14ac:dyDescent="0.3">
      <c r="A18715" s="2">
        <v>1.8458763258318001E+18</v>
      </c>
      <c r="B18715" s="2">
        <v>1.8380290432498401E+18</v>
      </c>
      <c r="C18715" s="2" t="s">
        <v>0</v>
      </c>
      <c r="D18715" s="2">
        <v>42784.37</v>
      </c>
      <c r="E18715" s="2">
        <v>0.34</v>
      </c>
      <c r="F18715" s="2">
        <v>1728926185459</v>
      </c>
      <c r="G18715" s="2">
        <v>1.8458763258318001E+18</v>
      </c>
      <c r="H18715" s="2">
        <v>1728926194514</v>
      </c>
      <c r="I18715" s="2">
        <f t="shared" si="252"/>
        <v>9055</v>
      </c>
    </row>
    <row r="18716" spans="1:9" x14ac:dyDescent="0.3">
      <c r="A18716" s="2">
        <v>1.8458763258318001E+18</v>
      </c>
      <c r="B18716" s="2">
        <v>1.8380290432498401E+18</v>
      </c>
      <c r="C18716" s="2" t="s">
        <v>0</v>
      </c>
      <c r="D18716" s="2">
        <v>42784.37</v>
      </c>
      <c r="E18716" s="2">
        <v>0.34</v>
      </c>
      <c r="F18716" s="2">
        <v>1728926185459</v>
      </c>
      <c r="G18716" s="2">
        <v>1.8458763258318001E+18</v>
      </c>
      <c r="H18716" s="2">
        <v>1728926194522</v>
      </c>
      <c r="I18716" s="2">
        <f t="shared" si="252"/>
        <v>9063</v>
      </c>
    </row>
    <row r="18717" spans="1:9" x14ac:dyDescent="0.3">
      <c r="A18717" s="2">
        <v>1.8458763258318001E+18</v>
      </c>
      <c r="B18717" s="2">
        <v>1.83885668868227E+18</v>
      </c>
      <c r="C18717" s="2" t="s">
        <v>0</v>
      </c>
      <c r="D18717" s="2">
        <v>44958.66</v>
      </c>
      <c r="E18717" s="2">
        <v>0.6</v>
      </c>
      <c r="F18717" s="2">
        <v>1728926185459</v>
      </c>
      <c r="G18717" s="2">
        <v>1.8458763258318001E+18</v>
      </c>
      <c r="H18717" s="2">
        <v>1728926194514</v>
      </c>
      <c r="I18717" s="2">
        <f t="shared" si="252"/>
        <v>9055</v>
      </c>
    </row>
    <row r="18718" spans="1:9" x14ac:dyDescent="0.3">
      <c r="A18718" s="2">
        <v>1.8458763258318001E+18</v>
      </c>
      <c r="B18718" s="2">
        <v>1.83885668868227E+18</v>
      </c>
      <c r="C18718" s="2" t="s">
        <v>0</v>
      </c>
      <c r="D18718" s="2">
        <v>44958.66</v>
      </c>
      <c r="E18718" s="2">
        <v>0.6</v>
      </c>
      <c r="F18718" s="2">
        <v>1728926185459</v>
      </c>
      <c r="G18718" s="2">
        <v>1.8458763258318001E+18</v>
      </c>
      <c r="H18718" s="2">
        <v>1728926194522</v>
      </c>
      <c r="I18718" s="2">
        <f t="shared" si="252"/>
        <v>9063</v>
      </c>
    </row>
    <row r="18719" spans="1:9" x14ac:dyDescent="0.3">
      <c r="A18719" s="2">
        <v>1.8458763258443799E+18</v>
      </c>
      <c r="B18719" s="2">
        <v>1.8380290432498401E+18</v>
      </c>
      <c r="C18719" s="2" t="s">
        <v>0</v>
      </c>
      <c r="D18719" s="2">
        <v>45379.64</v>
      </c>
      <c r="E18719" s="2">
        <v>0.57999999999999996</v>
      </c>
      <c r="F18719" s="2">
        <v>1728926185462</v>
      </c>
      <c r="G18719" s="2">
        <v>1.8458763258443799E+18</v>
      </c>
      <c r="H18719" s="2">
        <v>1728926194526</v>
      </c>
      <c r="I18719" s="2">
        <f t="shared" si="252"/>
        <v>9064</v>
      </c>
    </row>
    <row r="18720" spans="1:9" x14ac:dyDescent="0.3">
      <c r="A18720" s="2">
        <v>1.84587632585277E+18</v>
      </c>
      <c r="B18720" s="2">
        <v>1.8380290432498401E+18</v>
      </c>
      <c r="C18720" s="2" t="s">
        <v>0</v>
      </c>
      <c r="D18720" s="2">
        <v>39527.43</v>
      </c>
      <c r="E18720" s="2">
        <v>0.83</v>
      </c>
      <c r="F18720" s="2">
        <v>1728926185464</v>
      </c>
      <c r="G18720" s="2">
        <v>1.84587632585277E+18</v>
      </c>
      <c r="H18720" s="2">
        <v>1728926194530</v>
      </c>
      <c r="I18720" s="2">
        <f t="shared" si="252"/>
        <v>9066</v>
      </c>
    </row>
    <row r="18721" spans="1:9" x14ac:dyDescent="0.3">
      <c r="A18721" s="2">
        <v>1.84587632585277E+18</v>
      </c>
      <c r="B18721" s="2">
        <v>1.8380290432498401E+18</v>
      </c>
      <c r="C18721" s="2" t="s">
        <v>0</v>
      </c>
      <c r="D18721" s="2">
        <v>39527.43</v>
      </c>
      <c r="E18721" s="2">
        <v>0.83</v>
      </c>
      <c r="F18721" s="2">
        <v>1728926185464</v>
      </c>
      <c r="G18721" s="2">
        <v>1.84587632585277E+18</v>
      </c>
      <c r="H18721" s="2">
        <v>1728926194534</v>
      </c>
      <c r="I18721" s="2">
        <f t="shared" ref="I18721:I18784" si="253">H18721-F18721</f>
        <v>9070</v>
      </c>
    </row>
    <row r="18722" spans="1:9" x14ac:dyDescent="0.3">
      <c r="A18722" s="2">
        <v>1.84587632585277E+18</v>
      </c>
      <c r="B18722" s="2">
        <v>1.8380290432498401E+18</v>
      </c>
      <c r="C18722" s="2" t="s">
        <v>0</v>
      </c>
      <c r="D18722" s="2">
        <v>43649.94</v>
      </c>
      <c r="E18722" s="2">
        <v>0.2</v>
      </c>
      <c r="F18722" s="2">
        <v>1728926185464</v>
      </c>
      <c r="G18722" s="2">
        <v>1.84587632585277E+18</v>
      </c>
      <c r="H18722" s="2">
        <v>1728926194530</v>
      </c>
      <c r="I18722" s="2">
        <f t="shared" si="253"/>
        <v>9066</v>
      </c>
    </row>
    <row r="18723" spans="1:9" x14ac:dyDescent="0.3">
      <c r="A18723" s="2">
        <v>1.84587632585277E+18</v>
      </c>
      <c r="B18723" s="2">
        <v>1.8380290432498401E+18</v>
      </c>
      <c r="C18723" s="2" t="s">
        <v>0</v>
      </c>
      <c r="D18723" s="2">
        <v>43649.94</v>
      </c>
      <c r="E18723" s="2">
        <v>0.2</v>
      </c>
      <c r="F18723" s="2">
        <v>1728926185464</v>
      </c>
      <c r="G18723" s="2">
        <v>1.84587632585277E+18</v>
      </c>
      <c r="H18723" s="2">
        <v>1728926194534</v>
      </c>
      <c r="I18723" s="2">
        <f t="shared" si="253"/>
        <v>9070</v>
      </c>
    </row>
    <row r="18724" spans="1:9" x14ac:dyDescent="0.3">
      <c r="A18724" s="2">
        <v>1.8458763258611599E+18</v>
      </c>
      <c r="B18724" s="2">
        <v>1.83885668868227E+18</v>
      </c>
      <c r="C18724" s="2" t="s">
        <v>0</v>
      </c>
      <c r="D18724" s="2">
        <v>44526.98</v>
      </c>
      <c r="E18724" s="2">
        <v>0.83</v>
      </c>
      <c r="F18724" s="2">
        <v>1728926185466</v>
      </c>
      <c r="G18724" s="2">
        <v>1.8458763258611599E+18</v>
      </c>
      <c r="H18724" s="2">
        <v>1728926194538</v>
      </c>
      <c r="I18724" s="2">
        <f t="shared" si="253"/>
        <v>9072</v>
      </c>
    </row>
    <row r="18725" spans="1:9" x14ac:dyDescent="0.3">
      <c r="A18725" s="2">
        <v>1.8458763258611599E+18</v>
      </c>
      <c r="B18725" s="2">
        <v>1.83885668868227E+18</v>
      </c>
      <c r="C18725" s="2" t="s">
        <v>0</v>
      </c>
      <c r="D18725" s="2">
        <v>44526.98</v>
      </c>
      <c r="E18725" s="2">
        <v>0.83</v>
      </c>
      <c r="F18725" s="2">
        <v>1728926185466</v>
      </c>
      <c r="G18725" s="2">
        <v>1.8458763258611599E+18</v>
      </c>
      <c r="H18725" s="2">
        <v>1728926194542</v>
      </c>
      <c r="I18725" s="2">
        <f t="shared" si="253"/>
        <v>9076</v>
      </c>
    </row>
    <row r="18726" spans="1:9" x14ac:dyDescent="0.3">
      <c r="A18726" s="2">
        <v>1.8458763258611599E+18</v>
      </c>
      <c r="B18726" s="2">
        <v>1.8380290432498401E+18</v>
      </c>
      <c r="C18726" s="2" t="s">
        <v>0</v>
      </c>
      <c r="D18726" s="2">
        <v>45785.3</v>
      </c>
      <c r="E18726" s="2">
        <v>0.65</v>
      </c>
      <c r="F18726" s="2">
        <v>1728926185466</v>
      </c>
      <c r="G18726" s="2">
        <v>1.8458763258611599E+18</v>
      </c>
      <c r="H18726" s="2">
        <v>1728926194538</v>
      </c>
      <c r="I18726" s="2">
        <f t="shared" si="253"/>
        <v>9072</v>
      </c>
    </row>
    <row r="18727" spans="1:9" x14ac:dyDescent="0.3">
      <c r="A18727" s="2">
        <v>1.8458763258611599E+18</v>
      </c>
      <c r="B18727" s="2">
        <v>1.8380290432498401E+18</v>
      </c>
      <c r="C18727" s="2" t="s">
        <v>0</v>
      </c>
      <c r="D18727" s="2">
        <v>45785.3</v>
      </c>
      <c r="E18727" s="2">
        <v>0.65</v>
      </c>
      <c r="F18727" s="2">
        <v>1728926185466</v>
      </c>
      <c r="G18727" s="2">
        <v>1.8458763258611599E+18</v>
      </c>
      <c r="H18727" s="2">
        <v>1728926194542</v>
      </c>
      <c r="I18727" s="2">
        <f t="shared" si="253"/>
        <v>9076</v>
      </c>
    </row>
    <row r="18728" spans="1:9" x14ac:dyDescent="0.3">
      <c r="A18728" s="2">
        <v>1.8458763259450501E+18</v>
      </c>
      <c r="B18728" s="2">
        <v>1.83885668868227E+18</v>
      </c>
      <c r="C18728" s="2" t="s">
        <v>0</v>
      </c>
      <c r="D18728" s="2">
        <v>46171.07</v>
      </c>
      <c r="E18728" s="2">
        <v>0.32</v>
      </c>
      <c r="F18728" s="2">
        <v>1728926185486</v>
      </c>
      <c r="G18728" s="2">
        <v>1.8458763259450501E+18</v>
      </c>
      <c r="H18728" s="2">
        <v>1728926194546</v>
      </c>
      <c r="I18728" s="2">
        <f t="shared" si="253"/>
        <v>9060</v>
      </c>
    </row>
    <row r="18729" spans="1:9" x14ac:dyDescent="0.3">
      <c r="A18729" s="2">
        <v>1.8458763259869901E+18</v>
      </c>
      <c r="B18729" s="2">
        <v>1.8380290432498401E+18</v>
      </c>
      <c r="C18729" s="2" t="s">
        <v>0</v>
      </c>
      <c r="D18729" s="2">
        <v>46865.24</v>
      </c>
      <c r="E18729" s="2">
        <v>0.88</v>
      </c>
      <c r="F18729" s="2">
        <v>1728926185496</v>
      </c>
      <c r="G18729" s="2">
        <v>1.8458763259869901E+18</v>
      </c>
      <c r="H18729" s="2">
        <v>1728926194549</v>
      </c>
      <c r="I18729" s="2">
        <f t="shared" si="253"/>
        <v>9053</v>
      </c>
    </row>
    <row r="18730" spans="1:9" x14ac:dyDescent="0.3">
      <c r="A18730" s="2">
        <v>1.84587632599538E+18</v>
      </c>
      <c r="B18730" s="2">
        <v>1.83885668868227E+18</v>
      </c>
      <c r="C18730" s="2" t="s">
        <v>0</v>
      </c>
      <c r="D18730" s="2">
        <v>46532.47</v>
      </c>
      <c r="E18730" s="2">
        <v>0.17</v>
      </c>
      <c r="F18730" s="2">
        <v>1728926185498</v>
      </c>
      <c r="G18730" s="2">
        <v>1.84587632599538E+18</v>
      </c>
      <c r="H18730" s="2">
        <v>1728926194557</v>
      </c>
      <c r="I18730" s="2">
        <f t="shared" si="253"/>
        <v>9059</v>
      </c>
    </row>
    <row r="18731" spans="1:9" x14ac:dyDescent="0.3">
      <c r="A18731" s="2">
        <v>1.8458763261170099E+18</v>
      </c>
      <c r="B18731" s="2">
        <v>1.83885668868227E+18</v>
      </c>
      <c r="C18731" s="2" t="s">
        <v>0</v>
      </c>
      <c r="D18731" s="2">
        <v>47165.35</v>
      </c>
      <c r="E18731" s="2">
        <v>0.95</v>
      </c>
      <c r="F18731" s="2">
        <v>1728926185527</v>
      </c>
      <c r="G18731" s="2">
        <v>1.8458763261170099E+18</v>
      </c>
      <c r="H18731" s="2">
        <v>1728926194571</v>
      </c>
      <c r="I18731" s="2">
        <f t="shared" si="253"/>
        <v>9044</v>
      </c>
    </row>
    <row r="18732" spans="1:9" x14ac:dyDescent="0.3">
      <c r="A18732" s="2">
        <v>1.8458763261170099E+18</v>
      </c>
      <c r="B18732" s="2">
        <v>1.83885668868227E+18</v>
      </c>
      <c r="C18732" s="2" t="s">
        <v>0</v>
      </c>
      <c r="D18732" s="2">
        <v>47165.35</v>
      </c>
      <c r="E18732" s="2">
        <v>0.95</v>
      </c>
      <c r="F18732" s="2">
        <v>1728926185527</v>
      </c>
      <c r="G18732" s="2">
        <v>1.8458763261170099E+18</v>
      </c>
      <c r="H18732" s="2">
        <v>1728926194576</v>
      </c>
      <c r="I18732" s="2">
        <f t="shared" si="253"/>
        <v>9049</v>
      </c>
    </row>
    <row r="18733" spans="1:9" x14ac:dyDescent="0.3">
      <c r="A18733" s="2">
        <v>1.8458763261170099E+18</v>
      </c>
      <c r="B18733" s="2">
        <v>1.83885668868227E+18</v>
      </c>
      <c r="C18733" s="2" t="s">
        <v>0</v>
      </c>
      <c r="D18733" s="2">
        <v>47429.11</v>
      </c>
      <c r="E18733" s="2">
        <v>0.97</v>
      </c>
      <c r="F18733" s="2">
        <v>1728926185527</v>
      </c>
      <c r="G18733" s="2">
        <v>1.8458763261170099E+18</v>
      </c>
      <c r="H18733" s="2">
        <v>1728926194571</v>
      </c>
      <c r="I18733" s="2">
        <f t="shared" si="253"/>
        <v>9044</v>
      </c>
    </row>
    <row r="18734" spans="1:9" x14ac:dyDescent="0.3">
      <c r="A18734" s="2">
        <v>1.8458763261170099E+18</v>
      </c>
      <c r="B18734" s="2">
        <v>1.83885668868227E+18</v>
      </c>
      <c r="C18734" s="2" t="s">
        <v>0</v>
      </c>
      <c r="D18734" s="2">
        <v>47429.11</v>
      </c>
      <c r="E18734" s="2">
        <v>0.97</v>
      </c>
      <c r="F18734" s="2">
        <v>1728926185527</v>
      </c>
      <c r="G18734" s="2">
        <v>1.8458763261170099E+18</v>
      </c>
      <c r="H18734" s="2">
        <v>1728926194576</v>
      </c>
      <c r="I18734" s="2">
        <f t="shared" si="253"/>
        <v>9049</v>
      </c>
    </row>
    <row r="18735" spans="1:9" x14ac:dyDescent="0.3">
      <c r="A18735" s="2">
        <v>1.8458763261254001E+18</v>
      </c>
      <c r="B18735" s="2">
        <v>1.83885668868227E+18</v>
      </c>
      <c r="C18735" s="2" t="s">
        <v>0</v>
      </c>
      <c r="D18735" s="2">
        <v>47653.2</v>
      </c>
      <c r="E18735" s="2">
        <v>0.69</v>
      </c>
      <c r="F18735" s="2">
        <v>1728926185529</v>
      </c>
      <c r="G18735" s="2">
        <v>1.8458763261254001E+18</v>
      </c>
      <c r="H18735" s="2">
        <v>1728926194579</v>
      </c>
      <c r="I18735" s="2">
        <f t="shared" si="253"/>
        <v>9050</v>
      </c>
    </row>
    <row r="18736" spans="1:9" x14ac:dyDescent="0.3">
      <c r="A18736" s="2">
        <v>1.8458763261547599E+18</v>
      </c>
      <c r="B18736" s="2">
        <v>1.83885668868227E+18</v>
      </c>
      <c r="C18736" s="2" t="s">
        <v>0</v>
      </c>
      <c r="D18736" s="2">
        <v>48061.43</v>
      </c>
      <c r="E18736" s="2">
        <v>0.55000000000000004</v>
      </c>
      <c r="F18736" s="2">
        <v>1728926185536</v>
      </c>
      <c r="G18736" s="2">
        <v>1.8458763261547599E+18</v>
      </c>
      <c r="H18736" s="2">
        <v>1728926194587</v>
      </c>
      <c r="I18736" s="2">
        <f t="shared" si="253"/>
        <v>9051</v>
      </c>
    </row>
    <row r="18737" spans="1:9" x14ac:dyDescent="0.3">
      <c r="A18737" s="2">
        <v>1.84587632617154E+18</v>
      </c>
      <c r="B18737" s="2">
        <v>1.83885668868227E+18</v>
      </c>
      <c r="C18737" s="2" t="s">
        <v>0</v>
      </c>
      <c r="D18737" s="2">
        <v>47790.5</v>
      </c>
      <c r="E18737" s="2">
        <v>0.86</v>
      </c>
      <c r="F18737" s="2">
        <v>1728926185540</v>
      </c>
      <c r="G18737" s="2">
        <v>1.84587632617154E+18</v>
      </c>
      <c r="H18737" s="2">
        <v>1728926194591</v>
      </c>
      <c r="I18737" s="2">
        <f t="shared" si="253"/>
        <v>9051</v>
      </c>
    </row>
    <row r="18738" spans="1:9" x14ac:dyDescent="0.3">
      <c r="A18738" s="2">
        <v>1.8458763261757299E+18</v>
      </c>
      <c r="B18738" s="2">
        <v>1.83885668868227E+18</v>
      </c>
      <c r="C18738" s="2" t="s">
        <v>0</v>
      </c>
      <c r="D18738" s="2">
        <v>47939.65</v>
      </c>
      <c r="E18738" s="2">
        <v>1</v>
      </c>
      <c r="F18738" s="2">
        <v>1728926185541</v>
      </c>
      <c r="G18738" s="2">
        <v>1.8458763261757299E+18</v>
      </c>
      <c r="H18738" s="2">
        <v>1728926194595</v>
      </c>
      <c r="I18738" s="2">
        <f t="shared" si="253"/>
        <v>9054</v>
      </c>
    </row>
    <row r="18739" spans="1:9" x14ac:dyDescent="0.3">
      <c r="A18739" s="2">
        <v>1.8458763261799301E+18</v>
      </c>
      <c r="B18739" s="2">
        <v>1.8380290432498401E+18</v>
      </c>
      <c r="C18739" s="2" t="s">
        <v>0</v>
      </c>
      <c r="D18739" s="2">
        <v>47971.43</v>
      </c>
      <c r="E18739" s="2">
        <v>0.98</v>
      </c>
      <c r="F18739" s="2">
        <v>1728926185542</v>
      </c>
      <c r="G18739" s="2">
        <v>1.8458763261799301E+18</v>
      </c>
      <c r="H18739" s="2">
        <v>1728926194613</v>
      </c>
      <c r="I18739" s="2">
        <f t="shared" si="253"/>
        <v>9071</v>
      </c>
    </row>
    <row r="18740" spans="1:9" x14ac:dyDescent="0.3">
      <c r="A18740" s="2">
        <v>1.8458763261841201E+18</v>
      </c>
      <c r="B18740" s="2">
        <v>1.8380290432498401E+18</v>
      </c>
      <c r="C18740" s="2" t="s">
        <v>0</v>
      </c>
      <c r="D18740" s="2">
        <v>47596.71</v>
      </c>
      <c r="E18740" s="2">
        <v>0.62</v>
      </c>
      <c r="F18740" s="2">
        <v>1728926185543</v>
      </c>
      <c r="G18740" s="2">
        <v>1.8458763261841201E+18</v>
      </c>
      <c r="H18740" s="2">
        <v>1728926194602</v>
      </c>
      <c r="I18740" s="2">
        <f t="shared" si="253"/>
        <v>9059</v>
      </c>
    </row>
    <row r="18741" spans="1:9" x14ac:dyDescent="0.3">
      <c r="A18741" s="2">
        <v>1.8458763261841201E+18</v>
      </c>
      <c r="B18741" s="2">
        <v>1.8380290432498401E+18</v>
      </c>
      <c r="C18741" s="2" t="s">
        <v>0</v>
      </c>
      <c r="D18741" s="2">
        <v>47596.71</v>
      </c>
      <c r="E18741" s="2">
        <v>0.62</v>
      </c>
      <c r="F18741" s="2">
        <v>1728926185543</v>
      </c>
      <c r="G18741" s="2">
        <v>1.8458763261841201E+18</v>
      </c>
      <c r="H18741" s="2">
        <v>1728926194616</v>
      </c>
      <c r="I18741" s="2">
        <f t="shared" si="253"/>
        <v>9073</v>
      </c>
    </row>
    <row r="18742" spans="1:9" x14ac:dyDescent="0.3">
      <c r="A18742" s="2">
        <v>1.8458763261841201E+18</v>
      </c>
      <c r="B18742" s="2">
        <v>1.83885668868227E+18</v>
      </c>
      <c r="C18742" s="2" t="s">
        <v>0</v>
      </c>
      <c r="D18742" s="2">
        <v>48097.13</v>
      </c>
      <c r="E18742" s="2">
        <v>0.67</v>
      </c>
      <c r="F18742" s="2">
        <v>1728926185543</v>
      </c>
      <c r="G18742" s="2">
        <v>1.8458763261841201E+18</v>
      </c>
      <c r="H18742" s="2">
        <v>1728926194602</v>
      </c>
      <c r="I18742" s="2">
        <f t="shared" si="253"/>
        <v>9059</v>
      </c>
    </row>
    <row r="18743" spans="1:9" x14ac:dyDescent="0.3">
      <c r="A18743" s="2">
        <v>1.8458763261841201E+18</v>
      </c>
      <c r="B18743" s="2">
        <v>1.83885668868227E+18</v>
      </c>
      <c r="C18743" s="2" t="s">
        <v>0</v>
      </c>
      <c r="D18743" s="2">
        <v>48097.13</v>
      </c>
      <c r="E18743" s="2">
        <v>0.67</v>
      </c>
      <c r="F18743" s="2">
        <v>1728926185543</v>
      </c>
      <c r="G18743" s="2">
        <v>1.8458763261841201E+18</v>
      </c>
      <c r="H18743" s="2">
        <v>1728926194616</v>
      </c>
      <c r="I18743" s="2">
        <f t="shared" si="253"/>
        <v>9073</v>
      </c>
    </row>
    <row r="18744" spans="1:9" x14ac:dyDescent="0.3">
      <c r="A18744" s="2">
        <v>1.8458763262051E+18</v>
      </c>
      <c r="B18744" s="2">
        <v>1.83885668868227E+18</v>
      </c>
      <c r="C18744" s="2" t="s">
        <v>0</v>
      </c>
      <c r="D18744" s="2">
        <v>48103.519999999997</v>
      </c>
      <c r="E18744" s="2">
        <v>0.4</v>
      </c>
      <c r="F18744" s="2">
        <v>1728926185548</v>
      </c>
      <c r="G18744" s="2">
        <v>1.8458763262051E+18</v>
      </c>
      <c r="H18744" s="2">
        <v>1728926194620</v>
      </c>
      <c r="I18744" s="2">
        <f t="shared" si="253"/>
        <v>9072</v>
      </c>
    </row>
    <row r="18745" spans="1:9" x14ac:dyDescent="0.3">
      <c r="A18745" s="2">
        <v>1.8458763262386501E+18</v>
      </c>
      <c r="B18745" s="2">
        <v>1.8380290432498401E+18</v>
      </c>
      <c r="C18745" s="2" t="s">
        <v>0</v>
      </c>
      <c r="D18745" s="2">
        <v>47360.72</v>
      </c>
      <c r="E18745" s="2">
        <v>0.32</v>
      </c>
      <c r="F18745" s="2">
        <v>1728926185556</v>
      </c>
      <c r="G18745" s="2">
        <v>1.8458763262386501E+18</v>
      </c>
      <c r="H18745" s="2">
        <v>1728926194628</v>
      </c>
      <c r="I18745" s="2">
        <f t="shared" si="253"/>
        <v>9072</v>
      </c>
    </row>
    <row r="18746" spans="1:9" x14ac:dyDescent="0.3">
      <c r="A18746" s="2">
        <v>1.84587632625123E+18</v>
      </c>
      <c r="B18746" s="2">
        <v>1.83885668868227E+18</v>
      </c>
      <c r="C18746" s="2" t="s">
        <v>0</v>
      </c>
      <c r="D18746" s="2">
        <v>47085.47</v>
      </c>
      <c r="E18746" s="2">
        <v>0.82</v>
      </c>
      <c r="F18746" s="2">
        <v>1728926185559</v>
      </c>
      <c r="G18746" s="2">
        <v>1.84587632625123E+18</v>
      </c>
      <c r="H18746" s="2">
        <v>1728926194636</v>
      </c>
      <c r="I18746" s="2">
        <f t="shared" si="253"/>
        <v>9077</v>
      </c>
    </row>
    <row r="18747" spans="1:9" x14ac:dyDescent="0.3">
      <c r="A18747" s="2">
        <v>1.84587632630995E+18</v>
      </c>
      <c r="B18747" s="2">
        <v>1.83885668868227E+18</v>
      </c>
      <c r="C18747" s="2" t="s">
        <v>0</v>
      </c>
      <c r="D18747" s="2">
        <v>39563.74</v>
      </c>
      <c r="E18747" s="2">
        <v>0.98</v>
      </c>
      <c r="F18747" s="2">
        <v>1728926185573</v>
      </c>
      <c r="G18747" s="2">
        <v>1.84587632630995E+18</v>
      </c>
      <c r="H18747" s="2">
        <v>1728926194645</v>
      </c>
      <c r="I18747" s="2">
        <f t="shared" si="253"/>
        <v>9072</v>
      </c>
    </row>
    <row r="18748" spans="1:9" x14ac:dyDescent="0.3">
      <c r="A18748" s="2">
        <v>1.8458763263141499E+18</v>
      </c>
      <c r="B18748" s="2">
        <v>1.8380290432498401E+18</v>
      </c>
      <c r="C18748" s="2" t="s">
        <v>0</v>
      </c>
      <c r="D18748" s="2">
        <v>39525.64</v>
      </c>
      <c r="E18748" s="2">
        <v>0.57999999999999996</v>
      </c>
      <c r="F18748" s="2">
        <v>1728926185574</v>
      </c>
      <c r="G18748" s="2">
        <v>1.8458763263141499E+18</v>
      </c>
      <c r="H18748" s="2">
        <v>1728926194641</v>
      </c>
      <c r="I18748" s="2">
        <f t="shared" si="253"/>
        <v>9067</v>
      </c>
    </row>
    <row r="18749" spans="1:9" x14ac:dyDescent="0.3">
      <c r="A18749" s="2">
        <v>1.8458763263393101E+18</v>
      </c>
      <c r="B18749" s="2">
        <v>1.83885668868227E+18</v>
      </c>
      <c r="C18749" s="2" t="s">
        <v>0</v>
      </c>
      <c r="D18749" s="2">
        <v>46774.37</v>
      </c>
      <c r="E18749" s="2">
        <v>0.67</v>
      </c>
      <c r="F18749" s="2">
        <v>1728926185580</v>
      </c>
      <c r="G18749" s="2">
        <v>1.8458763263393101E+18</v>
      </c>
      <c r="H18749" s="2">
        <v>1728926194649</v>
      </c>
      <c r="I18749" s="2">
        <f t="shared" si="253"/>
        <v>9069</v>
      </c>
    </row>
    <row r="18750" spans="1:9" x14ac:dyDescent="0.3">
      <c r="A18750" s="2">
        <v>1.8458763263560901E+18</v>
      </c>
      <c r="B18750" s="2">
        <v>1.8380290432498401E+18</v>
      </c>
      <c r="C18750" s="2" t="s">
        <v>0</v>
      </c>
      <c r="D18750" s="2">
        <v>40353.599999999999</v>
      </c>
      <c r="E18750" s="2">
        <v>0.4</v>
      </c>
      <c r="F18750" s="2">
        <v>1728926185584</v>
      </c>
      <c r="G18750" s="2">
        <v>1.8458763263560901E+18</v>
      </c>
      <c r="H18750" s="2">
        <v>1728926194654</v>
      </c>
      <c r="I18750" s="2">
        <f t="shared" si="253"/>
        <v>9070</v>
      </c>
    </row>
    <row r="18751" spans="1:9" x14ac:dyDescent="0.3">
      <c r="A18751" s="2">
        <v>1.84587632636448E+18</v>
      </c>
      <c r="B18751" s="2">
        <v>1.83885668868227E+18</v>
      </c>
      <c r="C18751" s="2" t="s">
        <v>0</v>
      </c>
      <c r="D18751" s="2">
        <v>46431.19</v>
      </c>
      <c r="E18751" s="2">
        <v>0.71</v>
      </c>
      <c r="F18751" s="2">
        <v>1728926185586</v>
      </c>
      <c r="G18751" s="2">
        <v>1.84587632636448E+18</v>
      </c>
      <c r="H18751" s="2">
        <v>1728926194657</v>
      </c>
      <c r="I18751" s="2">
        <f t="shared" si="253"/>
        <v>9071</v>
      </c>
    </row>
    <row r="18752" spans="1:9" x14ac:dyDescent="0.3">
      <c r="A18752" s="2">
        <v>1.8458763263728699E+18</v>
      </c>
      <c r="B18752" s="2">
        <v>1.83885668868227E+18</v>
      </c>
      <c r="C18752" s="2" t="s">
        <v>0</v>
      </c>
      <c r="D18752" s="2">
        <v>46060.06</v>
      </c>
      <c r="E18752" s="2">
        <v>0.77</v>
      </c>
      <c r="F18752" s="2">
        <v>1728926185588</v>
      </c>
      <c r="G18752" s="2">
        <v>1.8458763263728699E+18</v>
      </c>
      <c r="H18752" s="2">
        <v>1728926194661</v>
      </c>
      <c r="I18752" s="2">
        <f t="shared" si="253"/>
        <v>9073</v>
      </c>
    </row>
    <row r="18753" spans="1:9" x14ac:dyDescent="0.3">
      <c r="A18753" s="2">
        <v>1.8458763263728699E+18</v>
      </c>
      <c r="B18753" s="2">
        <v>1.83885668868227E+18</v>
      </c>
      <c r="C18753" s="2" t="s">
        <v>0</v>
      </c>
      <c r="D18753" s="2">
        <v>46060.06</v>
      </c>
      <c r="E18753" s="2">
        <v>0.77</v>
      </c>
      <c r="F18753" s="2">
        <v>1728926185588</v>
      </c>
      <c r="G18753" s="2">
        <v>1.8458763263728699E+18</v>
      </c>
      <c r="H18753" s="2">
        <v>1728926194665</v>
      </c>
      <c r="I18753" s="2">
        <f t="shared" si="253"/>
        <v>9077</v>
      </c>
    </row>
    <row r="18754" spans="1:9" x14ac:dyDescent="0.3">
      <c r="A18754" s="2">
        <v>1.8458763263728699E+18</v>
      </c>
      <c r="B18754" s="2">
        <v>1.83885668868227E+18</v>
      </c>
      <c r="C18754" s="2" t="s">
        <v>0</v>
      </c>
      <c r="D18754" s="2">
        <v>45665.35</v>
      </c>
      <c r="E18754" s="2">
        <v>0.73</v>
      </c>
      <c r="F18754" s="2">
        <v>1728926185588</v>
      </c>
      <c r="G18754" s="2">
        <v>1.8458763263728699E+18</v>
      </c>
      <c r="H18754" s="2">
        <v>1728926194661</v>
      </c>
      <c r="I18754" s="2">
        <f t="shared" si="253"/>
        <v>9073</v>
      </c>
    </row>
    <row r="18755" spans="1:9" x14ac:dyDescent="0.3">
      <c r="A18755" s="2">
        <v>1.8458763263728699E+18</v>
      </c>
      <c r="B18755" s="2">
        <v>1.83885668868227E+18</v>
      </c>
      <c r="C18755" s="2" t="s">
        <v>0</v>
      </c>
      <c r="D18755" s="2">
        <v>45665.35</v>
      </c>
      <c r="E18755" s="2">
        <v>0.73</v>
      </c>
      <c r="F18755" s="2">
        <v>1728926185588</v>
      </c>
      <c r="G18755" s="2">
        <v>1.8458763263728699E+18</v>
      </c>
      <c r="H18755" s="2">
        <v>1728926194665</v>
      </c>
      <c r="I18755" s="2">
        <f t="shared" si="253"/>
        <v>9077</v>
      </c>
    </row>
    <row r="18756" spans="1:9" x14ac:dyDescent="0.3">
      <c r="A18756" s="2">
        <v>1.84587632640223E+18</v>
      </c>
      <c r="B18756" s="2">
        <v>1.83885668868227E+18</v>
      </c>
      <c r="C18756" s="2" t="s">
        <v>0</v>
      </c>
      <c r="D18756" s="2">
        <v>45251.6</v>
      </c>
      <c r="E18756" s="2">
        <v>0.51</v>
      </c>
      <c r="F18756" s="2">
        <v>1728926185595</v>
      </c>
      <c r="G18756" s="2">
        <v>1.84587632640223E+18</v>
      </c>
      <c r="H18756" s="2">
        <v>1728926194668</v>
      </c>
      <c r="I18756" s="2">
        <f t="shared" si="253"/>
        <v>9073</v>
      </c>
    </row>
    <row r="18757" spans="1:9" x14ac:dyDescent="0.3">
      <c r="A18757" s="2">
        <v>1.8458763264483599E+18</v>
      </c>
      <c r="B18757" s="2">
        <v>1.8380290432498401E+18</v>
      </c>
      <c r="C18757" s="2" t="s">
        <v>0</v>
      </c>
      <c r="D18757" s="2">
        <v>43499.97</v>
      </c>
      <c r="E18757" s="2">
        <v>0.37</v>
      </c>
      <c r="F18757" s="2">
        <v>1728926185606</v>
      </c>
      <c r="G18757" s="2">
        <v>1.8458763264483599E+18</v>
      </c>
      <c r="H18757" s="2">
        <v>1728926194672</v>
      </c>
      <c r="I18757" s="2">
        <f t="shared" si="253"/>
        <v>9066</v>
      </c>
    </row>
    <row r="18758" spans="1:9" x14ac:dyDescent="0.3">
      <c r="A18758" s="2">
        <v>1.8458763264567501E+18</v>
      </c>
      <c r="B18758" s="2">
        <v>1.8380290432498401E+18</v>
      </c>
      <c r="C18758" s="2" t="s">
        <v>0</v>
      </c>
      <c r="D18758" s="2">
        <v>43943.03</v>
      </c>
      <c r="E18758" s="2">
        <v>0.66</v>
      </c>
      <c r="F18758" s="2">
        <v>1728926185608</v>
      </c>
      <c r="G18758" s="2">
        <v>1.8458763264567501E+18</v>
      </c>
      <c r="H18758" s="2">
        <v>1728926194680</v>
      </c>
      <c r="I18758" s="2">
        <f t="shared" si="253"/>
        <v>9072</v>
      </c>
    </row>
    <row r="18759" spans="1:9" x14ac:dyDescent="0.3">
      <c r="A18759" s="2">
        <v>1.8458763264567501E+18</v>
      </c>
      <c r="B18759" s="2">
        <v>1.8380290432498401E+18</v>
      </c>
      <c r="C18759" s="2" t="s">
        <v>0</v>
      </c>
      <c r="D18759" s="2">
        <v>43943.03</v>
      </c>
      <c r="E18759" s="2">
        <v>0.66</v>
      </c>
      <c r="F18759" s="2">
        <v>1728926185608</v>
      </c>
      <c r="G18759" s="2">
        <v>1.8458763264567501E+18</v>
      </c>
      <c r="H18759" s="2">
        <v>1728926194688</v>
      </c>
      <c r="I18759" s="2">
        <f t="shared" si="253"/>
        <v>9080</v>
      </c>
    </row>
    <row r="18760" spans="1:9" x14ac:dyDescent="0.3">
      <c r="A18760" s="2">
        <v>1.8458763264567501E+18</v>
      </c>
      <c r="B18760" s="2">
        <v>1.8380290432498401E+18</v>
      </c>
      <c r="C18760" s="2" t="s">
        <v>0</v>
      </c>
      <c r="D18760" s="2">
        <v>43943.03</v>
      </c>
      <c r="E18760" s="2">
        <v>0.66</v>
      </c>
      <c r="F18760" s="2">
        <v>1728926185608</v>
      </c>
      <c r="G18760" s="2">
        <v>1.8458763264567501E+18</v>
      </c>
      <c r="H18760" s="2">
        <v>1728926194692</v>
      </c>
      <c r="I18760" s="2">
        <f t="shared" si="253"/>
        <v>9084</v>
      </c>
    </row>
    <row r="18761" spans="1:9" x14ac:dyDescent="0.3">
      <c r="A18761" s="2">
        <v>1.8458763264567501E+18</v>
      </c>
      <c r="B18761" s="2">
        <v>1.83885668868227E+18</v>
      </c>
      <c r="C18761" s="2" t="s">
        <v>0</v>
      </c>
      <c r="D18761" s="2">
        <v>44823.5</v>
      </c>
      <c r="E18761" s="2">
        <v>0.59</v>
      </c>
      <c r="F18761" s="2">
        <v>1728926185608</v>
      </c>
      <c r="G18761" s="2">
        <v>1.8458763264567501E+18</v>
      </c>
      <c r="H18761" s="2">
        <v>1728926194680</v>
      </c>
      <c r="I18761" s="2">
        <f t="shared" si="253"/>
        <v>9072</v>
      </c>
    </row>
    <row r="18762" spans="1:9" x14ac:dyDescent="0.3">
      <c r="A18762" s="2">
        <v>1.8458763264567501E+18</v>
      </c>
      <c r="B18762" s="2">
        <v>1.83885668868227E+18</v>
      </c>
      <c r="C18762" s="2" t="s">
        <v>0</v>
      </c>
      <c r="D18762" s="2">
        <v>44823.5</v>
      </c>
      <c r="E18762" s="2">
        <v>0.59</v>
      </c>
      <c r="F18762" s="2">
        <v>1728926185608</v>
      </c>
      <c r="G18762" s="2">
        <v>1.8458763264567501E+18</v>
      </c>
      <c r="H18762" s="2">
        <v>1728926194688</v>
      </c>
      <c r="I18762" s="2">
        <f t="shared" si="253"/>
        <v>9080</v>
      </c>
    </row>
    <row r="18763" spans="1:9" x14ac:dyDescent="0.3">
      <c r="A18763" s="2">
        <v>1.8458763264567501E+18</v>
      </c>
      <c r="B18763" s="2">
        <v>1.83885668868227E+18</v>
      </c>
      <c r="C18763" s="2" t="s">
        <v>0</v>
      </c>
      <c r="D18763" s="2">
        <v>44823.5</v>
      </c>
      <c r="E18763" s="2">
        <v>0.59</v>
      </c>
      <c r="F18763" s="2">
        <v>1728926185608</v>
      </c>
      <c r="G18763" s="2">
        <v>1.8458763264567501E+18</v>
      </c>
      <c r="H18763" s="2">
        <v>1728926194692</v>
      </c>
      <c r="I18763" s="2">
        <f t="shared" si="253"/>
        <v>9084</v>
      </c>
    </row>
    <row r="18764" spans="1:9" x14ac:dyDescent="0.3">
      <c r="A18764" s="2">
        <v>1.8458763264567501E+18</v>
      </c>
      <c r="B18764" s="2">
        <v>1.83885668868227E+18</v>
      </c>
      <c r="C18764" s="2" t="s">
        <v>0</v>
      </c>
      <c r="D18764" s="2">
        <v>44385.75</v>
      </c>
      <c r="E18764" s="2">
        <v>0.3</v>
      </c>
      <c r="F18764" s="2">
        <v>1728926185608</v>
      </c>
      <c r="G18764" s="2">
        <v>1.8458763264567501E+18</v>
      </c>
      <c r="H18764" s="2">
        <v>1728926194680</v>
      </c>
      <c r="I18764" s="2">
        <f t="shared" si="253"/>
        <v>9072</v>
      </c>
    </row>
    <row r="18765" spans="1:9" x14ac:dyDescent="0.3">
      <c r="A18765" s="2">
        <v>1.8458763264567501E+18</v>
      </c>
      <c r="B18765" s="2">
        <v>1.83885668868227E+18</v>
      </c>
      <c r="C18765" s="2" t="s">
        <v>0</v>
      </c>
      <c r="D18765" s="2">
        <v>44385.75</v>
      </c>
      <c r="E18765" s="2">
        <v>0.3</v>
      </c>
      <c r="F18765" s="2">
        <v>1728926185608</v>
      </c>
      <c r="G18765" s="2">
        <v>1.8458763264567501E+18</v>
      </c>
      <c r="H18765" s="2">
        <v>1728926194688</v>
      </c>
      <c r="I18765" s="2">
        <f t="shared" si="253"/>
        <v>9080</v>
      </c>
    </row>
    <row r="18766" spans="1:9" x14ac:dyDescent="0.3">
      <c r="A18766" s="2">
        <v>1.8458763264567501E+18</v>
      </c>
      <c r="B18766" s="2">
        <v>1.83885668868227E+18</v>
      </c>
      <c r="C18766" s="2" t="s">
        <v>0</v>
      </c>
      <c r="D18766" s="2">
        <v>44385.75</v>
      </c>
      <c r="E18766" s="2">
        <v>0.3</v>
      </c>
      <c r="F18766" s="2">
        <v>1728926185608</v>
      </c>
      <c r="G18766" s="2">
        <v>1.8458763264567501E+18</v>
      </c>
      <c r="H18766" s="2">
        <v>1728926194692</v>
      </c>
      <c r="I18766" s="2">
        <f t="shared" si="253"/>
        <v>9084</v>
      </c>
    </row>
    <row r="18767" spans="1:9" x14ac:dyDescent="0.3">
      <c r="A18767" s="2">
        <v>1.8458763264693399E+18</v>
      </c>
      <c r="B18767" s="2">
        <v>1.83885668868227E+18</v>
      </c>
      <c r="C18767" s="2" t="s">
        <v>0</v>
      </c>
      <c r="D18767" s="2">
        <v>43061.04</v>
      </c>
      <c r="E18767" s="2">
        <v>0.51</v>
      </c>
      <c r="F18767" s="2">
        <v>1728926185611</v>
      </c>
      <c r="G18767" s="2">
        <v>1.8458763264693399E+18</v>
      </c>
      <c r="H18767" s="2">
        <v>1728926194696</v>
      </c>
      <c r="I18767" s="2">
        <f t="shared" si="253"/>
        <v>9085</v>
      </c>
    </row>
    <row r="18768" spans="1:9" x14ac:dyDescent="0.3">
      <c r="A18768" s="2">
        <v>1.8458763264945001E+18</v>
      </c>
      <c r="B18768" s="2">
        <v>1.8380290432498401E+18</v>
      </c>
      <c r="C18768" s="2" t="s">
        <v>0</v>
      </c>
      <c r="D18768" s="2">
        <v>42630.559999999998</v>
      </c>
      <c r="E18768" s="2">
        <v>0.97</v>
      </c>
      <c r="F18768" s="2">
        <v>1728926185617</v>
      </c>
      <c r="G18768" s="2">
        <v>1.8458763264945001E+18</v>
      </c>
      <c r="H18768" s="2">
        <v>1728926194701</v>
      </c>
      <c r="I18768" s="2">
        <f t="shared" si="253"/>
        <v>9084</v>
      </c>
    </row>
    <row r="18769" spans="1:9" x14ac:dyDescent="0.3">
      <c r="A18769" s="2">
        <v>1.84587632654483E+18</v>
      </c>
      <c r="B18769" s="2">
        <v>1.8380290432498401E+18</v>
      </c>
      <c r="C18769" s="2" t="s">
        <v>0</v>
      </c>
      <c r="D18769" s="2">
        <v>42212.61</v>
      </c>
      <c r="E18769" s="2">
        <v>0.35</v>
      </c>
      <c r="F18769" s="2">
        <v>1728926185629</v>
      </c>
      <c r="G18769" s="2">
        <v>1.84587632654483E+18</v>
      </c>
      <c r="H18769" s="2">
        <v>1728926194705</v>
      </c>
      <c r="I18769" s="2">
        <f t="shared" si="253"/>
        <v>9076</v>
      </c>
    </row>
    <row r="18770" spans="1:9" x14ac:dyDescent="0.3">
      <c r="A18770" s="2">
        <v>1.84587632656161E+18</v>
      </c>
      <c r="B18770" s="2">
        <v>1.83885668868227E+18</v>
      </c>
      <c r="C18770" s="2" t="s">
        <v>0</v>
      </c>
      <c r="D18770" s="2">
        <v>48333.67</v>
      </c>
      <c r="E18770" s="2">
        <v>0.8</v>
      </c>
      <c r="F18770" s="2">
        <v>1728926185633</v>
      </c>
      <c r="G18770" s="2">
        <v>1.84587632656161E+18</v>
      </c>
      <c r="H18770" s="2">
        <v>1728926194710</v>
      </c>
      <c r="I18770" s="2">
        <f t="shared" si="253"/>
        <v>9077</v>
      </c>
    </row>
    <row r="18771" spans="1:9" x14ac:dyDescent="0.3">
      <c r="A18771" s="2">
        <v>1.8458763265741901E+18</v>
      </c>
      <c r="B18771" s="2">
        <v>1.8380290432498401E+18</v>
      </c>
      <c r="C18771" s="2" t="s">
        <v>0</v>
      </c>
      <c r="D18771" s="2">
        <v>44515.92</v>
      </c>
      <c r="E18771" s="2">
        <v>0.57999999999999996</v>
      </c>
      <c r="F18771" s="2">
        <v>1728926185636</v>
      </c>
      <c r="G18771" s="2">
        <v>1.8458763265741901E+18</v>
      </c>
      <c r="H18771" s="2">
        <v>1728926194714</v>
      </c>
      <c r="I18771" s="2">
        <f t="shared" si="253"/>
        <v>9078</v>
      </c>
    </row>
    <row r="18772" spans="1:9" x14ac:dyDescent="0.3">
      <c r="A18772" s="2">
        <v>1.8458763265741901E+18</v>
      </c>
      <c r="B18772" s="2">
        <v>1.8380290432498401E+18</v>
      </c>
      <c r="C18772" s="2" t="s">
        <v>0</v>
      </c>
      <c r="D18772" s="2">
        <v>44515.92</v>
      </c>
      <c r="E18772" s="2">
        <v>0.57999999999999996</v>
      </c>
      <c r="F18772" s="2">
        <v>1728926185636</v>
      </c>
      <c r="G18772" s="2">
        <v>1.8458763265741901E+18</v>
      </c>
      <c r="H18772" s="2">
        <v>1728926194718</v>
      </c>
      <c r="I18772" s="2">
        <f t="shared" si="253"/>
        <v>9082</v>
      </c>
    </row>
    <row r="18773" spans="1:9" x14ac:dyDescent="0.3">
      <c r="A18773" s="2">
        <v>1.8458763265741901E+18</v>
      </c>
      <c r="B18773" s="2">
        <v>1.83885668868227E+18</v>
      </c>
      <c r="C18773" s="2" t="s">
        <v>0</v>
      </c>
      <c r="D18773" s="2">
        <v>41811.040000000001</v>
      </c>
      <c r="E18773" s="2">
        <v>0.94</v>
      </c>
      <c r="F18773" s="2">
        <v>1728926185636</v>
      </c>
      <c r="G18773" s="2">
        <v>1.8458763265741901E+18</v>
      </c>
      <c r="H18773" s="2">
        <v>1728926194714</v>
      </c>
      <c r="I18773" s="2">
        <f t="shared" si="253"/>
        <v>9078</v>
      </c>
    </row>
    <row r="18774" spans="1:9" x14ac:dyDescent="0.3">
      <c r="A18774" s="2">
        <v>1.8458763265741901E+18</v>
      </c>
      <c r="B18774" s="2">
        <v>1.83885668868227E+18</v>
      </c>
      <c r="C18774" s="2" t="s">
        <v>0</v>
      </c>
      <c r="D18774" s="2">
        <v>41811.040000000001</v>
      </c>
      <c r="E18774" s="2">
        <v>0.94</v>
      </c>
      <c r="F18774" s="2">
        <v>1728926185636</v>
      </c>
      <c r="G18774" s="2">
        <v>1.8458763265741901E+18</v>
      </c>
      <c r="H18774" s="2">
        <v>1728926194718</v>
      </c>
      <c r="I18774" s="2">
        <f t="shared" si="253"/>
        <v>9082</v>
      </c>
    </row>
    <row r="18775" spans="1:9" x14ac:dyDescent="0.3">
      <c r="A18775" s="2">
        <v>1.84587632662033E+18</v>
      </c>
      <c r="B18775" s="2">
        <v>1.83885668868227E+18</v>
      </c>
      <c r="C18775" s="2" t="s">
        <v>0</v>
      </c>
      <c r="D18775" s="2">
        <v>41429.440000000002</v>
      </c>
      <c r="E18775" s="2">
        <v>0.12</v>
      </c>
      <c r="F18775" s="2">
        <v>1728926185647</v>
      </c>
      <c r="G18775" s="2">
        <v>1.84587632662033E+18</v>
      </c>
      <c r="H18775" s="2">
        <v>1728926194722</v>
      </c>
      <c r="I18775" s="2">
        <f t="shared" si="253"/>
        <v>9075</v>
      </c>
    </row>
    <row r="18776" spans="1:9" x14ac:dyDescent="0.3">
      <c r="A18776" s="2">
        <v>1.8458763266329101E+18</v>
      </c>
      <c r="B18776" s="2">
        <v>1.83885668868227E+18</v>
      </c>
      <c r="C18776" s="2" t="s">
        <v>0</v>
      </c>
      <c r="D18776" s="2">
        <v>40739.01</v>
      </c>
      <c r="E18776" s="2">
        <v>0.99</v>
      </c>
      <c r="F18776" s="2">
        <v>1728926185650</v>
      </c>
      <c r="G18776" s="2">
        <v>1.8458763266329101E+18</v>
      </c>
      <c r="H18776" s="2">
        <v>1728926194726</v>
      </c>
      <c r="I18776" s="2">
        <f t="shared" si="253"/>
        <v>9076</v>
      </c>
    </row>
    <row r="18777" spans="1:9" x14ac:dyDescent="0.3">
      <c r="A18777" s="2">
        <v>1.8458763266496901E+18</v>
      </c>
      <c r="B18777" s="2">
        <v>1.8380290432498401E+18</v>
      </c>
      <c r="C18777" s="2" t="s">
        <v>0</v>
      </c>
      <c r="D18777" s="2">
        <v>41071.1</v>
      </c>
      <c r="E18777" s="2">
        <v>0.32</v>
      </c>
      <c r="F18777" s="2">
        <v>1728926185654</v>
      </c>
      <c r="G18777" s="2">
        <v>1.8458763266496901E+18</v>
      </c>
      <c r="H18777" s="2">
        <v>1728926194735</v>
      </c>
      <c r="I18777" s="2">
        <f t="shared" si="253"/>
        <v>9081</v>
      </c>
    </row>
    <row r="18778" spans="1:9" x14ac:dyDescent="0.3">
      <c r="A18778" s="2">
        <v>1.84587632667905E+18</v>
      </c>
      <c r="B18778" s="2">
        <v>1.83885668868227E+18</v>
      </c>
      <c r="C18778" s="2" t="s">
        <v>0</v>
      </c>
      <c r="D18778" s="2">
        <v>40164.06</v>
      </c>
      <c r="E18778" s="2">
        <v>0.82</v>
      </c>
      <c r="F18778" s="2">
        <v>1728926185661</v>
      </c>
      <c r="G18778" s="2">
        <v>1.84587632667905E+18</v>
      </c>
      <c r="H18778" s="2">
        <v>1728926194742</v>
      </c>
      <c r="I18778" s="2">
        <f t="shared" si="253"/>
        <v>9081</v>
      </c>
    </row>
    <row r="18779" spans="1:9" x14ac:dyDescent="0.3">
      <c r="A18779" s="2">
        <v>1.84587632669583E+18</v>
      </c>
      <c r="B18779" s="2">
        <v>1.83885668868227E+18</v>
      </c>
      <c r="C18779" s="2" t="s">
        <v>0</v>
      </c>
      <c r="D18779" s="2">
        <v>40435.870000000003</v>
      </c>
      <c r="E18779" s="2">
        <v>0.41</v>
      </c>
      <c r="F18779" s="2">
        <v>1728926185665</v>
      </c>
      <c r="G18779" s="2">
        <v>1.84587632669583E+18</v>
      </c>
      <c r="H18779" s="2">
        <v>1728926194745</v>
      </c>
      <c r="I18779" s="2">
        <f t="shared" si="253"/>
        <v>9080</v>
      </c>
    </row>
    <row r="18780" spans="1:9" x14ac:dyDescent="0.3">
      <c r="A18780" s="2">
        <v>1.84587632673777E+18</v>
      </c>
      <c r="B18780" s="2">
        <v>1.83885668868227E+18</v>
      </c>
      <c r="C18780" s="2" t="s">
        <v>0</v>
      </c>
      <c r="D18780" s="2">
        <v>39427.01</v>
      </c>
      <c r="E18780" s="2">
        <v>0.37</v>
      </c>
      <c r="F18780" s="2">
        <v>1728926185675</v>
      </c>
      <c r="G18780" s="2">
        <v>1.84587632673777E+18</v>
      </c>
      <c r="H18780" s="2">
        <v>1728926194754</v>
      </c>
      <c r="I18780" s="2">
        <f t="shared" si="253"/>
        <v>9079</v>
      </c>
    </row>
    <row r="18781" spans="1:9" x14ac:dyDescent="0.3">
      <c r="A18781" s="2">
        <v>1.8458763267419699E+18</v>
      </c>
      <c r="B18781" s="2">
        <v>1.83885668868227E+18</v>
      </c>
      <c r="C18781" s="2" t="s">
        <v>0</v>
      </c>
      <c r="D18781" s="2">
        <v>39925.65</v>
      </c>
      <c r="E18781" s="2">
        <v>0.52</v>
      </c>
      <c r="F18781" s="2">
        <v>1728926185676</v>
      </c>
      <c r="G18781" s="2">
        <v>1.8458763267419699E+18</v>
      </c>
      <c r="H18781" s="2">
        <v>1728926194761</v>
      </c>
      <c r="I18781" s="2">
        <f t="shared" si="253"/>
        <v>9085</v>
      </c>
    </row>
    <row r="18782" spans="1:9" x14ac:dyDescent="0.3">
      <c r="A18782" s="2">
        <v>1.8458763267461601E+18</v>
      </c>
      <c r="B18782" s="2">
        <v>1.8380290432498401E+18</v>
      </c>
      <c r="C18782" s="2" t="s">
        <v>0</v>
      </c>
      <c r="D18782" s="2">
        <v>39555.800000000003</v>
      </c>
      <c r="E18782" s="2">
        <v>0.55000000000000004</v>
      </c>
      <c r="F18782" s="2">
        <v>1728926185677</v>
      </c>
      <c r="G18782" s="2">
        <v>1.8458763267461601E+18</v>
      </c>
      <c r="H18782" s="2">
        <v>1728926194765</v>
      </c>
      <c r="I18782" s="2">
        <f t="shared" si="253"/>
        <v>9088</v>
      </c>
    </row>
    <row r="18783" spans="1:9" x14ac:dyDescent="0.3">
      <c r="A18783" s="2">
        <v>1.84587632675874E+18</v>
      </c>
      <c r="B18783" s="2">
        <v>1.83885668868227E+18</v>
      </c>
      <c r="C18783" s="2" t="s">
        <v>0</v>
      </c>
      <c r="D18783" s="2">
        <v>39286.1</v>
      </c>
      <c r="E18783" s="2">
        <v>0.69</v>
      </c>
      <c r="F18783" s="2">
        <v>1728926185680</v>
      </c>
      <c r="G18783" s="2">
        <v>1.84587632675874E+18</v>
      </c>
      <c r="H18783" s="2">
        <v>1728926194777</v>
      </c>
      <c r="I18783" s="2">
        <f t="shared" si="253"/>
        <v>9097</v>
      </c>
    </row>
    <row r="18784" spans="1:9" x14ac:dyDescent="0.3">
      <c r="A18784" s="2">
        <v>1.84587632677552E+18</v>
      </c>
      <c r="B18784" s="2">
        <v>1.83885668868227E+18</v>
      </c>
      <c r="C18784" s="2" t="s">
        <v>0</v>
      </c>
      <c r="D18784" s="2">
        <v>48097.57</v>
      </c>
      <c r="E18784" s="2">
        <v>0.6</v>
      </c>
      <c r="F18784" s="2">
        <v>1728926185684</v>
      </c>
      <c r="G18784" s="2">
        <v>1.84587632677552E+18</v>
      </c>
      <c r="H18784" s="2">
        <v>1728926194781</v>
      </c>
      <c r="I18784" s="2">
        <f t="shared" si="253"/>
        <v>9097</v>
      </c>
    </row>
    <row r="18785" spans="1:9" x14ac:dyDescent="0.3">
      <c r="A18785" s="2">
        <v>1.84587632677971E+18</v>
      </c>
      <c r="B18785" s="2">
        <v>1.83885668868227E+18</v>
      </c>
      <c r="C18785" s="2" t="s">
        <v>0</v>
      </c>
      <c r="D18785" s="2">
        <v>39722.400000000001</v>
      </c>
      <c r="E18785" s="2">
        <v>0.9</v>
      </c>
      <c r="F18785" s="2">
        <v>1728926185685</v>
      </c>
      <c r="G18785" s="2">
        <v>1.84587632677971E+18</v>
      </c>
      <c r="H18785" s="2">
        <v>1728926194785</v>
      </c>
      <c r="I18785" s="2">
        <f t="shared" ref="I18785:I18848" si="254">H18785-F18785</f>
        <v>9100</v>
      </c>
    </row>
    <row r="18786" spans="1:9" x14ac:dyDescent="0.3">
      <c r="A18786" s="2">
        <v>1.8458763267839099E+18</v>
      </c>
      <c r="B18786" s="2">
        <v>1.8380290432498401E+18</v>
      </c>
      <c r="C18786" s="2" t="s">
        <v>0</v>
      </c>
      <c r="D18786" s="2">
        <v>39336.910000000003</v>
      </c>
      <c r="E18786" s="2">
        <v>0.14000000000000001</v>
      </c>
      <c r="F18786" s="2">
        <v>1728926185686</v>
      </c>
      <c r="G18786" s="2">
        <v>1.8458763267839099E+18</v>
      </c>
      <c r="H18786" s="2">
        <v>1728926194789</v>
      </c>
      <c r="I18786" s="2">
        <f t="shared" si="254"/>
        <v>9103</v>
      </c>
    </row>
    <row r="18787" spans="1:9" x14ac:dyDescent="0.3">
      <c r="A18787" s="2">
        <v>1.8458763267881001E+18</v>
      </c>
      <c r="B18787" s="2">
        <v>1.8380290432498401E+18</v>
      </c>
      <c r="C18787" s="2" t="s">
        <v>0</v>
      </c>
      <c r="D18787" s="2">
        <v>39303.33</v>
      </c>
      <c r="E18787" s="2">
        <v>0.18</v>
      </c>
      <c r="F18787" s="2">
        <v>1728926185687</v>
      </c>
      <c r="G18787" s="2">
        <v>1.8458763267881001E+18</v>
      </c>
      <c r="H18787" s="2">
        <v>1728926194795</v>
      </c>
      <c r="I18787" s="2">
        <f t="shared" si="254"/>
        <v>9108</v>
      </c>
    </row>
    <row r="18788" spans="1:9" x14ac:dyDescent="0.3">
      <c r="A18788" s="2">
        <v>1.84587632679649E+18</v>
      </c>
      <c r="B18788" s="2">
        <v>1.8380290432498401E+18</v>
      </c>
      <c r="C18788" s="2" t="s">
        <v>0</v>
      </c>
      <c r="D18788" s="2">
        <v>39274.89</v>
      </c>
      <c r="E18788" s="2">
        <v>0.8</v>
      </c>
      <c r="F18788" s="2">
        <v>1728926185689</v>
      </c>
      <c r="G18788" s="2">
        <v>1.84587632679649E+18</v>
      </c>
      <c r="H18788" s="2">
        <v>1728926194807</v>
      </c>
      <c r="I18788" s="2">
        <f t="shared" si="254"/>
        <v>9118</v>
      </c>
    </row>
    <row r="18789" spans="1:9" x14ac:dyDescent="0.3">
      <c r="A18789" s="2">
        <v>1.84587632679649E+18</v>
      </c>
      <c r="B18789" s="2">
        <v>1.8380290432498401E+18</v>
      </c>
      <c r="C18789" s="2" t="s">
        <v>0</v>
      </c>
      <c r="D18789" s="2">
        <v>39274.89</v>
      </c>
      <c r="E18789" s="2">
        <v>0.8</v>
      </c>
      <c r="F18789" s="2">
        <v>1728926185689</v>
      </c>
      <c r="G18789" s="2">
        <v>1.84587632679649E+18</v>
      </c>
      <c r="H18789" s="2">
        <v>1728926194810</v>
      </c>
      <c r="I18789" s="2">
        <f t="shared" si="254"/>
        <v>9121</v>
      </c>
    </row>
    <row r="18790" spans="1:9" x14ac:dyDescent="0.3">
      <c r="A18790" s="2">
        <v>1.84587632679649E+18</v>
      </c>
      <c r="B18790" s="2">
        <v>1.83885668868227E+18</v>
      </c>
      <c r="C18790" s="2" t="s">
        <v>0</v>
      </c>
      <c r="D18790" s="2">
        <v>39371.17</v>
      </c>
      <c r="E18790" s="2">
        <v>0.61</v>
      </c>
      <c r="F18790" s="2">
        <v>1728926185689</v>
      </c>
      <c r="G18790" s="2">
        <v>1.84587632679649E+18</v>
      </c>
      <c r="H18790" s="2">
        <v>1728926194807</v>
      </c>
      <c r="I18790" s="2">
        <f t="shared" si="254"/>
        <v>9118</v>
      </c>
    </row>
    <row r="18791" spans="1:9" x14ac:dyDescent="0.3">
      <c r="A18791" s="2">
        <v>1.84587632679649E+18</v>
      </c>
      <c r="B18791" s="2">
        <v>1.83885668868227E+18</v>
      </c>
      <c r="C18791" s="2" t="s">
        <v>0</v>
      </c>
      <c r="D18791" s="2">
        <v>39371.17</v>
      </c>
      <c r="E18791" s="2">
        <v>0.61</v>
      </c>
      <c r="F18791" s="2">
        <v>1728926185689</v>
      </c>
      <c r="G18791" s="2">
        <v>1.84587632679649E+18</v>
      </c>
      <c r="H18791" s="2">
        <v>1728926194810</v>
      </c>
      <c r="I18791" s="2">
        <f t="shared" si="254"/>
        <v>9121</v>
      </c>
    </row>
    <row r="18792" spans="1:9" x14ac:dyDescent="0.3">
      <c r="A18792" s="2">
        <v>1.84587632681327E+18</v>
      </c>
      <c r="B18792" s="2">
        <v>1.83885668868227E+18</v>
      </c>
      <c r="C18792" s="2" t="s">
        <v>0</v>
      </c>
      <c r="D18792" s="2">
        <v>39804.6</v>
      </c>
      <c r="E18792" s="2">
        <v>0.95</v>
      </c>
      <c r="F18792" s="2">
        <v>1728926185693</v>
      </c>
      <c r="G18792" s="2">
        <v>1.84587632681327E+18</v>
      </c>
      <c r="H18792" s="2">
        <v>1728926194814</v>
      </c>
      <c r="I18792" s="2">
        <f t="shared" si="254"/>
        <v>9121</v>
      </c>
    </row>
    <row r="18793" spans="1:9" x14ac:dyDescent="0.3">
      <c r="A18793" s="2">
        <v>1.84587632681746E+18</v>
      </c>
      <c r="B18793" s="2">
        <v>1.8380290432498401E+18</v>
      </c>
      <c r="C18793" s="2" t="s">
        <v>0</v>
      </c>
      <c r="D18793" s="2">
        <v>48134.53</v>
      </c>
      <c r="E18793" s="2">
        <v>0.8</v>
      </c>
      <c r="F18793" s="2">
        <v>1728926185694</v>
      </c>
      <c r="G18793" s="2">
        <v>1.84587632681746E+18</v>
      </c>
      <c r="H18793" s="2">
        <v>1728926194823</v>
      </c>
      <c r="I18793" s="2">
        <f t="shared" si="254"/>
        <v>9129</v>
      </c>
    </row>
    <row r="18794" spans="1:9" x14ac:dyDescent="0.3">
      <c r="A18794" s="2">
        <v>1.8458763268258501E+18</v>
      </c>
      <c r="B18794" s="2">
        <v>1.83885668868227E+18</v>
      </c>
      <c r="C18794" s="2" t="s">
        <v>0</v>
      </c>
      <c r="D18794" s="2">
        <v>39622.74</v>
      </c>
      <c r="E18794" s="2">
        <v>0.26</v>
      </c>
      <c r="F18794" s="2">
        <v>1728926185696</v>
      </c>
      <c r="G18794" s="2">
        <v>1.8458763268258501E+18</v>
      </c>
      <c r="H18794" s="2">
        <v>1728926194827</v>
      </c>
      <c r="I18794" s="2">
        <f t="shared" si="254"/>
        <v>9131</v>
      </c>
    </row>
    <row r="18795" spans="1:9" x14ac:dyDescent="0.3">
      <c r="A18795" s="2">
        <v>1.8458763268678001E+18</v>
      </c>
      <c r="B18795" s="2">
        <v>1.8380290432498401E+18</v>
      </c>
      <c r="C18795" s="2" t="s">
        <v>0</v>
      </c>
      <c r="D18795" s="2">
        <v>40273.69</v>
      </c>
      <c r="E18795" s="2">
        <v>0.59</v>
      </c>
      <c r="F18795" s="2">
        <v>1728926185706</v>
      </c>
      <c r="G18795" s="2">
        <v>1.8458763268678001E+18</v>
      </c>
      <c r="H18795" s="2">
        <v>1728926194839</v>
      </c>
      <c r="I18795" s="2">
        <f t="shared" si="254"/>
        <v>9133</v>
      </c>
    </row>
    <row r="18796" spans="1:9" x14ac:dyDescent="0.3">
      <c r="A18796" s="2">
        <v>1.84587632690974E+18</v>
      </c>
      <c r="B18796" s="2">
        <v>1.8380290432498401E+18</v>
      </c>
      <c r="C18796" s="2" t="s">
        <v>0</v>
      </c>
      <c r="D18796" s="2">
        <v>40870.879999999997</v>
      </c>
      <c r="E18796" s="2">
        <v>0.96</v>
      </c>
      <c r="F18796" s="2">
        <v>1728926185716</v>
      </c>
      <c r="G18796" s="2">
        <v>1.84587632690974E+18</v>
      </c>
      <c r="H18796" s="2">
        <v>1728926194850</v>
      </c>
      <c r="I18796" s="2">
        <f t="shared" si="254"/>
        <v>9134</v>
      </c>
    </row>
    <row r="18797" spans="1:9" x14ac:dyDescent="0.3">
      <c r="A18797" s="2">
        <v>1.84587632691393E+18</v>
      </c>
      <c r="B18797" s="2">
        <v>1.8380290432498401E+18</v>
      </c>
      <c r="C18797" s="2" t="s">
        <v>0</v>
      </c>
      <c r="D18797" s="2">
        <v>40022.129999999997</v>
      </c>
      <c r="E18797" s="2">
        <v>0.48</v>
      </c>
      <c r="F18797" s="2">
        <v>1728926185717</v>
      </c>
      <c r="G18797" s="2">
        <v>1.84587632691393E+18</v>
      </c>
      <c r="H18797" s="2">
        <v>1728926194858</v>
      </c>
      <c r="I18797" s="2">
        <f t="shared" si="254"/>
        <v>9141</v>
      </c>
    </row>
    <row r="18798" spans="1:9" x14ac:dyDescent="0.3">
      <c r="A18798" s="2">
        <v>1.8458763269181299E+18</v>
      </c>
      <c r="B18798" s="2">
        <v>1.8380290432498401E+18</v>
      </c>
      <c r="C18798" s="2" t="s">
        <v>0</v>
      </c>
      <c r="D18798" s="2">
        <v>40557.339999999997</v>
      </c>
      <c r="E18798" s="2">
        <v>0.42</v>
      </c>
      <c r="F18798" s="2">
        <v>1728926185718</v>
      </c>
      <c r="G18798" s="2">
        <v>1.8458763269181299E+18</v>
      </c>
      <c r="H18798" s="2">
        <v>1728926194865</v>
      </c>
      <c r="I18798" s="2">
        <f t="shared" si="254"/>
        <v>9147</v>
      </c>
    </row>
    <row r="18799" spans="1:9" x14ac:dyDescent="0.3">
      <c r="A18799" s="2">
        <v>1.8458763270229801E+18</v>
      </c>
      <c r="B18799" s="2">
        <v>1.8380290432498401E+18</v>
      </c>
      <c r="C18799" s="2" t="s">
        <v>0</v>
      </c>
      <c r="D18799" s="2">
        <v>42788.59</v>
      </c>
      <c r="E18799" s="2">
        <v>0.16</v>
      </c>
      <c r="F18799" s="2">
        <v>1728926185743</v>
      </c>
      <c r="G18799" s="2">
        <v>1.8458763270229801E+18</v>
      </c>
      <c r="H18799" s="2">
        <v>1728926194868</v>
      </c>
      <c r="I18799" s="2">
        <f t="shared" si="254"/>
        <v>9125</v>
      </c>
    </row>
    <row r="18800" spans="1:9" x14ac:dyDescent="0.3">
      <c r="A18800" s="2">
        <v>1.8458763270229801E+18</v>
      </c>
      <c r="B18800" s="2">
        <v>1.8380290432498401E+18</v>
      </c>
      <c r="C18800" s="2" t="s">
        <v>0</v>
      </c>
      <c r="D18800" s="2">
        <v>42788.59</v>
      </c>
      <c r="E18800" s="2">
        <v>0.16</v>
      </c>
      <c r="F18800" s="2">
        <v>1728926185743</v>
      </c>
      <c r="G18800" s="2">
        <v>1.8458763270229801E+18</v>
      </c>
      <c r="H18800" s="2">
        <v>1728926194872</v>
      </c>
      <c r="I18800" s="2">
        <f t="shared" si="254"/>
        <v>9129</v>
      </c>
    </row>
    <row r="18801" spans="1:9" x14ac:dyDescent="0.3">
      <c r="A18801" s="2">
        <v>1.8458763270229801E+18</v>
      </c>
      <c r="B18801" s="2">
        <v>1.83885668868227E+18</v>
      </c>
      <c r="C18801" s="2" t="s">
        <v>0</v>
      </c>
      <c r="D18801" s="2">
        <v>43218.61</v>
      </c>
      <c r="E18801" s="2">
        <v>0.65</v>
      </c>
      <c r="F18801" s="2">
        <v>1728926185743</v>
      </c>
      <c r="G18801" s="2">
        <v>1.8458763270229801E+18</v>
      </c>
      <c r="H18801" s="2">
        <v>1728926194868</v>
      </c>
      <c r="I18801" s="2">
        <f t="shared" si="254"/>
        <v>9125</v>
      </c>
    </row>
    <row r="18802" spans="1:9" x14ac:dyDescent="0.3">
      <c r="A18802" s="2">
        <v>1.8458763270229801E+18</v>
      </c>
      <c r="B18802" s="2">
        <v>1.83885668868227E+18</v>
      </c>
      <c r="C18802" s="2" t="s">
        <v>0</v>
      </c>
      <c r="D18802" s="2">
        <v>43218.61</v>
      </c>
      <c r="E18802" s="2">
        <v>0.65</v>
      </c>
      <c r="F18802" s="2">
        <v>1728926185743</v>
      </c>
      <c r="G18802" s="2">
        <v>1.8458763270229801E+18</v>
      </c>
      <c r="H18802" s="2">
        <v>1728926194872</v>
      </c>
      <c r="I18802" s="2">
        <f t="shared" si="254"/>
        <v>9129</v>
      </c>
    </row>
    <row r="18803" spans="1:9" x14ac:dyDescent="0.3">
      <c r="A18803" s="2">
        <v>1.8458763270565399E+18</v>
      </c>
      <c r="B18803" s="2">
        <v>1.8380290432498401E+18</v>
      </c>
      <c r="C18803" s="2" t="s">
        <v>0</v>
      </c>
      <c r="D18803" s="2">
        <v>45377.71</v>
      </c>
      <c r="E18803" s="2">
        <v>0.48</v>
      </c>
      <c r="F18803" s="2">
        <v>1728926185751</v>
      </c>
      <c r="G18803" s="2">
        <v>1.8458763270565399E+18</v>
      </c>
      <c r="H18803" s="2">
        <v>1728926194876</v>
      </c>
      <c r="I18803" s="2">
        <f t="shared" si="254"/>
        <v>9125</v>
      </c>
    </row>
    <row r="18804" spans="1:9" x14ac:dyDescent="0.3">
      <c r="A18804" s="2">
        <v>1.8458763270607301E+18</v>
      </c>
      <c r="B18804" s="2">
        <v>1.83885668868227E+18</v>
      </c>
      <c r="C18804" s="2" t="s">
        <v>0</v>
      </c>
      <c r="D18804" s="2">
        <v>44530.11</v>
      </c>
      <c r="E18804" s="2">
        <v>0.24</v>
      </c>
      <c r="F18804" s="2">
        <v>1728926185752</v>
      </c>
      <c r="G18804" s="2">
        <v>1.8458763270607301E+18</v>
      </c>
      <c r="H18804" s="2">
        <v>1728926194879</v>
      </c>
      <c r="I18804" s="2">
        <f t="shared" si="254"/>
        <v>9127</v>
      </c>
    </row>
    <row r="18805" spans="1:9" x14ac:dyDescent="0.3">
      <c r="A18805" s="2">
        <v>1.8458763270733199E+18</v>
      </c>
      <c r="B18805" s="2">
        <v>1.83885668868227E+18</v>
      </c>
      <c r="C18805" s="2" t="s">
        <v>0</v>
      </c>
      <c r="D18805" s="2">
        <v>44959.64</v>
      </c>
      <c r="E18805" s="2">
        <v>0.24</v>
      </c>
      <c r="F18805" s="2">
        <v>1728926185755</v>
      </c>
      <c r="G18805" s="2">
        <v>1.8458763270733199E+18</v>
      </c>
      <c r="H18805" s="2">
        <v>1728926194882</v>
      </c>
      <c r="I18805" s="2">
        <f t="shared" si="254"/>
        <v>9127</v>
      </c>
    </row>
    <row r="18806" spans="1:9" x14ac:dyDescent="0.3">
      <c r="A18806" s="2">
        <v>1.8458763270942899E+18</v>
      </c>
      <c r="B18806" s="2">
        <v>1.83885668868227E+18</v>
      </c>
      <c r="C18806" s="2" t="s">
        <v>0</v>
      </c>
      <c r="D18806" s="2">
        <v>41577.22</v>
      </c>
      <c r="E18806" s="2">
        <v>0.17</v>
      </c>
      <c r="F18806" s="2">
        <v>1728926185760</v>
      </c>
      <c r="G18806" s="2">
        <v>1.8458763270942899E+18</v>
      </c>
      <c r="H18806" s="2">
        <v>1728926194903</v>
      </c>
      <c r="I18806" s="2">
        <f t="shared" si="254"/>
        <v>9143</v>
      </c>
    </row>
    <row r="18807" spans="1:9" x14ac:dyDescent="0.3">
      <c r="A18807" s="2">
        <v>1.8458763270942899E+18</v>
      </c>
      <c r="B18807" s="2">
        <v>1.83885668868227E+18</v>
      </c>
      <c r="C18807" s="2" t="s">
        <v>0</v>
      </c>
      <c r="D18807" s="2">
        <v>41577.22</v>
      </c>
      <c r="E18807" s="2">
        <v>0.17</v>
      </c>
      <c r="F18807" s="2">
        <v>1728926185760</v>
      </c>
      <c r="G18807" s="2">
        <v>1.8458763270942899E+18</v>
      </c>
      <c r="H18807" s="2">
        <v>1728926194907</v>
      </c>
      <c r="I18807" s="2">
        <f t="shared" si="254"/>
        <v>9147</v>
      </c>
    </row>
    <row r="18808" spans="1:9" x14ac:dyDescent="0.3">
      <c r="A18808" s="2">
        <v>1.8458763270942899E+18</v>
      </c>
      <c r="B18808" s="2">
        <v>1.8380290432498401E+18</v>
      </c>
      <c r="C18808" s="2" t="s">
        <v>0</v>
      </c>
      <c r="D18808" s="2">
        <v>42369.14</v>
      </c>
      <c r="E18808" s="2">
        <v>0.5</v>
      </c>
      <c r="F18808" s="2">
        <v>1728926185760</v>
      </c>
      <c r="G18808" s="2">
        <v>1.8458763270942899E+18</v>
      </c>
      <c r="H18808" s="2">
        <v>1728926194903</v>
      </c>
      <c r="I18808" s="2">
        <f t="shared" si="254"/>
        <v>9143</v>
      </c>
    </row>
    <row r="18809" spans="1:9" x14ac:dyDescent="0.3">
      <c r="A18809" s="2">
        <v>1.8458763270942899E+18</v>
      </c>
      <c r="B18809" s="2">
        <v>1.8380290432498401E+18</v>
      </c>
      <c r="C18809" s="2" t="s">
        <v>0</v>
      </c>
      <c r="D18809" s="2">
        <v>42369.14</v>
      </c>
      <c r="E18809" s="2">
        <v>0.5</v>
      </c>
      <c r="F18809" s="2">
        <v>1728926185760</v>
      </c>
      <c r="G18809" s="2">
        <v>1.8458763270942899E+18</v>
      </c>
      <c r="H18809" s="2">
        <v>1728926194907</v>
      </c>
      <c r="I18809" s="2">
        <f t="shared" si="254"/>
        <v>9147</v>
      </c>
    </row>
    <row r="18810" spans="1:9" x14ac:dyDescent="0.3">
      <c r="A18810" s="2">
        <v>1.8458763270984801E+18</v>
      </c>
      <c r="B18810" s="2">
        <v>1.83885668868227E+18</v>
      </c>
      <c r="C18810" s="2" t="s">
        <v>0</v>
      </c>
      <c r="D18810" s="2">
        <v>46161.09</v>
      </c>
      <c r="E18810" s="2">
        <v>0.75</v>
      </c>
      <c r="F18810" s="2">
        <v>1728926185761</v>
      </c>
      <c r="G18810" s="2">
        <v>1.8458763270984801E+18</v>
      </c>
      <c r="H18810" s="2">
        <v>1728926194896</v>
      </c>
      <c r="I18810" s="2">
        <f t="shared" si="254"/>
        <v>9135</v>
      </c>
    </row>
    <row r="18811" spans="1:9" x14ac:dyDescent="0.3">
      <c r="A18811" s="2">
        <v>1.8458763271530099E+18</v>
      </c>
      <c r="B18811" s="2">
        <v>1.8380290432498401E+18</v>
      </c>
      <c r="C18811" s="2" t="s">
        <v>0</v>
      </c>
      <c r="D18811" s="2">
        <v>41964.13</v>
      </c>
      <c r="E18811" s="2">
        <v>0.38</v>
      </c>
      <c r="F18811" s="2">
        <v>1728926185774</v>
      </c>
      <c r="G18811" s="2">
        <v>1.8458763271530099E+18</v>
      </c>
      <c r="H18811" s="2">
        <v>1728926194911</v>
      </c>
      <c r="I18811" s="2">
        <f t="shared" si="254"/>
        <v>9137</v>
      </c>
    </row>
    <row r="18812" spans="1:9" x14ac:dyDescent="0.3">
      <c r="A18812" s="2">
        <v>1.8458763271530099E+18</v>
      </c>
      <c r="B18812" s="2">
        <v>1.8380290432498401E+18</v>
      </c>
      <c r="C18812" s="2" t="s">
        <v>0</v>
      </c>
      <c r="D18812" s="2">
        <v>41964.13</v>
      </c>
      <c r="E18812" s="2">
        <v>0.38</v>
      </c>
      <c r="F18812" s="2">
        <v>1728926185774</v>
      </c>
      <c r="G18812" s="2">
        <v>1.8458763271530099E+18</v>
      </c>
      <c r="H18812" s="2">
        <v>1728926194914</v>
      </c>
      <c r="I18812" s="2">
        <f t="shared" si="254"/>
        <v>9140</v>
      </c>
    </row>
    <row r="18813" spans="1:9" x14ac:dyDescent="0.3">
      <c r="A18813" s="2">
        <v>1.8458763271530099E+18</v>
      </c>
      <c r="B18813" s="2">
        <v>1.83885668868227E+18</v>
      </c>
      <c r="C18813" s="2" t="s">
        <v>0</v>
      </c>
      <c r="D18813" s="2">
        <v>47138.239999999998</v>
      </c>
      <c r="E18813" s="2">
        <v>1</v>
      </c>
      <c r="F18813" s="2">
        <v>1728926185774</v>
      </c>
      <c r="G18813" s="2">
        <v>1.8458763271530099E+18</v>
      </c>
      <c r="H18813" s="2">
        <v>1728926194911</v>
      </c>
      <c r="I18813" s="2">
        <f t="shared" si="254"/>
        <v>9137</v>
      </c>
    </row>
    <row r="18814" spans="1:9" x14ac:dyDescent="0.3">
      <c r="A18814" s="2">
        <v>1.8458763271530099E+18</v>
      </c>
      <c r="B18814" s="2">
        <v>1.83885668868227E+18</v>
      </c>
      <c r="C18814" s="2" t="s">
        <v>0</v>
      </c>
      <c r="D18814" s="2">
        <v>47138.239999999998</v>
      </c>
      <c r="E18814" s="2">
        <v>1</v>
      </c>
      <c r="F18814" s="2">
        <v>1728926185774</v>
      </c>
      <c r="G18814" s="2">
        <v>1.8458763271530099E+18</v>
      </c>
      <c r="H18814" s="2">
        <v>1728926194914</v>
      </c>
      <c r="I18814" s="2">
        <f t="shared" si="254"/>
        <v>9140</v>
      </c>
    </row>
    <row r="18815" spans="1:9" x14ac:dyDescent="0.3">
      <c r="A18815" s="2">
        <v>1.84587632722851E+18</v>
      </c>
      <c r="B18815" s="2">
        <v>1.83885668868227E+18</v>
      </c>
      <c r="C18815" s="2" t="s">
        <v>0</v>
      </c>
      <c r="D18815" s="2">
        <v>47395.14</v>
      </c>
      <c r="E18815" s="2">
        <v>0.84</v>
      </c>
      <c r="F18815" s="2">
        <v>1728926185792</v>
      </c>
      <c r="G18815" s="2">
        <v>1.84587632722851E+18</v>
      </c>
      <c r="H18815" s="2">
        <v>1728926194918</v>
      </c>
      <c r="I18815" s="2">
        <f t="shared" si="254"/>
        <v>9126</v>
      </c>
    </row>
    <row r="18816" spans="1:9" x14ac:dyDescent="0.3">
      <c r="A18816" s="2">
        <v>1.8458763272326999E+18</v>
      </c>
      <c r="B18816" s="2">
        <v>1.8380290432498401E+18</v>
      </c>
      <c r="C18816" s="2" t="s">
        <v>0</v>
      </c>
      <c r="D18816" s="2">
        <v>46517.41</v>
      </c>
      <c r="E18816" s="2">
        <v>0.76</v>
      </c>
      <c r="F18816" s="2">
        <v>1728926185793</v>
      </c>
      <c r="G18816" s="2">
        <v>1.8458763272326999E+18</v>
      </c>
      <c r="H18816" s="2">
        <v>1728926194921</v>
      </c>
      <c r="I18816" s="2">
        <f t="shared" si="254"/>
        <v>9128</v>
      </c>
    </row>
    <row r="18817" spans="1:9" x14ac:dyDescent="0.3">
      <c r="A18817" s="2">
        <v>1.84587632724109E+18</v>
      </c>
      <c r="B18817" s="2">
        <v>1.83885668868227E+18</v>
      </c>
      <c r="C18817" s="2" t="s">
        <v>0</v>
      </c>
      <c r="D18817" s="2">
        <v>45779.71</v>
      </c>
      <c r="E18817" s="2">
        <v>0.56000000000000005</v>
      </c>
      <c r="F18817" s="2">
        <v>1728926185795</v>
      </c>
      <c r="G18817" s="2">
        <v>1.84587632724109E+18</v>
      </c>
      <c r="H18817" s="2">
        <v>1728926194924</v>
      </c>
      <c r="I18817" s="2">
        <f t="shared" si="254"/>
        <v>9129</v>
      </c>
    </row>
    <row r="18818" spans="1:9" x14ac:dyDescent="0.3">
      <c r="A18818" s="2">
        <v>1.84587632724109E+18</v>
      </c>
      <c r="B18818" s="2">
        <v>1.83885668868227E+18</v>
      </c>
      <c r="C18818" s="2" t="s">
        <v>0</v>
      </c>
      <c r="D18818" s="2">
        <v>45779.71</v>
      </c>
      <c r="E18818" s="2">
        <v>0.56000000000000005</v>
      </c>
      <c r="F18818" s="2">
        <v>1728926185795</v>
      </c>
      <c r="G18818" s="2">
        <v>1.84587632724109E+18</v>
      </c>
      <c r="H18818" s="2">
        <v>1728926194928</v>
      </c>
      <c r="I18818" s="2">
        <f t="shared" si="254"/>
        <v>9133</v>
      </c>
    </row>
    <row r="18819" spans="1:9" x14ac:dyDescent="0.3">
      <c r="A18819" s="2">
        <v>1.84587632724109E+18</v>
      </c>
      <c r="B18819" s="2">
        <v>1.83885668868227E+18</v>
      </c>
      <c r="C18819" s="2" t="s">
        <v>0</v>
      </c>
      <c r="D18819" s="2">
        <v>43655.09</v>
      </c>
      <c r="E18819" s="2">
        <v>0.11</v>
      </c>
      <c r="F18819" s="2">
        <v>1728926185796</v>
      </c>
      <c r="G18819" s="2">
        <v>1.84587632724109E+18</v>
      </c>
      <c r="H18819" s="2">
        <v>1728926194924</v>
      </c>
      <c r="I18819" s="2">
        <f t="shared" si="254"/>
        <v>9128</v>
      </c>
    </row>
    <row r="18820" spans="1:9" x14ac:dyDescent="0.3">
      <c r="A18820" s="2">
        <v>1.84587632724109E+18</v>
      </c>
      <c r="B18820" s="2">
        <v>1.83885668868227E+18</v>
      </c>
      <c r="C18820" s="2" t="s">
        <v>0</v>
      </c>
      <c r="D18820" s="2">
        <v>43655.09</v>
      </c>
      <c r="E18820" s="2">
        <v>0.11</v>
      </c>
      <c r="F18820" s="2">
        <v>1728926185796</v>
      </c>
      <c r="G18820" s="2">
        <v>1.84587632724109E+18</v>
      </c>
      <c r="H18820" s="2">
        <v>1728926194928</v>
      </c>
      <c r="I18820" s="2">
        <f t="shared" si="254"/>
        <v>9132</v>
      </c>
    </row>
    <row r="18821" spans="1:9" x14ac:dyDescent="0.3">
      <c r="A18821" s="2">
        <v>1.8458763272536699E+18</v>
      </c>
      <c r="B18821" s="2">
        <v>1.8380290432498401E+18</v>
      </c>
      <c r="C18821" s="2" t="s">
        <v>0</v>
      </c>
      <c r="D18821" s="2">
        <v>44093.74</v>
      </c>
      <c r="E18821" s="2">
        <v>0.66</v>
      </c>
      <c r="F18821" s="2">
        <v>1728926185798</v>
      </c>
      <c r="G18821" s="2">
        <v>1.8458763272536699E+18</v>
      </c>
      <c r="H18821" s="2">
        <v>1728926194931</v>
      </c>
      <c r="I18821" s="2">
        <f t="shared" si="254"/>
        <v>9133</v>
      </c>
    </row>
    <row r="18822" spans="1:9" x14ac:dyDescent="0.3">
      <c r="A18822" s="2">
        <v>1.84587632726625E+18</v>
      </c>
      <c r="B18822" s="2">
        <v>1.8380290432498401E+18</v>
      </c>
      <c r="C18822" s="2" t="s">
        <v>0</v>
      </c>
      <c r="D18822" s="2">
        <v>47611.92</v>
      </c>
      <c r="E18822" s="2">
        <v>0.44</v>
      </c>
      <c r="F18822" s="2">
        <v>1728926185801</v>
      </c>
      <c r="G18822" s="2">
        <v>1.84587632726625E+18</v>
      </c>
      <c r="H18822" s="2">
        <v>1728926194938</v>
      </c>
      <c r="I18822" s="2">
        <f t="shared" si="254"/>
        <v>9137</v>
      </c>
    </row>
    <row r="18823" spans="1:9" x14ac:dyDescent="0.3">
      <c r="A18823" s="2">
        <v>1.84587632734175E+18</v>
      </c>
      <c r="B18823" s="2">
        <v>1.8380290432498401E+18</v>
      </c>
      <c r="C18823" s="2" t="s">
        <v>0</v>
      </c>
      <c r="D18823" s="2">
        <v>39563.480000000003</v>
      </c>
      <c r="E18823" s="2">
        <v>0.14000000000000001</v>
      </c>
      <c r="F18823" s="2">
        <v>1728926185819</v>
      </c>
      <c r="G18823" s="2">
        <v>1.84587632734175E+18</v>
      </c>
      <c r="H18823" s="2">
        <v>1728926194942</v>
      </c>
      <c r="I18823" s="2">
        <f t="shared" si="254"/>
        <v>9123</v>
      </c>
    </row>
    <row r="18824" spans="1:9" x14ac:dyDescent="0.3">
      <c r="A18824" s="2">
        <v>1.8458763273711099E+18</v>
      </c>
      <c r="B18824" s="2">
        <v>1.8380290432498401E+18</v>
      </c>
      <c r="C18824" s="2" t="s">
        <v>0</v>
      </c>
      <c r="D18824" s="2">
        <v>47785.81</v>
      </c>
      <c r="E18824" s="2">
        <v>0.81</v>
      </c>
      <c r="F18824" s="2">
        <v>1728926185826</v>
      </c>
      <c r="G18824" s="2">
        <v>1.8458763273711099E+18</v>
      </c>
      <c r="H18824" s="2">
        <v>1728926194953</v>
      </c>
      <c r="I18824" s="2">
        <f t="shared" si="254"/>
        <v>9127</v>
      </c>
    </row>
    <row r="18825" spans="1:9" x14ac:dyDescent="0.3">
      <c r="A18825" s="2">
        <v>1.8458763273920799E+18</v>
      </c>
      <c r="B18825" s="2">
        <v>1.83885668868227E+18</v>
      </c>
      <c r="C18825" s="2" t="s">
        <v>0</v>
      </c>
      <c r="D18825" s="2">
        <v>48015.8</v>
      </c>
      <c r="E18825" s="2">
        <v>0.42</v>
      </c>
      <c r="F18825" s="2">
        <v>1728926185831</v>
      </c>
      <c r="G18825" s="2">
        <v>1.8458763273920799E+18</v>
      </c>
      <c r="H18825" s="2">
        <v>1728926194957</v>
      </c>
      <c r="I18825" s="2">
        <f t="shared" si="254"/>
        <v>9126</v>
      </c>
    </row>
    <row r="18826" spans="1:9" x14ac:dyDescent="0.3">
      <c r="A18826" s="2">
        <v>1.84587632740467E+18</v>
      </c>
      <c r="B18826" s="2">
        <v>1.83885668868227E+18</v>
      </c>
      <c r="C18826" s="2" t="s">
        <v>0</v>
      </c>
      <c r="D18826" s="2">
        <v>47686.01</v>
      </c>
      <c r="E18826" s="2">
        <v>0.3</v>
      </c>
      <c r="F18826" s="2">
        <v>1728926185834</v>
      </c>
      <c r="G18826" s="2">
        <v>1.84587632740467E+18</v>
      </c>
      <c r="H18826" s="2">
        <v>1728926194961</v>
      </c>
      <c r="I18826" s="2">
        <f t="shared" si="254"/>
        <v>9127</v>
      </c>
    </row>
    <row r="18827" spans="1:9" x14ac:dyDescent="0.3">
      <c r="A18827" s="2">
        <v>1.8458763274088599E+18</v>
      </c>
      <c r="B18827" s="2">
        <v>1.83885668868227E+18</v>
      </c>
      <c r="C18827" s="2" t="s">
        <v>0</v>
      </c>
      <c r="D18827" s="2">
        <v>47996.42</v>
      </c>
      <c r="E18827" s="2">
        <v>0.75</v>
      </c>
      <c r="F18827" s="2">
        <v>1728926185835</v>
      </c>
      <c r="G18827" s="2">
        <v>1.8458763274088599E+18</v>
      </c>
      <c r="H18827" s="2">
        <v>1728926194964</v>
      </c>
      <c r="I18827" s="2">
        <f t="shared" si="254"/>
        <v>9129</v>
      </c>
    </row>
    <row r="18828" spans="1:9" x14ac:dyDescent="0.3">
      <c r="A18828" s="2">
        <v>1.8458763274130501E+18</v>
      </c>
      <c r="B18828" s="2">
        <v>1.8380290432498401E+18</v>
      </c>
      <c r="C18828" s="2" t="s">
        <v>0</v>
      </c>
      <c r="D18828" s="2">
        <v>48030.34</v>
      </c>
      <c r="E18828" s="2">
        <v>0.61</v>
      </c>
      <c r="F18828" s="2">
        <v>1728926185836</v>
      </c>
      <c r="G18828" s="2">
        <v>1.8458763274130501E+18</v>
      </c>
      <c r="H18828" s="2">
        <v>1728926194980</v>
      </c>
      <c r="I18828" s="2">
        <f t="shared" si="254"/>
        <v>9144</v>
      </c>
    </row>
    <row r="18829" spans="1:9" x14ac:dyDescent="0.3">
      <c r="A18829" s="2">
        <v>1.84587632741725E+18</v>
      </c>
      <c r="B18829" s="2">
        <v>1.8380290432498401E+18</v>
      </c>
      <c r="C18829" s="2" t="s">
        <v>0</v>
      </c>
      <c r="D18829" s="2">
        <v>47842.559999999998</v>
      </c>
      <c r="E18829" s="2">
        <v>0.9</v>
      </c>
      <c r="F18829" s="2">
        <v>1728926185837</v>
      </c>
      <c r="G18829" s="2">
        <v>1.84587632741725E+18</v>
      </c>
      <c r="H18829" s="2">
        <v>1728926194987</v>
      </c>
      <c r="I18829" s="2">
        <f t="shared" si="254"/>
        <v>9150</v>
      </c>
    </row>
    <row r="18830" spans="1:9" x14ac:dyDescent="0.3">
      <c r="A18830" s="2">
        <v>1.84587632742144E+18</v>
      </c>
      <c r="B18830" s="2">
        <v>1.83885668868227E+18</v>
      </c>
      <c r="C18830" s="2" t="s">
        <v>0</v>
      </c>
      <c r="D18830" s="2">
        <v>47914.54</v>
      </c>
      <c r="E18830" s="2">
        <v>0.79</v>
      </c>
      <c r="F18830" s="2">
        <v>1728926185838</v>
      </c>
      <c r="G18830" s="2">
        <v>1.84587632742144E+18</v>
      </c>
      <c r="H18830" s="2">
        <v>1728926194975</v>
      </c>
      <c r="I18830" s="2">
        <f t="shared" si="254"/>
        <v>9137</v>
      </c>
    </row>
    <row r="18831" spans="1:9" x14ac:dyDescent="0.3">
      <c r="A18831" s="2">
        <v>1.8458763274256399E+18</v>
      </c>
      <c r="B18831" s="2">
        <v>1.83885668868227E+18</v>
      </c>
      <c r="C18831" s="2" t="s">
        <v>0</v>
      </c>
      <c r="D18831" s="2">
        <v>47952.959999999999</v>
      </c>
      <c r="E18831" s="2">
        <v>0.31</v>
      </c>
      <c r="F18831" s="2">
        <v>1728926185839</v>
      </c>
      <c r="G18831" s="2">
        <v>1.8458763274256399E+18</v>
      </c>
      <c r="H18831" s="2">
        <v>1728926194990</v>
      </c>
      <c r="I18831" s="2">
        <f t="shared" si="254"/>
        <v>9151</v>
      </c>
    </row>
    <row r="18832" spans="1:9" x14ac:dyDescent="0.3">
      <c r="A18832" s="2">
        <v>1.8458763274340301E+18</v>
      </c>
      <c r="B18832" s="2">
        <v>1.8380290432498401E+18</v>
      </c>
      <c r="C18832" s="2" t="s">
        <v>0</v>
      </c>
      <c r="D18832" s="2">
        <v>39895.879999999997</v>
      </c>
      <c r="E18832" s="2">
        <v>0.56000000000000005</v>
      </c>
      <c r="F18832" s="2">
        <v>1728926185841</v>
      </c>
      <c r="G18832" s="2">
        <v>1.8458763274340301E+18</v>
      </c>
      <c r="H18832" s="2">
        <v>1728926194999</v>
      </c>
      <c r="I18832" s="2">
        <f t="shared" si="254"/>
        <v>9158</v>
      </c>
    </row>
    <row r="18833" spans="1:9" x14ac:dyDescent="0.3">
      <c r="A18833" s="2">
        <v>1.8458763274466099E+18</v>
      </c>
      <c r="B18833" s="2">
        <v>1.83885668868227E+18</v>
      </c>
      <c r="C18833" s="2" t="s">
        <v>0</v>
      </c>
      <c r="D18833" s="2">
        <v>47485.26</v>
      </c>
      <c r="E18833" s="2">
        <v>0.26</v>
      </c>
      <c r="F18833" s="2">
        <v>1728926185844</v>
      </c>
      <c r="G18833" s="2">
        <v>1.8458763274466099E+18</v>
      </c>
      <c r="H18833" s="2">
        <v>1728926195008</v>
      </c>
      <c r="I18833" s="2">
        <f t="shared" si="254"/>
        <v>9164</v>
      </c>
    </row>
    <row r="18834" spans="1:9" x14ac:dyDescent="0.3">
      <c r="A18834" s="2">
        <v>1.84587632755986E+18</v>
      </c>
      <c r="B18834" s="2">
        <v>1.8380290432498401E+18</v>
      </c>
      <c r="C18834" s="2" t="s">
        <v>0</v>
      </c>
      <c r="D18834" s="2">
        <v>46961.74</v>
      </c>
      <c r="E18834" s="2">
        <v>0.38</v>
      </c>
      <c r="F18834" s="2">
        <v>1728926185871</v>
      </c>
      <c r="G18834" s="2">
        <v>1.84587632755986E+18</v>
      </c>
      <c r="H18834" s="2">
        <v>1728926195012</v>
      </c>
      <c r="I18834" s="2">
        <f t="shared" si="254"/>
        <v>9141</v>
      </c>
    </row>
    <row r="18835" spans="1:9" x14ac:dyDescent="0.3">
      <c r="A18835" s="2">
        <v>1.84587632761858E+18</v>
      </c>
      <c r="B18835" s="2">
        <v>1.8380290432498401E+18</v>
      </c>
      <c r="C18835" s="2" t="s">
        <v>0</v>
      </c>
      <c r="D18835" s="2">
        <v>45794.52</v>
      </c>
      <c r="E18835" s="2">
        <v>0.75</v>
      </c>
      <c r="F18835" s="2">
        <v>1728926185885</v>
      </c>
      <c r="G18835" s="2">
        <v>1.84587632761858E+18</v>
      </c>
      <c r="H18835" s="2">
        <v>1728926195016</v>
      </c>
      <c r="I18835" s="2">
        <f t="shared" si="254"/>
        <v>9131</v>
      </c>
    </row>
    <row r="18836" spans="1:9" x14ac:dyDescent="0.3">
      <c r="A18836" s="2">
        <v>1.84587632765632E+18</v>
      </c>
      <c r="B18836" s="2">
        <v>1.8380290432498401E+18</v>
      </c>
      <c r="C18836" s="2" t="s">
        <v>0</v>
      </c>
      <c r="D18836" s="2">
        <v>45923.02</v>
      </c>
      <c r="E18836" s="2">
        <v>0.68</v>
      </c>
      <c r="F18836" s="2">
        <v>1728926185894</v>
      </c>
      <c r="G18836" s="2">
        <v>1.84587632765632E+18</v>
      </c>
      <c r="H18836" s="2">
        <v>1728926195019</v>
      </c>
      <c r="I18836" s="2">
        <f t="shared" si="254"/>
        <v>9125</v>
      </c>
    </row>
    <row r="18837" spans="1:9" x14ac:dyDescent="0.3">
      <c r="A18837" s="2">
        <v>1.8458763276856801E+18</v>
      </c>
      <c r="B18837" s="2">
        <v>1.8380290432498401E+18</v>
      </c>
      <c r="C18837" s="2" t="s">
        <v>0</v>
      </c>
      <c r="D18837" s="2">
        <v>47996.29</v>
      </c>
      <c r="E18837" s="2">
        <v>0.7</v>
      </c>
      <c r="F18837" s="2">
        <v>1728926185901</v>
      </c>
      <c r="G18837" s="2">
        <v>1.8458763276856801E+18</v>
      </c>
      <c r="H18837" s="2">
        <v>1728926195023</v>
      </c>
      <c r="I18837" s="2">
        <f t="shared" si="254"/>
        <v>9122</v>
      </c>
    </row>
    <row r="18838" spans="1:9" x14ac:dyDescent="0.3">
      <c r="A18838" s="2">
        <v>1.8458763277066601E+18</v>
      </c>
      <c r="B18838" s="2">
        <v>1.8380290432498401E+18</v>
      </c>
      <c r="C18838" s="2" t="s">
        <v>0</v>
      </c>
      <c r="D18838" s="2">
        <v>46645.46</v>
      </c>
      <c r="E18838" s="2">
        <v>0.48</v>
      </c>
      <c r="F18838" s="2">
        <v>1728926185906</v>
      </c>
      <c r="G18838" s="2">
        <v>1.8458763277066601E+18</v>
      </c>
      <c r="H18838" s="2">
        <v>1728926195031</v>
      </c>
      <c r="I18838" s="2">
        <f t="shared" si="254"/>
        <v>9125</v>
      </c>
    </row>
    <row r="18839" spans="1:9" x14ac:dyDescent="0.3">
      <c r="A18839" s="2">
        <v>1.84587632771085E+18</v>
      </c>
      <c r="B18839" s="2">
        <v>1.83885668868227E+18</v>
      </c>
      <c r="C18839" s="2" t="s">
        <v>0</v>
      </c>
      <c r="D18839" s="2">
        <v>45525.41</v>
      </c>
      <c r="E18839" s="2">
        <v>0.76</v>
      </c>
      <c r="F18839" s="2">
        <v>1728926185907</v>
      </c>
      <c r="G18839" s="2">
        <v>1.84587632771085E+18</v>
      </c>
      <c r="H18839" s="2">
        <v>1728926195035</v>
      </c>
      <c r="I18839" s="2">
        <f t="shared" si="254"/>
        <v>9128</v>
      </c>
    </row>
    <row r="18840" spans="1:9" x14ac:dyDescent="0.3">
      <c r="A18840" s="2">
        <v>1.8458763277402099E+18</v>
      </c>
      <c r="B18840" s="2">
        <v>1.8380290432498401E+18</v>
      </c>
      <c r="C18840" s="2" t="s">
        <v>0</v>
      </c>
      <c r="D18840" s="2">
        <v>47242.83</v>
      </c>
      <c r="E18840" s="2">
        <v>0.36</v>
      </c>
      <c r="F18840" s="2">
        <v>1728926185914</v>
      </c>
      <c r="G18840" s="2">
        <v>1.8458763277402099E+18</v>
      </c>
      <c r="H18840" s="2">
        <v>1728926195046</v>
      </c>
      <c r="I18840" s="2">
        <f t="shared" si="254"/>
        <v>9132</v>
      </c>
    </row>
    <row r="18841" spans="1:9" x14ac:dyDescent="0.3">
      <c r="A18841" s="2">
        <v>1.8458763277486001E+18</v>
      </c>
      <c r="B18841" s="2">
        <v>1.8380290432498401E+18</v>
      </c>
      <c r="C18841" s="2" t="s">
        <v>0</v>
      </c>
      <c r="D18841" s="2">
        <v>42077.69</v>
      </c>
      <c r="E18841" s="2">
        <v>0.32</v>
      </c>
      <c r="F18841" s="2">
        <v>1728926185916</v>
      </c>
      <c r="G18841" s="2">
        <v>1.8458763277486001E+18</v>
      </c>
      <c r="H18841" s="2">
        <v>1728926195039</v>
      </c>
      <c r="I18841" s="2">
        <f t="shared" si="254"/>
        <v>9123</v>
      </c>
    </row>
    <row r="18842" spans="1:9" x14ac:dyDescent="0.3">
      <c r="A18842" s="2">
        <v>1.8458763277611799E+18</v>
      </c>
      <c r="B18842" s="2">
        <v>1.8380290432498401E+18</v>
      </c>
      <c r="C18842" s="2" t="s">
        <v>0</v>
      </c>
      <c r="D18842" s="2">
        <v>45109.58</v>
      </c>
      <c r="E18842" s="2">
        <v>0.31</v>
      </c>
      <c r="F18842" s="2">
        <v>1728926185919</v>
      </c>
      <c r="G18842" s="2">
        <v>1.8458763277611799E+18</v>
      </c>
      <c r="H18842" s="2">
        <v>1728926195050</v>
      </c>
      <c r="I18842" s="2">
        <f t="shared" si="254"/>
        <v>9131</v>
      </c>
    </row>
    <row r="18843" spans="1:9" x14ac:dyDescent="0.3">
      <c r="A18843" s="2">
        <v>1.84587632776957E+18</v>
      </c>
      <c r="B18843" s="2">
        <v>1.83885668868227E+18</v>
      </c>
      <c r="C18843" s="2" t="s">
        <v>0</v>
      </c>
      <c r="D18843" s="2">
        <v>46559.97</v>
      </c>
      <c r="E18843" s="2">
        <v>0.28999999999999998</v>
      </c>
      <c r="F18843" s="2">
        <v>1728926185921</v>
      </c>
      <c r="G18843" s="2">
        <v>1.84587632776957E+18</v>
      </c>
      <c r="H18843" s="2">
        <v>1728926195053</v>
      </c>
      <c r="I18843" s="2">
        <f t="shared" si="254"/>
        <v>9132</v>
      </c>
    </row>
    <row r="18844" spans="1:9" x14ac:dyDescent="0.3">
      <c r="A18844" s="2">
        <v>1.84587632776957E+18</v>
      </c>
      <c r="B18844" s="2">
        <v>1.83885668868227E+18</v>
      </c>
      <c r="C18844" s="2" t="s">
        <v>0</v>
      </c>
      <c r="D18844" s="2">
        <v>46559.97</v>
      </c>
      <c r="E18844" s="2">
        <v>0.28999999999999998</v>
      </c>
      <c r="F18844" s="2">
        <v>1728926185921</v>
      </c>
      <c r="G18844" s="2">
        <v>1.84587632776957E+18</v>
      </c>
      <c r="H18844" s="2">
        <v>1728926195057</v>
      </c>
      <c r="I18844" s="2">
        <f t="shared" si="254"/>
        <v>9136</v>
      </c>
    </row>
    <row r="18845" spans="1:9" x14ac:dyDescent="0.3">
      <c r="A18845" s="2">
        <v>1.84587632776957E+18</v>
      </c>
      <c r="B18845" s="2">
        <v>1.8380290432498401E+18</v>
      </c>
      <c r="C18845" s="2" t="s">
        <v>0</v>
      </c>
      <c r="D18845" s="2">
        <v>43357.599999999999</v>
      </c>
      <c r="E18845" s="2">
        <v>0.76</v>
      </c>
      <c r="F18845" s="2">
        <v>1728926185921</v>
      </c>
      <c r="G18845" s="2">
        <v>1.84587632776957E+18</v>
      </c>
      <c r="H18845" s="2">
        <v>1728926195053</v>
      </c>
      <c r="I18845" s="2">
        <f t="shared" si="254"/>
        <v>9132</v>
      </c>
    </row>
    <row r="18846" spans="1:9" x14ac:dyDescent="0.3">
      <c r="A18846" s="2">
        <v>1.84587632776957E+18</v>
      </c>
      <c r="B18846" s="2">
        <v>1.8380290432498401E+18</v>
      </c>
      <c r="C18846" s="2" t="s">
        <v>0</v>
      </c>
      <c r="D18846" s="2">
        <v>43357.599999999999</v>
      </c>
      <c r="E18846" s="2">
        <v>0.76</v>
      </c>
      <c r="F18846" s="2">
        <v>1728926185921</v>
      </c>
      <c r="G18846" s="2">
        <v>1.84587632776957E+18</v>
      </c>
      <c r="H18846" s="2">
        <v>1728926195057</v>
      </c>
      <c r="I18846" s="2">
        <f t="shared" si="254"/>
        <v>9136</v>
      </c>
    </row>
    <row r="18847" spans="1:9" x14ac:dyDescent="0.3">
      <c r="A18847" s="2">
        <v>1.84587632779054E+18</v>
      </c>
      <c r="B18847" s="2">
        <v>1.8380290432498401E+18</v>
      </c>
      <c r="C18847" s="2" t="s">
        <v>0</v>
      </c>
      <c r="D18847" s="2">
        <v>44680.2</v>
      </c>
      <c r="E18847" s="2">
        <v>0.88</v>
      </c>
      <c r="F18847" s="2">
        <v>1728926185926</v>
      </c>
      <c r="G18847" s="2">
        <v>1.84587632779054E+18</v>
      </c>
      <c r="H18847" s="2">
        <v>1728926195062</v>
      </c>
      <c r="I18847" s="2">
        <f t="shared" si="254"/>
        <v>9136</v>
      </c>
    </row>
    <row r="18848" spans="1:9" x14ac:dyDescent="0.3">
      <c r="A18848" s="2">
        <v>1.84587632779474E+18</v>
      </c>
      <c r="B18848" s="2">
        <v>1.8380290432498401E+18</v>
      </c>
      <c r="C18848" s="2" t="s">
        <v>0</v>
      </c>
      <c r="D18848" s="2">
        <v>46696.4</v>
      </c>
      <c r="E18848" s="2">
        <v>0.91</v>
      </c>
      <c r="F18848" s="2">
        <v>1728926185927</v>
      </c>
      <c r="G18848" s="2">
        <v>1.84587632779474E+18</v>
      </c>
      <c r="H18848" s="2">
        <v>1728926195069</v>
      </c>
      <c r="I18848" s="2">
        <f t="shared" si="254"/>
        <v>9142</v>
      </c>
    </row>
    <row r="18849" spans="1:9" x14ac:dyDescent="0.3">
      <c r="A18849" s="2">
        <v>1.8458763277989299E+18</v>
      </c>
      <c r="B18849" s="2">
        <v>1.8380290432498401E+18</v>
      </c>
      <c r="C18849" s="2" t="s">
        <v>0</v>
      </c>
      <c r="D18849" s="2">
        <v>44241.97</v>
      </c>
      <c r="E18849" s="2">
        <v>0.5</v>
      </c>
      <c r="F18849" s="2">
        <v>1728926185928</v>
      </c>
      <c r="G18849" s="2">
        <v>1.8458763277989299E+18</v>
      </c>
      <c r="H18849" s="2">
        <v>1728926195073</v>
      </c>
      <c r="I18849" s="2">
        <f t="shared" ref="I18849:I18912" si="255">H18849-F18849</f>
        <v>9145</v>
      </c>
    </row>
    <row r="18850" spans="1:9" x14ac:dyDescent="0.3">
      <c r="A18850" s="2">
        <v>1.8458763278241001E+18</v>
      </c>
      <c r="B18850" s="2">
        <v>1.8380290432498401E+18</v>
      </c>
      <c r="C18850" s="2" t="s">
        <v>0</v>
      </c>
      <c r="D18850" s="2">
        <v>40622.080000000002</v>
      </c>
      <c r="E18850" s="2">
        <v>0.28999999999999998</v>
      </c>
      <c r="F18850" s="2">
        <v>1728926185934</v>
      </c>
      <c r="G18850" s="2">
        <v>1.8458763278241001E+18</v>
      </c>
      <c r="H18850" s="2">
        <v>1728926195081</v>
      </c>
      <c r="I18850" s="2">
        <f t="shared" si="255"/>
        <v>9147</v>
      </c>
    </row>
    <row r="18851" spans="1:9" x14ac:dyDescent="0.3">
      <c r="A18851" s="2">
        <v>1.8458763278366799E+18</v>
      </c>
      <c r="B18851" s="2">
        <v>1.8380290432498401E+18</v>
      </c>
      <c r="C18851" s="2" t="s">
        <v>0</v>
      </c>
      <c r="D18851" s="2">
        <v>41679.86</v>
      </c>
      <c r="E18851" s="2">
        <v>0.94</v>
      </c>
      <c r="F18851" s="2">
        <v>1728926185937</v>
      </c>
      <c r="G18851" s="2">
        <v>1.8458763278366799E+18</v>
      </c>
      <c r="H18851" s="2">
        <v>1728926195089</v>
      </c>
      <c r="I18851" s="2">
        <f t="shared" si="255"/>
        <v>9152</v>
      </c>
    </row>
    <row r="18852" spans="1:9" x14ac:dyDescent="0.3">
      <c r="A18852" s="2">
        <v>1.8458763278450701E+18</v>
      </c>
      <c r="B18852" s="2">
        <v>1.83885668868227E+18</v>
      </c>
      <c r="C18852" s="2" t="s">
        <v>0</v>
      </c>
      <c r="D18852" s="2">
        <v>46297.84</v>
      </c>
      <c r="E18852" s="2">
        <v>0.6</v>
      </c>
      <c r="F18852" s="2">
        <v>1728926185939</v>
      </c>
      <c r="G18852" s="2">
        <v>1.8458763278450701E+18</v>
      </c>
      <c r="H18852" s="2">
        <v>1728926195094</v>
      </c>
      <c r="I18852" s="2">
        <f t="shared" si="255"/>
        <v>9155</v>
      </c>
    </row>
    <row r="18853" spans="1:9" x14ac:dyDescent="0.3">
      <c r="A18853" s="2">
        <v>1.84587632785346E+18</v>
      </c>
      <c r="B18853" s="2">
        <v>1.83885668868227E+18</v>
      </c>
      <c r="C18853" s="2" t="s">
        <v>0</v>
      </c>
      <c r="D18853" s="2">
        <v>47030.29</v>
      </c>
      <c r="E18853" s="2">
        <v>0.33</v>
      </c>
      <c r="F18853" s="2">
        <v>1728926185941</v>
      </c>
      <c r="G18853" s="2">
        <v>1.84587632785346E+18</v>
      </c>
      <c r="H18853" s="2">
        <v>1728926195097</v>
      </c>
      <c r="I18853" s="2">
        <f t="shared" si="255"/>
        <v>9156</v>
      </c>
    </row>
    <row r="18854" spans="1:9" x14ac:dyDescent="0.3">
      <c r="A18854" s="2">
        <v>1.8458763278576499E+18</v>
      </c>
      <c r="B18854" s="2">
        <v>1.83885668868227E+18</v>
      </c>
      <c r="C18854" s="2" t="s">
        <v>0</v>
      </c>
      <c r="D18854" s="2">
        <v>41302.54</v>
      </c>
      <c r="E18854" s="2">
        <v>0.25</v>
      </c>
      <c r="F18854" s="2">
        <v>1728926185942</v>
      </c>
      <c r="G18854" s="2">
        <v>1.8458763278576499E+18</v>
      </c>
      <c r="H18854" s="2">
        <v>1728926195105</v>
      </c>
      <c r="I18854" s="2">
        <f t="shared" si="255"/>
        <v>9163</v>
      </c>
    </row>
    <row r="18855" spans="1:9" x14ac:dyDescent="0.3">
      <c r="A18855" s="2">
        <v>1.8458763278660401E+18</v>
      </c>
      <c r="B18855" s="2">
        <v>1.8380290432498401E+18</v>
      </c>
      <c r="C18855" s="2" t="s">
        <v>0</v>
      </c>
      <c r="D18855" s="2">
        <v>40948.97</v>
      </c>
      <c r="E18855" s="2">
        <v>0.56000000000000005</v>
      </c>
      <c r="F18855" s="2">
        <v>1728926185944</v>
      </c>
      <c r="G18855" s="2">
        <v>1.8458763278660401E+18</v>
      </c>
      <c r="H18855" s="2">
        <v>1728926195110</v>
      </c>
      <c r="I18855" s="2">
        <f t="shared" si="255"/>
        <v>9166</v>
      </c>
    </row>
    <row r="18856" spans="1:9" x14ac:dyDescent="0.3">
      <c r="A18856" s="2">
        <v>1.84587632787023E+18</v>
      </c>
      <c r="B18856" s="2">
        <v>1.83885668868227E+18</v>
      </c>
      <c r="C18856" s="2" t="s">
        <v>0</v>
      </c>
      <c r="D18856" s="2">
        <v>40324.519999999997</v>
      </c>
      <c r="E18856" s="2">
        <v>0.81</v>
      </c>
      <c r="F18856" s="2">
        <v>1728926185945</v>
      </c>
      <c r="G18856" s="2">
        <v>1.84587632787023E+18</v>
      </c>
      <c r="H18856" s="2">
        <v>1728926195116</v>
      </c>
      <c r="I18856" s="2">
        <f t="shared" si="255"/>
        <v>9171</v>
      </c>
    </row>
    <row r="18857" spans="1:9" x14ac:dyDescent="0.3">
      <c r="A18857" s="2">
        <v>1.84587632787443E+18</v>
      </c>
      <c r="B18857" s="2">
        <v>1.83885668868227E+18</v>
      </c>
      <c r="C18857" s="2" t="s">
        <v>0</v>
      </c>
      <c r="D18857" s="2">
        <v>42920.480000000003</v>
      </c>
      <c r="E18857" s="2">
        <v>0.65</v>
      </c>
      <c r="F18857" s="2">
        <v>1728926185946</v>
      </c>
      <c r="G18857" s="2">
        <v>1.84587632787443E+18</v>
      </c>
      <c r="H18857" s="2">
        <v>1728926195120</v>
      </c>
      <c r="I18857" s="2">
        <f t="shared" si="255"/>
        <v>9174</v>
      </c>
    </row>
    <row r="18858" spans="1:9" x14ac:dyDescent="0.3">
      <c r="A18858" s="2">
        <v>1.8458763278828201E+18</v>
      </c>
      <c r="B18858" s="2">
        <v>1.8380290432498401E+18</v>
      </c>
      <c r="C18858" s="2" t="s">
        <v>0</v>
      </c>
      <c r="D18858" s="2">
        <v>46188.72</v>
      </c>
      <c r="E18858" s="2">
        <v>0.85</v>
      </c>
      <c r="F18858" s="2">
        <v>1728926185948</v>
      </c>
      <c r="G18858" s="2">
        <v>1.8458763278828201E+18</v>
      </c>
      <c r="H18858" s="2">
        <v>1728926195123</v>
      </c>
      <c r="I18858" s="2">
        <f t="shared" si="255"/>
        <v>9175</v>
      </c>
    </row>
    <row r="18859" spans="1:9" x14ac:dyDescent="0.3">
      <c r="A18859" s="2">
        <v>1.8458763278953999E+18</v>
      </c>
      <c r="B18859" s="2">
        <v>1.83885668868227E+18</v>
      </c>
      <c r="C18859" s="2" t="s">
        <v>0</v>
      </c>
      <c r="D18859" s="2">
        <v>43799.58</v>
      </c>
      <c r="E18859" s="2">
        <v>0.73</v>
      </c>
      <c r="F18859" s="2">
        <v>1728926185951</v>
      </c>
      <c r="G18859" s="2">
        <v>1.8458763278953999E+18</v>
      </c>
      <c r="H18859" s="2">
        <v>1728926195128</v>
      </c>
      <c r="I18859" s="2">
        <f t="shared" si="255"/>
        <v>9177</v>
      </c>
    </row>
    <row r="18860" spans="1:9" x14ac:dyDescent="0.3">
      <c r="A18860" s="2">
        <v>1.84587632794573E+18</v>
      </c>
      <c r="B18860" s="2">
        <v>1.8380290432498401E+18</v>
      </c>
      <c r="C18860" s="2" t="s">
        <v>0</v>
      </c>
      <c r="D18860" s="2">
        <v>40058.61</v>
      </c>
      <c r="E18860" s="2">
        <v>0.47</v>
      </c>
      <c r="F18860" s="2">
        <v>1728926185963</v>
      </c>
      <c r="G18860" s="2">
        <v>1.84587632794573E+18</v>
      </c>
      <c r="H18860" s="2">
        <v>1728926195132</v>
      </c>
      <c r="I18860" s="2">
        <f t="shared" si="255"/>
        <v>9169</v>
      </c>
    </row>
    <row r="18861" spans="1:9" x14ac:dyDescent="0.3">
      <c r="A18861" s="2">
        <v>1.8458763279792901E+18</v>
      </c>
      <c r="B18861" s="2">
        <v>1.8380290432498401E+18</v>
      </c>
      <c r="C18861" s="2" t="s">
        <v>0</v>
      </c>
      <c r="D18861" s="2">
        <v>39629.49</v>
      </c>
      <c r="E18861" s="2">
        <v>0.8</v>
      </c>
      <c r="F18861" s="2">
        <v>1728926185971</v>
      </c>
      <c r="G18861" s="2">
        <v>1.8458763279792901E+18</v>
      </c>
      <c r="H18861" s="2">
        <v>1728926195136</v>
      </c>
      <c r="I18861" s="2">
        <f t="shared" si="255"/>
        <v>9165</v>
      </c>
    </row>
    <row r="18862" spans="1:9" x14ac:dyDescent="0.3">
      <c r="A18862" s="2">
        <v>1.84587632800865E+18</v>
      </c>
      <c r="B18862" s="2">
        <v>1.8380290432498401E+18</v>
      </c>
      <c r="C18862" s="2" t="s">
        <v>0</v>
      </c>
      <c r="D18862" s="2">
        <v>39250.29</v>
      </c>
      <c r="E18862" s="2">
        <v>0.11</v>
      </c>
      <c r="F18862" s="2">
        <v>1728926185978</v>
      </c>
      <c r="G18862" s="2">
        <v>1.84587632800865E+18</v>
      </c>
      <c r="H18862" s="2">
        <v>1728926195139</v>
      </c>
      <c r="I18862" s="2">
        <f t="shared" si="255"/>
        <v>9161</v>
      </c>
    </row>
    <row r="18863" spans="1:9" x14ac:dyDescent="0.3">
      <c r="A18863" s="2">
        <v>1.84587632808834E+18</v>
      </c>
      <c r="B18863" s="2">
        <v>1.83885668868227E+18</v>
      </c>
      <c r="C18863" s="2" t="s">
        <v>0</v>
      </c>
      <c r="D18863" s="2">
        <v>39826.36</v>
      </c>
      <c r="E18863" s="2">
        <v>0.55000000000000004</v>
      </c>
      <c r="F18863" s="2">
        <v>1728926185997</v>
      </c>
      <c r="G18863" s="2">
        <v>1.84587632808834E+18</v>
      </c>
      <c r="H18863" s="2">
        <v>1728926195143</v>
      </c>
      <c r="I18863" s="2">
        <f t="shared" si="255"/>
        <v>9146</v>
      </c>
    </row>
    <row r="18864" spans="1:9" x14ac:dyDescent="0.3">
      <c r="A18864" s="2">
        <v>1.84587632808834E+18</v>
      </c>
      <c r="B18864" s="2">
        <v>1.83885668868227E+18</v>
      </c>
      <c r="C18864" s="2" t="s">
        <v>0</v>
      </c>
      <c r="D18864" s="2">
        <v>39826.36</v>
      </c>
      <c r="E18864" s="2">
        <v>0.55000000000000004</v>
      </c>
      <c r="F18864" s="2">
        <v>1728926185997</v>
      </c>
      <c r="G18864" s="2">
        <v>1.84587632808834E+18</v>
      </c>
      <c r="H18864" s="2">
        <v>1728926195150</v>
      </c>
      <c r="I18864" s="2">
        <f t="shared" si="255"/>
        <v>9153</v>
      </c>
    </row>
    <row r="18865" spans="1:9" x14ac:dyDescent="0.3">
      <c r="A18865" s="2">
        <v>1.84587632808834E+18</v>
      </c>
      <c r="B18865" s="2">
        <v>1.8380290432498401E+18</v>
      </c>
      <c r="C18865" s="2" t="s">
        <v>0</v>
      </c>
      <c r="D18865" s="2">
        <v>39437.620000000003</v>
      </c>
      <c r="E18865" s="2">
        <v>0.52</v>
      </c>
      <c r="F18865" s="2">
        <v>1728926185997</v>
      </c>
      <c r="G18865" s="2">
        <v>1.84587632808834E+18</v>
      </c>
      <c r="H18865" s="2">
        <v>1728926195143</v>
      </c>
      <c r="I18865" s="2">
        <f t="shared" si="255"/>
        <v>9146</v>
      </c>
    </row>
    <row r="18866" spans="1:9" x14ac:dyDescent="0.3">
      <c r="A18866" s="2">
        <v>1.84587632808834E+18</v>
      </c>
      <c r="B18866" s="2">
        <v>1.8380290432498401E+18</v>
      </c>
      <c r="C18866" s="2" t="s">
        <v>0</v>
      </c>
      <c r="D18866" s="2">
        <v>39437.620000000003</v>
      </c>
      <c r="E18866" s="2">
        <v>0.52</v>
      </c>
      <c r="F18866" s="2">
        <v>1728926185997</v>
      </c>
      <c r="G18866" s="2">
        <v>1.84587632808834E+18</v>
      </c>
      <c r="H18866" s="2">
        <v>1728926195150</v>
      </c>
      <c r="I18866" s="2">
        <f t="shared" si="255"/>
        <v>9153</v>
      </c>
    </row>
    <row r="18867" spans="1:9" x14ac:dyDescent="0.3">
      <c r="A18867" s="2">
        <v>1.8458763280925299E+18</v>
      </c>
      <c r="B18867" s="2">
        <v>1.8380290432498401E+18</v>
      </c>
      <c r="C18867" s="2" t="s">
        <v>0</v>
      </c>
      <c r="D18867" s="2">
        <v>39219.78</v>
      </c>
      <c r="E18867" s="2">
        <v>0.35</v>
      </c>
      <c r="F18867" s="2">
        <v>1728926185998</v>
      </c>
      <c r="G18867" s="2">
        <v>1.8458763280925299E+18</v>
      </c>
      <c r="H18867" s="2">
        <v>1728926195162</v>
      </c>
      <c r="I18867" s="2">
        <f t="shared" si="255"/>
        <v>9164</v>
      </c>
    </row>
    <row r="18868" spans="1:9" x14ac:dyDescent="0.3">
      <c r="A18868" s="2">
        <v>1.84587632812609E+18</v>
      </c>
      <c r="B18868" s="2">
        <v>1.83885668868227E+18</v>
      </c>
      <c r="C18868" s="2" t="s">
        <v>0</v>
      </c>
      <c r="D18868" s="2">
        <v>40255.910000000003</v>
      </c>
      <c r="E18868" s="2">
        <v>0.74</v>
      </c>
      <c r="F18868" s="2">
        <v>1728926186006</v>
      </c>
      <c r="G18868" s="2">
        <v>1.84587632812609E+18</v>
      </c>
      <c r="H18868" s="2">
        <v>1728926195174</v>
      </c>
      <c r="I18868" s="2">
        <f t="shared" si="255"/>
        <v>9168</v>
      </c>
    </row>
    <row r="18869" spans="1:9" x14ac:dyDescent="0.3">
      <c r="A18869" s="2">
        <v>1.8458763281302799E+18</v>
      </c>
      <c r="B18869" s="2">
        <v>1.83885668868227E+18</v>
      </c>
      <c r="C18869" s="2" t="s">
        <v>0</v>
      </c>
      <c r="D18869" s="2">
        <v>39324.6</v>
      </c>
      <c r="E18869" s="2">
        <v>0.28000000000000003</v>
      </c>
      <c r="F18869" s="2">
        <v>1728926186007</v>
      </c>
      <c r="G18869" s="2">
        <v>1.8458763281302799E+18</v>
      </c>
      <c r="H18869" s="2">
        <v>1728926195165</v>
      </c>
      <c r="I18869" s="2">
        <f t="shared" si="255"/>
        <v>9158</v>
      </c>
    </row>
    <row r="18870" spans="1:9" x14ac:dyDescent="0.3">
      <c r="A18870" s="2">
        <v>1.8458763281973901E+18</v>
      </c>
      <c r="B18870" s="2">
        <v>1.8380290432498401E+18</v>
      </c>
      <c r="C18870" s="2" t="s">
        <v>0</v>
      </c>
      <c r="D18870" s="2">
        <v>39999.21</v>
      </c>
      <c r="E18870" s="2">
        <v>0.96</v>
      </c>
      <c r="F18870" s="2">
        <v>1728926186023</v>
      </c>
      <c r="G18870" s="2">
        <v>1.8458763281973901E+18</v>
      </c>
      <c r="H18870" s="2">
        <v>1728926195178</v>
      </c>
      <c r="I18870" s="2">
        <f t="shared" si="255"/>
        <v>9155</v>
      </c>
    </row>
    <row r="18871" spans="1:9" x14ac:dyDescent="0.3">
      <c r="A18871" s="2">
        <v>1.8458763282183601E+18</v>
      </c>
      <c r="B18871" s="2">
        <v>1.8380290432498401E+18</v>
      </c>
      <c r="C18871" s="2" t="s">
        <v>0</v>
      </c>
      <c r="D18871" s="2">
        <v>41575.51</v>
      </c>
      <c r="E18871" s="2">
        <v>0.39</v>
      </c>
      <c r="F18871" s="2">
        <v>1728926186028</v>
      </c>
      <c r="G18871" s="2">
        <v>1.8458763282183601E+18</v>
      </c>
      <c r="H18871" s="2">
        <v>1728926195181</v>
      </c>
      <c r="I18871" s="2">
        <f t="shared" si="255"/>
        <v>9153</v>
      </c>
    </row>
    <row r="18872" spans="1:9" x14ac:dyDescent="0.3">
      <c r="A18872" s="2">
        <v>1.8458763282183601E+18</v>
      </c>
      <c r="B18872" s="2">
        <v>1.8380290432498401E+18</v>
      </c>
      <c r="C18872" s="2" t="s">
        <v>0</v>
      </c>
      <c r="D18872" s="2">
        <v>41575.51</v>
      </c>
      <c r="E18872" s="2">
        <v>0.39</v>
      </c>
      <c r="F18872" s="2">
        <v>1728926186028</v>
      </c>
      <c r="G18872" s="2">
        <v>1.8458763282183601E+18</v>
      </c>
      <c r="H18872" s="2">
        <v>1728926195186</v>
      </c>
      <c r="I18872" s="2">
        <f t="shared" si="255"/>
        <v>9158</v>
      </c>
    </row>
    <row r="18873" spans="1:9" x14ac:dyDescent="0.3">
      <c r="A18873" s="2">
        <v>1.8458763282183601E+18</v>
      </c>
      <c r="B18873" s="2">
        <v>1.8380290432498401E+18</v>
      </c>
      <c r="C18873" s="2" t="s">
        <v>0</v>
      </c>
      <c r="D18873" s="2">
        <v>40127.85</v>
      </c>
      <c r="E18873" s="2">
        <v>0.19</v>
      </c>
      <c r="F18873" s="2">
        <v>1728926186028</v>
      </c>
      <c r="G18873" s="2">
        <v>1.8458763282183601E+18</v>
      </c>
      <c r="H18873" s="2">
        <v>1728926195181</v>
      </c>
      <c r="I18873" s="2">
        <f t="shared" si="255"/>
        <v>9153</v>
      </c>
    </row>
    <row r="18874" spans="1:9" x14ac:dyDescent="0.3">
      <c r="A18874" s="2">
        <v>1.8458763282183601E+18</v>
      </c>
      <c r="B18874" s="2">
        <v>1.8380290432498401E+18</v>
      </c>
      <c r="C18874" s="2" t="s">
        <v>0</v>
      </c>
      <c r="D18874" s="2">
        <v>40127.85</v>
      </c>
      <c r="E18874" s="2">
        <v>0.19</v>
      </c>
      <c r="F18874" s="2">
        <v>1728926186028</v>
      </c>
      <c r="G18874" s="2">
        <v>1.8458763282183601E+18</v>
      </c>
      <c r="H18874" s="2">
        <v>1728926195186</v>
      </c>
      <c r="I18874" s="2">
        <f t="shared" si="255"/>
        <v>9158</v>
      </c>
    </row>
    <row r="18875" spans="1:9" x14ac:dyDescent="0.3">
      <c r="A18875" s="2">
        <v>1.84587632822256E+18</v>
      </c>
      <c r="B18875" s="2">
        <v>1.83885668868227E+18</v>
      </c>
      <c r="C18875" s="2" t="s">
        <v>0</v>
      </c>
      <c r="D18875" s="2">
        <v>40862.120000000003</v>
      </c>
      <c r="E18875" s="2">
        <v>0.95</v>
      </c>
      <c r="F18875" s="2">
        <v>1728926186029</v>
      </c>
      <c r="G18875" s="2">
        <v>1.84587632822256E+18</v>
      </c>
      <c r="H18875" s="2">
        <v>1728926195194</v>
      </c>
      <c r="I18875" s="2">
        <f t="shared" si="255"/>
        <v>9165</v>
      </c>
    </row>
    <row r="18876" spans="1:9" x14ac:dyDescent="0.3">
      <c r="A18876" s="2">
        <v>1.84587632823933E+18</v>
      </c>
      <c r="B18876" s="2">
        <v>1.83885668868227E+18</v>
      </c>
      <c r="C18876" s="2" t="s">
        <v>0</v>
      </c>
      <c r="D18876" s="2">
        <v>41965.09</v>
      </c>
      <c r="E18876" s="2">
        <v>0.2</v>
      </c>
      <c r="F18876" s="2">
        <v>1728926186033</v>
      </c>
      <c r="G18876" s="2">
        <v>1.84587632823933E+18</v>
      </c>
      <c r="H18876" s="2">
        <v>1728926195198</v>
      </c>
      <c r="I18876" s="2">
        <f t="shared" si="255"/>
        <v>9165</v>
      </c>
    </row>
    <row r="18877" spans="1:9" x14ac:dyDescent="0.3">
      <c r="A18877" s="2">
        <v>1.8458763282645E+18</v>
      </c>
      <c r="B18877" s="2">
        <v>1.8380290432498401E+18</v>
      </c>
      <c r="C18877" s="2" t="s">
        <v>0</v>
      </c>
      <c r="D18877" s="2">
        <v>44673.88</v>
      </c>
      <c r="E18877" s="2">
        <v>0.78</v>
      </c>
      <c r="F18877" s="2">
        <v>1728926186039</v>
      </c>
      <c r="G18877" s="2">
        <v>1.8458763282645E+18</v>
      </c>
      <c r="H18877" s="2">
        <v>1728926195202</v>
      </c>
      <c r="I18877" s="2">
        <f t="shared" si="255"/>
        <v>9163</v>
      </c>
    </row>
    <row r="18878" spans="1:9" x14ac:dyDescent="0.3">
      <c r="A18878" s="2">
        <v>1.8458763282686899E+18</v>
      </c>
      <c r="B18878" s="2">
        <v>1.8380290432498401E+18</v>
      </c>
      <c r="C18878" s="2" t="s">
        <v>0</v>
      </c>
      <c r="D18878" s="2">
        <v>42792.99</v>
      </c>
      <c r="E18878" s="2">
        <v>0.91</v>
      </c>
      <c r="F18878" s="2">
        <v>1728926186040</v>
      </c>
      <c r="G18878" s="2">
        <v>1.8458763282686899E+18</v>
      </c>
      <c r="H18878" s="2">
        <v>1728926195206</v>
      </c>
      <c r="I18878" s="2">
        <f t="shared" si="255"/>
        <v>9166</v>
      </c>
    </row>
    <row r="18879" spans="1:9" x14ac:dyDescent="0.3">
      <c r="A18879" s="2">
        <v>1.8458763283735501E+18</v>
      </c>
      <c r="B18879" s="2">
        <v>1.83885668868227E+18</v>
      </c>
      <c r="C18879" s="2" t="s">
        <v>0</v>
      </c>
      <c r="D18879" s="2">
        <v>44098.07</v>
      </c>
      <c r="E18879" s="2">
        <v>0.23</v>
      </c>
      <c r="F18879" s="2">
        <v>1728926186065</v>
      </c>
      <c r="G18879" s="2">
        <v>1.8458763283735501E+18</v>
      </c>
      <c r="H18879" s="2">
        <v>1728926195220</v>
      </c>
      <c r="I18879" s="2">
        <f t="shared" si="255"/>
        <v>9155</v>
      </c>
    </row>
    <row r="18880" spans="1:9" x14ac:dyDescent="0.3">
      <c r="A18880" s="2">
        <v>1.8458763283903301E+18</v>
      </c>
      <c r="B18880" s="2">
        <v>1.83885668868227E+18</v>
      </c>
      <c r="C18880" s="2" t="s">
        <v>0</v>
      </c>
      <c r="D18880" s="2">
        <v>43660.18</v>
      </c>
      <c r="E18880" s="2">
        <v>0.25</v>
      </c>
      <c r="F18880" s="2">
        <v>1728926186069</v>
      </c>
      <c r="G18880" s="2">
        <v>1.8458763283903301E+18</v>
      </c>
      <c r="H18880" s="2">
        <v>1728926195213</v>
      </c>
      <c r="I18880" s="2">
        <f t="shared" si="255"/>
        <v>9144</v>
      </c>
    </row>
    <row r="18881" spans="1:9" x14ac:dyDescent="0.3">
      <c r="A18881" s="2">
        <v>1.84587632839872E+18</v>
      </c>
      <c r="B18881" s="2">
        <v>1.8380290432498401E+18</v>
      </c>
      <c r="C18881" s="2" t="s">
        <v>0</v>
      </c>
      <c r="D18881" s="2">
        <v>43223.71</v>
      </c>
      <c r="E18881" s="2">
        <v>0.5</v>
      </c>
      <c r="F18881" s="2">
        <v>1728926186071</v>
      </c>
      <c r="G18881" s="2">
        <v>1.84587632839872E+18</v>
      </c>
      <c r="H18881" s="2">
        <v>1728926195231</v>
      </c>
      <c r="I18881" s="2">
        <f t="shared" si="255"/>
        <v>9160</v>
      </c>
    </row>
    <row r="18882" spans="1:9" x14ac:dyDescent="0.3">
      <c r="A18882" s="2">
        <v>1.84587632840291E+18</v>
      </c>
      <c r="B18882" s="2">
        <v>1.83885668868227E+18</v>
      </c>
      <c r="C18882" s="2" t="s">
        <v>0</v>
      </c>
      <c r="D18882" s="2">
        <v>42364.02</v>
      </c>
      <c r="E18882" s="2">
        <v>0.38</v>
      </c>
      <c r="F18882" s="2">
        <v>1728926186072</v>
      </c>
      <c r="G18882" s="2">
        <v>1.84587632840291E+18</v>
      </c>
      <c r="H18882" s="2">
        <v>1728926195217</v>
      </c>
      <c r="I18882" s="2">
        <f t="shared" si="255"/>
        <v>9145</v>
      </c>
    </row>
    <row r="18883" spans="1:9" x14ac:dyDescent="0.3">
      <c r="A18883" s="2">
        <v>1.84587632840291E+18</v>
      </c>
      <c r="B18883" s="2">
        <v>1.83885668868227E+18</v>
      </c>
      <c r="C18883" s="2" t="s">
        <v>0</v>
      </c>
      <c r="D18883" s="2">
        <v>42364.02</v>
      </c>
      <c r="E18883" s="2">
        <v>0.38</v>
      </c>
      <c r="F18883" s="2">
        <v>1728926186072</v>
      </c>
      <c r="G18883" s="2">
        <v>1.84587632840291E+18</v>
      </c>
      <c r="H18883" s="2">
        <v>1728926195235</v>
      </c>
      <c r="I18883" s="2">
        <f t="shared" si="255"/>
        <v>9163</v>
      </c>
    </row>
    <row r="18884" spans="1:9" x14ac:dyDescent="0.3">
      <c r="A18884" s="2">
        <v>1.84587632840291E+18</v>
      </c>
      <c r="B18884" s="2">
        <v>1.83885668868227E+18</v>
      </c>
      <c r="C18884" s="2" t="s">
        <v>0</v>
      </c>
      <c r="D18884" s="2">
        <v>44532.93</v>
      </c>
      <c r="E18884" s="2">
        <v>0.92</v>
      </c>
      <c r="F18884" s="2">
        <v>1728926186072</v>
      </c>
      <c r="G18884" s="2">
        <v>1.84587632840291E+18</v>
      </c>
      <c r="H18884" s="2">
        <v>1728926195217</v>
      </c>
      <c r="I18884" s="2">
        <f t="shared" si="255"/>
        <v>9145</v>
      </c>
    </row>
    <row r="18885" spans="1:9" x14ac:dyDescent="0.3">
      <c r="A18885" s="2">
        <v>1.84587632840291E+18</v>
      </c>
      <c r="B18885" s="2">
        <v>1.83885668868227E+18</v>
      </c>
      <c r="C18885" s="2" t="s">
        <v>0</v>
      </c>
      <c r="D18885" s="2">
        <v>44532.93</v>
      </c>
      <c r="E18885" s="2">
        <v>0.92</v>
      </c>
      <c r="F18885" s="2">
        <v>1728926186072</v>
      </c>
      <c r="G18885" s="2">
        <v>1.84587632840291E+18</v>
      </c>
      <c r="H18885" s="2">
        <v>1728926195235</v>
      </c>
      <c r="I18885" s="2">
        <f t="shared" si="255"/>
        <v>9163</v>
      </c>
    </row>
    <row r="18886" spans="1:9" x14ac:dyDescent="0.3">
      <c r="A18886" s="2">
        <v>1.84587632841549E+18</v>
      </c>
      <c r="B18886" s="2">
        <v>1.83885668868227E+18</v>
      </c>
      <c r="C18886" s="2" t="s">
        <v>0</v>
      </c>
      <c r="D18886" s="2">
        <v>45805.07</v>
      </c>
      <c r="E18886" s="2">
        <v>0.54</v>
      </c>
      <c r="F18886" s="2">
        <v>1728926186075</v>
      </c>
      <c r="G18886" s="2">
        <v>1.84587632841549E+18</v>
      </c>
      <c r="H18886" s="2">
        <v>1728926195239</v>
      </c>
      <c r="I18886" s="2">
        <f t="shared" si="255"/>
        <v>9164</v>
      </c>
    </row>
    <row r="18887" spans="1:9" x14ac:dyDescent="0.3">
      <c r="A18887" s="2">
        <v>1.8458763284238799E+18</v>
      </c>
      <c r="B18887" s="2">
        <v>1.83885668868227E+18</v>
      </c>
      <c r="C18887" s="2" t="s">
        <v>0</v>
      </c>
      <c r="D18887" s="2">
        <v>45773.45</v>
      </c>
      <c r="E18887" s="2">
        <v>0.83</v>
      </c>
      <c r="F18887" s="2">
        <v>1728926186077</v>
      </c>
      <c r="G18887" s="2">
        <v>1.8458763284238799E+18</v>
      </c>
      <c r="H18887" s="2">
        <v>1728926195248</v>
      </c>
      <c r="I18887" s="2">
        <f t="shared" si="255"/>
        <v>9171</v>
      </c>
    </row>
    <row r="18888" spans="1:9" x14ac:dyDescent="0.3">
      <c r="A18888" s="2">
        <v>1.8458763284322701E+18</v>
      </c>
      <c r="B18888" s="2">
        <v>1.8380290432498401E+18</v>
      </c>
      <c r="C18888" s="2" t="s">
        <v>0</v>
      </c>
      <c r="D18888" s="2">
        <v>45375.22</v>
      </c>
      <c r="E18888" s="2">
        <v>0.18</v>
      </c>
      <c r="F18888" s="2">
        <v>1728926186079</v>
      </c>
      <c r="G18888" s="2">
        <v>1.8458763284322701E+18</v>
      </c>
      <c r="H18888" s="2">
        <v>1728926195252</v>
      </c>
      <c r="I18888" s="2">
        <f t="shared" si="255"/>
        <v>9173</v>
      </c>
    </row>
    <row r="18889" spans="1:9" x14ac:dyDescent="0.3">
      <c r="A18889" s="2">
        <v>1.84587632846163E+18</v>
      </c>
      <c r="B18889" s="2">
        <v>1.83885668868227E+18</v>
      </c>
      <c r="C18889" s="2" t="s">
        <v>0</v>
      </c>
      <c r="D18889" s="2">
        <v>47191.41</v>
      </c>
      <c r="E18889" s="2">
        <v>0.88</v>
      </c>
      <c r="F18889" s="2">
        <v>1728926186086</v>
      </c>
      <c r="G18889" s="2">
        <v>1.84587632846163E+18</v>
      </c>
      <c r="H18889" s="2">
        <v>1728926195256</v>
      </c>
      <c r="I18889" s="2">
        <f t="shared" si="255"/>
        <v>9170</v>
      </c>
    </row>
    <row r="18890" spans="1:9" x14ac:dyDescent="0.3">
      <c r="A18890" s="2">
        <v>1.8458763284867999E+18</v>
      </c>
      <c r="B18890" s="2">
        <v>1.83885668868227E+18</v>
      </c>
      <c r="C18890" s="2" t="s">
        <v>0</v>
      </c>
      <c r="D18890" s="2">
        <v>46501.46</v>
      </c>
      <c r="E18890" s="2">
        <v>0.11</v>
      </c>
      <c r="F18890" s="2">
        <v>1728926186092</v>
      </c>
      <c r="G18890" s="2">
        <v>1.8458763284867999E+18</v>
      </c>
      <c r="H18890" s="2">
        <v>1728926195260</v>
      </c>
      <c r="I18890" s="2">
        <f t="shared" si="255"/>
        <v>9168</v>
      </c>
    </row>
    <row r="18891" spans="1:9" x14ac:dyDescent="0.3">
      <c r="A18891" s="2">
        <v>1.8458763285035699E+18</v>
      </c>
      <c r="B18891" s="2">
        <v>1.83885668868227E+18</v>
      </c>
      <c r="C18891" s="2" t="s">
        <v>0</v>
      </c>
      <c r="D18891" s="2">
        <v>48027.06</v>
      </c>
      <c r="E18891" s="2">
        <v>0.24</v>
      </c>
      <c r="F18891" s="2">
        <v>1728926186096</v>
      </c>
      <c r="G18891" s="2">
        <v>1.8458763285035699E+18</v>
      </c>
      <c r="H18891" s="2">
        <v>1728926195264</v>
      </c>
      <c r="I18891" s="2">
        <f t="shared" si="255"/>
        <v>9168</v>
      </c>
    </row>
    <row r="18892" spans="1:9" x14ac:dyDescent="0.3">
      <c r="A18892" s="2">
        <v>1.84587632851616E+18</v>
      </c>
      <c r="B18892" s="2">
        <v>1.83885668868227E+18</v>
      </c>
      <c r="C18892" s="2" t="s">
        <v>0</v>
      </c>
      <c r="D18892" s="2">
        <v>44957.26</v>
      </c>
      <c r="E18892" s="2">
        <v>0.22</v>
      </c>
      <c r="F18892" s="2">
        <v>1728926186099</v>
      </c>
      <c r="G18892" s="2">
        <v>1.84587632851616E+18</v>
      </c>
      <c r="H18892" s="2">
        <v>1728926195273</v>
      </c>
      <c r="I18892" s="2">
        <f t="shared" si="255"/>
        <v>9174</v>
      </c>
    </row>
    <row r="18893" spans="1:9" x14ac:dyDescent="0.3">
      <c r="A18893" s="2">
        <v>1.84587632852035E+18</v>
      </c>
      <c r="B18893" s="2">
        <v>1.83885668868227E+18</v>
      </c>
      <c r="C18893" s="2" t="s">
        <v>0</v>
      </c>
      <c r="D18893" s="2">
        <v>47882.47</v>
      </c>
      <c r="E18893" s="2">
        <v>0.19</v>
      </c>
      <c r="F18893" s="2">
        <v>1728926186100</v>
      </c>
      <c r="G18893" s="2">
        <v>1.84587632852035E+18</v>
      </c>
      <c r="H18893" s="2">
        <v>1728926195281</v>
      </c>
      <c r="I18893" s="2">
        <f t="shared" si="255"/>
        <v>9181</v>
      </c>
    </row>
    <row r="18894" spans="1:9" x14ac:dyDescent="0.3">
      <c r="A18894" s="2">
        <v>1.8458763285287401E+18</v>
      </c>
      <c r="B18894" s="2">
        <v>1.83885668868227E+18</v>
      </c>
      <c r="C18894" s="2" t="s">
        <v>0</v>
      </c>
      <c r="D18894" s="2">
        <v>39486.71</v>
      </c>
      <c r="E18894" s="2">
        <v>0.83</v>
      </c>
      <c r="F18894" s="2">
        <v>1728926186102</v>
      </c>
      <c r="G18894" s="2">
        <v>1.8458763285287401E+18</v>
      </c>
      <c r="H18894" s="2">
        <v>1728926195285</v>
      </c>
      <c r="I18894" s="2">
        <f t="shared" si="255"/>
        <v>9183</v>
      </c>
    </row>
    <row r="18895" spans="1:9" x14ac:dyDescent="0.3">
      <c r="A18895" s="2">
        <v>1.84587632853293E+18</v>
      </c>
      <c r="B18895" s="2">
        <v>1.83885668868227E+18</v>
      </c>
      <c r="C18895" s="2" t="s">
        <v>0</v>
      </c>
      <c r="D18895" s="2">
        <v>47816.71</v>
      </c>
      <c r="E18895" s="2">
        <v>0.44</v>
      </c>
      <c r="F18895" s="2">
        <v>1728926186103</v>
      </c>
      <c r="G18895" s="2">
        <v>1.84587632853293E+18</v>
      </c>
      <c r="H18895" s="2">
        <v>1728926195289</v>
      </c>
      <c r="I18895" s="2">
        <f t="shared" si="255"/>
        <v>9186</v>
      </c>
    </row>
    <row r="18896" spans="1:9" x14ac:dyDescent="0.3">
      <c r="A18896" s="2">
        <v>1.8458763285413199E+18</v>
      </c>
      <c r="B18896" s="2">
        <v>1.8380290432498401E+18</v>
      </c>
      <c r="C18896" s="2" t="s">
        <v>0</v>
      </c>
      <c r="D18896" s="2">
        <v>48177.23</v>
      </c>
      <c r="E18896" s="2">
        <v>0.84</v>
      </c>
      <c r="F18896" s="2">
        <v>1728926186105</v>
      </c>
      <c r="G18896" s="2">
        <v>1.8458763285413199E+18</v>
      </c>
      <c r="H18896" s="2">
        <v>1728926195304</v>
      </c>
      <c r="I18896" s="2">
        <f t="shared" si="255"/>
        <v>9199</v>
      </c>
    </row>
    <row r="18897" spans="1:9" x14ac:dyDescent="0.3">
      <c r="A18897" s="2">
        <v>1.8458763286252101E+18</v>
      </c>
      <c r="B18897" s="2">
        <v>1.83885668868227E+18</v>
      </c>
      <c r="C18897" s="2" t="s">
        <v>0</v>
      </c>
      <c r="D18897" s="2">
        <v>44086.82</v>
      </c>
      <c r="E18897" s="2">
        <v>0.63</v>
      </c>
      <c r="F18897" s="2">
        <v>1728926186125</v>
      </c>
      <c r="G18897" s="2">
        <v>1.8458763286252101E+18</v>
      </c>
      <c r="H18897" s="2">
        <v>1728926195308</v>
      </c>
      <c r="I18897" s="2">
        <f t="shared" si="255"/>
        <v>9183</v>
      </c>
    </row>
    <row r="18898" spans="1:9" x14ac:dyDescent="0.3">
      <c r="A18898" s="2">
        <v>1.8458763286252101E+18</v>
      </c>
      <c r="B18898" s="2">
        <v>1.83885668868227E+18</v>
      </c>
      <c r="C18898" s="2" t="s">
        <v>0</v>
      </c>
      <c r="D18898" s="2">
        <v>44086.82</v>
      </c>
      <c r="E18898" s="2">
        <v>0.63</v>
      </c>
      <c r="F18898" s="2">
        <v>1728926186125</v>
      </c>
      <c r="G18898" s="2">
        <v>1.8458763286252101E+18</v>
      </c>
      <c r="H18898" s="2">
        <v>1728926195315</v>
      </c>
      <c r="I18898" s="2">
        <f t="shared" si="255"/>
        <v>9190</v>
      </c>
    </row>
    <row r="18899" spans="1:9" x14ac:dyDescent="0.3">
      <c r="A18899" s="2">
        <v>1.8458763286252101E+18</v>
      </c>
      <c r="B18899" s="2">
        <v>1.83885668868227E+18</v>
      </c>
      <c r="C18899" s="2" t="s">
        <v>0</v>
      </c>
      <c r="D18899" s="2">
        <v>47735.62</v>
      </c>
      <c r="E18899" s="2">
        <v>0.74</v>
      </c>
      <c r="F18899" s="2">
        <v>1728926186125</v>
      </c>
      <c r="G18899" s="2">
        <v>1.8458763286252101E+18</v>
      </c>
      <c r="H18899" s="2">
        <v>1728926195308</v>
      </c>
      <c r="I18899" s="2">
        <f t="shared" si="255"/>
        <v>9183</v>
      </c>
    </row>
    <row r="18900" spans="1:9" x14ac:dyDescent="0.3">
      <c r="A18900" s="2">
        <v>1.8458763286252101E+18</v>
      </c>
      <c r="B18900" s="2">
        <v>1.83885668868227E+18</v>
      </c>
      <c r="C18900" s="2" t="s">
        <v>0</v>
      </c>
      <c r="D18900" s="2">
        <v>47735.62</v>
      </c>
      <c r="E18900" s="2">
        <v>0.74</v>
      </c>
      <c r="F18900" s="2">
        <v>1728926186125</v>
      </c>
      <c r="G18900" s="2">
        <v>1.8458763286252101E+18</v>
      </c>
      <c r="H18900" s="2">
        <v>1728926195315</v>
      </c>
      <c r="I18900" s="2">
        <f t="shared" si="255"/>
        <v>9190</v>
      </c>
    </row>
    <row r="18901" spans="1:9" x14ac:dyDescent="0.3">
      <c r="A18901" s="2">
        <v>1.8458763286294001E+18</v>
      </c>
      <c r="B18901" s="2">
        <v>1.83885668868227E+18</v>
      </c>
      <c r="C18901" s="2" t="s">
        <v>0</v>
      </c>
      <c r="D18901" s="2">
        <v>47569.440000000002</v>
      </c>
      <c r="E18901" s="2">
        <v>0.44</v>
      </c>
      <c r="F18901" s="2">
        <v>1728926186126</v>
      </c>
      <c r="G18901" s="2">
        <v>1.8458763286294001E+18</v>
      </c>
      <c r="H18901" s="2">
        <v>1728926195318</v>
      </c>
      <c r="I18901" s="2">
        <f t="shared" si="255"/>
        <v>9192</v>
      </c>
    </row>
    <row r="18902" spans="1:9" x14ac:dyDescent="0.3">
      <c r="A18902" s="2">
        <v>1.8458763287007099E+18</v>
      </c>
      <c r="B18902" s="2">
        <v>1.83885668868227E+18</v>
      </c>
      <c r="C18902" s="2" t="s">
        <v>0</v>
      </c>
      <c r="D18902" s="2">
        <v>41943.09</v>
      </c>
      <c r="E18902" s="2">
        <v>0.98</v>
      </c>
      <c r="F18902" s="2">
        <v>1728926186143</v>
      </c>
      <c r="G18902" s="2">
        <v>1.8458763287007099E+18</v>
      </c>
      <c r="H18902" s="2">
        <v>1728926195323</v>
      </c>
      <c r="I18902" s="2">
        <f t="shared" si="255"/>
        <v>9180</v>
      </c>
    </row>
    <row r="18903" spans="1:9" x14ac:dyDescent="0.3">
      <c r="A18903" s="2">
        <v>1.84587632870909E+18</v>
      </c>
      <c r="B18903" s="2">
        <v>1.83885668868227E+18</v>
      </c>
      <c r="C18903" s="2" t="s">
        <v>0</v>
      </c>
      <c r="D18903" s="2">
        <v>45393.56</v>
      </c>
      <c r="E18903" s="2">
        <v>0.41</v>
      </c>
      <c r="F18903" s="2">
        <v>1728926186145</v>
      </c>
      <c r="G18903" s="2">
        <v>1.84587632870909E+18</v>
      </c>
      <c r="H18903" s="2">
        <v>1728926195327</v>
      </c>
      <c r="I18903" s="2">
        <f t="shared" si="255"/>
        <v>9182</v>
      </c>
    </row>
    <row r="18904" spans="1:9" x14ac:dyDescent="0.3">
      <c r="A18904" s="2">
        <v>1.8458763287384499E+18</v>
      </c>
      <c r="B18904" s="2">
        <v>1.83885668868227E+18</v>
      </c>
      <c r="C18904" s="2" t="s">
        <v>0</v>
      </c>
      <c r="D18904" s="2">
        <v>47933.25</v>
      </c>
      <c r="E18904" s="2">
        <v>0.46</v>
      </c>
      <c r="F18904" s="2">
        <v>1728926186152</v>
      </c>
      <c r="G18904" s="2">
        <v>1.8458763287384499E+18</v>
      </c>
      <c r="H18904" s="2">
        <v>1728926195331</v>
      </c>
      <c r="I18904" s="2">
        <f t="shared" si="255"/>
        <v>9179</v>
      </c>
    </row>
    <row r="18905" spans="1:9" x14ac:dyDescent="0.3">
      <c r="A18905" s="2">
        <v>1.84587632875104E+18</v>
      </c>
      <c r="B18905" s="2">
        <v>1.8380290432498401E+18</v>
      </c>
      <c r="C18905" s="2" t="s">
        <v>0</v>
      </c>
      <c r="D18905" s="2">
        <v>47955.9</v>
      </c>
      <c r="E18905" s="2">
        <v>0.46</v>
      </c>
      <c r="F18905" s="2">
        <v>1728926186155</v>
      </c>
      <c r="G18905" s="2">
        <v>1.84587632875104E+18</v>
      </c>
      <c r="H18905" s="2">
        <v>1728926195339</v>
      </c>
      <c r="I18905" s="2">
        <f t="shared" si="255"/>
        <v>9184</v>
      </c>
    </row>
    <row r="18906" spans="1:9" x14ac:dyDescent="0.3">
      <c r="A18906" s="2">
        <v>1.8458763287594299E+18</v>
      </c>
      <c r="B18906" s="2">
        <v>1.8380290432498401E+18</v>
      </c>
      <c r="C18906" s="2" t="s">
        <v>0</v>
      </c>
      <c r="D18906" s="2">
        <v>40270.69</v>
      </c>
      <c r="E18906" s="2">
        <v>0.62</v>
      </c>
      <c r="F18906" s="2">
        <v>1728926186157</v>
      </c>
      <c r="G18906" s="2">
        <v>1.8458763287594299E+18</v>
      </c>
      <c r="H18906" s="2">
        <v>1728926195343</v>
      </c>
      <c r="I18906" s="2">
        <f t="shared" si="255"/>
        <v>9186</v>
      </c>
    </row>
    <row r="18907" spans="1:9" x14ac:dyDescent="0.3">
      <c r="A18907" s="2">
        <v>1.84587632876781E+18</v>
      </c>
      <c r="B18907" s="2">
        <v>1.83885668868227E+18</v>
      </c>
      <c r="C18907" s="2" t="s">
        <v>0</v>
      </c>
      <c r="D18907" s="2">
        <v>47744.36</v>
      </c>
      <c r="E18907" s="2">
        <v>0.15</v>
      </c>
      <c r="F18907" s="2">
        <v>1728926186159</v>
      </c>
      <c r="G18907" s="2">
        <v>1.84587632876781E+18</v>
      </c>
      <c r="H18907" s="2">
        <v>1728926195350</v>
      </c>
      <c r="I18907" s="2">
        <f t="shared" si="255"/>
        <v>9191</v>
      </c>
    </row>
    <row r="18908" spans="1:9" x14ac:dyDescent="0.3">
      <c r="A18908" s="2">
        <v>1.8458763287804001E+18</v>
      </c>
      <c r="B18908" s="2">
        <v>1.83885668868227E+18</v>
      </c>
      <c r="C18908" s="2" t="s">
        <v>0</v>
      </c>
      <c r="D18908" s="2">
        <v>47124.1</v>
      </c>
      <c r="E18908" s="2">
        <v>0.2</v>
      </c>
      <c r="F18908" s="2">
        <v>1728926186162</v>
      </c>
      <c r="G18908" s="2">
        <v>1.8458763287804001E+18</v>
      </c>
      <c r="H18908" s="2">
        <v>1728926195353</v>
      </c>
      <c r="I18908" s="2">
        <f t="shared" si="255"/>
        <v>9191</v>
      </c>
    </row>
    <row r="18909" spans="1:9" x14ac:dyDescent="0.3">
      <c r="A18909" s="2">
        <v>1.8458763287845901E+18</v>
      </c>
      <c r="B18909" s="2">
        <v>1.83885668868227E+18</v>
      </c>
      <c r="C18909" s="2" t="s">
        <v>0</v>
      </c>
      <c r="D18909" s="2">
        <v>47862.44</v>
      </c>
      <c r="E18909" s="2">
        <v>0.28000000000000003</v>
      </c>
      <c r="F18909" s="2">
        <v>1728926186163</v>
      </c>
      <c r="G18909" s="2">
        <v>1.8458763287845901E+18</v>
      </c>
      <c r="H18909" s="2">
        <v>1728926195357</v>
      </c>
      <c r="I18909" s="2">
        <f t="shared" si="255"/>
        <v>9194</v>
      </c>
    </row>
    <row r="18910" spans="1:9" x14ac:dyDescent="0.3">
      <c r="A18910" s="2">
        <v>1.84587632881395E+18</v>
      </c>
      <c r="B18910" s="2">
        <v>1.8380290432498401E+18</v>
      </c>
      <c r="C18910" s="2" t="s">
        <v>0</v>
      </c>
      <c r="D18910" s="2">
        <v>46164.02</v>
      </c>
      <c r="E18910" s="2">
        <v>0.73</v>
      </c>
      <c r="F18910" s="2">
        <v>1728926186170</v>
      </c>
      <c r="G18910" s="2">
        <v>1.84587632881395E+18</v>
      </c>
      <c r="H18910" s="2">
        <v>1728926195360</v>
      </c>
      <c r="I18910" s="2">
        <f t="shared" si="255"/>
        <v>9190</v>
      </c>
    </row>
    <row r="18911" spans="1:9" x14ac:dyDescent="0.3">
      <c r="A18911" s="2">
        <v>1.8458763288181499E+18</v>
      </c>
      <c r="B18911" s="2">
        <v>1.8380290432498401E+18</v>
      </c>
      <c r="C18911" s="2" t="s">
        <v>0</v>
      </c>
      <c r="D18911" s="2">
        <v>46515.97</v>
      </c>
      <c r="E18911" s="2">
        <v>0.84</v>
      </c>
      <c r="F18911" s="2">
        <v>1728926186171</v>
      </c>
      <c r="G18911" s="2">
        <v>1.8458763288181499E+18</v>
      </c>
      <c r="H18911" s="2">
        <v>1728926195364</v>
      </c>
      <c r="I18911" s="2">
        <f t="shared" si="255"/>
        <v>9193</v>
      </c>
    </row>
    <row r="18912" spans="1:9" x14ac:dyDescent="0.3">
      <c r="A18912" s="2">
        <v>1.84587632882654E+18</v>
      </c>
      <c r="B18912" s="2">
        <v>1.8380290432498401E+18</v>
      </c>
      <c r="C18912" s="2" t="s">
        <v>0</v>
      </c>
      <c r="D18912" s="2">
        <v>47110.04</v>
      </c>
      <c r="E18912" s="2">
        <v>0.92</v>
      </c>
      <c r="F18912" s="2">
        <v>1728926186173</v>
      </c>
      <c r="G18912" s="2">
        <v>1.84587632882654E+18</v>
      </c>
      <c r="H18912" s="2">
        <v>1728926195368</v>
      </c>
      <c r="I18912" s="2">
        <f t="shared" si="255"/>
        <v>9195</v>
      </c>
    </row>
    <row r="18913" spans="1:9" x14ac:dyDescent="0.3">
      <c r="A18913" s="2">
        <v>1.84587632882654E+18</v>
      </c>
      <c r="B18913" s="2">
        <v>1.8380290432498401E+18</v>
      </c>
      <c r="C18913" s="2" t="s">
        <v>0</v>
      </c>
      <c r="D18913" s="2">
        <v>47110.04</v>
      </c>
      <c r="E18913" s="2">
        <v>0.92</v>
      </c>
      <c r="F18913" s="2">
        <v>1728926186173</v>
      </c>
      <c r="G18913" s="2">
        <v>1.84587632882654E+18</v>
      </c>
      <c r="H18913" s="2">
        <v>1728926195371</v>
      </c>
      <c r="I18913" s="2">
        <f t="shared" ref="I18913:I18976" si="256">H18913-F18913</f>
        <v>9198</v>
      </c>
    </row>
    <row r="18914" spans="1:9" x14ac:dyDescent="0.3">
      <c r="A18914" s="2">
        <v>1.84587632882654E+18</v>
      </c>
      <c r="B18914" s="2">
        <v>1.8380290432498401E+18</v>
      </c>
      <c r="C18914" s="2" t="s">
        <v>0</v>
      </c>
      <c r="D18914" s="2">
        <v>47856.39</v>
      </c>
      <c r="E18914" s="2">
        <v>0.55000000000000004</v>
      </c>
      <c r="F18914" s="2">
        <v>1728926186173</v>
      </c>
      <c r="G18914" s="2">
        <v>1.84587632882654E+18</v>
      </c>
      <c r="H18914" s="2">
        <v>1728926195368</v>
      </c>
      <c r="I18914" s="2">
        <f t="shared" si="256"/>
        <v>9195</v>
      </c>
    </row>
    <row r="18915" spans="1:9" x14ac:dyDescent="0.3">
      <c r="A18915" s="2">
        <v>1.84587632882654E+18</v>
      </c>
      <c r="B18915" s="2">
        <v>1.8380290432498401E+18</v>
      </c>
      <c r="C18915" s="2" t="s">
        <v>0</v>
      </c>
      <c r="D18915" s="2">
        <v>47856.39</v>
      </c>
      <c r="E18915" s="2">
        <v>0.55000000000000004</v>
      </c>
      <c r="F18915" s="2">
        <v>1728926186173</v>
      </c>
      <c r="G18915" s="2">
        <v>1.84587632882654E+18</v>
      </c>
      <c r="H18915" s="2">
        <v>1728926195371</v>
      </c>
      <c r="I18915" s="2">
        <f t="shared" si="256"/>
        <v>9198</v>
      </c>
    </row>
    <row r="18916" spans="1:9" x14ac:dyDescent="0.3">
      <c r="A18916" s="2">
        <v>1.8458763288433101E+18</v>
      </c>
      <c r="B18916" s="2">
        <v>1.8380290432498401E+18</v>
      </c>
      <c r="C18916" s="2" t="s">
        <v>0</v>
      </c>
      <c r="D18916" s="2">
        <v>39507.99</v>
      </c>
      <c r="E18916" s="2">
        <v>0.6</v>
      </c>
      <c r="F18916" s="2">
        <v>1728926186177</v>
      </c>
      <c r="G18916" s="2">
        <v>1.8458763288433101E+18</v>
      </c>
      <c r="H18916" s="2">
        <v>1728926195381</v>
      </c>
      <c r="I18916" s="2">
        <f t="shared" si="256"/>
        <v>9204</v>
      </c>
    </row>
    <row r="18917" spans="1:9" x14ac:dyDescent="0.3">
      <c r="A18917" s="2">
        <v>1.8458763288558999E+18</v>
      </c>
      <c r="B18917" s="2">
        <v>1.83885668868227E+18</v>
      </c>
      <c r="C18917" s="2" t="s">
        <v>0</v>
      </c>
      <c r="D18917" s="2">
        <v>39519.300000000003</v>
      </c>
      <c r="E18917" s="2">
        <v>0.22</v>
      </c>
      <c r="F18917" s="2">
        <v>1728926186180</v>
      </c>
      <c r="G18917" s="2">
        <v>1.8458763288558999E+18</v>
      </c>
      <c r="H18917" s="2">
        <v>1728926195375</v>
      </c>
      <c r="I18917" s="2">
        <f t="shared" si="256"/>
        <v>9195</v>
      </c>
    </row>
    <row r="18918" spans="1:9" x14ac:dyDescent="0.3">
      <c r="A18918" s="2">
        <v>1.8458763289020301E+18</v>
      </c>
      <c r="B18918" s="2">
        <v>1.8380290432498401E+18</v>
      </c>
      <c r="C18918" s="2" t="s">
        <v>0</v>
      </c>
      <c r="D18918" s="2">
        <v>45385.29</v>
      </c>
      <c r="E18918" s="2">
        <v>0.25</v>
      </c>
      <c r="F18918" s="2">
        <v>1728926186191</v>
      </c>
      <c r="G18918" s="2">
        <v>1.8458763289020301E+18</v>
      </c>
      <c r="H18918" s="2">
        <v>1728926195385</v>
      </c>
      <c r="I18918" s="2">
        <f t="shared" si="256"/>
        <v>9194</v>
      </c>
    </row>
    <row r="18919" spans="1:9" x14ac:dyDescent="0.3">
      <c r="A18919" s="2">
        <v>1.84587632890623E+18</v>
      </c>
      <c r="B18919" s="2">
        <v>1.83885668868227E+18</v>
      </c>
      <c r="C18919" s="2" t="s">
        <v>0</v>
      </c>
      <c r="D18919" s="2">
        <v>47580.480000000003</v>
      </c>
      <c r="E18919" s="2">
        <v>0.91</v>
      </c>
      <c r="F18919" s="2">
        <v>1728926186192</v>
      </c>
      <c r="G18919" s="2">
        <v>1.84587632890623E+18</v>
      </c>
      <c r="H18919" s="2">
        <v>1728926195395</v>
      </c>
      <c r="I18919" s="2">
        <f t="shared" si="256"/>
        <v>9203</v>
      </c>
    </row>
    <row r="18920" spans="1:9" x14ac:dyDescent="0.3">
      <c r="A18920" s="2">
        <v>1.8458763289146199E+18</v>
      </c>
      <c r="B18920" s="2">
        <v>1.8380290432498401E+18</v>
      </c>
      <c r="C18920" s="2" t="s">
        <v>0</v>
      </c>
      <c r="D18920" s="2">
        <v>39418.9</v>
      </c>
      <c r="E18920" s="2">
        <v>0.14000000000000001</v>
      </c>
      <c r="F18920" s="2">
        <v>1728926186194</v>
      </c>
      <c r="G18920" s="2">
        <v>1.8458763289146199E+18</v>
      </c>
      <c r="H18920" s="2">
        <v>1728926195388</v>
      </c>
      <c r="I18920" s="2">
        <f t="shared" si="256"/>
        <v>9194</v>
      </c>
    </row>
    <row r="18921" spans="1:9" x14ac:dyDescent="0.3">
      <c r="A18921" s="2">
        <v>1.8458763289188101E+18</v>
      </c>
      <c r="B18921" s="2">
        <v>1.83885668868227E+18</v>
      </c>
      <c r="C18921" s="2" t="s">
        <v>0</v>
      </c>
      <c r="D18921" s="2">
        <v>46822.67</v>
      </c>
      <c r="E18921" s="2">
        <v>0.98</v>
      </c>
      <c r="F18921" s="2">
        <v>1728926186195</v>
      </c>
      <c r="G18921" s="2">
        <v>1.8458763289188101E+18</v>
      </c>
      <c r="H18921" s="2">
        <v>1728926195405</v>
      </c>
      <c r="I18921" s="2">
        <f t="shared" si="256"/>
        <v>9210</v>
      </c>
    </row>
    <row r="18922" spans="1:9" x14ac:dyDescent="0.3">
      <c r="A18922" s="2">
        <v>1.8458763289230001E+18</v>
      </c>
      <c r="B18922" s="2">
        <v>1.83885668868227E+18</v>
      </c>
      <c r="C18922" s="2" t="s">
        <v>0</v>
      </c>
      <c r="D18922" s="2">
        <v>47372.86</v>
      </c>
      <c r="E18922" s="2">
        <v>0.57999999999999996</v>
      </c>
      <c r="F18922" s="2">
        <v>1728926186196</v>
      </c>
      <c r="G18922" s="2">
        <v>1.8458763289230001E+18</v>
      </c>
      <c r="H18922" s="2">
        <v>1728926195426</v>
      </c>
      <c r="I18922" s="2">
        <f t="shared" si="256"/>
        <v>9230</v>
      </c>
    </row>
    <row r="18923" spans="1:9" x14ac:dyDescent="0.3">
      <c r="A18923" s="2">
        <v>1.8458763289272E+18</v>
      </c>
      <c r="B18923" s="2">
        <v>1.8380290432498401E+18</v>
      </c>
      <c r="C18923" s="2" t="s">
        <v>0</v>
      </c>
      <c r="D18923" s="2">
        <v>44098.43</v>
      </c>
      <c r="E18923" s="2">
        <v>0.95</v>
      </c>
      <c r="F18923" s="2">
        <v>1728926186197</v>
      </c>
      <c r="G18923" s="2">
        <v>1.8458763289272E+18</v>
      </c>
      <c r="H18923" s="2">
        <v>1728926195418</v>
      </c>
      <c r="I18923" s="2">
        <f t="shared" si="256"/>
        <v>9221</v>
      </c>
    </row>
    <row r="18924" spans="1:9" x14ac:dyDescent="0.3">
      <c r="A18924" s="2">
        <v>1.84587632893139E+18</v>
      </c>
      <c r="B18924" s="2">
        <v>1.8380290432498401E+18</v>
      </c>
      <c r="C18924" s="2" t="s">
        <v>0</v>
      </c>
      <c r="D18924" s="2">
        <v>41557.29</v>
      </c>
      <c r="E18924" s="2">
        <v>1</v>
      </c>
      <c r="F18924" s="2">
        <v>1728926186198</v>
      </c>
      <c r="G18924" s="2">
        <v>1.84587632893139E+18</v>
      </c>
      <c r="H18924" s="2">
        <v>1728926195422</v>
      </c>
      <c r="I18924" s="2">
        <f t="shared" si="256"/>
        <v>9224</v>
      </c>
    </row>
    <row r="18925" spans="1:9" x14ac:dyDescent="0.3">
      <c r="A18925" s="2">
        <v>1.84587632894398E+18</v>
      </c>
      <c r="B18925" s="2">
        <v>1.8380290432498401E+18</v>
      </c>
      <c r="C18925" s="2" t="s">
        <v>0</v>
      </c>
      <c r="D18925" s="2">
        <v>43215.7</v>
      </c>
      <c r="E18925" s="2">
        <v>0.75</v>
      </c>
      <c r="F18925" s="2">
        <v>1728926186201</v>
      </c>
      <c r="G18925" s="2">
        <v>1.84587632894398E+18</v>
      </c>
      <c r="H18925" s="2">
        <v>1728926195430</v>
      </c>
      <c r="I18925" s="2">
        <f t="shared" si="256"/>
        <v>9229</v>
      </c>
    </row>
    <row r="18926" spans="1:9" x14ac:dyDescent="0.3">
      <c r="A18926" s="2">
        <v>1.84587632894817E+18</v>
      </c>
      <c r="B18926" s="2">
        <v>1.8380290432498401E+18</v>
      </c>
      <c r="C18926" s="2" t="s">
        <v>0</v>
      </c>
      <c r="D18926" s="2">
        <v>47930.15</v>
      </c>
      <c r="E18926" s="2">
        <v>0.93</v>
      </c>
      <c r="F18926" s="2">
        <v>1728926186202</v>
      </c>
      <c r="G18926" s="2">
        <v>1.84587632894817E+18</v>
      </c>
      <c r="H18926" s="2">
        <v>1728926195433</v>
      </c>
      <c r="I18926" s="2">
        <f t="shared" si="256"/>
        <v>9231</v>
      </c>
    </row>
    <row r="18927" spans="1:9" x14ac:dyDescent="0.3">
      <c r="A18927" s="2">
        <v>1.8458763289943099E+18</v>
      </c>
      <c r="B18927" s="2">
        <v>1.8380290432498401E+18</v>
      </c>
      <c r="C18927" s="2" t="s">
        <v>0</v>
      </c>
      <c r="D18927" s="2">
        <v>42355.13</v>
      </c>
      <c r="E18927" s="2">
        <v>0.83</v>
      </c>
      <c r="F18927" s="2">
        <v>1728926186213</v>
      </c>
      <c r="G18927" s="2">
        <v>1.8458763289943099E+18</v>
      </c>
      <c r="H18927" s="2">
        <v>1728926195437</v>
      </c>
      <c r="I18927" s="2">
        <f t="shared" si="256"/>
        <v>9224</v>
      </c>
    </row>
    <row r="18928" spans="1:9" x14ac:dyDescent="0.3">
      <c r="A18928" s="2">
        <v>1.8458763289985001E+18</v>
      </c>
      <c r="B18928" s="2">
        <v>1.83885668868227E+18</v>
      </c>
      <c r="C18928" s="2" t="s">
        <v>0</v>
      </c>
      <c r="D18928" s="2">
        <v>41549.57</v>
      </c>
      <c r="E18928" s="2">
        <v>0.26</v>
      </c>
      <c r="F18928" s="2">
        <v>1728926186214</v>
      </c>
      <c r="G18928" s="2">
        <v>1.8458763289985001E+18</v>
      </c>
      <c r="H18928" s="2">
        <v>1728926195440</v>
      </c>
      <c r="I18928" s="2">
        <f t="shared" si="256"/>
        <v>9226</v>
      </c>
    </row>
    <row r="18929" spans="1:9" x14ac:dyDescent="0.3">
      <c r="A18929" s="2">
        <v>1.8458763290027E+18</v>
      </c>
      <c r="B18929" s="2">
        <v>1.8380290432498401E+18</v>
      </c>
      <c r="C18929" s="2" t="s">
        <v>0</v>
      </c>
      <c r="D18929" s="2">
        <v>47360.02</v>
      </c>
      <c r="E18929" s="2">
        <v>0.86</v>
      </c>
      <c r="F18929" s="2">
        <v>1728926186215</v>
      </c>
      <c r="G18929" s="2">
        <v>1.8458763290027E+18</v>
      </c>
      <c r="H18929" s="2">
        <v>1728926195449</v>
      </c>
      <c r="I18929" s="2">
        <f t="shared" si="256"/>
        <v>9234</v>
      </c>
    </row>
    <row r="18930" spans="1:9" x14ac:dyDescent="0.3">
      <c r="A18930" s="2">
        <v>1.8458763290152801E+18</v>
      </c>
      <c r="B18930" s="2">
        <v>1.8380290432498401E+18</v>
      </c>
      <c r="C18930" s="2" t="s">
        <v>0</v>
      </c>
      <c r="D18930" s="2">
        <v>41963.58</v>
      </c>
      <c r="E18930" s="2">
        <v>0.37</v>
      </c>
      <c r="F18930" s="2">
        <v>1728926186218</v>
      </c>
      <c r="G18930" s="2">
        <v>1.8458763290152801E+18</v>
      </c>
      <c r="H18930" s="2">
        <v>1728926195453</v>
      </c>
      <c r="I18930" s="2">
        <f t="shared" si="256"/>
        <v>9235</v>
      </c>
    </row>
    <row r="18931" spans="1:9" x14ac:dyDescent="0.3">
      <c r="A18931" s="2">
        <v>1.84587632902786E+18</v>
      </c>
      <c r="B18931" s="2">
        <v>1.8380290432498401E+18</v>
      </c>
      <c r="C18931" s="2" t="s">
        <v>0</v>
      </c>
      <c r="D18931" s="2">
        <v>45785.66</v>
      </c>
      <c r="E18931" s="2">
        <v>0.74</v>
      </c>
      <c r="F18931" s="2">
        <v>1728926186221</v>
      </c>
      <c r="G18931" s="2">
        <v>1.84587632902786E+18</v>
      </c>
      <c r="H18931" s="2">
        <v>1728926195456</v>
      </c>
      <c r="I18931" s="2">
        <f t="shared" si="256"/>
        <v>9235</v>
      </c>
    </row>
    <row r="18932" spans="1:9" x14ac:dyDescent="0.3">
      <c r="A18932" s="2">
        <v>1.84587632906561E+18</v>
      </c>
      <c r="B18932" s="2">
        <v>1.8380290432498401E+18</v>
      </c>
      <c r="C18932" s="2" t="s">
        <v>0</v>
      </c>
      <c r="D18932" s="2">
        <v>44536.99</v>
      </c>
      <c r="E18932" s="2">
        <v>0.12</v>
      </c>
      <c r="F18932" s="2">
        <v>1728926186230</v>
      </c>
      <c r="G18932" s="2">
        <v>1.84587632906561E+18</v>
      </c>
      <c r="H18932" s="2">
        <v>1728926195459</v>
      </c>
      <c r="I18932" s="2">
        <f t="shared" si="256"/>
        <v>9229</v>
      </c>
    </row>
    <row r="18933" spans="1:9" x14ac:dyDescent="0.3">
      <c r="A18933" s="2">
        <v>1.8458763290697999E+18</v>
      </c>
      <c r="B18933" s="2">
        <v>1.8380290432498401E+18</v>
      </c>
      <c r="C18933" s="2" t="s">
        <v>0</v>
      </c>
      <c r="D18933" s="2">
        <v>40214.32</v>
      </c>
      <c r="E18933" s="2">
        <v>0.28000000000000003</v>
      </c>
      <c r="F18933" s="2">
        <v>1728926186231</v>
      </c>
      <c r="G18933" s="2">
        <v>1.8458763290697999E+18</v>
      </c>
      <c r="H18933" s="2">
        <v>1728926195462</v>
      </c>
      <c r="I18933" s="2">
        <f t="shared" si="256"/>
        <v>9231</v>
      </c>
    </row>
    <row r="18934" spans="1:9" x14ac:dyDescent="0.3">
      <c r="A18934" s="2">
        <v>1.8458763290739999E+18</v>
      </c>
      <c r="B18934" s="2">
        <v>1.8380290432498401E+18</v>
      </c>
      <c r="C18934" s="2" t="s">
        <v>0</v>
      </c>
      <c r="D18934" s="2">
        <v>39728.28</v>
      </c>
      <c r="E18934" s="2">
        <v>0.22</v>
      </c>
      <c r="F18934" s="2">
        <v>1728926186232</v>
      </c>
      <c r="G18934" s="2">
        <v>1.8458763290739999E+18</v>
      </c>
      <c r="H18934" s="2">
        <v>1728926195466</v>
      </c>
      <c r="I18934" s="2">
        <f t="shared" si="256"/>
        <v>9234</v>
      </c>
    </row>
    <row r="18935" spans="1:9" x14ac:dyDescent="0.3">
      <c r="A18935" s="2">
        <v>1.8458763290907799E+18</v>
      </c>
      <c r="B18935" s="2">
        <v>1.8380290432498401E+18</v>
      </c>
      <c r="C18935" s="2" t="s">
        <v>0</v>
      </c>
      <c r="D18935" s="2">
        <v>39384.29</v>
      </c>
      <c r="E18935" s="2">
        <v>0.66</v>
      </c>
      <c r="F18935" s="2">
        <v>1728926186236</v>
      </c>
      <c r="G18935" s="2">
        <v>1.8458763290907799E+18</v>
      </c>
      <c r="H18935" s="2">
        <v>1728926195470</v>
      </c>
      <c r="I18935" s="2">
        <f t="shared" si="256"/>
        <v>9234</v>
      </c>
    </row>
    <row r="18936" spans="1:9" x14ac:dyDescent="0.3">
      <c r="A18936" s="2">
        <v>1.8458763291117499E+18</v>
      </c>
      <c r="B18936" s="2">
        <v>1.83885668868227E+18</v>
      </c>
      <c r="C18936" s="2" t="s">
        <v>0</v>
      </c>
      <c r="D18936" s="2">
        <v>39154.69</v>
      </c>
      <c r="E18936" s="2">
        <v>0.72</v>
      </c>
      <c r="F18936" s="2">
        <v>1728926186241</v>
      </c>
      <c r="G18936" s="2">
        <v>1.8458763291117499E+18</v>
      </c>
      <c r="H18936" s="2">
        <v>1728926195481</v>
      </c>
      <c r="I18936" s="2">
        <f t="shared" si="256"/>
        <v>9240</v>
      </c>
    </row>
    <row r="18937" spans="1:9" x14ac:dyDescent="0.3">
      <c r="A18937" s="2">
        <v>1.8458763291369101E+18</v>
      </c>
      <c r="B18937" s="2">
        <v>1.83885668868227E+18</v>
      </c>
      <c r="C18937" s="2" t="s">
        <v>0</v>
      </c>
      <c r="D18937" s="2">
        <v>39156.82</v>
      </c>
      <c r="E18937" s="2">
        <v>0.11</v>
      </c>
      <c r="F18937" s="2">
        <v>1728926186247</v>
      </c>
      <c r="G18937" s="2">
        <v>1.8458763291369101E+18</v>
      </c>
      <c r="H18937" s="2">
        <v>1728926195485</v>
      </c>
      <c r="I18937" s="2">
        <f t="shared" si="256"/>
        <v>9238</v>
      </c>
    </row>
    <row r="18938" spans="1:9" x14ac:dyDescent="0.3">
      <c r="A18938" s="2">
        <v>1.8458763291453E+18</v>
      </c>
      <c r="B18938" s="2">
        <v>1.83885668868227E+18</v>
      </c>
      <c r="C18938" s="2" t="s">
        <v>0</v>
      </c>
      <c r="D18938" s="2">
        <v>46837.29</v>
      </c>
      <c r="E18938" s="2">
        <v>0.67</v>
      </c>
      <c r="F18938" s="2">
        <v>1728926186249</v>
      </c>
      <c r="G18938" s="2">
        <v>1.8458763291453E+18</v>
      </c>
      <c r="H18938" s="2">
        <v>1728926195488</v>
      </c>
      <c r="I18938" s="2">
        <f t="shared" si="256"/>
        <v>9239</v>
      </c>
    </row>
    <row r="18939" spans="1:9" x14ac:dyDescent="0.3">
      <c r="A18939" s="2">
        <v>1.8458763291746601E+18</v>
      </c>
      <c r="B18939" s="2">
        <v>1.8380290432498401E+18</v>
      </c>
      <c r="C18939" s="2" t="s">
        <v>0</v>
      </c>
      <c r="D18939" s="2">
        <v>39555.360000000001</v>
      </c>
      <c r="E18939" s="2">
        <v>0.17</v>
      </c>
      <c r="F18939" s="2">
        <v>1728926186256</v>
      </c>
      <c r="G18939" s="2">
        <v>1.8458763291746601E+18</v>
      </c>
      <c r="H18939" s="2">
        <v>1728926195492</v>
      </c>
      <c r="I18939" s="2">
        <f t="shared" si="256"/>
        <v>9236</v>
      </c>
    </row>
    <row r="18940" spans="1:9" x14ac:dyDescent="0.3">
      <c r="A18940" s="2">
        <v>1.84587632918305E+18</v>
      </c>
      <c r="B18940" s="2">
        <v>1.83885668868227E+18</v>
      </c>
      <c r="C18940" s="2" t="s">
        <v>0</v>
      </c>
      <c r="D18940" s="2">
        <v>42780.51</v>
      </c>
      <c r="E18940" s="2">
        <v>0.61</v>
      </c>
      <c r="F18940" s="2">
        <v>1728926186258</v>
      </c>
      <c r="G18940" s="2">
        <v>1.84587632918305E+18</v>
      </c>
      <c r="H18940" s="2">
        <v>1728926195506</v>
      </c>
      <c r="I18940" s="2">
        <f t="shared" si="256"/>
        <v>9248</v>
      </c>
    </row>
    <row r="18941" spans="1:9" x14ac:dyDescent="0.3">
      <c r="A18941" s="2">
        <v>1.8458763291872499E+18</v>
      </c>
      <c r="B18941" s="2">
        <v>1.83885668868227E+18</v>
      </c>
      <c r="C18941" s="2" t="s">
        <v>0</v>
      </c>
      <c r="D18941" s="2">
        <v>39748.769999999997</v>
      </c>
      <c r="E18941" s="2">
        <v>0.47</v>
      </c>
      <c r="F18941" s="2">
        <v>1728926186259</v>
      </c>
      <c r="G18941" s="2">
        <v>1.8458763291872499E+18</v>
      </c>
      <c r="H18941" s="2">
        <v>1728926195500</v>
      </c>
      <c r="I18941" s="2">
        <f t="shared" si="256"/>
        <v>9241</v>
      </c>
    </row>
    <row r="18942" spans="1:9" x14ac:dyDescent="0.3">
      <c r="A18942" s="2">
        <v>1.8458763291956301E+18</v>
      </c>
      <c r="B18942" s="2">
        <v>1.83885668868227E+18</v>
      </c>
      <c r="C18942" s="2" t="s">
        <v>0</v>
      </c>
      <c r="D18942" s="2">
        <v>41176.61</v>
      </c>
      <c r="E18942" s="2">
        <v>0.69</v>
      </c>
      <c r="F18942" s="2">
        <v>1728926186261</v>
      </c>
      <c r="G18942" s="2">
        <v>1.8458763291956301E+18</v>
      </c>
      <c r="H18942" s="2">
        <v>1728926195510</v>
      </c>
      <c r="I18942" s="2">
        <f t="shared" si="256"/>
        <v>9249</v>
      </c>
    </row>
    <row r="18943" spans="1:9" x14ac:dyDescent="0.3">
      <c r="A18943" s="2">
        <v>1.84587632920402E+18</v>
      </c>
      <c r="B18943" s="2">
        <v>1.8380290432498401E+18</v>
      </c>
      <c r="C18943" s="2" t="s">
        <v>0</v>
      </c>
      <c r="D18943" s="2">
        <v>44967.51</v>
      </c>
      <c r="E18943" s="2">
        <v>0.47</v>
      </c>
      <c r="F18943" s="2">
        <v>1728926186263</v>
      </c>
      <c r="G18943" s="2">
        <v>1.84587632920402E+18</v>
      </c>
      <c r="H18943" s="2">
        <v>1728926195516</v>
      </c>
      <c r="I18943" s="2">
        <f t="shared" si="256"/>
        <v>9253</v>
      </c>
    </row>
    <row r="18944" spans="1:9" x14ac:dyDescent="0.3">
      <c r="A18944" s="2">
        <v>1.84587632921661E+18</v>
      </c>
      <c r="B18944" s="2">
        <v>1.8380290432498401E+18</v>
      </c>
      <c r="C18944" s="2" t="s">
        <v>0</v>
      </c>
      <c r="D18944" s="2">
        <v>41943.57</v>
      </c>
      <c r="E18944" s="2">
        <v>0.92</v>
      </c>
      <c r="F18944" s="2">
        <v>1728926186266</v>
      </c>
      <c r="G18944" s="2">
        <v>1.84587632921661E+18</v>
      </c>
      <c r="H18944" s="2">
        <v>1728926195523</v>
      </c>
      <c r="I18944" s="2">
        <f t="shared" si="256"/>
        <v>9257</v>
      </c>
    </row>
    <row r="18945" spans="1:9" x14ac:dyDescent="0.3">
      <c r="A18945" s="2">
        <v>1.84587632922499E+18</v>
      </c>
      <c r="B18945" s="2">
        <v>1.83885668868227E+18</v>
      </c>
      <c r="C18945" s="2" t="s">
        <v>0</v>
      </c>
      <c r="D18945" s="2">
        <v>39268.79</v>
      </c>
      <c r="E18945" s="2">
        <v>0.44</v>
      </c>
      <c r="F18945" s="2">
        <v>1728926186268</v>
      </c>
      <c r="G18945" s="2">
        <v>1.84587632922499E+18</v>
      </c>
      <c r="H18945" s="2">
        <v>1728926195526</v>
      </c>
      <c r="I18945" s="2">
        <f t="shared" si="256"/>
        <v>9258</v>
      </c>
    </row>
    <row r="18946" spans="1:9" x14ac:dyDescent="0.3">
      <c r="A18946" s="2">
        <v>1.8458763292543501E+18</v>
      </c>
      <c r="B18946" s="2">
        <v>1.8380290432498401E+18</v>
      </c>
      <c r="C18946" s="2" t="s">
        <v>0</v>
      </c>
      <c r="D18946" s="2">
        <v>40026.14</v>
      </c>
      <c r="E18946" s="2">
        <v>0.9</v>
      </c>
      <c r="F18946" s="2">
        <v>1728926186275</v>
      </c>
      <c r="G18946" s="2">
        <v>1.8458763292543501E+18</v>
      </c>
      <c r="H18946" s="2">
        <v>1728926195543</v>
      </c>
      <c r="I18946" s="2">
        <f t="shared" si="256"/>
        <v>9268</v>
      </c>
    </row>
    <row r="18947" spans="1:9" x14ac:dyDescent="0.3">
      <c r="A18947" s="2">
        <v>1.84587632926274E+18</v>
      </c>
      <c r="B18947" s="2">
        <v>1.8380290432498401E+18</v>
      </c>
      <c r="C18947" s="2" t="s">
        <v>0</v>
      </c>
      <c r="D18947" s="2">
        <v>40238.980000000003</v>
      </c>
      <c r="E18947" s="2">
        <v>0.5</v>
      </c>
      <c r="F18947" s="2">
        <v>1728926186277</v>
      </c>
      <c r="G18947" s="2">
        <v>1.84587632926274E+18</v>
      </c>
      <c r="H18947" s="2">
        <v>1728926195550</v>
      </c>
      <c r="I18947" s="2">
        <f t="shared" si="256"/>
        <v>9273</v>
      </c>
    </row>
    <row r="18948" spans="1:9" x14ac:dyDescent="0.3">
      <c r="A18948" s="2">
        <v>1.84587632927533E+18</v>
      </c>
      <c r="B18948" s="2">
        <v>1.83885668868227E+18</v>
      </c>
      <c r="C18948" s="2" t="s">
        <v>0</v>
      </c>
      <c r="D18948" s="2">
        <v>40532.03</v>
      </c>
      <c r="E18948" s="2">
        <v>0.43</v>
      </c>
      <c r="F18948" s="2">
        <v>1728926186280</v>
      </c>
      <c r="G18948" s="2">
        <v>1.84587632927533E+18</v>
      </c>
      <c r="H18948" s="2">
        <v>1728926195554</v>
      </c>
      <c r="I18948" s="2">
        <f t="shared" si="256"/>
        <v>9274</v>
      </c>
    </row>
    <row r="18949" spans="1:9" x14ac:dyDescent="0.3">
      <c r="A18949" s="2">
        <v>1.8458763292879099E+18</v>
      </c>
      <c r="B18949" s="2">
        <v>1.8380290432498401E+18</v>
      </c>
      <c r="C18949" s="2" t="s">
        <v>0</v>
      </c>
      <c r="D18949" s="2">
        <v>42797.55</v>
      </c>
      <c r="E18949" s="2">
        <v>0.91</v>
      </c>
      <c r="F18949" s="2">
        <v>1728926186283</v>
      </c>
      <c r="G18949" s="2">
        <v>1.8458763292879099E+18</v>
      </c>
      <c r="H18949" s="2">
        <v>1728926195557</v>
      </c>
      <c r="I18949" s="2">
        <f t="shared" si="256"/>
        <v>9274</v>
      </c>
    </row>
    <row r="18950" spans="1:9" x14ac:dyDescent="0.3">
      <c r="A18950" s="2">
        <v>1.8458763292921001E+18</v>
      </c>
      <c r="B18950" s="2">
        <v>1.8380290432498401E+18</v>
      </c>
      <c r="C18950" s="2" t="s">
        <v>0</v>
      </c>
      <c r="D18950" s="2">
        <v>47834.75</v>
      </c>
      <c r="E18950" s="2">
        <v>0.53</v>
      </c>
      <c r="F18950" s="2">
        <v>1728926186284</v>
      </c>
      <c r="G18950" s="2">
        <v>1.8458763292921001E+18</v>
      </c>
      <c r="H18950" s="2">
        <v>1728926195561</v>
      </c>
      <c r="I18950" s="2">
        <f t="shared" si="256"/>
        <v>9277</v>
      </c>
    </row>
    <row r="18951" spans="1:9" x14ac:dyDescent="0.3">
      <c r="A18951" s="2">
        <v>1.8458763293130701E+18</v>
      </c>
      <c r="B18951" s="2">
        <v>1.8380290432498401E+18</v>
      </c>
      <c r="C18951" s="2" t="s">
        <v>0</v>
      </c>
      <c r="D18951" s="2">
        <v>41966.44</v>
      </c>
      <c r="E18951" s="2">
        <v>0.45</v>
      </c>
      <c r="F18951" s="2">
        <v>1728926186289</v>
      </c>
      <c r="G18951" s="2">
        <v>1.8458763293130701E+18</v>
      </c>
      <c r="H18951" s="2">
        <v>1728926195569</v>
      </c>
      <c r="I18951" s="2">
        <f t="shared" si="256"/>
        <v>9280</v>
      </c>
    </row>
    <row r="18952" spans="1:9" x14ac:dyDescent="0.3">
      <c r="A18952" s="2">
        <v>1.84587632932146E+18</v>
      </c>
      <c r="B18952" s="2">
        <v>1.83885668868227E+18</v>
      </c>
      <c r="C18952" s="2" t="s">
        <v>0</v>
      </c>
      <c r="D18952" s="2">
        <v>40827.879999999997</v>
      </c>
      <c r="E18952" s="2">
        <v>0.33</v>
      </c>
      <c r="F18952" s="2">
        <v>1728926186291</v>
      </c>
      <c r="G18952" s="2">
        <v>1.84587632932146E+18</v>
      </c>
      <c r="H18952" s="2">
        <v>1728926195573</v>
      </c>
      <c r="I18952" s="2">
        <f t="shared" si="256"/>
        <v>9282</v>
      </c>
    </row>
    <row r="18953" spans="1:9" x14ac:dyDescent="0.3">
      <c r="A18953" s="2">
        <v>1.8458763293256599E+18</v>
      </c>
      <c r="B18953" s="2">
        <v>1.8380290432498401E+18</v>
      </c>
      <c r="C18953" s="2" t="s">
        <v>0</v>
      </c>
      <c r="D18953" s="2">
        <v>44102.2</v>
      </c>
      <c r="E18953" s="2">
        <v>0.25</v>
      </c>
      <c r="F18953" s="2">
        <v>1728926186292</v>
      </c>
      <c r="G18953" s="2">
        <v>1.8458763293256599E+18</v>
      </c>
      <c r="H18953" s="2">
        <v>1728926195577</v>
      </c>
      <c r="I18953" s="2">
        <f t="shared" si="256"/>
        <v>9285</v>
      </c>
    </row>
    <row r="18954" spans="1:9" x14ac:dyDescent="0.3">
      <c r="A18954" s="2">
        <v>1.8458763293298501E+18</v>
      </c>
      <c r="B18954" s="2">
        <v>1.83885668868227E+18</v>
      </c>
      <c r="C18954" s="2" t="s">
        <v>0</v>
      </c>
      <c r="D18954" s="2">
        <v>39279.160000000003</v>
      </c>
      <c r="E18954" s="2">
        <v>0.45</v>
      </c>
      <c r="F18954" s="2">
        <v>1728926186293</v>
      </c>
      <c r="G18954" s="2">
        <v>1.8458763293298501E+18</v>
      </c>
      <c r="H18954" s="2">
        <v>1728926195580</v>
      </c>
      <c r="I18954" s="2">
        <f t="shared" si="256"/>
        <v>9287</v>
      </c>
    </row>
    <row r="18955" spans="1:9" x14ac:dyDescent="0.3">
      <c r="A18955" s="2">
        <v>1.84587632933824E+18</v>
      </c>
      <c r="B18955" s="2">
        <v>1.83885668868227E+18</v>
      </c>
      <c r="C18955" s="2" t="s">
        <v>0</v>
      </c>
      <c r="D18955" s="2">
        <v>44535.41</v>
      </c>
      <c r="E18955" s="2">
        <v>0.64</v>
      </c>
      <c r="F18955" s="2">
        <v>1728926186295</v>
      </c>
      <c r="G18955" s="2">
        <v>1.84587632933824E+18</v>
      </c>
      <c r="H18955" s="2">
        <v>1728926195587</v>
      </c>
      <c r="I18955" s="2">
        <f t="shared" si="256"/>
        <v>9292</v>
      </c>
    </row>
    <row r="18956" spans="1:9" x14ac:dyDescent="0.3">
      <c r="A18956" s="2">
        <v>1.84587632934243E+18</v>
      </c>
      <c r="B18956" s="2">
        <v>1.8380290432498401E+18</v>
      </c>
      <c r="C18956" s="2" t="s">
        <v>0</v>
      </c>
      <c r="D18956" s="2">
        <v>40506.25</v>
      </c>
      <c r="E18956" s="2">
        <v>0.57999999999999996</v>
      </c>
      <c r="F18956" s="2">
        <v>1728926186296</v>
      </c>
      <c r="G18956" s="2">
        <v>1.84587632934243E+18</v>
      </c>
      <c r="H18956" s="2">
        <v>1728926195590</v>
      </c>
      <c r="I18956" s="2">
        <f t="shared" si="256"/>
        <v>9294</v>
      </c>
    </row>
    <row r="18957" spans="1:9" x14ac:dyDescent="0.3">
      <c r="A18957" s="2">
        <v>1.84587632935921E+18</v>
      </c>
      <c r="B18957" s="2">
        <v>1.8380290432498401E+18</v>
      </c>
      <c r="C18957" s="2" t="s">
        <v>0</v>
      </c>
      <c r="D18957" s="2">
        <v>39192.089999999997</v>
      </c>
      <c r="E18957" s="2">
        <v>0.27</v>
      </c>
      <c r="F18957" s="2">
        <v>1728926186300</v>
      </c>
      <c r="G18957" s="2">
        <v>1.84587632935921E+18</v>
      </c>
      <c r="H18957" s="2">
        <v>1728926195594</v>
      </c>
      <c r="I18957" s="2">
        <f t="shared" si="256"/>
        <v>9294</v>
      </c>
    </row>
    <row r="18958" spans="1:9" x14ac:dyDescent="0.3">
      <c r="A18958" s="2">
        <v>1.84587632935921E+18</v>
      </c>
      <c r="B18958" s="2">
        <v>1.8380290432498401E+18</v>
      </c>
      <c r="C18958" s="2" t="s">
        <v>0</v>
      </c>
      <c r="D18958" s="2">
        <v>39192.089999999997</v>
      </c>
      <c r="E18958" s="2">
        <v>0.27</v>
      </c>
      <c r="F18958" s="2">
        <v>1728926186300</v>
      </c>
      <c r="G18958" s="2">
        <v>1.84587632935921E+18</v>
      </c>
      <c r="H18958" s="2">
        <v>1728926195597</v>
      </c>
      <c r="I18958" s="2">
        <f t="shared" si="256"/>
        <v>9297</v>
      </c>
    </row>
    <row r="18959" spans="1:9" x14ac:dyDescent="0.3">
      <c r="A18959" s="2">
        <v>1.84587632935921E+18</v>
      </c>
      <c r="B18959" s="2">
        <v>1.83885668868227E+18</v>
      </c>
      <c r="C18959" s="2" t="s">
        <v>0</v>
      </c>
      <c r="D18959" s="2">
        <v>45372.15</v>
      </c>
      <c r="E18959" s="2">
        <v>0.16</v>
      </c>
      <c r="F18959" s="2">
        <v>1728926186300</v>
      </c>
      <c r="G18959" s="2">
        <v>1.84587632935921E+18</v>
      </c>
      <c r="H18959" s="2">
        <v>1728926195594</v>
      </c>
      <c r="I18959" s="2">
        <f t="shared" si="256"/>
        <v>9294</v>
      </c>
    </row>
    <row r="18960" spans="1:9" x14ac:dyDescent="0.3">
      <c r="A18960" s="2">
        <v>1.84587632935921E+18</v>
      </c>
      <c r="B18960" s="2">
        <v>1.83885668868227E+18</v>
      </c>
      <c r="C18960" s="2" t="s">
        <v>0</v>
      </c>
      <c r="D18960" s="2">
        <v>45372.15</v>
      </c>
      <c r="E18960" s="2">
        <v>0.16</v>
      </c>
      <c r="F18960" s="2">
        <v>1728926186300</v>
      </c>
      <c r="G18960" s="2">
        <v>1.84587632935921E+18</v>
      </c>
      <c r="H18960" s="2">
        <v>1728926195597</v>
      </c>
      <c r="I18960" s="2">
        <f t="shared" si="256"/>
        <v>9297</v>
      </c>
    </row>
    <row r="18961" spans="1:9" x14ac:dyDescent="0.3">
      <c r="A18961" s="2">
        <v>1.8458763294389E+18</v>
      </c>
      <c r="B18961" s="2">
        <v>1.83885668868227E+18</v>
      </c>
      <c r="C18961" s="2" t="s">
        <v>0</v>
      </c>
      <c r="D18961" s="2">
        <v>39398.44</v>
      </c>
      <c r="E18961" s="2">
        <v>0.32</v>
      </c>
      <c r="F18961" s="2">
        <v>1728926186319</v>
      </c>
      <c r="G18961" s="2">
        <v>1.8458763294389E+18</v>
      </c>
      <c r="H18961" s="2">
        <v>1728926195600</v>
      </c>
      <c r="I18961" s="2">
        <f t="shared" si="256"/>
        <v>9281</v>
      </c>
    </row>
    <row r="18962" spans="1:9" x14ac:dyDescent="0.3">
      <c r="A18962" s="2">
        <v>1.84587632945149E+18</v>
      </c>
      <c r="B18962" s="2">
        <v>1.8380290432498401E+18</v>
      </c>
      <c r="C18962" s="2" t="s">
        <v>0</v>
      </c>
      <c r="D18962" s="2">
        <v>47323.75</v>
      </c>
      <c r="E18962" s="2">
        <v>0.7</v>
      </c>
      <c r="F18962" s="2">
        <v>1728926186322</v>
      </c>
      <c r="G18962" s="2">
        <v>1.84587632945149E+18</v>
      </c>
      <c r="H18962" s="2">
        <v>1728926195608</v>
      </c>
      <c r="I18962" s="2">
        <f t="shared" si="256"/>
        <v>9286</v>
      </c>
    </row>
    <row r="18963" spans="1:9" x14ac:dyDescent="0.3">
      <c r="A18963" s="2">
        <v>1.84587632945149E+18</v>
      </c>
      <c r="B18963" s="2">
        <v>1.8380290432498401E+18</v>
      </c>
      <c r="C18963" s="2" t="s">
        <v>0</v>
      </c>
      <c r="D18963" s="2">
        <v>47323.75</v>
      </c>
      <c r="E18963" s="2">
        <v>0.7</v>
      </c>
      <c r="F18963" s="2">
        <v>1728926186322</v>
      </c>
      <c r="G18963" s="2">
        <v>1.84587632945149E+18</v>
      </c>
      <c r="H18963" s="2">
        <v>1728926195611</v>
      </c>
      <c r="I18963" s="2">
        <f t="shared" si="256"/>
        <v>9289</v>
      </c>
    </row>
    <row r="18964" spans="1:9" x14ac:dyDescent="0.3">
      <c r="A18964" s="2">
        <v>1.84587632945149E+18</v>
      </c>
      <c r="B18964" s="2">
        <v>1.83885668868227E+18</v>
      </c>
      <c r="C18964" s="2" t="s">
        <v>0</v>
      </c>
      <c r="D18964" s="2">
        <v>46484.59</v>
      </c>
      <c r="E18964" s="2">
        <v>0.59</v>
      </c>
      <c r="F18964" s="2">
        <v>1728926186322</v>
      </c>
      <c r="G18964" s="2">
        <v>1.84587632945149E+18</v>
      </c>
      <c r="H18964" s="2">
        <v>1728926195608</v>
      </c>
      <c r="I18964" s="2">
        <f t="shared" si="256"/>
        <v>9286</v>
      </c>
    </row>
    <row r="18965" spans="1:9" x14ac:dyDescent="0.3">
      <c r="A18965" s="2">
        <v>1.84587632945149E+18</v>
      </c>
      <c r="B18965" s="2">
        <v>1.83885668868227E+18</v>
      </c>
      <c r="C18965" s="2" t="s">
        <v>0</v>
      </c>
      <c r="D18965" s="2">
        <v>46484.59</v>
      </c>
      <c r="E18965" s="2">
        <v>0.59</v>
      </c>
      <c r="F18965" s="2">
        <v>1728926186322</v>
      </c>
      <c r="G18965" s="2">
        <v>1.84587632945149E+18</v>
      </c>
      <c r="H18965" s="2">
        <v>1728926195611</v>
      </c>
      <c r="I18965" s="2">
        <f t="shared" si="256"/>
        <v>9289</v>
      </c>
    </row>
    <row r="18966" spans="1:9" x14ac:dyDescent="0.3">
      <c r="A18966" s="2">
        <v>1.84587632945568E+18</v>
      </c>
      <c r="B18966" s="2">
        <v>1.8380290432498401E+18</v>
      </c>
      <c r="C18966" s="2" t="s">
        <v>0</v>
      </c>
      <c r="D18966" s="2">
        <v>47080.77</v>
      </c>
      <c r="E18966" s="2">
        <v>0.79</v>
      </c>
      <c r="F18966" s="2">
        <v>1728926186323</v>
      </c>
      <c r="G18966" s="2">
        <v>1.84587632945568E+18</v>
      </c>
      <c r="H18966" s="2">
        <v>1728926195623</v>
      </c>
      <c r="I18966" s="2">
        <f t="shared" si="256"/>
        <v>9300</v>
      </c>
    </row>
    <row r="18967" spans="1:9" x14ac:dyDescent="0.3">
      <c r="A18967" s="2">
        <v>1.84587632947246E+18</v>
      </c>
      <c r="B18967" s="2">
        <v>1.83885668868227E+18</v>
      </c>
      <c r="C18967" s="2" t="s">
        <v>0</v>
      </c>
      <c r="D18967" s="2">
        <v>42375.43</v>
      </c>
      <c r="E18967" s="2">
        <v>0.32</v>
      </c>
      <c r="F18967" s="2">
        <v>1728926186327</v>
      </c>
      <c r="G18967" s="2">
        <v>1.84587632947246E+18</v>
      </c>
      <c r="H18967" s="2">
        <v>1728926195635</v>
      </c>
      <c r="I18967" s="2">
        <f t="shared" si="256"/>
        <v>9308</v>
      </c>
    </row>
    <row r="18968" spans="1:9" x14ac:dyDescent="0.3">
      <c r="A18968" s="2">
        <v>1.84587632947246E+18</v>
      </c>
      <c r="B18968" s="2">
        <v>1.83885668868227E+18</v>
      </c>
      <c r="C18968" s="2" t="s">
        <v>0</v>
      </c>
      <c r="D18968" s="2">
        <v>42375.43</v>
      </c>
      <c r="E18968" s="2">
        <v>0.32</v>
      </c>
      <c r="F18968" s="2">
        <v>1728926186327</v>
      </c>
      <c r="G18968" s="2">
        <v>1.84587632947246E+18</v>
      </c>
      <c r="H18968" s="2">
        <v>1728926195638</v>
      </c>
      <c r="I18968" s="2">
        <f t="shared" si="256"/>
        <v>9311</v>
      </c>
    </row>
    <row r="18969" spans="1:9" x14ac:dyDescent="0.3">
      <c r="A18969" s="2">
        <v>1.84587632947246E+18</v>
      </c>
      <c r="B18969" s="2">
        <v>1.83885668868227E+18</v>
      </c>
      <c r="C18969" s="2" t="s">
        <v>0</v>
      </c>
      <c r="D18969" s="2">
        <v>47525.760000000002</v>
      </c>
      <c r="E18969" s="2">
        <v>0.47</v>
      </c>
      <c r="F18969" s="2">
        <v>1728926186327</v>
      </c>
      <c r="G18969" s="2">
        <v>1.84587632947246E+18</v>
      </c>
      <c r="H18969" s="2">
        <v>1728926195635</v>
      </c>
      <c r="I18969" s="2">
        <f t="shared" si="256"/>
        <v>9308</v>
      </c>
    </row>
    <row r="18970" spans="1:9" x14ac:dyDescent="0.3">
      <c r="A18970" s="2">
        <v>1.84587632947246E+18</v>
      </c>
      <c r="B18970" s="2">
        <v>1.83885668868227E+18</v>
      </c>
      <c r="C18970" s="2" t="s">
        <v>0</v>
      </c>
      <c r="D18970" s="2">
        <v>47525.760000000002</v>
      </c>
      <c r="E18970" s="2">
        <v>0.47</v>
      </c>
      <c r="F18970" s="2">
        <v>1728926186327</v>
      </c>
      <c r="G18970" s="2">
        <v>1.84587632947246E+18</v>
      </c>
      <c r="H18970" s="2">
        <v>1728926195638</v>
      </c>
      <c r="I18970" s="2">
        <f t="shared" si="256"/>
        <v>9311</v>
      </c>
    </row>
    <row r="18971" spans="1:9" x14ac:dyDescent="0.3">
      <c r="A18971" s="2">
        <v>1.8458763295269801E+18</v>
      </c>
      <c r="B18971" s="2">
        <v>1.83885668868227E+18</v>
      </c>
      <c r="C18971" s="2" t="s">
        <v>0</v>
      </c>
      <c r="D18971" s="2">
        <v>43228.86</v>
      </c>
      <c r="E18971" s="2">
        <v>0.41</v>
      </c>
      <c r="F18971" s="2">
        <v>1728926186340</v>
      </c>
      <c r="G18971" s="2">
        <v>1.8458763295269801E+18</v>
      </c>
      <c r="H18971" s="2">
        <v>1728926195645</v>
      </c>
      <c r="I18971" s="2">
        <f t="shared" si="256"/>
        <v>9305</v>
      </c>
    </row>
    <row r="18972" spans="1:9" x14ac:dyDescent="0.3">
      <c r="A18972" s="2">
        <v>1.8458763295269801E+18</v>
      </c>
      <c r="B18972" s="2">
        <v>1.83885668868227E+18</v>
      </c>
      <c r="C18972" s="2" t="s">
        <v>0</v>
      </c>
      <c r="D18972" s="2">
        <v>43228.86</v>
      </c>
      <c r="E18972" s="2">
        <v>0.41</v>
      </c>
      <c r="F18972" s="2">
        <v>1728926186340</v>
      </c>
      <c r="G18972" s="2">
        <v>1.8458763295269801E+18</v>
      </c>
      <c r="H18972" s="2">
        <v>1728926195650</v>
      </c>
      <c r="I18972" s="2">
        <f t="shared" si="256"/>
        <v>9310</v>
      </c>
    </row>
    <row r="18973" spans="1:9" x14ac:dyDescent="0.3">
      <c r="A18973" s="2">
        <v>1.8458763295269801E+18</v>
      </c>
      <c r="B18973" s="2">
        <v>1.8380290432498401E+18</v>
      </c>
      <c r="C18973" s="2" t="s">
        <v>0</v>
      </c>
      <c r="D18973" s="2">
        <v>39198.42</v>
      </c>
      <c r="E18973" s="2">
        <v>0.25</v>
      </c>
      <c r="F18973" s="2">
        <v>1728926186340</v>
      </c>
      <c r="G18973" s="2">
        <v>1.8458763295269801E+18</v>
      </c>
      <c r="H18973" s="2">
        <v>1728926195645</v>
      </c>
      <c r="I18973" s="2">
        <f t="shared" si="256"/>
        <v>9305</v>
      </c>
    </row>
    <row r="18974" spans="1:9" x14ac:dyDescent="0.3">
      <c r="A18974" s="2">
        <v>1.8458763295269801E+18</v>
      </c>
      <c r="B18974" s="2">
        <v>1.8380290432498401E+18</v>
      </c>
      <c r="C18974" s="2" t="s">
        <v>0</v>
      </c>
      <c r="D18974" s="2">
        <v>39198.42</v>
      </c>
      <c r="E18974" s="2">
        <v>0.25</v>
      </c>
      <c r="F18974" s="2">
        <v>1728926186340</v>
      </c>
      <c r="G18974" s="2">
        <v>1.8458763295269801E+18</v>
      </c>
      <c r="H18974" s="2">
        <v>1728926195650</v>
      </c>
      <c r="I18974" s="2">
        <f t="shared" si="256"/>
        <v>9310</v>
      </c>
    </row>
    <row r="18975" spans="1:9" x14ac:dyDescent="0.3">
      <c r="A18975" s="2">
        <v>1.8458763295395699E+18</v>
      </c>
      <c r="B18975" s="2">
        <v>1.8380290432498401E+18</v>
      </c>
      <c r="C18975" s="2" t="s">
        <v>0</v>
      </c>
      <c r="D18975" s="2">
        <v>44960.27</v>
      </c>
      <c r="E18975" s="2">
        <v>0.59</v>
      </c>
      <c r="F18975" s="2">
        <v>1728926186343</v>
      </c>
      <c r="G18975" s="2">
        <v>1.8458763295395699E+18</v>
      </c>
      <c r="H18975" s="2">
        <v>1728926195654</v>
      </c>
      <c r="I18975" s="2">
        <f t="shared" si="256"/>
        <v>9311</v>
      </c>
    </row>
    <row r="18976" spans="1:9" x14ac:dyDescent="0.3">
      <c r="A18976" s="2">
        <v>1.8458763295815099E+18</v>
      </c>
      <c r="B18976" s="2">
        <v>1.8380290432498401E+18</v>
      </c>
      <c r="C18976" s="2" t="s">
        <v>0</v>
      </c>
      <c r="D18976" s="2">
        <v>40854.050000000003</v>
      </c>
      <c r="E18976" s="2">
        <v>0.78</v>
      </c>
      <c r="F18976" s="2">
        <v>1728926186353</v>
      </c>
      <c r="G18976" s="2">
        <v>1.8458763295815099E+18</v>
      </c>
      <c r="H18976" s="2">
        <v>1728926195666</v>
      </c>
      <c r="I18976" s="2">
        <f t="shared" si="256"/>
        <v>9313</v>
      </c>
    </row>
    <row r="18977" spans="1:9" x14ac:dyDescent="0.3">
      <c r="A18977" s="2">
        <v>1.8458763295982899E+18</v>
      </c>
      <c r="B18977" s="2">
        <v>1.8380290432498401E+18</v>
      </c>
      <c r="C18977" s="2" t="s">
        <v>0</v>
      </c>
      <c r="D18977" s="2">
        <v>45766.48</v>
      </c>
      <c r="E18977" s="2">
        <v>0.24</v>
      </c>
      <c r="F18977" s="2">
        <v>1728926186357</v>
      </c>
      <c r="G18977" s="2">
        <v>1.8458763295982899E+18</v>
      </c>
      <c r="H18977" s="2">
        <v>1728926195670</v>
      </c>
      <c r="I18977" s="2">
        <f t="shared" ref="I18977:I19040" si="257">H18977-F18977</f>
        <v>9313</v>
      </c>
    </row>
    <row r="18978" spans="1:9" x14ac:dyDescent="0.3">
      <c r="A18978" s="2">
        <v>1.84587632961506E+18</v>
      </c>
      <c r="B18978" s="2">
        <v>1.83885668868227E+18</v>
      </c>
      <c r="C18978" s="2" t="s">
        <v>0</v>
      </c>
      <c r="D18978" s="2">
        <v>43665.19</v>
      </c>
      <c r="E18978" s="2">
        <v>0.74</v>
      </c>
      <c r="F18978" s="2">
        <v>1728926186361</v>
      </c>
      <c r="G18978" s="2">
        <v>1.84587632961506E+18</v>
      </c>
      <c r="H18978" s="2">
        <v>1728926195673</v>
      </c>
      <c r="I18978" s="2">
        <f t="shared" si="257"/>
        <v>9312</v>
      </c>
    </row>
    <row r="18979" spans="1:9" x14ac:dyDescent="0.3">
      <c r="A18979" s="2">
        <v>1.84587632961506E+18</v>
      </c>
      <c r="B18979" s="2">
        <v>1.83885668868227E+18</v>
      </c>
      <c r="C18979" s="2" t="s">
        <v>0</v>
      </c>
      <c r="D18979" s="2">
        <v>43665.19</v>
      </c>
      <c r="E18979" s="2">
        <v>0.74</v>
      </c>
      <c r="F18979" s="2">
        <v>1728926186361</v>
      </c>
      <c r="G18979" s="2">
        <v>1.84587632961506E+18</v>
      </c>
      <c r="H18979" s="2">
        <v>1728926195689</v>
      </c>
      <c r="I18979" s="2">
        <f t="shared" si="257"/>
        <v>9328</v>
      </c>
    </row>
    <row r="18980" spans="1:9" x14ac:dyDescent="0.3">
      <c r="A18980" s="2">
        <v>1.84587632961506E+18</v>
      </c>
      <c r="B18980" s="2">
        <v>1.83885668868227E+18</v>
      </c>
      <c r="C18980" s="2" t="s">
        <v>0</v>
      </c>
      <c r="D18980" s="2">
        <v>46385.9</v>
      </c>
      <c r="E18980" s="2">
        <v>0.53</v>
      </c>
      <c r="F18980" s="2">
        <v>1728926186361</v>
      </c>
      <c r="G18980" s="2">
        <v>1.84587632961506E+18</v>
      </c>
      <c r="H18980" s="2">
        <v>1728926195673</v>
      </c>
      <c r="I18980" s="2">
        <f t="shared" si="257"/>
        <v>9312</v>
      </c>
    </row>
    <row r="18981" spans="1:9" x14ac:dyDescent="0.3">
      <c r="A18981" s="2">
        <v>1.84587632961506E+18</v>
      </c>
      <c r="B18981" s="2">
        <v>1.83885668868227E+18</v>
      </c>
      <c r="C18981" s="2" t="s">
        <v>0</v>
      </c>
      <c r="D18981" s="2">
        <v>46385.9</v>
      </c>
      <c r="E18981" s="2">
        <v>0.53</v>
      </c>
      <c r="F18981" s="2">
        <v>1728926186361</v>
      </c>
      <c r="G18981" s="2">
        <v>1.84587632961506E+18</v>
      </c>
      <c r="H18981" s="2">
        <v>1728926195689</v>
      </c>
      <c r="I18981" s="2">
        <f t="shared" si="257"/>
        <v>9328</v>
      </c>
    </row>
    <row r="18982" spans="1:9" x14ac:dyDescent="0.3">
      <c r="A18982" s="2">
        <v>1.8458763296192599E+18</v>
      </c>
      <c r="B18982" s="2">
        <v>1.83885668868227E+18</v>
      </c>
      <c r="C18982" s="2" t="s">
        <v>0</v>
      </c>
      <c r="D18982" s="2">
        <v>47259.53</v>
      </c>
      <c r="E18982" s="2">
        <v>0.16</v>
      </c>
      <c r="F18982" s="2">
        <v>1728926186362</v>
      </c>
      <c r="G18982" s="2">
        <v>1.8458763296192599E+18</v>
      </c>
      <c r="H18982" s="2">
        <v>1728926195677</v>
      </c>
      <c r="I18982" s="2">
        <f t="shared" si="257"/>
        <v>9315</v>
      </c>
    </row>
    <row r="18983" spans="1:9" x14ac:dyDescent="0.3">
      <c r="A18983" s="2">
        <v>1.8458763296234501E+18</v>
      </c>
      <c r="B18983" s="2">
        <v>1.83885668868227E+18</v>
      </c>
      <c r="C18983" s="2" t="s">
        <v>0</v>
      </c>
      <c r="D18983" s="2">
        <v>45647.99</v>
      </c>
      <c r="E18983" s="2">
        <v>0.73</v>
      </c>
      <c r="F18983" s="2">
        <v>1728926186363</v>
      </c>
      <c r="G18983" s="2">
        <v>1.8458763296234501E+18</v>
      </c>
      <c r="H18983" s="2">
        <v>1728926195680</v>
      </c>
      <c r="I18983" s="2">
        <f t="shared" si="257"/>
        <v>9317</v>
      </c>
    </row>
    <row r="18984" spans="1:9" x14ac:dyDescent="0.3">
      <c r="A18984" s="2">
        <v>1.84587632962765E+18</v>
      </c>
      <c r="B18984" s="2">
        <v>1.8380290432498401E+18</v>
      </c>
      <c r="C18984" s="2" t="s">
        <v>0</v>
      </c>
      <c r="D18984" s="2">
        <v>41574.29</v>
      </c>
      <c r="E18984" s="2">
        <v>0.37</v>
      </c>
      <c r="F18984" s="2">
        <v>1728926186364</v>
      </c>
      <c r="G18984" s="2">
        <v>1.84587632962765E+18</v>
      </c>
      <c r="H18984" s="2">
        <v>1728926195683</v>
      </c>
      <c r="I18984" s="2">
        <f t="shared" si="257"/>
        <v>9319</v>
      </c>
    </row>
    <row r="18985" spans="1:9" x14ac:dyDescent="0.3">
      <c r="A18985" s="2">
        <v>1.84587632962765E+18</v>
      </c>
      <c r="B18985" s="2">
        <v>1.8380290432498401E+18</v>
      </c>
      <c r="C18985" s="2" t="s">
        <v>0</v>
      </c>
      <c r="D18985" s="2">
        <v>41574.29</v>
      </c>
      <c r="E18985" s="2">
        <v>0.37</v>
      </c>
      <c r="F18985" s="2">
        <v>1728926186364</v>
      </c>
      <c r="G18985" s="2">
        <v>1.84587632962765E+18</v>
      </c>
      <c r="H18985" s="2">
        <v>1728926195686</v>
      </c>
      <c r="I18985" s="2">
        <f t="shared" si="257"/>
        <v>9322</v>
      </c>
    </row>
    <row r="18986" spans="1:9" x14ac:dyDescent="0.3">
      <c r="A18986" s="2">
        <v>1.84587632962765E+18</v>
      </c>
      <c r="B18986" s="2">
        <v>1.83885668868227E+18</v>
      </c>
      <c r="C18986" s="2" t="s">
        <v>0</v>
      </c>
      <c r="D18986" s="2">
        <v>47004.54</v>
      </c>
      <c r="E18986" s="2">
        <v>1</v>
      </c>
      <c r="F18986" s="2">
        <v>1728926186364</v>
      </c>
      <c r="G18986" s="2">
        <v>1.84587632962765E+18</v>
      </c>
      <c r="H18986" s="2">
        <v>1728926195683</v>
      </c>
      <c r="I18986" s="2">
        <f t="shared" si="257"/>
        <v>9319</v>
      </c>
    </row>
    <row r="18987" spans="1:9" x14ac:dyDescent="0.3">
      <c r="A18987" s="2">
        <v>1.84587632962765E+18</v>
      </c>
      <c r="B18987" s="2">
        <v>1.83885668868227E+18</v>
      </c>
      <c r="C18987" s="2" t="s">
        <v>0</v>
      </c>
      <c r="D18987" s="2">
        <v>47004.54</v>
      </c>
      <c r="E18987" s="2">
        <v>1</v>
      </c>
      <c r="F18987" s="2">
        <v>1728926186364</v>
      </c>
      <c r="G18987" s="2">
        <v>1.84587632962765E+18</v>
      </c>
      <c r="H18987" s="2">
        <v>1728926195686</v>
      </c>
      <c r="I18987" s="2">
        <f t="shared" si="257"/>
        <v>9322</v>
      </c>
    </row>
    <row r="18988" spans="1:9" x14ac:dyDescent="0.3">
      <c r="A18988" s="2">
        <v>1.8458763296402299E+18</v>
      </c>
      <c r="B18988" s="2">
        <v>1.8380290432498401E+18</v>
      </c>
      <c r="C18988" s="2" t="s">
        <v>0</v>
      </c>
      <c r="D18988" s="2">
        <v>47880.2</v>
      </c>
      <c r="E18988" s="2">
        <v>0.91</v>
      </c>
      <c r="F18988" s="2">
        <v>1728926186367</v>
      </c>
      <c r="G18988" s="2">
        <v>1.8458763296402299E+18</v>
      </c>
      <c r="H18988" s="2">
        <v>1728926195705</v>
      </c>
      <c r="I18988" s="2">
        <f t="shared" si="257"/>
        <v>9338</v>
      </c>
    </row>
    <row r="18989" spans="1:9" x14ac:dyDescent="0.3">
      <c r="A18989" s="2">
        <v>1.8458763296654001E+18</v>
      </c>
      <c r="B18989" s="2">
        <v>1.8380290432498401E+18</v>
      </c>
      <c r="C18989" s="2" t="s">
        <v>0</v>
      </c>
      <c r="D18989" s="2">
        <v>46138.75</v>
      </c>
      <c r="E18989" s="2">
        <v>0.53</v>
      </c>
      <c r="F18989" s="2">
        <v>1728926186373</v>
      </c>
      <c r="G18989" s="2">
        <v>1.8458763296654001E+18</v>
      </c>
      <c r="H18989" s="2">
        <v>1728926195712</v>
      </c>
      <c r="I18989" s="2">
        <f t="shared" si="257"/>
        <v>9339</v>
      </c>
    </row>
    <row r="18990" spans="1:9" x14ac:dyDescent="0.3">
      <c r="A18990" s="2">
        <v>1.84587632966959E+18</v>
      </c>
      <c r="B18990" s="2">
        <v>1.83885668868227E+18</v>
      </c>
      <c r="C18990" s="2" t="s">
        <v>0</v>
      </c>
      <c r="D18990" s="2">
        <v>45245</v>
      </c>
      <c r="E18990" s="2">
        <v>0.6</v>
      </c>
      <c r="F18990" s="2">
        <v>1728926186374</v>
      </c>
      <c r="G18990" s="2">
        <v>1.84587632966959E+18</v>
      </c>
      <c r="H18990" s="2">
        <v>1728926195708</v>
      </c>
      <c r="I18990" s="2">
        <f t="shared" si="257"/>
        <v>9334</v>
      </c>
    </row>
    <row r="18991" spans="1:9" x14ac:dyDescent="0.3">
      <c r="A18991" s="2">
        <v>1.8458763296779799E+18</v>
      </c>
      <c r="B18991" s="2">
        <v>1.83885668868227E+18</v>
      </c>
      <c r="C18991" s="2" t="s">
        <v>0</v>
      </c>
      <c r="D18991" s="2">
        <v>41202.43</v>
      </c>
      <c r="E18991" s="2">
        <v>0.77</v>
      </c>
      <c r="F18991" s="2">
        <v>1728926186376</v>
      </c>
      <c r="G18991" s="2">
        <v>1.8458763296779799E+18</v>
      </c>
      <c r="H18991" s="2">
        <v>1728926195715</v>
      </c>
      <c r="I18991" s="2">
        <f t="shared" si="257"/>
        <v>9339</v>
      </c>
    </row>
    <row r="18992" spans="1:9" x14ac:dyDescent="0.3">
      <c r="A18992" s="2">
        <v>1.8458763296821701E+18</v>
      </c>
      <c r="B18992" s="2">
        <v>1.8380290432498401E+18</v>
      </c>
      <c r="C18992" s="2" t="s">
        <v>0</v>
      </c>
      <c r="D18992" s="2">
        <v>47796.98</v>
      </c>
      <c r="E18992" s="2">
        <v>0.35</v>
      </c>
      <c r="F18992" s="2">
        <v>1728926186377</v>
      </c>
      <c r="G18992" s="2">
        <v>1.8458763296821701E+18</v>
      </c>
      <c r="H18992" s="2">
        <v>1728926195727</v>
      </c>
      <c r="I18992" s="2">
        <f t="shared" si="257"/>
        <v>9350</v>
      </c>
    </row>
    <row r="18993" spans="1:9" x14ac:dyDescent="0.3">
      <c r="A18993" s="2">
        <v>1.84587632969056E+18</v>
      </c>
      <c r="B18993" s="2">
        <v>1.83885668868227E+18</v>
      </c>
      <c r="C18993" s="2" t="s">
        <v>0</v>
      </c>
      <c r="D18993" s="2">
        <v>43955.12</v>
      </c>
      <c r="E18993" s="2">
        <v>0.53</v>
      </c>
      <c r="F18993" s="2">
        <v>1728926186379</v>
      </c>
      <c r="G18993" s="2">
        <v>1.84587632969056E+18</v>
      </c>
      <c r="H18993" s="2">
        <v>1728926195723</v>
      </c>
      <c r="I18993" s="2">
        <f t="shared" si="257"/>
        <v>9344</v>
      </c>
    </row>
    <row r="18994" spans="1:9" x14ac:dyDescent="0.3">
      <c r="A18994" s="2">
        <v>1.8458763297199201E+18</v>
      </c>
      <c r="B18994" s="2">
        <v>1.83885668868227E+18</v>
      </c>
      <c r="C18994" s="2" t="s">
        <v>0</v>
      </c>
      <c r="D18994" s="2">
        <v>47473.93</v>
      </c>
      <c r="E18994" s="2">
        <v>0.66</v>
      </c>
      <c r="F18994" s="2">
        <v>1728926186386</v>
      </c>
      <c r="G18994" s="2">
        <v>1.8458763297199201E+18</v>
      </c>
      <c r="H18994" s="2">
        <v>1728926195731</v>
      </c>
      <c r="I18994" s="2">
        <f t="shared" si="257"/>
        <v>9345</v>
      </c>
    </row>
    <row r="18995" spans="1:9" x14ac:dyDescent="0.3">
      <c r="A18995" s="2">
        <v>1.84587632972831E+18</v>
      </c>
      <c r="B18995" s="2">
        <v>1.8380290432498401E+18</v>
      </c>
      <c r="C18995" s="2" t="s">
        <v>0</v>
      </c>
      <c r="D18995" s="2">
        <v>46029.77</v>
      </c>
      <c r="E18995" s="2">
        <v>0.92</v>
      </c>
      <c r="F18995" s="2">
        <v>1728926186388</v>
      </c>
      <c r="G18995" s="2">
        <v>1.84587632972831E+18</v>
      </c>
      <c r="H18995" s="2">
        <v>1728926195738</v>
      </c>
      <c r="I18995" s="2">
        <f t="shared" si="257"/>
        <v>9350</v>
      </c>
    </row>
    <row r="18996" spans="1:9" x14ac:dyDescent="0.3">
      <c r="A18996" s="2">
        <v>1.8458763297828401E+18</v>
      </c>
      <c r="B18996" s="2">
        <v>1.83885668868227E+18</v>
      </c>
      <c r="C18996" s="2" t="s">
        <v>0</v>
      </c>
      <c r="D18996" s="2">
        <v>46712.14</v>
      </c>
      <c r="E18996" s="2">
        <v>0.8</v>
      </c>
      <c r="F18996" s="2">
        <v>1728926186401</v>
      </c>
      <c r="G18996" s="2">
        <v>1.8458763297828401E+18</v>
      </c>
      <c r="H18996" s="2">
        <v>1728926195746</v>
      </c>
      <c r="I18996" s="2">
        <f t="shared" si="257"/>
        <v>9345</v>
      </c>
    </row>
    <row r="18997" spans="1:9" x14ac:dyDescent="0.3">
      <c r="A18997" s="2">
        <v>1.8458763298205901E+18</v>
      </c>
      <c r="B18997" s="2">
        <v>1.8380290432498401E+18</v>
      </c>
      <c r="C18997" s="2" t="s">
        <v>0</v>
      </c>
      <c r="D18997" s="2">
        <v>47770.76</v>
      </c>
      <c r="E18997" s="2">
        <v>0.34</v>
      </c>
      <c r="F18997" s="2">
        <v>1728926186410</v>
      </c>
      <c r="G18997" s="2">
        <v>1.8458763298205901E+18</v>
      </c>
      <c r="H18997" s="2">
        <v>1728926195750</v>
      </c>
      <c r="I18997" s="2">
        <f t="shared" si="257"/>
        <v>9340</v>
      </c>
    </row>
    <row r="18998" spans="1:9" x14ac:dyDescent="0.3">
      <c r="A18998" s="2">
        <v>1.8458763298331699E+18</v>
      </c>
      <c r="B18998" s="2">
        <v>1.8380290432498401E+18</v>
      </c>
      <c r="C18998" s="2" t="s">
        <v>0</v>
      </c>
      <c r="D18998" s="2">
        <v>44825.41</v>
      </c>
      <c r="E18998" s="2">
        <v>0.93</v>
      </c>
      <c r="F18998" s="2">
        <v>1728926186413</v>
      </c>
      <c r="G18998" s="2">
        <v>1.8458763298331699E+18</v>
      </c>
      <c r="H18998" s="2">
        <v>1728926195754</v>
      </c>
      <c r="I18998" s="2">
        <f t="shared" si="257"/>
        <v>9341</v>
      </c>
    </row>
    <row r="18999" spans="1:9" x14ac:dyDescent="0.3">
      <c r="A18999" s="2">
        <v>1.84587632984575E+18</v>
      </c>
      <c r="B18999" s="2">
        <v>1.8380290432498401E+18</v>
      </c>
      <c r="C18999" s="2" t="s">
        <v>0</v>
      </c>
      <c r="D18999" s="2">
        <v>44393.89</v>
      </c>
      <c r="E18999" s="2">
        <v>0.43</v>
      </c>
      <c r="F18999" s="2">
        <v>1728926186416</v>
      </c>
      <c r="G18999" s="2">
        <v>1.84587632984575E+18</v>
      </c>
      <c r="H18999" s="2">
        <v>1728926195761</v>
      </c>
      <c r="I18999" s="2">
        <f t="shared" si="257"/>
        <v>9345</v>
      </c>
    </row>
    <row r="19000" spans="1:9" x14ac:dyDescent="0.3">
      <c r="A19000" s="2">
        <v>1.8458763298918899E+18</v>
      </c>
      <c r="B19000" s="2">
        <v>1.8380290432498401E+18</v>
      </c>
      <c r="C19000" s="2" t="s">
        <v>0</v>
      </c>
      <c r="D19000" s="2">
        <v>43513.75</v>
      </c>
      <c r="E19000" s="2">
        <v>0.51</v>
      </c>
      <c r="F19000" s="2">
        <v>1728926186427</v>
      </c>
      <c r="G19000" s="2">
        <v>1.8458763298918899E+18</v>
      </c>
      <c r="H19000" s="2">
        <v>1728926195765</v>
      </c>
      <c r="I19000" s="2">
        <f t="shared" si="257"/>
        <v>9338</v>
      </c>
    </row>
    <row r="19001" spans="1:9" x14ac:dyDescent="0.3">
      <c r="A19001" s="2">
        <v>1.8458763299170501E+18</v>
      </c>
      <c r="B19001" s="2">
        <v>1.8380290432498401E+18</v>
      </c>
      <c r="C19001" s="2" t="s">
        <v>0</v>
      </c>
      <c r="D19001" s="2">
        <v>39851.26</v>
      </c>
      <c r="E19001" s="2">
        <v>0.59</v>
      </c>
      <c r="F19001" s="2">
        <v>1728926186433</v>
      </c>
      <c r="G19001" s="2">
        <v>1.8458763299170501E+18</v>
      </c>
      <c r="H19001" s="2">
        <v>1728926195773</v>
      </c>
      <c r="I19001" s="2">
        <f t="shared" si="257"/>
        <v>9340</v>
      </c>
    </row>
    <row r="19002" spans="1:9" x14ac:dyDescent="0.3">
      <c r="A19002" s="2">
        <v>1.8458763299170501E+18</v>
      </c>
      <c r="B19002" s="2">
        <v>1.8380290432498401E+18</v>
      </c>
      <c r="C19002" s="2" t="s">
        <v>0</v>
      </c>
      <c r="D19002" s="2">
        <v>39851.26</v>
      </c>
      <c r="E19002" s="2">
        <v>0.59</v>
      </c>
      <c r="F19002" s="2">
        <v>1728926186433</v>
      </c>
      <c r="G19002" s="2">
        <v>1.8458763299170501E+18</v>
      </c>
      <c r="H19002" s="2">
        <v>1728926195776</v>
      </c>
      <c r="I19002" s="2">
        <f t="shared" si="257"/>
        <v>9343</v>
      </c>
    </row>
    <row r="19003" spans="1:9" x14ac:dyDescent="0.3">
      <c r="A19003" s="2">
        <v>1.8458763299170501E+18</v>
      </c>
      <c r="B19003" s="2">
        <v>1.8380290432498401E+18</v>
      </c>
      <c r="C19003" s="2" t="s">
        <v>0</v>
      </c>
      <c r="D19003" s="2">
        <v>43074.3</v>
      </c>
      <c r="E19003" s="2">
        <v>0.35</v>
      </c>
      <c r="F19003" s="2">
        <v>1728926186433</v>
      </c>
      <c r="G19003" s="2">
        <v>1.8458763299170501E+18</v>
      </c>
      <c r="H19003" s="2">
        <v>1728926195773</v>
      </c>
      <c r="I19003" s="2">
        <f t="shared" si="257"/>
        <v>9340</v>
      </c>
    </row>
    <row r="19004" spans="1:9" x14ac:dyDescent="0.3">
      <c r="A19004" s="2">
        <v>1.8458763299170501E+18</v>
      </c>
      <c r="B19004" s="2">
        <v>1.8380290432498401E+18</v>
      </c>
      <c r="C19004" s="2" t="s">
        <v>0</v>
      </c>
      <c r="D19004" s="2">
        <v>43074.3</v>
      </c>
      <c r="E19004" s="2">
        <v>0.35</v>
      </c>
      <c r="F19004" s="2">
        <v>1728926186433</v>
      </c>
      <c r="G19004" s="2">
        <v>1.8458763299170501E+18</v>
      </c>
      <c r="H19004" s="2">
        <v>1728926195776</v>
      </c>
      <c r="I19004" s="2">
        <f t="shared" si="257"/>
        <v>9343</v>
      </c>
    </row>
    <row r="19005" spans="1:9" x14ac:dyDescent="0.3">
      <c r="A19005" s="2">
        <v>1.8458763299380301E+18</v>
      </c>
      <c r="B19005" s="2">
        <v>1.83885668868227E+18</v>
      </c>
      <c r="C19005" s="2" t="s">
        <v>0</v>
      </c>
      <c r="D19005" s="2">
        <v>40707.83</v>
      </c>
      <c r="E19005" s="2">
        <v>0.57999999999999996</v>
      </c>
      <c r="F19005" s="2">
        <v>1728926186438</v>
      </c>
      <c r="G19005" s="2">
        <v>1.8458763299380301E+18</v>
      </c>
      <c r="H19005" s="2">
        <v>1728926195783</v>
      </c>
      <c r="I19005" s="2">
        <f t="shared" si="257"/>
        <v>9345</v>
      </c>
    </row>
    <row r="19006" spans="1:9" x14ac:dyDescent="0.3">
      <c r="A19006" s="2">
        <v>1.84587632994641E+18</v>
      </c>
      <c r="B19006" s="2">
        <v>1.83885668868227E+18</v>
      </c>
      <c r="C19006" s="2" t="s">
        <v>0</v>
      </c>
      <c r="D19006" s="2">
        <v>42218.48</v>
      </c>
      <c r="E19006" s="2">
        <v>0.49</v>
      </c>
      <c r="F19006" s="2">
        <v>1728926186440</v>
      </c>
      <c r="G19006" s="2">
        <v>1.84587632994641E+18</v>
      </c>
      <c r="H19006" s="2">
        <v>1728926195787</v>
      </c>
      <c r="I19006" s="2">
        <f t="shared" si="257"/>
        <v>9347</v>
      </c>
    </row>
    <row r="19007" spans="1:9" x14ac:dyDescent="0.3">
      <c r="A19007" s="2">
        <v>1.8458763299757701E+18</v>
      </c>
      <c r="B19007" s="2">
        <v>1.83885668868227E+18</v>
      </c>
      <c r="C19007" s="2" t="s">
        <v>0</v>
      </c>
      <c r="D19007" s="2">
        <v>41420.18</v>
      </c>
      <c r="E19007" s="2">
        <v>0.49</v>
      </c>
      <c r="F19007" s="2">
        <v>1728926186447</v>
      </c>
      <c r="G19007" s="2">
        <v>1.8458763299757701E+18</v>
      </c>
      <c r="H19007" s="2">
        <v>1728926195794</v>
      </c>
      <c r="I19007" s="2">
        <f t="shared" si="257"/>
        <v>9347</v>
      </c>
    </row>
    <row r="19008" spans="1:9" x14ac:dyDescent="0.3">
      <c r="A19008" s="2">
        <v>1.8458763299757701E+18</v>
      </c>
      <c r="B19008" s="2">
        <v>1.83885668868227E+18</v>
      </c>
      <c r="C19008" s="2" t="s">
        <v>0</v>
      </c>
      <c r="D19008" s="2">
        <v>41420.18</v>
      </c>
      <c r="E19008" s="2">
        <v>0.49</v>
      </c>
      <c r="F19008" s="2">
        <v>1728926186447</v>
      </c>
      <c r="G19008" s="2">
        <v>1.8458763299757701E+18</v>
      </c>
      <c r="H19008" s="2">
        <v>1728926195799</v>
      </c>
      <c r="I19008" s="2">
        <f t="shared" si="257"/>
        <v>9352</v>
      </c>
    </row>
    <row r="19009" spans="1:9" x14ac:dyDescent="0.3">
      <c r="A19009" s="2">
        <v>1.8458763299757701E+18</v>
      </c>
      <c r="B19009" s="2">
        <v>1.83885668868227E+18</v>
      </c>
      <c r="C19009" s="2" t="s">
        <v>0</v>
      </c>
      <c r="D19009" s="2">
        <v>39631.42</v>
      </c>
      <c r="E19009" s="2">
        <v>0.6</v>
      </c>
      <c r="F19009" s="2">
        <v>1728926186447</v>
      </c>
      <c r="G19009" s="2">
        <v>1.8458763299757701E+18</v>
      </c>
      <c r="H19009" s="2">
        <v>1728926195794</v>
      </c>
      <c r="I19009" s="2">
        <f t="shared" si="257"/>
        <v>9347</v>
      </c>
    </row>
    <row r="19010" spans="1:9" x14ac:dyDescent="0.3">
      <c r="A19010" s="2">
        <v>1.8458763299757701E+18</v>
      </c>
      <c r="B19010" s="2">
        <v>1.83885668868227E+18</v>
      </c>
      <c r="C19010" s="2" t="s">
        <v>0</v>
      </c>
      <c r="D19010" s="2">
        <v>39631.42</v>
      </c>
      <c r="E19010" s="2">
        <v>0.6</v>
      </c>
      <c r="F19010" s="2">
        <v>1728926186447</v>
      </c>
      <c r="G19010" s="2">
        <v>1.8458763299757701E+18</v>
      </c>
      <c r="H19010" s="2">
        <v>1728926195799</v>
      </c>
      <c r="I19010" s="2">
        <f t="shared" si="257"/>
        <v>9352</v>
      </c>
    </row>
    <row r="19011" spans="1:9" x14ac:dyDescent="0.3">
      <c r="A19011" s="2">
        <v>1.84587632997997E+18</v>
      </c>
      <c r="B19011" s="2">
        <v>1.83885668868227E+18</v>
      </c>
      <c r="C19011" s="2" t="s">
        <v>0</v>
      </c>
      <c r="D19011" s="2">
        <v>39447.370000000003</v>
      </c>
      <c r="E19011" s="2">
        <v>0.77</v>
      </c>
      <c r="F19011" s="2">
        <v>1728926186448</v>
      </c>
      <c r="G19011" s="2">
        <v>1.84587632997997E+18</v>
      </c>
      <c r="H19011" s="2">
        <v>1728926195807</v>
      </c>
      <c r="I19011" s="2">
        <f t="shared" si="257"/>
        <v>9359</v>
      </c>
    </row>
    <row r="19012" spans="1:9" x14ac:dyDescent="0.3">
      <c r="A19012" s="2">
        <v>1.84587632998416E+18</v>
      </c>
      <c r="B19012" s="2">
        <v>1.8380290432498401E+18</v>
      </c>
      <c r="C19012" s="2" t="s">
        <v>0</v>
      </c>
      <c r="D19012" s="2">
        <v>42641.15</v>
      </c>
      <c r="E19012" s="2">
        <v>0.77</v>
      </c>
      <c r="F19012" s="2">
        <v>1728926186449</v>
      </c>
      <c r="G19012" s="2">
        <v>1.84587632998416E+18</v>
      </c>
      <c r="H19012" s="2">
        <v>1728926195819</v>
      </c>
      <c r="I19012" s="2">
        <f t="shared" si="257"/>
        <v>9370</v>
      </c>
    </row>
    <row r="19013" spans="1:9" x14ac:dyDescent="0.3">
      <c r="A19013" s="2">
        <v>1.8458763299883599E+18</v>
      </c>
      <c r="B19013" s="2">
        <v>1.83885668868227E+18</v>
      </c>
      <c r="C19013" s="2" t="s">
        <v>0</v>
      </c>
      <c r="D19013" s="2">
        <v>39147.730000000003</v>
      </c>
      <c r="E19013" s="2">
        <v>0.7</v>
      </c>
      <c r="F19013" s="2">
        <v>1728926186450</v>
      </c>
      <c r="G19013" s="2">
        <v>1.8458763299883599E+18</v>
      </c>
      <c r="H19013" s="2">
        <v>1728926195823</v>
      </c>
      <c r="I19013" s="2">
        <f t="shared" si="257"/>
        <v>9373</v>
      </c>
    </row>
    <row r="19014" spans="1:9" x14ac:dyDescent="0.3">
      <c r="A19014" s="2">
        <v>1.8458763299967501E+18</v>
      </c>
      <c r="B19014" s="2">
        <v>1.83885668868227E+18</v>
      </c>
      <c r="C19014" s="2" t="s">
        <v>0</v>
      </c>
      <c r="D19014" s="2">
        <v>39191.550000000003</v>
      </c>
      <c r="E19014" s="2">
        <v>0.28999999999999998</v>
      </c>
      <c r="F19014" s="2">
        <v>1728926186452</v>
      </c>
      <c r="G19014" s="2">
        <v>1.8458763299967501E+18</v>
      </c>
      <c r="H19014" s="2">
        <v>1728926195827</v>
      </c>
      <c r="I19014" s="2">
        <f t="shared" si="257"/>
        <v>9375</v>
      </c>
    </row>
    <row r="19015" spans="1:9" x14ac:dyDescent="0.3">
      <c r="A19015" s="2">
        <v>1.8458763299967501E+18</v>
      </c>
      <c r="B19015" s="2">
        <v>1.83885668868227E+18</v>
      </c>
      <c r="C19015" s="2" t="s">
        <v>0</v>
      </c>
      <c r="D19015" s="2">
        <v>39191.550000000003</v>
      </c>
      <c r="E19015" s="2">
        <v>0.28999999999999998</v>
      </c>
      <c r="F19015" s="2">
        <v>1728926186452</v>
      </c>
      <c r="G19015" s="2">
        <v>1.8458763299967501E+18</v>
      </c>
      <c r="H19015" s="2">
        <v>1728926195831</v>
      </c>
      <c r="I19015" s="2">
        <f t="shared" si="257"/>
        <v>9379</v>
      </c>
    </row>
    <row r="19016" spans="1:9" x14ac:dyDescent="0.3">
      <c r="A19016" s="2">
        <v>1.8458763299967501E+18</v>
      </c>
      <c r="B19016" s="2">
        <v>1.8380290432498401E+18</v>
      </c>
      <c r="C19016" s="2" t="s">
        <v>0</v>
      </c>
      <c r="D19016" s="2">
        <v>39121.54</v>
      </c>
      <c r="E19016" s="2">
        <v>0.34</v>
      </c>
      <c r="F19016" s="2">
        <v>1728926186452</v>
      </c>
      <c r="G19016" s="2">
        <v>1.8458763299967501E+18</v>
      </c>
      <c r="H19016" s="2">
        <v>1728926195827</v>
      </c>
      <c r="I19016" s="2">
        <f t="shared" si="257"/>
        <v>9375</v>
      </c>
    </row>
    <row r="19017" spans="1:9" x14ac:dyDescent="0.3">
      <c r="A19017" s="2">
        <v>1.8458763299967501E+18</v>
      </c>
      <c r="B19017" s="2">
        <v>1.8380290432498401E+18</v>
      </c>
      <c r="C19017" s="2" t="s">
        <v>0</v>
      </c>
      <c r="D19017" s="2">
        <v>39121.54</v>
      </c>
      <c r="E19017" s="2">
        <v>0.34</v>
      </c>
      <c r="F19017" s="2">
        <v>1728926186452</v>
      </c>
      <c r="G19017" s="2">
        <v>1.8458763299967501E+18</v>
      </c>
      <c r="H19017" s="2">
        <v>1728926195831</v>
      </c>
      <c r="I19017" s="2">
        <f t="shared" si="257"/>
        <v>9379</v>
      </c>
    </row>
    <row r="19018" spans="1:9" x14ac:dyDescent="0.3">
      <c r="A19018" s="2">
        <v>1.84587633000094E+18</v>
      </c>
      <c r="B19018" s="2">
        <v>1.8380290432498401E+18</v>
      </c>
      <c r="C19018" s="2" t="s">
        <v>0</v>
      </c>
      <c r="D19018" s="2">
        <v>39234.870000000003</v>
      </c>
      <c r="E19018" s="2">
        <v>0.63</v>
      </c>
      <c r="F19018" s="2">
        <v>1728926186453</v>
      </c>
      <c r="G19018" s="2">
        <v>1.84587633000094E+18</v>
      </c>
      <c r="H19018" s="2">
        <v>1728926195835</v>
      </c>
      <c r="I19018" s="2">
        <f t="shared" si="257"/>
        <v>9382</v>
      </c>
    </row>
    <row r="19019" spans="1:9" x14ac:dyDescent="0.3">
      <c r="A19019" s="2">
        <v>1.84587633006385E+18</v>
      </c>
      <c r="B19019" s="2">
        <v>1.83885668868227E+18</v>
      </c>
      <c r="C19019" s="2" t="s">
        <v>0</v>
      </c>
      <c r="D19019" s="2">
        <v>41810.26</v>
      </c>
      <c r="E19019" s="2">
        <v>0.66</v>
      </c>
      <c r="F19019" s="2">
        <v>1728926186468</v>
      </c>
      <c r="G19019" s="2">
        <v>1.84587633006385E+18</v>
      </c>
      <c r="H19019" s="2">
        <v>1728926195839</v>
      </c>
      <c r="I19019" s="2">
        <f t="shared" si="257"/>
        <v>9371</v>
      </c>
    </row>
    <row r="19020" spans="1:9" x14ac:dyDescent="0.3">
      <c r="A19020" s="2">
        <v>1.8458763300722401E+18</v>
      </c>
      <c r="B19020" s="2">
        <v>1.8380290432498401E+18</v>
      </c>
      <c r="C19020" s="2" t="s">
        <v>0</v>
      </c>
      <c r="D19020" s="2">
        <v>40391.519999999997</v>
      </c>
      <c r="E19020" s="2">
        <v>0.78</v>
      </c>
      <c r="F19020" s="2">
        <v>1728926186470</v>
      </c>
      <c r="G19020" s="2">
        <v>1.8458763300722401E+18</v>
      </c>
      <c r="H19020" s="2">
        <v>1728926195843</v>
      </c>
      <c r="I19020" s="2">
        <f t="shared" si="257"/>
        <v>9373</v>
      </c>
    </row>
    <row r="19021" spans="1:9" x14ac:dyDescent="0.3">
      <c r="A19021" s="2">
        <v>1.8458763300722401E+18</v>
      </c>
      <c r="B19021" s="2">
        <v>1.8380290432498401E+18</v>
      </c>
      <c r="C19021" s="2" t="s">
        <v>0</v>
      </c>
      <c r="D19021" s="2">
        <v>40391.519999999997</v>
      </c>
      <c r="E19021" s="2">
        <v>0.78</v>
      </c>
      <c r="F19021" s="2">
        <v>1728926186470</v>
      </c>
      <c r="G19021" s="2">
        <v>1.8458763300722401E+18</v>
      </c>
      <c r="H19021" s="2">
        <v>1728926195860</v>
      </c>
      <c r="I19021" s="2">
        <f t="shared" si="257"/>
        <v>9390</v>
      </c>
    </row>
    <row r="19022" spans="1:9" x14ac:dyDescent="0.3">
      <c r="A19022" s="2">
        <v>1.8458763300722401E+18</v>
      </c>
      <c r="B19022" s="2">
        <v>1.8380290432498401E+18</v>
      </c>
      <c r="C19022" s="2" t="s">
        <v>0</v>
      </c>
      <c r="D19022" s="2">
        <v>40391.519999999997</v>
      </c>
      <c r="E19022" s="2">
        <v>0.78</v>
      </c>
      <c r="F19022" s="2">
        <v>1728926186470</v>
      </c>
      <c r="G19022" s="2">
        <v>1.8458763300722401E+18</v>
      </c>
      <c r="H19022" s="2">
        <v>1728926195871</v>
      </c>
      <c r="I19022" s="2">
        <f t="shared" si="257"/>
        <v>9401</v>
      </c>
    </row>
    <row r="19023" spans="1:9" x14ac:dyDescent="0.3">
      <c r="A19023" s="2">
        <v>1.8458763300722401E+18</v>
      </c>
      <c r="B19023" s="2">
        <v>1.8380290432498401E+18</v>
      </c>
      <c r="C19023" s="2" t="s">
        <v>0</v>
      </c>
      <c r="D19023" s="2">
        <v>39722.33</v>
      </c>
      <c r="E19023" s="2">
        <v>0.69</v>
      </c>
      <c r="F19023" s="2">
        <v>1728926186470</v>
      </c>
      <c r="G19023" s="2">
        <v>1.8458763300722401E+18</v>
      </c>
      <c r="H19023" s="2">
        <v>1728926195843</v>
      </c>
      <c r="I19023" s="2">
        <f t="shared" si="257"/>
        <v>9373</v>
      </c>
    </row>
    <row r="19024" spans="1:9" x14ac:dyDescent="0.3">
      <c r="A19024" s="2">
        <v>1.8458763300722401E+18</v>
      </c>
      <c r="B19024" s="2">
        <v>1.8380290432498401E+18</v>
      </c>
      <c r="C19024" s="2" t="s">
        <v>0</v>
      </c>
      <c r="D19024" s="2">
        <v>39722.33</v>
      </c>
      <c r="E19024" s="2">
        <v>0.69</v>
      </c>
      <c r="F19024" s="2">
        <v>1728926186470</v>
      </c>
      <c r="G19024" s="2">
        <v>1.8458763300722401E+18</v>
      </c>
      <c r="H19024" s="2">
        <v>1728926195860</v>
      </c>
      <c r="I19024" s="2">
        <f t="shared" si="257"/>
        <v>9390</v>
      </c>
    </row>
    <row r="19025" spans="1:9" x14ac:dyDescent="0.3">
      <c r="A19025" s="2">
        <v>1.8458763300722401E+18</v>
      </c>
      <c r="B19025" s="2">
        <v>1.8380290432498401E+18</v>
      </c>
      <c r="C19025" s="2" t="s">
        <v>0</v>
      </c>
      <c r="D19025" s="2">
        <v>39722.33</v>
      </c>
      <c r="E19025" s="2">
        <v>0.69</v>
      </c>
      <c r="F19025" s="2">
        <v>1728926186470</v>
      </c>
      <c r="G19025" s="2">
        <v>1.8458763300722401E+18</v>
      </c>
      <c r="H19025" s="2">
        <v>1728926195871</v>
      </c>
      <c r="I19025" s="2">
        <f t="shared" si="257"/>
        <v>9401</v>
      </c>
    </row>
    <row r="19026" spans="1:9" x14ac:dyDescent="0.3">
      <c r="A19026" s="2">
        <v>1.8458763300722401E+18</v>
      </c>
      <c r="B19026" s="2">
        <v>1.8380290432498401E+18</v>
      </c>
      <c r="C19026" s="2" t="s">
        <v>0</v>
      </c>
      <c r="D19026" s="2">
        <v>39956.14</v>
      </c>
      <c r="E19026" s="2">
        <v>0.35</v>
      </c>
      <c r="F19026" s="2">
        <v>1728926186470</v>
      </c>
      <c r="G19026" s="2">
        <v>1.8458763300722401E+18</v>
      </c>
      <c r="H19026" s="2">
        <v>1728926195843</v>
      </c>
      <c r="I19026" s="2">
        <f t="shared" si="257"/>
        <v>9373</v>
      </c>
    </row>
    <row r="19027" spans="1:9" x14ac:dyDescent="0.3">
      <c r="A19027" s="2">
        <v>1.8458763300722401E+18</v>
      </c>
      <c r="B19027" s="2">
        <v>1.8380290432498401E+18</v>
      </c>
      <c r="C19027" s="2" t="s">
        <v>0</v>
      </c>
      <c r="D19027" s="2">
        <v>39956.14</v>
      </c>
      <c r="E19027" s="2">
        <v>0.35</v>
      </c>
      <c r="F19027" s="2">
        <v>1728926186470</v>
      </c>
      <c r="G19027" s="2">
        <v>1.8458763300722401E+18</v>
      </c>
      <c r="H19027" s="2">
        <v>1728926195860</v>
      </c>
      <c r="I19027" s="2">
        <f t="shared" si="257"/>
        <v>9390</v>
      </c>
    </row>
    <row r="19028" spans="1:9" x14ac:dyDescent="0.3">
      <c r="A19028" s="2">
        <v>1.8458763300722401E+18</v>
      </c>
      <c r="B19028" s="2">
        <v>1.8380290432498401E+18</v>
      </c>
      <c r="C19028" s="2" t="s">
        <v>0</v>
      </c>
      <c r="D19028" s="2">
        <v>39956.14</v>
      </c>
      <c r="E19028" s="2">
        <v>0.35</v>
      </c>
      <c r="F19028" s="2">
        <v>1728926186470</v>
      </c>
      <c r="G19028" s="2">
        <v>1.8458763300722401E+18</v>
      </c>
      <c r="H19028" s="2">
        <v>1728926195871</v>
      </c>
      <c r="I19028" s="2">
        <f t="shared" si="257"/>
        <v>9401</v>
      </c>
    </row>
    <row r="19029" spans="1:9" x14ac:dyDescent="0.3">
      <c r="A19029" s="2">
        <v>1.84587633008063E+18</v>
      </c>
      <c r="B19029" s="2">
        <v>1.83885668868227E+18</v>
      </c>
      <c r="C19029" s="2" t="s">
        <v>0</v>
      </c>
      <c r="D19029" s="2">
        <v>39090.83</v>
      </c>
      <c r="E19029" s="2">
        <v>0.16</v>
      </c>
      <c r="F19029" s="2">
        <v>1728926186472</v>
      </c>
      <c r="G19029" s="2">
        <v>1.84587633008063E+18</v>
      </c>
      <c r="H19029" s="2">
        <v>1728926195875</v>
      </c>
      <c r="I19029" s="2">
        <f t="shared" si="257"/>
        <v>9403</v>
      </c>
    </row>
    <row r="19030" spans="1:9" x14ac:dyDescent="0.3">
      <c r="A19030" s="2">
        <v>1.8458763301099899E+18</v>
      </c>
      <c r="B19030" s="2">
        <v>1.83885668868227E+18</v>
      </c>
      <c r="C19030" s="2" t="s">
        <v>0</v>
      </c>
      <c r="D19030" s="2">
        <v>40105.26</v>
      </c>
      <c r="E19030" s="2">
        <v>0.41</v>
      </c>
      <c r="F19030" s="2">
        <v>1728926186479</v>
      </c>
      <c r="G19030" s="2">
        <v>1.8458763301099899E+18</v>
      </c>
      <c r="H19030" s="2">
        <v>1728926195880</v>
      </c>
      <c r="I19030" s="2">
        <f t="shared" si="257"/>
        <v>9401</v>
      </c>
    </row>
    <row r="19031" spans="1:9" x14ac:dyDescent="0.3">
      <c r="A19031" s="2">
        <v>1.84587633013935E+18</v>
      </c>
      <c r="B19031" s="2">
        <v>1.8380290432498401E+18</v>
      </c>
      <c r="C19031" s="2" t="s">
        <v>0</v>
      </c>
      <c r="D19031" s="2">
        <v>39523.230000000003</v>
      </c>
      <c r="E19031" s="2">
        <v>0.49</v>
      </c>
      <c r="F19031" s="2">
        <v>1728926186486</v>
      </c>
      <c r="G19031" s="2">
        <v>1.84587633013935E+18</v>
      </c>
      <c r="H19031" s="2">
        <v>1728926195884</v>
      </c>
      <c r="I19031" s="2">
        <f t="shared" si="257"/>
        <v>9398</v>
      </c>
    </row>
    <row r="19032" spans="1:9" x14ac:dyDescent="0.3">
      <c r="A19032" s="2">
        <v>1.8458763301519401E+18</v>
      </c>
      <c r="B19032" s="2">
        <v>1.83885668868227E+18</v>
      </c>
      <c r="C19032" s="2" t="s">
        <v>0</v>
      </c>
      <c r="D19032" s="2">
        <v>40520.51</v>
      </c>
      <c r="E19032" s="2">
        <v>0.19</v>
      </c>
      <c r="F19032" s="2">
        <v>1728926186489</v>
      </c>
      <c r="G19032" s="2">
        <v>1.8458763301519401E+18</v>
      </c>
      <c r="H19032" s="2">
        <v>1728926195887</v>
      </c>
      <c r="I19032" s="2">
        <f t="shared" si="257"/>
        <v>9398</v>
      </c>
    </row>
    <row r="19033" spans="1:9" x14ac:dyDescent="0.3">
      <c r="A19033" s="2">
        <v>1.8458763301519401E+18</v>
      </c>
      <c r="B19033" s="2">
        <v>1.83885668868227E+18</v>
      </c>
      <c r="C19033" s="2" t="s">
        <v>0</v>
      </c>
      <c r="D19033" s="2">
        <v>40520.51</v>
      </c>
      <c r="E19033" s="2">
        <v>0.19</v>
      </c>
      <c r="F19033" s="2">
        <v>1728926186489</v>
      </c>
      <c r="G19033" s="2">
        <v>1.8458763301519401E+18</v>
      </c>
      <c r="H19033" s="2">
        <v>1728926195890</v>
      </c>
      <c r="I19033" s="2">
        <f t="shared" si="257"/>
        <v>9401</v>
      </c>
    </row>
    <row r="19034" spans="1:9" x14ac:dyDescent="0.3">
      <c r="A19034" s="2">
        <v>1.8458763301519401E+18</v>
      </c>
      <c r="B19034" s="2">
        <v>1.83885668868227E+18</v>
      </c>
      <c r="C19034" s="2" t="s">
        <v>0</v>
      </c>
      <c r="D19034" s="2">
        <v>40846.639999999999</v>
      </c>
      <c r="E19034" s="2">
        <v>0.2</v>
      </c>
      <c r="F19034" s="2">
        <v>1728926186489</v>
      </c>
      <c r="G19034" s="2">
        <v>1.8458763301519401E+18</v>
      </c>
      <c r="H19034" s="2">
        <v>1728926195887</v>
      </c>
      <c r="I19034" s="2">
        <f t="shared" si="257"/>
        <v>9398</v>
      </c>
    </row>
    <row r="19035" spans="1:9" x14ac:dyDescent="0.3">
      <c r="A19035" s="2">
        <v>1.8458763301519401E+18</v>
      </c>
      <c r="B19035" s="2">
        <v>1.83885668868227E+18</v>
      </c>
      <c r="C19035" s="2" t="s">
        <v>0</v>
      </c>
      <c r="D19035" s="2">
        <v>40846.639999999999</v>
      </c>
      <c r="E19035" s="2">
        <v>0.2</v>
      </c>
      <c r="F19035" s="2">
        <v>1728926186489</v>
      </c>
      <c r="G19035" s="2">
        <v>1.8458763301519401E+18</v>
      </c>
      <c r="H19035" s="2">
        <v>1728926195890</v>
      </c>
      <c r="I19035" s="2">
        <f t="shared" si="257"/>
        <v>9401</v>
      </c>
    </row>
    <row r="19036" spans="1:9" x14ac:dyDescent="0.3">
      <c r="A19036" s="2">
        <v>1.8458763301813E+18</v>
      </c>
      <c r="B19036" s="2">
        <v>1.83885668868227E+18</v>
      </c>
      <c r="C19036" s="2" t="s">
        <v>0</v>
      </c>
      <c r="D19036" s="2">
        <v>40222.89</v>
      </c>
      <c r="E19036" s="2">
        <v>0.16</v>
      </c>
      <c r="F19036" s="2">
        <v>1728926186496</v>
      </c>
      <c r="G19036" s="2">
        <v>1.8458763301813E+18</v>
      </c>
      <c r="H19036" s="2">
        <v>1728926195895</v>
      </c>
      <c r="I19036" s="2">
        <f t="shared" si="257"/>
        <v>9399</v>
      </c>
    </row>
    <row r="19037" spans="1:9" x14ac:dyDescent="0.3">
      <c r="A19037" s="2">
        <v>1.8458763302106601E+18</v>
      </c>
      <c r="B19037" s="2">
        <v>1.8380290432498401E+18</v>
      </c>
      <c r="C19037" s="2" t="s">
        <v>0</v>
      </c>
      <c r="D19037" s="2">
        <v>48042.29</v>
      </c>
      <c r="E19037" s="2">
        <v>0.19</v>
      </c>
      <c r="F19037" s="2">
        <v>1728926186503</v>
      </c>
      <c r="G19037" s="2">
        <v>1.8458763302106601E+18</v>
      </c>
      <c r="H19037" s="2">
        <v>1728926195899</v>
      </c>
      <c r="I19037" s="2">
        <f t="shared" si="257"/>
        <v>9396</v>
      </c>
    </row>
    <row r="19038" spans="1:9" x14ac:dyDescent="0.3">
      <c r="A19038" s="2">
        <v>1.84587633021904E+18</v>
      </c>
      <c r="B19038" s="2">
        <v>1.83885668868227E+18</v>
      </c>
      <c r="C19038" s="2" t="s">
        <v>0</v>
      </c>
      <c r="D19038" s="2">
        <v>42378.97</v>
      </c>
      <c r="E19038" s="2">
        <v>0.66</v>
      </c>
      <c r="F19038" s="2">
        <v>1728926186505</v>
      </c>
      <c r="G19038" s="2">
        <v>1.84587633021904E+18</v>
      </c>
      <c r="H19038" s="2">
        <v>1728926195903</v>
      </c>
      <c r="I19038" s="2">
        <f t="shared" si="257"/>
        <v>9398</v>
      </c>
    </row>
    <row r="19039" spans="1:9" x14ac:dyDescent="0.3">
      <c r="A19039" s="2">
        <v>1.8458763302232399E+18</v>
      </c>
      <c r="B19039" s="2">
        <v>1.8380290432498401E+18</v>
      </c>
      <c r="C19039" s="2" t="s">
        <v>0</v>
      </c>
      <c r="D19039" s="2">
        <v>41573.54</v>
      </c>
      <c r="E19039" s="2">
        <v>0.36</v>
      </c>
      <c r="F19039" s="2">
        <v>1728926186506</v>
      </c>
      <c r="G19039" s="2">
        <v>1.8458763302232399E+18</v>
      </c>
      <c r="H19039" s="2">
        <v>1728926195906</v>
      </c>
      <c r="I19039" s="2">
        <f t="shared" si="257"/>
        <v>9400</v>
      </c>
    </row>
    <row r="19040" spans="1:9" x14ac:dyDescent="0.3">
      <c r="A19040" s="2">
        <v>1.84587633026099E+18</v>
      </c>
      <c r="B19040" s="2">
        <v>1.8380290432498401E+18</v>
      </c>
      <c r="C19040" s="2" t="s">
        <v>0</v>
      </c>
      <c r="D19040" s="2">
        <v>41211.769999999997</v>
      </c>
      <c r="E19040" s="2">
        <v>0.15</v>
      </c>
      <c r="F19040" s="2">
        <v>1728926186515</v>
      </c>
      <c r="G19040" s="2">
        <v>1.84587633026099E+18</v>
      </c>
      <c r="H19040" s="2">
        <v>1728926195928</v>
      </c>
      <c r="I19040" s="2">
        <f t="shared" si="257"/>
        <v>9413</v>
      </c>
    </row>
    <row r="19041" spans="1:9" x14ac:dyDescent="0.3">
      <c r="A19041" s="2">
        <v>1.8458763302693801E+18</v>
      </c>
      <c r="B19041" s="2">
        <v>1.8380290432498401E+18</v>
      </c>
      <c r="C19041" s="2" t="s">
        <v>0</v>
      </c>
      <c r="D19041" s="2">
        <v>41968.15</v>
      </c>
      <c r="E19041" s="2">
        <v>0.55000000000000004</v>
      </c>
      <c r="F19041" s="2">
        <v>1728926186517</v>
      </c>
      <c r="G19041" s="2">
        <v>1.8458763302693801E+18</v>
      </c>
      <c r="H19041" s="2">
        <v>1728926195924</v>
      </c>
      <c r="I19041" s="2">
        <f t="shared" ref="I19041:I19104" si="258">H19041-F19041</f>
        <v>9407</v>
      </c>
    </row>
    <row r="19042" spans="1:9" x14ac:dyDescent="0.3">
      <c r="A19042" s="2">
        <v>1.8458763302693801E+18</v>
      </c>
      <c r="B19042" s="2">
        <v>1.8380290432498401E+18</v>
      </c>
      <c r="C19042" s="2" t="s">
        <v>0</v>
      </c>
      <c r="D19042" s="2">
        <v>41968.15</v>
      </c>
      <c r="E19042" s="2">
        <v>0.55000000000000004</v>
      </c>
      <c r="F19042" s="2">
        <v>1728926186517</v>
      </c>
      <c r="G19042" s="2">
        <v>1.8458763302693801E+18</v>
      </c>
      <c r="H19042" s="2">
        <v>1728926195931</v>
      </c>
      <c r="I19042" s="2">
        <f t="shared" si="258"/>
        <v>9414</v>
      </c>
    </row>
    <row r="19043" spans="1:9" x14ac:dyDescent="0.3">
      <c r="A19043" s="2">
        <v>1.8458763302693801E+18</v>
      </c>
      <c r="B19043" s="2">
        <v>1.83885668868227E+18</v>
      </c>
      <c r="C19043" s="2" t="s">
        <v>0</v>
      </c>
      <c r="D19043" s="2">
        <v>41198.629999999997</v>
      </c>
      <c r="E19043" s="2">
        <v>0.69</v>
      </c>
      <c r="F19043" s="2">
        <v>1728926186517</v>
      </c>
      <c r="G19043" s="2">
        <v>1.8458763302693801E+18</v>
      </c>
      <c r="H19043" s="2">
        <v>1728926195924</v>
      </c>
      <c r="I19043" s="2">
        <f t="shared" si="258"/>
        <v>9407</v>
      </c>
    </row>
    <row r="19044" spans="1:9" x14ac:dyDescent="0.3">
      <c r="A19044" s="2">
        <v>1.8458763302693801E+18</v>
      </c>
      <c r="B19044" s="2">
        <v>1.83885668868227E+18</v>
      </c>
      <c r="C19044" s="2" t="s">
        <v>0</v>
      </c>
      <c r="D19044" s="2">
        <v>41198.629999999997</v>
      </c>
      <c r="E19044" s="2">
        <v>0.69</v>
      </c>
      <c r="F19044" s="2">
        <v>1728926186517</v>
      </c>
      <c r="G19044" s="2">
        <v>1.8458763302693801E+18</v>
      </c>
      <c r="H19044" s="2">
        <v>1728926195931</v>
      </c>
      <c r="I19044" s="2">
        <f t="shared" si="258"/>
        <v>9414</v>
      </c>
    </row>
    <row r="19045" spans="1:9" x14ac:dyDescent="0.3">
      <c r="A19045" s="2">
        <v>1.84587633045392E+18</v>
      </c>
      <c r="B19045" s="2">
        <v>1.83885668868227E+18</v>
      </c>
      <c r="C19045" s="2" t="s">
        <v>0</v>
      </c>
      <c r="D19045" s="2">
        <v>43234.02</v>
      </c>
      <c r="E19045" s="2">
        <v>0.49</v>
      </c>
      <c r="F19045" s="2">
        <v>1728926186561</v>
      </c>
      <c r="G19045" s="2">
        <v>1.84587633045392E+18</v>
      </c>
      <c r="H19045" s="2">
        <v>1728926195936</v>
      </c>
      <c r="I19045" s="2">
        <f t="shared" si="258"/>
        <v>9375</v>
      </c>
    </row>
    <row r="19046" spans="1:9" x14ac:dyDescent="0.3">
      <c r="A19046" s="2">
        <v>1.8458763304749E+18</v>
      </c>
      <c r="B19046" s="2">
        <v>1.83885668868227E+18</v>
      </c>
      <c r="C19046" s="2" t="s">
        <v>0</v>
      </c>
      <c r="D19046" s="2">
        <v>47050.400000000001</v>
      </c>
      <c r="E19046" s="2">
        <v>0.33</v>
      </c>
      <c r="F19046" s="2">
        <v>1728926186566</v>
      </c>
      <c r="G19046" s="2">
        <v>1.8458763304749E+18</v>
      </c>
      <c r="H19046" s="2">
        <v>1728926195940</v>
      </c>
      <c r="I19046" s="2">
        <f t="shared" si="258"/>
        <v>9374</v>
      </c>
    </row>
    <row r="19047" spans="1:9" x14ac:dyDescent="0.3">
      <c r="A19047" s="2">
        <v>1.8458763304874801E+18</v>
      </c>
      <c r="B19047" s="2">
        <v>1.83885668868227E+18</v>
      </c>
      <c r="C19047" s="2" t="s">
        <v>0</v>
      </c>
      <c r="D19047" s="2">
        <v>44537.54</v>
      </c>
      <c r="E19047" s="2">
        <v>0.66</v>
      </c>
      <c r="F19047" s="2">
        <v>1728926186569</v>
      </c>
      <c r="G19047" s="2">
        <v>1.8458763304874801E+18</v>
      </c>
      <c r="H19047" s="2">
        <v>1728926195943</v>
      </c>
      <c r="I19047" s="2">
        <f t="shared" si="258"/>
        <v>9374</v>
      </c>
    </row>
    <row r="19048" spans="1:9" x14ac:dyDescent="0.3">
      <c r="A19048" s="2">
        <v>1.84587633049167E+18</v>
      </c>
      <c r="B19048" s="2">
        <v>1.8380290432498401E+18</v>
      </c>
      <c r="C19048" s="2" t="s">
        <v>0</v>
      </c>
      <c r="D19048" s="2">
        <v>44106.09</v>
      </c>
      <c r="E19048" s="2">
        <v>0.27</v>
      </c>
      <c r="F19048" s="2">
        <v>1728926186570</v>
      </c>
      <c r="G19048" s="2">
        <v>1.84587633049167E+18</v>
      </c>
      <c r="H19048" s="2">
        <v>1728926195946</v>
      </c>
      <c r="I19048" s="2">
        <f t="shared" si="258"/>
        <v>9376</v>
      </c>
    </row>
    <row r="19049" spans="1:9" x14ac:dyDescent="0.3">
      <c r="A19049" s="2">
        <v>1.8458763305042601E+18</v>
      </c>
      <c r="B19049" s="2">
        <v>1.83885668868227E+18</v>
      </c>
      <c r="C19049" s="2" t="s">
        <v>0</v>
      </c>
      <c r="D19049" s="2">
        <v>47736.3</v>
      </c>
      <c r="E19049" s="2">
        <v>0.38</v>
      </c>
      <c r="F19049" s="2">
        <v>1728926186573</v>
      </c>
      <c r="G19049" s="2">
        <v>1.8458763305042601E+18</v>
      </c>
      <c r="H19049" s="2">
        <v>1728926195950</v>
      </c>
      <c r="I19049" s="2">
        <f t="shared" si="258"/>
        <v>9377</v>
      </c>
    </row>
    <row r="19050" spans="1:9" x14ac:dyDescent="0.3">
      <c r="A19050" s="2">
        <v>1.8458763305168399E+18</v>
      </c>
      <c r="B19050" s="2">
        <v>1.83885668868227E+18</v>
      </c>
      <c r="C19050" s="2" t="s">
        <v>0</v>
      </c>
      <c r="D19050" s="2">
        <v>45758.8</v>
      </c>
      <c r="E19050" s="2">
        <v>0.91</v>
      </c>
      <c r="F19050" s="2">
        <v>1728926186576</v>
      </c>
      <c r="G19050" s="2">
        <v>1.8458763305168399E+18</v>
      </c>
      <c r="H19050" s="2">
        <v>1728926195957</v>
      </c>
      <c r="I19050" s="2">
        <f t="shared" si="258"/>
        <v>9381</v>
      </c>
    </row>
    <row r="19051" spans="1:9" x14ac:dyDescent="0.3">
      <c r="A19051" s="2">
        <v>1.8458763305210299E+18</v>
      </c>
      <c r="B19051" s="2">
        <v>1.8380290432498401E+18</v>
      </c>
      <c r="C19051" s="2" t="s">
        <v>0</v>
      </c>
      <c r="D19051" s="2">
        <v>47480.87</v>
      </c>
      <c r="E19051" s="2">
        <v>0.8</v>
      </c>
      <c r="F19051" s="2">
        <v>1728926186577</v>
      </c>
      <c r="G19051" s="2">
        <v>1.8458763305210299E+18</v>
      </c>
      <c r="H19051" s="2">
        <v>1728926195964</v>
      </c>
      <c r="I19051" s="2">
        <f t="shared" si="258"/>
        <v>9387</v>
      </c>
    </row>
    <row r="19052" spans="1:9" x14ac:dyDescent="0.3">
      <c r="A19052" s="2">
        <v>1.8458763305252301E+18</v>
      </c>
      <c r="B19052" s="2">
        <v>1.8380290432498401E+18</v>
      </c>
      <c r="C19052" s="2" t="s">
        <v>0</v>
      </c>
      <c r="D19052" s="2">
        <v>46776.08</v>
      </c>
      <c r="E19052" s="2">
        <v>0.96</v>
      </c>
      <c r="F19052" s="2">
        <v>1728926186578</v>
      </c>
      <c r="G19052" s="2">
        <v>1.8458763305252301E+18</v>
      </c>
      <c r="H19052" s="2">
        <v>1728926195972</v>
      </c>
      <c r="I19052" s="2">
        <f t="shared" si="258"/>
        <v>9394</v>
      </c>
    </row>
    <row r="19053" spans="1:9" x14ac:dyDescent="0.3">
      <c r="A19053" s="2">
        <v>1.8458763305252301E+18</v>
      </c>
      <c r="B19053" s="2">
        <v>1.8380290432498401E+18</v>
      </c>
      <c r="C19053" s="2" t="s">
        <v>0</v>
      </c>
      <c r="D19053" s="2">
        <v>46776.08</v>
      </c>
      <c r="E19053" s="2">
        <v>0.96</v>
      </c>
      <c r="F19053" s="2">
        <v>1728926186578</v>
      </c>
      <c r="G19053" s="2">
        <v>1.8458763305252301E+18</v>
      </c>
      <c r="H19053" s="2">
        <v>1728926195976</v>
      </c>
      <c r="I19053" s="2">
        <f t="shared" si="258"/>
        <v>9398</v>
      </c>
    </row>
    <row r="19054" spans="1:9" x14ac:dyDescent="0.3">
      <c r="A19054" s="2">
        <v>1.8458763305252301E+18</v>
      </c>
      <c r="B19054" s="2">
        <v>1.8380290432498401E+18</v>
      </c>
      <c r="C19054" s="2" t="s">
        <v>0</v>
      </c>
      <c r="D19054" s="2">
        <v>46126.35</v>
      </c>
      <c r="E19054" s="2">
        <v>0.35</v>
      </c>
      <c r="F19054" s="2">
        <v>1728926186578</v>
      </c>
      <c r="G19054" s="2">
        <v>1.8458763305252301E+18</v>
      </c>
      <c r="H19054" s="2">
        <v>1728926195972</v>
      </c>
      <c r="I19054" s="2">
        <f t="shared" si="258"/>
        <v>9394</v>
      </c>
    </row>
    <row r="19055" spans="1:9" x14ac:dyDescent="0.3">
      <c r="A19055" s="2">
        <v>1.8458763305252301E+18</v>
      </c>
      <c r="B19055" s="2">
        <v>1.8380290432498401E+18</v>
      </c>
      <c r="C19055" s="2" t="s">
        <v>0</v>
      </c>
      <c r="D19055" s="2">
        <v>46126.35</v>
      </c>
      <c r="E19055" s="2">
        <v>0.35</v>
      </c>
      <c r="F19055" s="2">
        <v>1728926186578</v>
      </c>
      <c r="G19055" s="2">
        <v>1.8458763305252301E+18</v>
      </c>
      <c r="H19055" s="2">
        <v>1728926195976</v>
      </c>
      <c r="I19055" s="2">
        <f t="shared" si="258"/>
        <v>9398</v>
      </c>
    </row>
    <row r="19056" spans="1:9" x14ac:dyDescent="0.3">
      <c r="A19056" s="2">
        <v>1.84587633052942E+18</v>
      </c>
      <c r="B19056" s="2">
        <v>1.83885668868227E+18</v>
      </c>
      <c r="C19056" s="2" t="s">
        <v>0</v>
      </c>
      <c r="D19056" s="2">
        <v>43670.09</v>
      </c>
      <c r="E19056" s="2">
        <v>0.65</v>
      </c>
      <c r="F19056" s="2">
        <v>1728926186579</v>
      </c>
      <c r="G19056" s="2">
        <v>1.84587633052942E+18</v>
      </c>
      <c r="H19056" s="2">
        <v>1728926195980</v>
      </c>
      <c r="I19056" s="2">
        <f t="shared" si="258"/>
        <v>9401</v>
      </c>
    </row>
    <row r="19057" spans="1:9" x14ac:dyDescent="0.3">
      <c r="A19057" s="2">
        <v>1.84587633053362E+18</v>
      </c>
      <c r="B19057" s="2">
        <v>1.8380290432498401E+18</v>
      </c>
      <c r="C19057" s="2" t="s">
        <v>0</v>
      </c>
      <c r="D19057" s="2">
        <v>45368.49</v>
      </c>
      <c r="E19057" s="2">
        <v>0.81</v>
      </c>
      <c r="F19057" s="2">
        <v>1728926186580</v>
      </c>
      <c r="G19057" s="2">
        <v>1.84587633053362E+18</v>
      </c>
      <c r="H19057" s="2">
        <v>1728926195968</v>
      </c>
      <c r="I19057" s="2">
        <f t="shared" si="258"/>
        <v>9388</v>
      </c>
    </row>
    <row r="19058" spans="1:9" x14ac:dyDescent="0.3">
      <c r="A19058" s="2">
        <v>1.84587633053362E+18</v>
      </c>
      <c r="B19058" s="2">
        <v>1.8380290432498401E+18</v>
      </c>
      <c r="C19058" s="2" t="s">
        <v>0</v>
      </c>
      <c r="D19058" s="2">
        <v>45368.49</v>
      </c>
      <c r="E19058" s="2">
        <v>0.81</v>
      </c>
      <c r="F19058" s="2">
        <v>1728926186580</v>
      </c>
      <c r="G19058" s="2">
        <v>1.84587633053362E+18</v>
      </c>
      <c r="H19058" s="2">
        <v>1728926195991</v>
      </c>
      <c r="I19058" s="2">
        <f t="shared" si="258"/>
        <v>9411</v>
      </c>
    </row>
    <row r="19059" spans="1:9" x14ac:dyDescent="0.3">
      <c r="A19059" s="2">
        <v>1.84587633053362E+18</v>
      </c>
      <c r="B19059" s="2">
        <v>1.83885668868227E+18</v>
      </c>
      <c r="C19059" s="2" t="s">
        <v>0</v>
      </c>
      <c r="D19059" s="2">
        <v>47631.519999999997</v>
      </c>
      <c r="E19059" s="2">
        <v>0.89</v>
      </c>
      <c r="F19059" s="2">
        <v>1728926186580</v>
      </c>
      <c r="G19059" s="2">
        <v>1.84587633053362E+18</v>
      </c>
      <c r="H19059" s="2">
        <v>1728926195968</v>
      </c>
      <c r="I19059" s="2">
        <f t="shared" si="258"/>
        <v>9388</v>
      </c>
    </row>
    <row r="19060" spans="1:9" x14ac:dyDescent="0.3">
      <c r="A19060" s="2">
        <v>1.84587633053362E+18</v>
      </c>
      <c r="B19060" s="2">
        <v>1.83885668868227E+18</v>
      </c>
      <c r="C19060" s="2" t="s">
        <v>0</v>
      </c>
      <c r="D19060" s="2">
        <v>47631.519999999997</v>
      </c>
      <c r="E19060" s="2">
        <v>0.89</v>
      </c>
      <c r="F19060" s="2">
        <v>1728926186580</v>
      </c>
      <c r="G19060" s="2">
        <v>1.84587633053362E+18</v>
      </c>
      <c r="H19060" s="2">
        <v>1728926195991</v>
      </c>
      <c r="I19060" s="2">
        <f t="shared" si="258"/>
        <v>9411</v>
      </c>
    </row>
    <row r="19061" spans="1:9" x14ac:dyDescent="0.3">
      <c r="A19061" s="2">
        <v>1.8458763305462001E+18</v>
      </c>
      <c r="B19061" s="2">
        <v>1.8380290432498401E+18</v>
      </c>
      <c r="C19061" s="2" t="s">
        <v>0</v>
      </c>
      <c r="D19061" s="2">
        <v>44959.88</v>
      </c>
      <c r="E19061" s="2">
        <v>0.91</v>
      </c>
      <c r="F19061" s="2">
        <v>1728926186583</v>
      </c>
      <c r="G19061" s="2">
        <v>1.8458763305462001E+18</v>
      </c>
      <c r="H19061" s="2">
        <v>1728926195999</v>
      </c>
      <c r="I19061" s="2">
        <f t="shared" si="258"/>
        <v>9416</v>
      </c>
    </row>
    <row r="19062" spans="1:9" x14ac:dyDescent="0.3">
      <c r="A19062" s="2">
        <v>1.84587633055459E+18</v>
      </c>
      <c r="B19062" s="2">
        <v>1.83885668868227E+18</v>
      </c>
      <c r="C19062" s="2" t="s">
        <v>0</v>
      </c>
      <c r="D19062" s="2">
        <v>47286.32</v>
      </c>
      <c r="E19062" s="2">
        <v>0.5</v>
      </c>
      <c r="F19062" s="2">
        <v>1728926186585</v>
      </c>
      <c r="G19062" s="2">
        <v>1.84587633055459E+18</v>
      </c>
      <c r="H19062" s="2">
        <v>1728926195995</v>
      </c>
      <c r="I19062" s="2">
        <f t="shared" si="258"/>
        <v>9410</v>
      </c>
    </row>
    <row r="19063" spans="1:9" x14ac:dyDescent="0.3">
      <c r="A19063" s="2">
        <v>1.84587633055459E+18</v>
      </c>
      <c r="B19063" s="2">
        <v>1.83885668868227E+18</v>
      </c>
      <c r="C19063" s="2" t="s">
        <v>0</v>
      </c>
      <c r="D19063" s="2">
        <v>47286.32</v>
      </c>
      <c r="E19063" s="2">
        <v>0.5</v>
      </c>
      <c r="F19063" s="2">
        <v>1728926186585</v>
      </c>
      <c r="G19063" s="2">
        <v>1.84587633055459E+18</v>
      </c>
      <c r="H19063" s="2">
        <v>1728926196007</v>
      </c>
      <c r="I19063" s="2">
        <f t="shared" si="258"/>
        <v>9422</v>
      </c>
    </row>
    <row r="19064" spans="1:9" x14ac:dyDescent="0.3">
      <c r="A19064" s="2">
        <v>1.84587633055459E+18</v>
      </c>
      <c r="B19064" s="2">
        <v>1.83885668868227E+18</v>
      </c>
      <c r="C19064" s="2" t="s">
        <v>0</v>
      </c>
      <c r="D19064" s="2">
        <v>47803.26</v>
      </c>
      <c r="E19064" s="2">
        <v>0.99</v>
      </c>
      <c r="F19064" s="2">
        <v>1728926186585</v>
      </c>
      <c r="G19064" s="2">
        <v>1.84587633055459E+18</v>
      </c>
      <c r="H19064" s="2">
        <v>1728926195995</v>
      </c>
      <c r="I19064" s="2">
        <f t="shared" si="258"/>
        <v>9410</v>
      </c>
    </row>
    <row r="19065" spans="1:9" x14ac:dyDescent="0.3">
      <c r="A19065" s="2">
        <v>1.84587633055459E+18</v>
      </c>
      <c r="B19065" s="2">
        <v>1.83885668868227E+18</v>
      </c>
      <c r="C19065" s="2" t="s">
        <v>0</v>
      </c>
      <c r="D19065" s="2">
        <v>47803.26</v>
      </c>
      <c r="E19065" s="2">
        <v>0.99</v>
      </c>
      <c r="F19065" s="2">
        <v>1728926186585</v>
      </c>
      <c r="G19065" s="2">
        <v>1.84587633055459E+18</v>
      </c>
      <c r="H19065" s="2">
        <v>1728926196007</v>
      </c>
      <c r="I19065" s="2">
        <f t="shared" si="258"/>
        <v>9422</v>
      </c>
    </row>
    <row r="19066" spans="1:9" x14ac:dyDescent="0.3">
      <c r="A19066" s="2">
        <v>1.8458763305965299E+18</v>
      </c>
      <c r="B19066" s="2">
        <v>1.8380290432498401E+18</v>
      </c>
      <c r="C19066" s="2" t="s">
        <v>0</v>
      </c>
      <c r="D19066" s="2">
        <v>47793.81</v>
      </c>
      <c r="E19066" s="2">
        <v>0.14000000000000001</v>
      </c>
      <c r="F19066" s="2">
        <v>1728926186595</v>
      </c>
      <c r="G19066" s="2">
        <v>1.8458763305965299E+18</v>
      </c>
      <c r="H19066" s="2">
        <v>1728926196011</v>
      </c>
      <c r="I19066" s="2">
        <f t="shared" si="258"/>
        <v>9416</v>
      </c>
    </row>
    <row r="19067" spans="1:9" x14ac:dyDescent="0.3">
      <c r="A19067" s="2">
        <v>1.84587633061331E+18</v>
      </c>
      <c r="B19067" s="2">
        <v>1.8380290432498401E+18</v>
      </c>
      <c r="C19067" s="2" t="s">
        <v>0</v>
      </c>
      <c r="D19067" s="2">
        <v>42802.25</v>
      </c>
      <c r="E19067" s="2">
        <v>0.76</v>
      </c>
      <c r="F19067" s="2">
        <v>1728926186599</v>
      </c>
      <c r="G19067" s="2">
        <v>1.84587633061331E+18</v>
      </c>
      <c r="H19067" s="2">
        <v>1728926196020</v>
      </c>
      <c r="I19067" s="2">
        <f t="shared" si="258"/>
        <v>9421</v>
      </c>
    </row>
    <row r="19068" spans="1:9" x14ac:dyDescent="0.3">
      <c r="A19068" s="2">
        <v>1.84587633066783E+18</v>
      </c>
      <c r="B19068" s="2">
        <v>1.8380290432498401E+18</v>
      </c>
      <c r="C19068" s="2" t="s">
        <v>0</v>
      </c>
      <c r="D19068" s="2">
        <v>47764.480000000003</v>
      </c>
      <c r="E19068" s="2">
        <v>0.2</v>
      </c>
      <c r="F19068" s="2">
        <v>1728926186612</v>
      </c>
      <c r="G19068" s="2">
        <v>1.84587633066783E+18</v>
      </c>
      <c r="H19068" s="2">
        <v>1728926196024</v>
      </c>
      <c r="I19068" s="2">
        <f t="shared" si="258"/>
        <v>9412</v>
      </c>
    </row>
    <row r="19069" spans="1:9" x14ac:dyDescent="0.3">
      <c r="A19069" s="2">
        <v>1.8458763307181701E+18</v>
      </c>
      <c r="B19069" s="2">
        <v>1.83885668868227E+18</v>
      </c>
      <c r="C19069" s="2" t="s">
        <v>0</v>
      </c>
      <c r="D19069" s="2">
        <v>46466.8</v>
      </c>
      <c r="E19069" s="2">
        <v>0.66</v>
      </c>
      <c r="F19069" s="2">
        <v>1728926186624</v>
      </c>
      <c r="G19069" s="2">
        <v>1.8458763307181701E+18</v>
      </c>
      <c r="H19069" s="2">
        <v>1728926196028</v>
      </c>
      <c r="I19069" s="2">
        <f t="shared" si="258"/>
        <v>9404</v>
      </c>
    </row>
    <row r="19070" spans="1:9" x14ac:dyDescent="0.3">
      <c r="A19070" s="2">
        <v>1.8458763308398001E+18</v>
      </c>
      <c r="B19070" s="2">
        <v>1.83885668868227E+18</v>
      </c>
      <c r="C19070" s="2" t="s">
        <v>0</v>
      </c>
      <c r="D19070" s="2">
        <v>46844.45</v>
      </c>
      <c r="E19070" s="2">
        <v>0.9</v>
      </c>
      <c r="F19070" s="2">
        <v>1728926186653</v>
      </c>
      <c r="G19070" s="2">
        <v>1.8458763308398001E+18</v>
      </c>
      <c r="H19070" s="2">
        <v>1728926196031</v>
      </c>
      <c r="I19070" s="2">
        <f t="shared" si="258"/>
        <v>9378</v>
      </c>
    </row>
    <row r="19071" spans="1:9" x14ac:dyDescent="0.3">
      <c r="A19071" s="2">
        <v>1.8458763308691599E+18</v>
      </c>
      <c r="B19071" s="2">
        <v>1.83885668868227E+18</v>
      </c>
      <c r="C19071" s="2" t="s">
        <v>0</v>
      </c>
      <c r="D19071" s="2">
        <v>46255.28</v>
      </c>
      <c r="E19071" s="2">
        <v>0.78</v>
      </c>
      <c r="F19071" s="2">
        <v>1728926186660</v>
      </c>
      <c r="G19071" s="2">
        <v>1.8458763308691599E+18</v>
      </c>
      <c r="H19071" s="2">
        <v>1728926196039</v>
      </c>
      <c r="I19071" s="2">
        <f t="shared" si="258"/>
        <v>9379</v>
      </c>
    </row>
    <row r="19072" spans="1:9" x14ac:dyDescent="0.3">
      <c r="A19072" s="2">
        <v>1.8458763308775501E+18</v>
      </c>
      <c r="B19072" s="2">
        <v>1.83885668868227E+18</v>
      </c>
      <c r="C19072" s="2" t="s">
        <v>0</v>
      </c>
      <c r="D19072" s="2">
        <v>42082.57</v>
      </c>
      <c r="E19072" s="2">
        <v>0.5</v>
      </c>
      <c r="F19072" s="2">
        <v>1728926186662</v>
      </c>
      <c r="G19072" s="2">
        <v>1.8458763308775501E+18</v>
      </c>
      <c r="H19072" s="2">
        <v>1728926196048</v>
      </c>
      <c r="I19072" s="2">
        <f t="shared" si="258"/>
        <v>9386</v>
      </c>
    </row>
    <row r="19073" spans="1:9" x14ac:dyDescent="0.3">
      <c r="A19073" s="2">
        <v>1.8458763308901299E+18</v>
      </c>
      <c r="B19073" s="2">
        <v>1.8380290432498401E+18</v>
      </c>
      <c r="C19073" s="2" t="s">
        <v>0</v>
      </c>
      <c r="D19073" s="2">
        <v>41677.78</v>
      </c>
      <c r="E19073" s="2">
        <v>0.85</v>
      </c>
      <c r="F19073" s="2">
        <v>1728926186665</v>
      </c>
      <c r="G19073" s="2">
        <v>1.8458763308901299E+18</v>
      </c>
      <c r="H19073" s="2">
        <v>1728926196063</v>
      </c>
      <c r="I19073" s="2">
        <f t="shared" si="258"/>
        <v>9398</v>
      </c>
    </row>
    <row r="19074" spans="1:9" x14ac:dyDescent="0.3">
      <c r="A19074" s="2">
        <v>1.8458763308943301E+18</v>
      </c>
      <c r="B19074" s="2">
        <v>1.8380290432498401E+18</v>
      </c>
      <c r="C19074" s="2" t="s">
        <v>0</v>
      </c>
      <c r="D19074" s="2">
        <v>45104.58</v>
      </c>
      <c r="E19074" s="2">
        <v>0.71</v>
      </c>
      <c r="F19074" s="2">
        <v>1728926186666</v>
      </c>
      <c r="G19074" s="2">
        <v>1.8458763308943301E+18</v>
      </c>
      <c r="H19074" s="2">
        <v>1728926196067</v>
      </c>
      <c r="I19074" s="2">
        <f t="shared" si="258"/>
        <v>9401</v>
      </c>
    </row>
    <row r="19075" spans="1:9" x14ac:dyDescent="0.3">
      <c r="A19075" s="2">
        <v>1.8458763309153001E+18</v>
      </c>
      <c r="B19075" s="2">
        <v>1.8380290432498401E+18</v>
      </c>
      <c r="C19075" s="2" t="s">
        <v>0</v>
      </c>
      <c r="D19075" s="2">
        <v>43812.09</v>
      </c>
      <c r="E19075" s="2">
        <v>0.41</v>
      </c>
      <c r="F19075" s="2">
        <v>1728926186671</v>
      </c>
      <c r="G19075" s="2">
        <v>1.8458763309153001E+18</v>
      </c>
      <c r="H19075" s="2">
        <v>1728926196071</v>
      </c>
      <c r="I19075" s="2">
        <f t="shared" si="258"/>
        <v>9400</v>
      </c>
    </row>
    <row r="19076" spans="1:9" x14ac:dyDescent="0.3">
      <c r="A19076" s="2">
        <v>1.84587633092369E+18</v>
      </c>
      <c r="B19076" s="2">
        <v>1.8380290432498401E+18</v>
      </c>
      <c r="C19076" s="2" t="s">
        <v>0</v>
      </c>
      <c r="D19076" s="2">
        <v>46586.31</v>
      </c>
      <c r="E19076" s="2">
        <v>0.84</v>
      </c>
      <c r="F19076" s="2">
        <v>1728926186673</v>
      </c>
      <c r="G19076" s="2">
        <v>1.84587633092369E+18</v>
      </c>
      <c r="H19076" s="2">
        <v>1728926196080</v>
      </c>
      <c r="I19076" s="2">
        <f t="shared" si="258"/>
        <v>9407</v>
      </c>
    </row>
    <row r="19077" spans="1:9" x14ac:dyDescent="0.3">
      <c r="A19077" s="2">
        <v>1.84587633092369E+18</v>
      </c>
      <c r="B19077" s="2">
        <v>1.8380290432498401E+18</v>
      </c>
      <c r="C19077" s="2" t="s">
        <v>0</v>
      </c>
      <c r="D19077" s="2">
        <v>46586.31</v>
      </c>
      <c r="E19077" s="2">
        <v>0.84</v>
      </c>
      <c r="F19077" s="2">
        <v>1728926186673</v>
      </c>
      <c r="G19077" s="2">
        <v>1.84587633092369E+18</v>
      </c>
      <c r="H19077" s="2">
        <v>1728926196084</v>
      </c>
      <c r="I19077" s="2">
        <f t="shared" si="258"/>
        <v>9411</v>
      </c>
    </row>
    <row r="19078" spans="1:9" x14ac:dyDescent="0.3">
      <c r="A19078" s="2">
        <v>1.84587633092369E+18</v>
      </c>
      <c r="B19078" s="2">
        <v>1.8380290432498401E+18</v>
      </c>
      <c r="C19078" s="2" t="s">
        <v>0</v>
      </c>
      <c r="D19078" s="2">
        <v>45510.04</v>
      </c>
      <c r="E19078" s="2">
        <v>0.23</v>
      </c>
      <c r="F19078" s="2">
        <v>1728926186673</v>
      </c>
      <c r="G19078" s="2">
        <v>1.84587633092369E+18</v>
      </c>
      <c r="H19078" s="2">
        <v>1728926196080</v>
      </c>
      <c r="I19078" s="2">
        <f t="shared" si="258"/>
        <v>9407</v>
      </c>
    </row>
    <row r="19079" spans="1:9" x14ac:dyDescent="0.3">
      <c r="A19079" s="2">
        <v>1.84587633092369E+18</v>
      </c>
      <c r="B19079" s="2">
        <v>1.8380290432498401E+18</v>
      </c>
      <c r="C19079" s="2" t="s">
        <v>0</v>
      </c>
      <c r="D19079" s="2">
        <v>45510.04</v>
      </c>
      <c r="E19079" s="2">
        <v>0.23</v>
      </c>
      <c r="F19079" s="2">
        <v>1728926186673</v>
      </c>
      <c r="G19079" s="2">
        <v>1.84587633092369E+18</v>
      </c>
      <c r="H19079" s="2">
        <v>1728926196084</v>
      </c>
      <c r="I19079" s="2">
        <f t="shared" si="258"/>
        <v>9411</v>
      </c>
    </row>
    <row r="19080" spans="1:9" x14ac:dyDescent="0.3">
      <c r="A19080" s="2">
        <v>1.8458763309278799E+18</v>
      </c>
      <c r="B19080" s="2">
        <v>1.83885668868227E+18</v>
      </c>
      <c r="C19080" s="2" t="s">
        <v>0</v>
      </c>
      <c r="D19080" s="2">
        <v>45895.1</v>
      </c>
      <c r="E19080" s="2">
        <v>0.62</v>
      </c>
      <c r="F19080" s="2">
        <v>1728926186674</v>
      </c>
      <c r="G19080" s="2">
        <v>1.8458763309278799E+18</v>
      </c>
      <c r="H19080" s="2">
        <v>1728926196093</v>
      </c>
      <c r="I19080" s="2">
        <f t="shared" si="258"/>
        <v>9419</v>
      </c>
    </row>
    <row r="19081" spans="1:9" x14ac:dyDescent="0.3">
      <c r="A19081" s="2">
        <v>1.8458763309362701E+18</v>
      </c>
      <c r="B19081" s="2">
        <v>1.83885668868227E+18</v>
      </c>
      <c r="C19081" s="2" t="s">
        <v>0</v>
      </c>
      <c r="D19081" s="2">
        <v>42492.49</v>
      </c>
      <c r="E19081" s="2">
        <v>0.43</v>
      </c>
      <c r="F19081" s="2">
        <v>1728926186676</v>
      </c>
      <c r="G19081" s="2">
        <v>1.8458763309362701E+18</v>
      </c>
      <c r="H19081" s="2">
        <v>1728926196098</v>
      </c>
      <c r="I19081" s="2">
        <f t="shared" si="258"/>
        <v>9422</v>
      </c>
    </row>
    <row r="19082" spans="1:9" x14ac:dyDescent="0.3">
      <c r="A19082" s="2">
        <v>1.8458763309488499E+18</v>
      </c>
      <c r="B19082" s="2">
        <v>1.8380290432498401E+18</v>
      </c>
      <c r="C19082" s="2" t="s">
        <v>0</v>
      </c>
      <c r="D19082" s="2">
        <v>42933.41</v>
      </c>
      <c r="E19082" s="2">
        <v>0.53</v>
      </c>
      <c r="F19082" s="2">
        <v>1728926186679</v>
      </c>
      <c r="G19082" s="2">
        <v>1.8458763309488499E+18</v>
      </c>
      <c r="H19082" s="2">
        <v>1728926196101</v>
      </c>
      <c r="I19082" s="2">
        <f t="shared" si="258"/>
        <v>9422</v>
      </c>
    </row>
    <row r="19083" spans="1:9" x14ac:dyDescent="0.3">
      <c r="A19083" s="2">
        <v>1.84587633096563E+18</v>
      </c>
      <c r="B19083" s="2">
        <v>1.8380290432498401E+18</v>
      </c>
      <c r="C19083" s="2" t="s">
        <v>0</v>
      </c>
      <c r="D19083" s="2">
        <v>47677.919999999998</v>
      </c>
      <c r="E19083" s="2">
        <v>0.78</v>
      </c>
      <c r="F19083" s="2">
        <v>1728926186683</v>
      </c>
      <c r="G19083" s="2">
        <v>1.84587633096563E+18</v>
      </c>
      <c r="H19083" s="2">
        <v>1728926196106</v>
      </c>
      <c r="I19083" s="2">
        <f t="shared" si="258"/>
        <v>9423</v>
      </c>
    </row>
    <row r="19084" spans="1:9" x14ac:dyDescent="0.3">
      <c r="A19084" s="2">
        <v>1.84587633096563E+18</v>
      </c>
      <c r="B19084" s="2">
        <v>1.8380290432498401E+18</v>
      </c>
      <c r="C19084" s="2" t="s">
        <v>0</v>
      </c>
      <c r="D19084" s="2">
        <v>47677.919999999998</v>
      </c>
      <c r="E19084" s="2">
        <v>0.78</v>
      </c>
      <c r="F19084" s="2">
        <v>1728926186683</v>
      </c>
      <c r="G19084" s="2">
        <v>1.84587633096563E+18</v>
      </c>
      <c r="H19084" s="2">
        <v>1728926196109</v>
      </c>
      <c r="I19084" s="2">
        <f t="shared" si="258"/>
        <v>9426</v>
      </c>
    </row>
    <row r="19085" spans="1:9" x14ac:dyDescent="0.3">
      <c r="A19085" s="2">
        <v>1.84587633096563E+18</v>
      </c>
      <c r="B19085" s="2">
        <v>1.8380290432498401E+18</v>
      </c>
      <c r="C19085" s="2" t="s">
        <v>0</v>
      </c>
      <c r="D19085" s="2">
        <v>44683.31</v>
      </c>
      <c r="E19085" s="2">
        <v>0.12</v>
      </c>
      <c r="F19085" s="2">
        <v>1728926186683</v>
      </c>
      <c r="G19085" s="2">
        <v>1.84587633096563E+18</v>
      </c>
      <c r="H19085" s="2">
        <v>1728926196106</v>
      </c>
      <c r="I19085" s="2">
        <f t="shared" si="258"/>
        <v>9423</v>
      </c>
    </row>
    <row r="19086" spans="1:9" x14ac:dyDescent="0.3">
      <c r="A19086" s="2">
        <v>1.84587633096563E+18</v>
      </c>
      <c r="B19086" s="2">
        <v>1.8380290432498401E+18</v>
      </c>
      <c r="C19086" s="2" t="s">
        <v>0</v>
      </c>
      <c r="D19086" s="2">
        <v>44683.31</v>
      </c>
      <c r="E19086" s="2">
        <v>0.12</v>
      </c>
      <c r="F19086" s="2">
        <v>1728926186683</v>
      </c>
      <c r="G19086" s="2">
        <v>1.84587633096563E+18</v>
      </c>
      <c r="H19086" s="2">
        <v>1728926196109</v>
      </c>
      <c r="I19086" s="2">
        <f t="shared" si="258"/>
        <v>9426</v>
      </c>
    </row>
    <row r="19087" spans="1:9" x14ac:dyDescent="0.3">
      <c r="A19087" s="2">
        <v>1.84587633098241E+18</v>
      </c>
      <c r="B19087" s="2">
        <v>1.83885668868227E+18</v>
      </c>
      <c r="C19087" s="2" t="s">
        <v>0</v>
      </c>
      <c r="D19087" s="2">
        <v>47544.66</v>
      </c>
      <c r="E19087" s="2">
        <v>0.16</v>
      </c>
      <c r="F19087" s="2">
        <v>1728926186687</v>
      </c>
      <c r="G19087" s="2">
        <v>1.84587633098241E+18</v>
      </c>
      <c r="H19087" s="2">
        <v>1728926196114</v>
      </c>
      <c r="I19087" s="2">
        <f t="shared" si="258"/>
        <v>9427</v>
      </c>
    </row>
    <row r="19088" spans="1:9" x14ac:dyDescent="0.3">
      <c r="A19088" s="2">
        <v>1.8458763310075699E+18</v>
      </c>
      <c r="B19088" s="2">
        <v>1.8380290432498401E+18</v>
      </c>
      <c r="C19088" s="2" t="s">
        <v>0</v>
      </c>
      <c r="D19088" s="2">
        <v>47366.37</v>
      </c>
      <c r="E19088" s="2">
        <v>0.67</v>
      </c>
      <c r="F19088" s="2">
        <v>1728926186693</v>
      </c>
      <c r="G19088" s="2">
        <v>1.8458763310075699E+18</v>
      </c>
      <c r="H19088" s="2">
        <v>1728926196118</v>
      </c>
      <c r="I19088" s="2">
        <f t="shared" si="258"/>
        <v>9425</v>
      </c>
    </row>
    <row r="19089" spans="1:9" x14ac:dyDescent="0.3">
      <c r="A19089" s="2">
        <v>1.8458763310075699E+18</v>
      </c>
      <c r="B19089" s="2">
        <v>1.8380290432498401E+18</v>
      </c>
      <c r="C19089" s="2" t="s">
        <v>0</v>
      </c>
      <c r="D19089" s="2">
        <v>47366.37</v>
      </c>
      <c r="E19089" s="2">
        <v>0.67</v>
      </c>
      <c r="F19089" s="2">
        <v>1728926186693</v>
      </c>
      <c r="G19089" s="2">
        <v>1.8458763310075699E+18</v>
      </c>
      <c r="H19089" s="2">
        <v>1728926196121</v>
      </c>
      <c r="I19089" s="2">
        <f t="shared" si="258"/>
        <v>9428</v>
      </c>
    </row>
    <row r="19090" spans="1:9" x14ac:dyDescent="0.3">
      <c r="A19090" s="2">
        <v>1.8458763310075699E+18</v>
      </c>
      <c r="B19090" s="2">
        <v>1.8380290432498401E+18</v>
      </c>
      <c r="C19090" s="2" t="s">
        <v>0</v>
      </c>
      <c r="D19090" s="2">
        <v>47145.3</v>
      </c>
      <c r="E19090" s="2">
        <v>0.11</v>
      </c>
      <c r="F19090" s="2">
        <v>1728926186693</v>
      </c>
      <c r="G19090" s="2">
        <v>1.8458763310075699E+18</v>
      </c>
      <c r="H19090" s="2">
        <v>1728926196118</v>
      </c>
      <c r="I19090" s="2">
        <f t="shared" si="258"/>
        <v>9425</v>
      </c>
    </row>
    <row r="19091" spans="1:9" x14ac:dyDescent="0.3">
      <c r="A19091" s="2">
        <v>1.8458763310075699E+18</v>
      </c>
      <c r="B19091" s="2">
        <v>1.8380290432498401E+18</v>
      </c>
      <c r="C19091" s="2" t="s">
        <v>0</v>
      </c>
      <c r="D19091" s="2">
        <v>47145.3</v>
      </c>
      <c r="E19091" s="2">
        <v>0.11</v>
      </c>
      <c r="F19091" s="2">
        <v>1728926186693</v>
      </c>
      <c r="G19091" s="2">
        <v>1.8458763310075699E+18</v>
      </c>
      <c r="H19091" s="2">
        <v>1728926196121</v>
      </c>
      <c r="I19091" s="2">
        <f t="shared" si="258"/>
        <v>9428</v>
      </c>
    </row>
    <row r="19092" spans="1:9" x14ac:dyDescent="0.3">
      <c r="A19092" s="2">
        <v>1.8458763310159601E+18</v>
      </c>
      <c r="B19092" s="2">
        <v>1.83885668868227E+18</v>
      </c>
      <c r="C19092" s="2" t="s">
        <v>0</v>
      </c>
      <c r="D19092" s="2">
        <v>41291.699999999997</v>
      </c>
      <c r="E19092" s="2">
        <v>0.87</v>
      </c>
      <c r="F19092" s="2">
        <v>1728926186695</v>
      </c>
      <c r="G19092" s="2">
        <v>1.8458763310159601E+18</v>
      </c>
      <c r="H19092" s="2">
        <v>1728926196138</v>
      </c>
      <c r="I19092" s="2">
        <f t="shared" si="258"/>
        <v>9443</v>
      </c>
    </row>
    <row r="19093" spans="1:9" x14ac:dyDescent="0.3">
      <c r="A19093" s="2">
        <v>1.8458763310285399E+18</v>
      </c>
      <c r="B19093" s="2">
        <v>1.83885668868227E+18</v>
      </c>
      <c r="C19093" s="2" t="s">
        <v>0</v>
      </c>
      <c r="D19093" s="2">
        <v>43371.42</v>
      </c>
      <c r="E19093" s="2">
        <v>0.79</v>
      </c>
      <c r="F19093" s="2">
        <v>1728926186698</v>
      </c>
      <c r="G19093" s="2">
        <v>1.8458763310285399E+18</v>
      </c>
      <c r="H19093" s="2">
        <v>1728926196142</v>
      </c>
      <c r="I19093" s="2">
        <f t="shared" si="258"/>
        <v>9444</v>
      </c>
    </row>
    <row r="19094" spans="1:9" x14ac:dyDescent="0.3">
      <c r="A19094" s="2">
        <v>1.84587633103693E+18</v>
      </c>
      <c r="B19094" s="2">
        <v>1.8380290432498401E+18</v>
      </c>
      <c r="C19094" s="2" t="s">
        <v>0</v>
      </c>
      <c r="D19094" s="2">
        <v>42502.42</v>
      </c>
      <c r="E19094" s="2">
        <v>0.61</v>
      </c>
      <c r="F19094" s="2">
        <v>1728926186700</v>
      </c>
      <c r="G19094" s="2">
        <v>1.84587633103693E+18</v>
      </c>
      <c r="H19094" s="2">
        <v>1728926196146</v>
      </c>
      <c r="I19094" s="2">
        <f t="shared" si="258"/>
        <v>9446</v>
      </c>
    </row>
    <row r="19095" spans="1:9" x14ac:dyDescent="0.3">
      <c r="A19095" s="2">
        <v>1.84587633104113E+18</v>
      </c>
      <c r="B19095" s="2">
        <v>1.83885668868227E+18</v>
      </c>
      <c r="C19095" s="2" t="s">
        <v>0</v>
      </c>
      <c r="D19095" s="2">
        <v>44250.93</v>
      </c>
      <c r="E19095" s="2">
        <v>0.44</v>
      </c>
      <c r="F19095" s="2">
        <v>1728926186701</v>
      </c>
      <c r="G19095" s="2">
        <v>1.84587633104113E+18</v>
      </c>
      <c r="H19095" s="2">
        <v>1728926196150</v>
      </c>
      <c r="I19095" s="2">
        <f t="shared" si="258"/>
        <v>9449</v>
      </c>
    </row>
    <row r="19096" spans="1:9" x14ac:dyDescent="0.3">
      <c r="A19096" s="2">
        <v>1.8458763310537101E+18</v>
      </c>
      <c r="B19096" s="2">
        <v>1.83885668868227E+18</v>
      </c>
      <c r="C19096" s="2" t="s">
        <v>0</v>
      </c>
      <c r="D19096" s="2">
        <v>46884.2</v>
      </c>
      <c r="E19096" s="2">
        <v>0.3</v>
      </c>
      <c r="F19096" s="2">
        <v>1728926186704</v>
      </c>
      <c r="G19096" s="2">
        <v>1.8458763310537101E+18</v>
      </c>
      <c r="H19096" s="2">
        <v>1728926196154</v>
      </c>
      <c r="I19096" s="2">
        <f t="shared" si="258"/>
        <v>9450</v>
      </c>
    </row>
    <row r="19097" spans="1:9" x14ac:dyDescent="0.3">
      <c r="A19097" s="2">
        <v>1.84587633109565E+18</v>
      </c>
      <c r="B19097" s="2">
        <v>1.8380290432498401E+18</v>
      </c>
      <c r="C19097" s="2" t="s">
        <v>0</v>
      </c>
      <c r="D19097" s="2">
        <v>40927.699999999997</v>
      </c>
      <c r="E19097" s="2">
        <v>0.85</v>
      </c>
      <c r="F19097" s="2">
        <v>1728926186714</v>
      </c>
      <c r="G19097" s="2">
        <v>1.84587633109565E+18</v>
      </c>
      <c r="H19097" s="2">
        <v>1728926196166</v>
      </c>
      <c r="I19097" s="2">
        <f t="shared" si="258"/>
        <v>9452</v>
      </c>
    </row>
    <row r="19098" spans="1:9" x14ac:dyDescent="0.3">
      <c r="A19098" s="2">
        <v>1.84587633109565E+18</v>
      </c>
      <c r="B19098" s="2">
        <v>1.8380290432498401E+18</v>
      </c>
      <c r="C19098" s="2" t="s">
        <v>0</v>
      </c>
      <c r="D19098" s="2">
        <v>40927.699999999997</v>
      </c>
      <c r="E19098" s="2">
        <v>0.85</v>
      </c>
      <c r="F19098" s="2">
        <v>1728926186714</v>
      </c>
      <c r="G19098" s="2">
        <v>1.84587633109565E+18</v>
      </c>
      <c r="H19098" s="2">
        <v>1728926196179</v>
      </c>
      <c r="I19098" s="2">
        <f t="shared" si="258"/>
        <v>9465</v>
      </c>
    </row>
    <row r="19099" spans="1:9" x14ac:dyDescent="0.3">
      <c r="A19099" s="2">
        <v>1.84587633109565E+18</v>
      </c>
      <c r="B19099" s="2">
        <v>1.8380290432498401E+18</v>
      </c>
      <c r="C19099" s="2" t="s">
        <v>0</v>
      </c>
      <c r="D19099" s="2">
        <v>40588.839999999997</v>
      </c>
      <c r="E19099" s="2">
        <v>0.69</v>
      </c>
      <c r="F19099" s="2">
        <v>1728926186714</v>
      </c>
      <c r="G19099" s="2">
        <v>1.84587633109565E+18</v>
      </c>
      <c r="H19099" s="2">
        <v>1728926196166</v>
      </c>
      <c r="I19099" s="2">
        <f t="shared" si="258"/>
        <v>9452</v>
      </c>
    </row>
    <row r="19100" spans="1:9" x14ac:dyDescent="0.3">
      <c r="A19100" s="2">
        <v>1.84587633109565E+18</v>
      </c>
      <c r="B19100" s="2">
        <v>1.8380290432498401E+18</v>
      </c>
      <c r="C19100" s="2" t="s">
        <v>0</v>
      </c>
      <c r="D19100" s="2">
        <v>40588.839999999997</v>
      </c>
      <c r="E19100" s="2">
        <v>0.69</v>
      </c>
      <c r="F19100" s="2">
        <v>1728926186714</v>
      </c>
      <c r="G19100" s="2">
        <v>1.84587633109565E+18</v>
      </c>
      <c r="H19100" s="2">
        <v>1728926196179</v>
      </c>
      <c r="I19100" s="2">
        <f t="shared" si="258"/>
        <v>9465</v>
      </c>
    </row>
    <row r="19101" spans="1:9" x14ac:dyDescent="0.3">
      <c r="A19101" s="2">
        <v>1.8458763311040399E+18</v>
      </c>
      <c r="B19101" s="2">
        <v>1.8380290432498401E+18</v>
      </c>
      <c r="C19101" s="2" t="s">
        <v>0</v>
      </c>
      <c r="D19101" s="2">
        <v>39997.360000000001</v>
      </c>
      <c r="E19101" s="2">
        <v>0.48</v>
      </c>
      <c r="F19101" s="2">
        <v>1728926186716</v>
      </c>
      <c r="G19101" s="2">
        <v>1.8458763311040399E+18</v>
      </c>
      <c r="H19101" s="2">
        <v>1728926196187</v>
      </c>
      <c r="I19101" s="2">
        <f t="shared" si="258"/>
        <v>9471</v>
      </c>
    </row>
    <row r="19102" spans="1:9" x14ac:dyDescent="0.3">
      <c r="A19102" s="2">
        <v>1.8458763311124301E+18</v>
      </c>
      <c r="B19102" s="2">
        <v>1.8380290432498401E+18</v>
      </c>
      <c r="C19102" s="2" t="s">
        <v>0</v>
      </c>
      <c r="D19102" s="2">
        <v>40277.9</v>
      </c>
      <c r="E19102" s="2">
        <v>0.61</v>
      </c>
      <c r="F19102" s="2">
        <v>1728926186718</v>
      </c>
      <c r="G19102" s="2">
        <v>1.8458763311124301E+18</v>
      </c>
      <c r="H19102" s="2">
        <v>1728926196191</v>
      </c>
      <c r="I19102" s="2">
        <f t="shared" si="258"/>
        <v>9473</v>
      </c>
    </row>
    <row r="19103" spans="1:9" x14ac:dyDescent="0.3">
      <c r="A19103" s="2">
        <v>1.8458763311501801E+18</v>
      </c>
      <c r="B19103" s="2">
        <v>1.83885668868227E+18</v>
      </c>
      <c r="C19103" s="2" t="s">
        <v>0</v>
      </c>
      <c r="D19103" s="2">
        <v>39535.78</v>
      </c>
      <c r="E19103" s="2">
        <v>0.26</v>
      </c>
      <c r="F19103" s="2">
        <v>1728926186727</v>
      </c>
      <c r="G19103" s="2">
        <v>1.8458763311501801E+18</v>
      </c>
      <c r="H19103" s="2">
        <v>1728926196199</v>
      </c>
      <c r="I19103" s="2">
        <f t="shared" si="258"/>
        <v>9472</v>
      </c>
    </row>
    <row r="19104" spans="1:9" x14ac:dyDescent="0.3">
      <c r="A19104" s="2">
        <v>1.84587633115437E+18</v>
      </c>
      <c r="B19104" s="2">
        <v>1.8380290432498401E+18</v>
      </c>
      <c r="C19104" s="2" t="s">
        <v>0</v>
      </c>
      <c r="D19104" s="2">
        <v>39749.360000000001</v>
      </c>
      <c r="E19104" s="2">
        <v>0.54</v>
      </c>
      <c r="F19104" s="2">
        <v>1728926186728</v>
      </c>
      <c r="G19104" s="2">
        <v>1.84587633115437E+18</v>
      </c>
      <c r="H19104" s="2">
        <v>1728926196209</v>
      </c>
      <c r="I19104" s="2">
        <f t="shared" si="258"/>
        <v>9481</v>
      </c>
    </row>
    <row r="19105" spans="1:9" x14ac:dyDescent="0.3">
      <c r="A19105" s="2">
        <v>1.8458763311669601E+18</v>
      </c>
      <c r="B19105" s="2">
        <v>1.8380290432498401E+18</v>
      </c>
      <c r="C19105" s="2" t="s">
        <v>0</v>
      </c>
      <c r="D19105" s="2">
        <v>39358.15</v>
      </c>
      <c r="E19105" s="2">
        <v>0.67</v>
      </c>
      <c r="F19105" s="2">
        <v>1728926186731</v>
      </c>
      <c r="G19105" s="2">
        <v>1.8458763311669601E+18</v>
      </c>
      <c r="H19105" s="2">
        <v>1728926196202</v>
      </c>
      <c r="I19105" s="2">
        <f t="shared" ref="I19105:I19168" si="259">H19105-F19105</f>
        <v>9471</v>
      </c>
    </row>
    <row r="19106" spans="1:9" x14ac:dyDescent="0.3">
      <c r="A19106" s="2">
        <v>1.84587633117535E+18</v>
      </c>
      <c r="B19106" s="2">
        <v>1.83885668868227E+18</v>
      </c>
      <c r="C19106" s="2" t="s">
        <v>0</v>
      </c>
      <c r="D19106" s="2">
        <v>39043.56</v>
      </c>
      <c r="E19106" s="2">
        <v>0.32</v>
      </c>
      <c r="F19106" s="2">
        <v>1728926186733</v>
      </c>
      <c r="G19106" s="2">
        <v>1.84587633117535E+18</v>
      </c>
      <c r="H19106" s="2">
        <v>1728926196214</v>
      </c>
      <c r="I19106" s="2">
        <f t="shared" si="259"/>
        <v>9481</v>
      </c>
    </row>
    <row r="19107" spans="1:9" x14ac:dyDescent="0.3">
      <c r="A19107" s="2">
        <v>1.84587633119632E+18</v>
      </c>
      <c r="B19107" s="2">
        <v>1.8380290432498401E+18</v>
      </c>
      <c r="C19107" s="2" t="s">
        <v>0</v>
      </c>
      <c r="D19107" s="2">
        <v>39052.230000000003</v>
      </c>
      <c r="E19107" s="2">
        <v>0.5</v>
      </c>
      <c r="F19107" s="2">
        <v>1728926186738</v>
      </c>
      <c r="G19107" s="2">
        <v>1.84587633119632E+18</v>
      </c>
      <c r="H19107" s="2">
        <v>1728926196218</v>
      </c>
      <c r="I19107" s="2">
        <f t="shared" si="259"/>
        <v>9480</v>
      </c>
    </row>
    <row r="19108" spans="1:9" x14ac:dyDescent="0.3">
      <c r="A19108" s="2">
        <v>1.8458763312047099E+18</v>
      </c>
      <c r="B19108" s="2">
        <v>1.8380290432498401E+18</v>
      </c>
      <c r="C19108" s="2" t="s">
        <v>0</v>
      </c>
      <c r="D19108" s="2">
        <v>39217.75</v>
      </c>
      <c r="E19108" s="2">
        <v>0.57999999999999996</v>
      </c>
      <c r="F19108" s="2">
        <v>1728926186740</v>
      </c>
      <c r="G19108" s="2">
        <v>1.8458763312047099E+18</v>
      </c>
      <c r="H19108" s="2">
        <v>1728926196230</v>
      </c>
      <c r="I19108" s="2">
        <f t="shared" si="259"/>
        <v>9490</v>
      </c>
    </row>
    <row r="19109" spans="1:9" x14ac:dyDescent="0.3">
      <c r="A19109" s="2">
        <v>1.8458763312089001E+18</v>
      </c>
      <c r="B19109" s="2">
        <v>1.8380290432498401E+18</v>
      </c>
      <c r="C19109" s="2" t="s">
        <v>0</v>
      </c>
      <c r="D19109" s="2">
        <v>39028.19</v>
      </c>
      <c r="E19109" s="2">
        <v>0.6</v>
      </c>
      <c r="F19109" s="2">
        <v>1728926186741</v>
      </c>
      <c r="G19109" s="2">
        <v>1.8458763312089001E+18</v>
      </c>
      <c r="H19109" s="2">
        <v>1728926196241</v>
      </c>
      <c r="I19109" s="2">
        <f t="shared" si="259"/>
        <v>9500</v>
      </c>
    </row>
    <row r="19110" spans="1:9" x14ac:dyDescent="0.3">
      <c r="A19110" s="2">
        <v>1.8458763312466501E+18</v>
      </c>
      <c r="B19110" s="2">
        <v>1.83885668868227E+18</v>
      </c>
      <c r="C19110" s="2" t="s">
        <v>0</v>
      </c>
      <c r="D19110" s="2">
        <v>39477.910000000003</v>
      </c>
      <c r="E19110" s="2">
        <v>0.6</v>
      </c>
      <c r="F19110" s="2">
        <v>1728926186750</v>
      </c>
      <c r="G19110" s="2">
        <v>1.8458763312466501E+18</v>
      </c>
      <c r="H19110" s="2">
        <v>1728926196245</v>
      </c>
      <c r="I19110" s="2">
        <f t="shared" si="259"/>
        <v>9495</v>
      </c>
    </row>
    <row r="19111" spans="1:9" x14ac:dyDescent="0.3">
      <c r="A19111" s="2">
        <v>1.84587633125504E+18</v>
      </c>
      <c r="B19111" s="2">
        <v>1.8380290432498401E+18</v>
      </c>
      <c r="C19111" s="2" t="s">
        <v>0</v>
      </c>
      <c r="D19111" s="2">
        <v>39191.69</v>
      </c>
      <c r="E19111" s="2">
        <v>0.77</v>
      </c>
      <c r="F19111" s="2">
        <v>1728926186752</v>
      </c>
      <c r="G19111" s="2">
        <v>1.84587633125504E+18</v>
      </c>
      <c r="H19111" s="2">
        <v>1728926196265</v>
      </c>
      <c r="I19111" s="2">
        <f t="shared" si="259"/>
        <v>9513</v>
      </c>
    </row>
    <row r="19112" spans="1:9" x14ac:dyDescent="0.3">
      <c r="A19112" s="2">
        <v>1.8458763312634299E+18</v>
      </c>
      <c r="B19112" s="2">
        <v>1.83885668868227E+18</v>
      </c>
      <c r="C19112" s="2" t="s">
        <v>0</v>
      </c>
      <c r="D19112" s="2">
        <v>39492.129999999997</v>
      </c>
      <c r="E19112" s="2">
        <v>0.63</v>
      </c>
      <c r="F19112" s="2">
        <v>1728926186754</v>
      </c>
      <c r="G19112" s="2">
        <v>1.8458763312634299E+18</v>
      </c>
      <c r="H19112" s="2">
        <v>1728926196249</v>
      </c>
      <c r="I19112" s="2">
        <f t="shared" si="259"/>
        <v>9495</v>
      </c>
    </row>
    <row r="19113" spans="1:9" x14ac:dyDescent="0.3">
      <c r="A19113" s="2">
        <v>1.8458763312634299E+18</v>
      </c>
      <c r="B19113" s="2">
        <v>1.83885668868227E+18</v>
      </c>
      <c r="C19113" s="2" t="s">
        <v>0</v>
      </c>
      <c r="D19113" s="2">
        <v>39492.129999999997</v>
      </c>
      <c r="E19113" s="2">
        <v>0.63</v>
      </c>
      <c r="F19113" s="2">
        <v>1728926186754</v>
      </c>
      <c r="G19113" s="2">
        <v>1.8458763312634299E+18</v>
      </c>
      <c r="H19113" s="2">
        <v>1728926196258</v>
      </c>
      <c r="I19113" s="2">
        <f t="shared" si="259"/>
        <v>9504</v>
      </c>
    </row>
    <row r="19114" spans="1:9" x14ac:dyDescent="0.3">
      <c r="A19114" s="2">
        <v>1.8458763312634299E+18</v>
      </c>
      <c r="B19114" s="2">
        <v>1.83885668868227E+18</v>
      </c>
      <c r="C19114" s="2" t="s">
        <v>0</v>
      </c>
      <c r="D19114" s="2">
        <v>39492.129999999997</v>
      </c>
      <c r="E19114" s="2">
        <v>0.63</v>
      </c>
      <c r="F19114" s="2">
        <v>1728926186754</v>
      </c>
      <c r="G19114" s="2">
        <v>1.8458763312634299E+18</v>
      </c>
      <c r="H19114" s="2">
        <v>1728926196262</v>
      </c>
      <c r="I19114" s="2">
        <f t="shared" si="259"/>
        <v>9508</v>
      </c>
    </row>
    <row r="19115" spans="1:9" x14ac:dyDescent="0.3">
      <c r="A19115" s="2">
        <v>1.8458763312634299E+18</v>
      </c>
      <c r="B19115" s="2">
        <v>1.8380290432498401E+18</v>
      </c>
      <c r="C19115" s="2" t="s">
        <v>0</v>
      </c>
      <c r="D19115" s="2">
        <v>39323.32</v>
      </c>
      <c r="E19115" s="2">
        <v>0.83</v>
      </c>
      <c r="F19115" s="2">
        <v>1728926186754</v>
      </c>
      <c r="G19115" s="2">
        <v>1.8458763312634299E+18</v>
      </c>
      <c r="H19115" s="2">
        <v>1728926196249</v>
      </c>
      <c r="I19115" s="2">
        <f t="shared" si="259"/>
        <v>9495</v>
      </c>
    </row>
    <row r="19116" spans="1:9" x14ac:dyDescent="0.3">
      <c r="A19116" s="2">
        <v>1.8458763312634299E+18</v>
      </c>
      <c r="B19116" s="2">
        <v>1.8380290432498401E+18</v>
      </c>
      <c r="C19116" s="2" t="s">
        <v>0</v>
      </c>
      <c r="D19116" s="2">
        <v>39323.32</v>
      </c>
      <c r="E19116" s="2">
        <v>0.83</v>
      </c>
      <c r="F19116" s="2">
        <v>1728926186754</v>
      </c>
      <c r="G19116" s="2">
        <v>1.8458763312634299E+18</v>
      </c>
      <c r="H19116" s="2">
        <v>1728926196258</v>
      </c>
      <c r="I19116" s="2">
        <f t="shared" si="259"/>
        <v>9504</v>
      </c>
    </row>
    <row r="19117" spans="1:9" x14ac:dyDescent="0.3">
      <c r="A19117" s="2">
        <v>1.8458763312634299E+18</v>
      </c>
      <c r="B19117" s="2">
        <v>1.8380290432498401E+18</v>
      </c>
      <c r="C19117" s="2" t="s">
        <v>0</v>
      </c>
      <c r="D19117" s="2">
        <v>39323.32</v>
      </c>
      <c r="E19117" s="2">
        <v>0.83</v>
      </c>
      <c r="F19117" s="2">
        <v>1728926186754</v>
      </c>
      <c r="G19117" s="2">
        <v>1.8458763312634299E+18</v>
      </c>
      <c r="H19117" s="2">
        <v>1728926196262</v>
      </c>
      <c r="I19117" s="2">
        <f t="shared" si="259"/>
        <v>9508</v>
      </c>
    </row>
    <row r="19118" spans="1:9" x14ac:dyDescent="0.3">
      <c r="A19118" s="2">
        <v>1.8458763312634299E+18</v>
      </c>
      <c r="B19118" s="2">
        <v>1.8380290432498401E+18</v>
      </c>
      <c r="C19118" s="2" t="s">
        <v>0</v>
      </c>
      <c r="D19118" s="2">
        <v>39469.42</v>
      </c>
      <c r="E19118" s="2">
        <v>0.55000000000000004</v>
      </c>
      <c r="F19118" s="2">
        <v>1728926186754</v>
      </c>
      <c r="G19118" s="2">
        <v>1.8458763312634299E+18</v>
      </c>
      <c r="H19118" s="2">
        <v>1728926196249</v>
      </c>
      <c r="I19118" s="2">
        <f t="shared" si="259"/>
        <v>9495</v>
      </c>
    </row>
    <row r="19119" spans="1:9" x14ac:dyDescent="0.3">
      <c r="A19119" s="2">
        <v>1.8458763312634299E+18</v>
      </c>
      <c r="B19119" s="2">
        <v>1.8380290432498401E+18</v>
      </c>
      <c r="C19119" s="2" t="s">
        <v>0</v>
      </c>
      <c r="D19119" s="2">
        <v>39469.42</v>
      </c>
      <c r="E19119" s="2">
        <v>0.55000000000000004</v>
      </c>
      <c r="F19119" s="2">
        <v>1728926186754</v>
      </c>
      <c r="G19119" s="2">
        <v>1.8458763312634299E+18</v>
      </c>
      <c r="H19119" s="2">
        <v>1728926196258</v>
      </c>
      <c r="I19119" s="2">
        <f t="shared" si="259"/>
        <v>9504</v>
      </c>
    </row>
    <row r="19120" spans="1:9" x14ac:dyDescent="0.3">
      <c r="A19120" s="2">
        <v>1.8458763312634299E+18</v>
      </c>
      <c r="B19120" s="2">
        <v>1.8380290432498401E+18</v>
      </c>
      <c r="C19120" s="2" t="s">
        <v>0</v>
      </c>
      <c r="D19120" s="2">
        <v>39469.42</v>
      </c>
      <c r="E19120" s="2">
        <v>0.55000000000000004</v>
      </c>
      <c r="F19120" s="2">
        <v>1728926186754</v>
      </c>
      <c r="G19120" s="2">
        <v>1.8458763312634299E+18</v>
      </c>
      <c r="H19120" s="2">
        <v>1728926196262</v>
      </c>
      <c r="I19120" s="2">
        <f t="shared" si="259"/>
        <v>9508</v>
      </c>
    </row>
    <row r="19121" spans="1:9" x14ac:dyDescent="0.3">
      <c r="A19121" s="2">
        <v>1.84587633127601E+18</v>
      </c>
      <c r="B19121" s="2">
        <v>1.8380290432498401E+18</v>
      </c>
      <c r="C19121" s="2" t="s">
        <v>0</v>
      </c>
      <c r="D19121" s="2">
        <v>39347.269999999997</v>
      </c>
      <c r="E19121" s="2">
        <v>0.88</v>
      </c>
      <c r="F19121" s="2">
        <v>1728926186757</v>
      </c>
      <c r="G19121" s="2">
        <v>1.84587633127601E+18</v>
      </c>
      <c r="H19121" s="2">
        <v>1728926196273</v>
      </c>
      <c r="I19121" s="2">
        <f t="shared" si="259"/>
        <v>9516</v>
      </c>
    </row>
    <row r="19122" spans="1:9" x14ac:dyDescent="0.3">
      <c r="A19122" s="2">
        <v>1.8458763312885901E+18</v>
      </c>
      <c r="B19122" s="2">
        <v>1.83885668868227E+18</v>
      </c>
      <c r="C19122" s="2" t="s">
        <v>0</v>
      </c>
      <c r="D19122" s="2">
        <v>39263.879999999997</v>
      </c>
      <c r="E19122" s="2">
        <v>1</v>
      </c>
      <c r="F19122" s="2">
        <v>1728926186760</v>
      </c>
      <c r="G19122" s="2">
        <v>1.8458763312885901E+18</v>
      </c>
      <c r="H19122" s="2">
        <v>1728926196285</v>
      </c>
      <c r="I19122" s="2">
        <f t="shared" si="259"/>
        <v>9525</v>
      </c>
    </row>
    <row r="19123" spans="1:9" x14ac:dyDescent="0.3">
      <c r="A19123" s="2">
        <v>1.84587633155283E+18</v>
      </c>
      <c r="B19123" s="2">
        <v>1.83885668868227E+18</v>
      </c>
      <c r="C19123" s="2" t="s">
        <v>0</v>
      </c>
      <c r="D19123" s="2">
        <v>39935.96</v>
      </c>
      <c r="E19123" s="2">
        <v>0.53</v>
      </c>
      <c r="F19123" s="2">
        <v>1728926186823</v>
      </c>
      <c r="G19123" s="2">
        <v>1.84587633155283E+18</v>
      </c>
      <c r="H19123" s="2">
        <v>1728926196289</v>
      </c>
      <c r="I19123" s="2">
        <f t="shared" si="259"/>
        <v>9466</v>
      </c>
    </row>
    <row r="19124" spans="1:9" x14ac:dyDescent="0.3">
      <c r="A19124" s="2">
        <v>1.8458763315947799E+18</v>
      </c>
      <c r="B19124" s="2">
        <v>1.83885668868227E+18</v>
      </c>
      <c r="C19124" s="2" t="s">
        <v>0</v>
      </c>
      <c r="D19124" s="2">
        <v>40207.629999999997</v>
      </c>
      <c r="E19124" s="2">
        <v>0.79</v>
      </c>
      <c r="F19124" s="2">
        <v>1728926186833</v>
      </c>
      <c r="G19124" s="2">
        <v>1.8458763315947799E+18</v>
      </c>
      <c r="H19124" s="2">
        <v>1728926196293</v>
      </c>
      <c r="I19124" s="2">
        <f t="shared" si="259"/>
        <v>9460</v>
      </c>
    </row>
    <row r="19125" spans="1:9" x14ac:dyDescent="0.3">
      <c r="A19125" s="2">
        <v>1.8458763316031601E+18</v>
      </c>
      <c r="B19125" s="2">
        <v>1.83885668868227E+18</v>
      </c>
      <c r="C19125" s="2" t="s">
        <v>0</v>
      </c>
      <c r="D19125" s="2">
        <v>45750.39</v>
      </c>
      <c r="E19125" s="2">
        <v>0.13</v>
      </c>
      <c r="F19125" s="2">
        <v>1728926186835</v>
      </c>
      <c r="G19125" s="2">
        <v>1.8458763316031601E+18</v>
      </c>
      <c r="H19125" s="2">
        <v>1728926196297</v>
      </c>
      <c r="I19125" s="2">
        <f t="shared" si="259"/>
        <v>9462</v>
      </c>
    </row>
    <row r="19126" spans="1:9" x14ac:dyDescent="0.3">
      <c r="A19126" s="2">
        <v>1.84587633162833E+18</v>
      </c>
      <c r="B19126" s="2">
        <v>1.8380290432498401E+18</v>
      </c>
      <c r="C19126" s="2" t="s">
        <v>0</v>
      </c>
      <c r="D19126" s="2">
        <v>44539.3</v>
      </c>
      <c r="E19126" s="2">
        <v>0.9</v>
      </c>
      <c r="F19126" s="2">
        <v>1728926186841</v>
      </c>
      <c r="G19126" s="2">
        <v>1.84587633162833E+18</v>
      </c>
      <c r="H19126" s="2">
        <v>1728926196301</v>
      </c>
      <c r="I19126" s="2">
        <f t="shared" si="259"/>
        <v>9460</v>
      </c>
    </row>
    <row r="19127" spans="1:9" x14ac:dyDescent="0.3">
      <c r="A19127" s="2">
        <v>1.8458763316576901E+18</v>
      </c>
      <c r="B19127" s="2">
        <v>1.8380290432498401E+18</v>
      </c>
      <c r="C19127" s="2" t="s">
        <v>0</v>
      </c>
      <c r="D19127" s="2">
        <v>45364.2</v>
      </c>
      <c r="E19127" s="2">
        <v>0.26</v>
      </c>
      <c r="F19127" s="2">
        <v>1728926186848</v>
      </c>
      <c r="G19127" s="2">
        <v>1.8458763316576901E+18</v>
      </c>
      <c r="H19127" s="2">
        <v>1728926196306</v>
      </c>
      <c r="I19127" s="2">
        <f t="shared" si="259"/>
        <v>9458</v>
      </c>
    </row>
    <row r="19128" spans="1:9" x14ac:dyDescent="0.3">
      <c r="A19128" s="2">
        <v>1.8458763316576901E+18</v>
      </c>
      <c r="B19128" s="2">
        <v>1.8380290432498401E+18</v>
      </c>
      <c r="C19128" s="2" t="s">
        <v>0</v>
      </c>
      <c r="D19128" s="2">
        <v>45364.2</v>
      </c>
      <c r="E19128" s="2">
        <v>0.26</v>
      </c>
      <c r="F19128" s="2">
        <v>1728926186848</v>
      </c>
      <c r="G19128" s="2">
        <v>1.8458763316576901E+18</v>
      </c>
      <c r="H19128" s="2">
        <v>1728926196329</v>
      </c>
      <c r="I19128" s="2">
        <f t="shared" si="259"/>
        <v>9481</v>
      </c>
    </row>
    <row r="19129" spans="1:9" x14ac:dyDescent="0.3">
      <c r="A19129" s="2">
        <v>1.8458763316576901E+18</v>
      </c>
      <c r="B19129" s="2">
        <v>1.83885668868227E+18</v>
      </c>
      <c r="C19129" s="2" t="s">
        <v>0</v>
      </c>
      <c r="D19129" s="2">
        <v>44109.74</v>
      </c>
      <c r="E19129" s="2">
        <v>0.41</v>
      </c>
      <c r="F19129" s="2">
        <v>1728926186848</v>
      </c>
      <c r="G19129" s="2">
        <v>1.8458763316576901E+18</v>
      </c>
      <c r="H19129" s="2">
        <v>1728926196306</v>
      </c>
      <c r="I19129" s="2">
        <f t="shared" si="259"/>
        <v>9458</v>
      </c>
    </row>
    <row r="19130" spans="1:9" x14ac:dyDescent="0.3">
      <c r="A19130" s="2">
        <v>1.8458763316576901E+18</v>
      </c>
      <c r="B19130" s="2">
        <v>1.83885668868227E+18</v>
      </c>
      <c r="C19130" s="2" t="s">
        <v>0</v>
      </c>
      <c r="D19130" s="2">
        <v>44109.74</v>
      </c>
      <c r="E19130" s="2">
        <v>0.41</v>
      </c>
      <c r="F19130" s="2">
        <v>1728926186848</v>
      </c>
      <c r="G19130" s="2">
        <v>1.8458763316576901E+18</v>
      </c>
      <c r="H19130" s="2">
        <v>1728926196329</v>
      </c>
      <c r="I19130" s="2">
        <f t="shared" si="259"/>
        <v>9481</v>
      </c>
    </row>
    <row r="19131" spans="1:9" x14ac:dyDescent="0.3">
      <c r="A19131" s="2">
        <v>1.84587633166608E+18</v>
      </c>
      <c r="B19131" s="2">
        <v>1.8380290432498401E+18</v>
      </c>
      <c r="C19131" s="2" t="s">
        <v>0</v>
      </c>
      <c r="D19131" s="2">
        <v>42382.75</v>
      </c>
      <c r="E19131" s="2">
        <v>0.15</v>
      </c>
      <c r="F19131" s="2">
        <v>1728926186850</v>
      </c>
      <c r="G19131" s="2">
        <v>1.84587633166608E+18</v>
      </c>
      <c r="H19131" s="2">
        <v>1728926196318</v>
      </c>
      <c r="I19131" s="2">
        <f t="shared" si="259"/>
        <v>9468</v>
      </c>
    </row>
    <row r="19132" spans="1:9" x14ac:dyDescent="0.3">
      <c r="A19132" s="2">
        <v>1.84587633166608E+18</v>
      </c>
      <c r="B19132" s="2">
        <v>1.8380290432498401E+18</v>
      </c>
      <c r="C19132" s="2" t="s">
        <v>0</v>
      </c>
      <c r="D19132" s="2">
        <v>42382.75</v>
      </c>
      <c r="E19132" s="2">
        <v>0.15</v>
      </c>
      <c r="F19132" s="2">
        <v>1728926186850</v>
      </c>
      <c r="G19132" s="2">
        <v>1.84587633166608E+18</v>
      </c>
      <c r="H19132" s="2">
        <v>1728926196333</v>
      </c>
      <c r="I19132" s="2">
        <f t="shared" si="259"/>
        <v>9483</v>
      </c>
    </row>
    <row r="19133" spans="1:9" x14ac:dyDescent="0.3">
      <c r="A19133" s="2">
        <v>1.84587633166608E+18</v>
      </c>
      <c r="B19133" s="2">
        <v>1.8380290432498401E+18</v>
      </c>
      <c r="C19133" s="2" t="s">
        <v>0</v>
      </c>
      <c r="D19133" s="2">
        <v>47725.08</v>
      </c>
      <c r="E19133" s="2">
        <v>0.77</v>
      </c>
      <c r="F19133" s="2">
        <v>1728926186850</v>
      </c>
      <c r="G19133" s="2">
        <v>1.84587633166608E+18</v>
      </c>
      <c r="H19133" s="2">
        <v>1728926196318</v>
      </c>
      <c r="I19133" s="2">
        <f t="shared" si="259"/>
        <v>9468</v>
      </c>
    </row>
    <row r="19134" spans="1:9" x14ac:dyDescent="0.3">
      <c r="A19134" s="2">
        <v>1.84587633166608E+18</v>
      </c>
      <c r="B19134" s="2">
        <v>1.8380290432498401E+18</v>
      </c>
      <c r="C19134" s="2" t="s">
        <v>0</v>
      </c>
      <c r="D19134" s="2">
        <v>47725.08</v>
      </c>
      <c r="E19134" s="2">
        <v>0.77</v>
      </c>
      <c r="F19134" s="2">
        <v>1728926186850</v>
      </c>
      <c r="G19134" s="2">
        <v>1.84587633166608E+18</v>
      </c>
      <c r="H19134" s="2">
        <v>1728926196333</v>
      </c>
      <c r="I19134" s="2">
        <f t="shared" si="259"/>
        <v>9483</v>
      </c>
    </row>
    <row r="19135" spans="1:9" x14ac:dyDescent="0.3">
      <c r="A19135" s="2">
        <v>1.84587633167027E+18</v>
      </c>
      <c r="B19135" s="2">
        <v>1.83885668868227E+18</v>
      </c>
      <c r="C19135" s="2" t="s">
        <v>0</v>
      </c>
      <c r="D19135" s="2">
        <v>44960.18</v>
      </c>
      <c r="E19135" s="2">
        <v>0.62</v>
      </c>
      <c r="F19135" s="2">
        <v>1728926186851</v>
      </c>
      <c r="G19135" s="2">
        <v>1.84587633167027E+18</v>
      </c>
      <c r="H19135" s="2">
        <v>1728926196322</v>
      </c>
      <c r="I19135" s="2">
        <f t="shared" si="259"/>
        <v>9471</v>
      </c>
    </row>
    <row r="19136" spans="1:9" x14ac:dyDescent="0.3">
      <c r="A19136" s="2">
        <v>1.8458763316954399E+18</v>
      </c>
      <c r="B19136" s="2">
        <v>1.83885668868227E+18</v>
      </c>
      <c r="C19136" s="2" t="s">
        <v>0</v>
      </c>
      <c r="D19136" s="2">
        <v>47018.92</v>
      </c>
      <c r="E19136" s="2">
        <v>0.79</v>
      </c>
      <c r="F19136" s="2">
        <v>1728926186857</v>
      </c>
      <c r="G19136" s="2">
        <v>1.8458763316954399E+18</v>
      </c>
      <c r="H19136" s="2">
        <v>1728926196325</v>
      </c>
      <c r="I19136" s="2">
        <f t="shared" si="259"/>
        <v>9468</v>
      </c>
    </row>
    <row r="19137" spans="1:9" x14ac:dyDescent="0.3">
      <c r="A19137" s="2">
        <v>1.84587633170802E+18</v>
      </c>
      <c r="B19137" s="2">
        <v>1.83885668868227E+18</v>
      </c>
      <c r="C19137" s="2" t="s">
        <v>0</v>
      </c>
      <c r="D19137" s="2">
        <v>40839.89</v>
      </c>
      <c r="E19137" s="2">
        <v>0.42</v>
      </c>
      <c r="F19137" s="2">
        <v>1728926186860</v>
      </c>
      <c r="G19137" s="2">
        <v>1.84587633170802E+18</v>
      </c>
      <c r="H19137" s="2">
        <v>1728926196337</v>
      </c>
      <c r="I19137" s="2">
        <f t="shared" si="259"/>
        <v>9477</v>
      </c>
    </row>
    <row r="19138" spans="1:9" x14ac:dyDescent="0.3">
      <c r="A19138" s="2">
        <v>1.8458763317206001E+18</v>
      </c>
      <c r="B19138" s="2">
        <v>1.8380290432498401E+18</v>
      </c>
      <c r="C19138" s="2" t="s">
        <v>0</v>
      </c>
      <c r="D19138" s="2">
        <v>42807.08</v>
      </c>
      <c r="E19138" s="2">
        <v>0.78</v>
      </c>
      <c r="F19138" s="2">
        <v>1728926186863</v>
      </c>
      <c r="G19138" s="2">
        <v>1.8458763317206001E+18</v>
      </c>
      <c r="H19138" s="2">
        <v>1728926196340</v>
      </c>
      <c r="I19138" s="2">
        <f t="shared" si="259"/>
        <v>9477</v>
      </c>
    </row>
    <row r="19139" spans="1:9" x14ac:dyDescent="0.3">
      <c r="A19139" s="2">
        <v>1.8458763317206001E+18</v>
      </c>
      <c r="B19139" s="2">
        <v>1.8380290432498401E+18</v>
      </c>
      <c r="C19139" s="2" t="s">
        <v>0</v>
      </c>
      <c r="D19139" s="2">
        <v>42807.08</v>
      </c>
      <c r="E19139" s="2">
        <v>0.78</v>
      </c>
      <c r="F19139" s="2">
        <v>1728926186863</v>
      </c>
      <c r="G19139" s="2">
        <v>1.8458763317206001E+18</v>
      </c>
      <c r="H19139" s="2">
        <v>1728926196345</v>
      </c>
      <c r="I19139" s="2">
        <f t="shared" si="259"/>
        <v>9482</v>
      </c>
    </row>
    <row r="19140" spans="1:9" x14ac:dyDescent="0.3">
      <c r="A19140" s="2">
        <v>1.8458763317206001E+18</v>
      </c>
      <c r="B19140" s="2">
        <v>1.8380290432498401E+18</v>
      </c>
      <c r="C19140" s="2" t="s">
        <v>0</v>
      </c>
      <c r="D19140" s="2">
        <v>43239.19</v>
      </c>
      <c r="E19140" s="2">
        <v>0.62</v>
      </c>
      <c r="F19140" s="2">
        <v>1728926186863</v>
      </c>
      <c r="G19140" s="2">
        <v>1.8458763317206001E+18</v>
      </c>
      <c r="H19140" s="2">
        <v>1728926196340</v>
      </c>
      <c r="I19140" s="2">
        <f t="shared" si="259"/>
        <v>9477</v>
      </c>
    </row>
    <row r="19141" spans="1:9" x14ac:dyDescent="0.3">
      <c r="A19141" s="2">
        <v>1.8458763317206001E+18</v>
      </c>
      <c r="B19141" s="2">
        <v>1.8380290432498401E+18</v>
      </c>
      <c r="C19141" s="2" t="s">
        <v>0</v>
      </c>
      <c r="D19141" s="2">
        <v>43239.19</v>
      </c>
      <c r="E19141" s="2">
        <v>0.62</v>
      </c>
      <c r="F19141" s="2">
        <v>1728926186863</v>
      </c>
      <c r="G19141" s="2">
        <v>1.8458763317206001E+18</v>
      </c>
      <c r="H19141" s="2">
        <v>1728926196345</v>
      </c>
      <c r="I19141" s="2">
        <f t="shared" si="259"/>
        <v>9482</v>
      </c>
    </row>
    <row r="19142" spans="1:9" x14ac:dyDescent="0.3">
      <c r="A19142" s="2">
        <v>1.8458763317373801E+18</v>
      </c>
      <c r="B19142" s="2">
        <v>1.8380290432498401E+18</v>
      </c>
      <c r="C19142" s="2" t="s">
        <v>0</v>
      </c>
      <c r="D19142" s="2">
        <v>47434.76</v>
      </c>
      <c r="E19142" s="2">
        <v>0.54</v>
      </c>
      <c r="F19142" s="2">
        <v>1728926186867</v>
      </c>
      <c r="G19142" s="2">
        <v>1.8458763317373801E+18</v>
      </c>
      <c r="H19142" s="2">
        <v>1728926196363</v>
      </c>
      <c r="I19142" s="2">
        <f t="shared" si="259"/>
        <v>9496</v>
      </c>
    </row>
    <row r="19143" spans="1:9" x14ac:dyDescent="0.3">
      <c r="A19143" s="2">
        <v>1.84587633174158E+18</v>
      </c>
      <c r="B19143" s="2">
        <v>1.83885668868227E+18</v>
      </c>
      <c r="C19143" s="2" t="s">
        <v>0</v>
      </c>
      <c r="D19143" s="2">
        <v>44958.99</v>
      </c>
      <c r="E19143" s="2">
        <v>0.74</v>
      </c>
      <c r="F19143" s="2">
        <v>1728926186868</v>
      </c>
      <c r="G19143" s="2">
        <v>1.84587633174158E+18</v>
      </c>
      <c r="H19143" s="2">
        <v>1728926196367</v>
      </c>
      <c r="I19143" s="2">
        <f t="shared" si="259"/>
        <v>9499</v>
      </c>
    </row>
    <row r="19144" spans="1:9" x14ac:dyDescent="0.3">
      <c r="A19144" s="2">
        <v>1.84587633174577E+18</v>
      </c>
      <c r="B19144" s="2">
        <v>1.83885668868227E+18</v>
      </c>
      <c r="C19144" s="2" t="s">
        <v>0</v>
      </c>
      <c r="D19144" s="2">
        <v>39696.86</v>
      </c>
      <c r="E19144" s="2">
        <v>0.66</v>
      </c>
      <c r="F19144" s="2">
        <v>1728926186869</v>
      </c>
      <c r="G19144" s="2">
        <v>1.84587633174577E+18</v>
      </c>
      <c r="H19144" s="2">
        <v>1728926196374</v>
      </c>
      <c r="I19144" s="2">
        <f t="shared" si="259"/>
        <v>9505</v>
      </c>
    </row>
    <row r="19145" spans="1:9" x14ac:dyDescent="0.3">
      <c r="A19145" s="2">
        <v>1.8458763317499599E+18</v>
      </c>
      <c r="B19145" s="2">
        <v>1.83885668868227E+18</v>
      </c>
      <c r="C19145" s="2" t="s">
        <v>0</v>
      </c>
      <c r="D19145" s="2">
        <v>41195.39</v>
      </c>
      <c r="E19145" s="2">
        <v>0.66</v>
      </c>
      <c r="F19145" s="2">
        <v>1728926186870</v>
      </c>
      <c r="G19145" s="2">
        <v>1.8458763317499599E+18</v>
      </c>
      <c r="H19145" s="2">
        <v>1728926196406</v>
      </c>
      <c r="I19145" s="2">
        <f t="shared" si="259"/>
        <v>9536</v>
      </c>
    </row>
    <row r="19146" spans="1:9" x14ac:dyDescent="0.3">
      <c r="A19146" s="2">
        <v>1.8458763317709399E+18</v>
      </c>
      <c r="B19146" s="2">
        <v>1.8380290432498401E+18</v>
      </c>
      <c r="C19146" s="2" t="s">
        <v>0</v>
      </c>
      <c r="D19146" s="2">
        <v>40544.300000000003</v>
      </c>
      <c r="E19146" s="2">
        <v>0.24</v>
      </c>
      <c r="F19146" s="2">
        <v>1728926186875</v>
      </c>
      <c r="G19146" s="2">
        <v>1.8458763317709399E+18</v>
      </c>
      <c r="H19146" s="2">
        <v>1728926196410</v>
      </c>
      <c r="I19146" s="2">
        <f t="shared" si="259"/>
        <v>9535</v>
      </c>
    </row>
    <row r="19147" spans="1:9" x14ac:dyDescent="0.3">
      <c r="A19147" s="2">
        <v>1.84587633177933E+18</v>
      </c>
      <c r="B19147" s="2">
        <v>1.8380290432498401E+18</v>
      </c>
      <c r="C19147" s="2" t="s">
        <v>0</v>
      </c>
      <c r="D19147" s="2">
        <v>46751.26</v>
      </c>
      <c r="E19147" s="2">
        <v>0.38</v>
      </c>
      <c r="F19147" s="2">
        <v>1728926186877</v>
      </c>
      <c r="G19147" s="2">
        <v>1.84587633177933E+18</v>
      </c>
      <c r="H19147" s="2">
        <v>1728926196378</v>
      </c>
      <c r="I19147" s="2">
        <f t="shared" si="259"/>
        <v>9501</v>
      </c>
    </row>
    <row r="19148" spans="1:9" x14ac:dyDescent="0.3">
      <c r="A19148" s="2">
        <v>1.8458763317919099E+18</v>
      </c>
      <c r="B19148" s="2">
        <v>1.83885668868227E+18</v>
      </c>
      <c r="C19148" s="2" t="s">
        <v>0</v>
      </c>
      <c r="D19148" s="2">
        <v>47723.75</v>
      </c>
      <c r="E19148" s="2">
        <v>0.1</v>
      </c>
      <c r="F19148" s="2">
        <v>1728926186880</v>
      </c>
      <c r="G19148" s="2">
        <v>1.8458763317919099E+18</v>
      </c>
      <c r="H19148" s="2">
        <v>1728926196382</v>
      </c>
      <c r="I19148" s="2">
        <f t="shared" si="259"/>
        <v>9502</v>
      </c>
    </row>
    <row r="19149" spans="1:9" x14ac:dyDescent="0.3">
      <c r="A19149" s="2">
        <v>1.8458763317961001E+18</v>
      </c>
      <c r="B19149" s="2">
        <v>1.8380290432498401E+18</v>
      </c>
      <c r="C19149" s="2" t="s">
        <v>0</v>
      </c>
      <c r="D19149" s="2">
        <v>42372.14</v>
      </c>
      <c r="E19149" s="2">
        <v>0.74</v>
      </c>
      <c r="F19149" s="2">
        <v>1728926186881</v>
      </c>
      <c r="G19149" s="2">
        <v>1.8458763317961001E+18</v>
      </c>
      <c r="H19149" s="2">
        <v>1728926196386</v>
      </c>
      <c r="I19149" s="2">
        <f t="shared" si="259"/>
        <v>9505</v>
      </c>
    </row>
    <row r="19150" spans="1:9" x14ac:dyDescent="0.3">
      <c r="A19150" s="2">
        <v>1.8458763318003E+18</v>
      </c>
      <c r="B19150" s="2">
        <v>1.8380290432498401E+18</v>
      </c>
      <c r="C19150" s="2" t="s">
        <v>0</v>
      </c>
      <c r="D19150" s="2">
        <v>46113.11</v>
      </c>
      <c r="E19150" s="2">
        <v>0.56000000000000005</v>
      </c>
      <c r="F19150" s="2">
        <v>1728926186882</v>
      </c>
      <c r="G19150" s="2">
        <v>1.8458763318003E+18</v>
      </c>
      <c r="H19150" s="2">
        <v>1728926196414</v>
      </c>
      <c r="I19150" s="2">
        <f t="shared" si="259"/>
        <v>9532</v>
      </c>
    </row>
    <row r="19151" spans="1:9" x14ac:dyDescent="0.3">
      <c r="A19151" s="2">
        <v>1.8458763318086899E+18</v>
      </c>
      <c r="B19151" s="2">
        <v>1.83885668868227E+18</v>
      </c>
      <c r="C19151" s="2" t="s">
        <v>0</v>
      </c>
      <c r="D19151" s="2">
        <v>47247.73</v>
      </c>
      <c r="E19151" s="2">
        <v>0.52</v>
      </c>
      <c r="F19151" s="2">
        <v>1728926186884</v>
      </c>
      <c r="G19151" s="2">
        <v>1.8458763318086899E+18</v>
      </c>
      <c r="H19151" s="2">
        <v>1728926196418</v>
      </c>
      <c r="I19151" s="2">
        <f t="shared" si="259"/>
        <v>9534</v>
      </c>
    </row>
    <row r="19152" spans="1:9" x14ac:dyDescent="0.3">
      <c r="A19152" s="2">
        <v>1.8458763318170701E+18</v>
      </c>
      <c r="B19152" s="2">
        <v>1.83885668868227E+18</v>
      </c>
      <c r="C19152" s="2" t="s">
        <v>0</v>
      </c>
      <c r="D19152" s="2">
        <v>39588.53</v>
      </c>
      <c r="E19152" s="2">
        <v>0.93</v>
      </c>
      <c r="F19152" s="2">
        <v>1728926186886</v>
      </c>
      <c r="G19152" s="2">
        <v>1.8458763318170701E+18</v>
      </c>
      <c r="H19152" s="2">
        <v>1728926196422</v>
      </c>
      <c r="I19152" s="2">
        <f t="shared" si="259"/>
        <v>9536</v>
      </c>
    </row>
    <row r="19153" spans="1:9" x14ac:dyDescent="0.3">
      <c r="A19153" s="2">
        <v>1.84587633182546E+18</v>
      </c>
      <c r="B19153" s="2">
        <v>1.83885668868227E+18</v>
      </c>
      <c r="C19153" s="2" t="s">
        <v>0</v>
      </c>
      <c r="D19153" s="2">
        <v>47583.94</v>
      </c>
      <c r="E19153" s="2">
        <v>0.3</v>
      </c>
      <c r="F19153" s="2">
        <v>1728926186888</v>
      </c>
      <c r="G19153" s="2">
        <v>1.84587633182546E+18</v>
      </c>
      <c r="H19153" s="2">
        <v>1728926196390</v>
      </c>
      <c r="I19153" s="2">
        <f t="shared" si="259"/>
        <v>9502</v>
      </c>
    </row>
    <row r="19154" spans="1:9" x14ac:dyDescent="0.3">
      <c r="A19154" s="2">
        <v>1.8458763318338501E+18</v>
      </c>
      <c r="B19154" s="2">
        <v>1.8380290432498401E+18</v>
      </c>
      <c r="C19154" s="2" t="s">
        <v>0</v>
      </c>
      <c r="D19154" s="2">
        <v>47678.29</v>
      </c>
      <c r="E19154" s="2">
        <v>0.72</v>
      </c>
      <c r="F19154" s="2">
        <v>1728926186890</v>
      </c>
      <c r="G19154" s="2">
        <v>1.8458763318338501E+18</v>
      </c>
      <c r="H19154" s="2">
        <v>1728926196401</v>
      </c>
      <c r="I19154" s="2">
        <f t="shared" si="259"/>
        <v>9511</v>
      </c>
    </row>
    <row r="19155" spans="1:9" x14ac:dyDescent="0.3">
      <c r="A19155" s="2">
        <v>1.84587633183805E+18</v>
      </c>
      <c r="B19155" s="2">
        <v>1.8380290432498401E+18</v>
      </c>
      <c r="C19155" s="2" t="s">
        <v>0</v>
      </c>
      <c r="D19155" s="2">
        <v>41573.25</v>
      </c>
      <c r="E19155" s="2">
        <v>0.99</v>
      </c>
      <c r="F19155" s="2">
        <v>1728926186891</v>
      </c>
      <c r="G19155" s="2">
        <v>1.84587633183805E+18</v>
      </c>
      <c r="H19155" s="2">
        <v>1728926196435</v>
      </c>
      <c r="I19155" s="2">
        <f t="shared" si="259"/>
        <v>9544</v>
      </c>
    </row>
    <row r="19156" spans="1:9" x14ac:dyDescent="0.3">
      <c r="A19156" s="2">
        <v>1.84587633184643E+18</v>
      </c>
      <c r="B19156" s="2">
        <v>1.8380290432498401E+18</v>
      </c>
      <c r="C19156" s="2" t="s">
        <v>0</v>
      </c>
      <c r="D19156" s="2">
        <v>39776.19</v>
      </c>
      <c r="E19156" s="2">
        <v>0.78</v>
      </c>
      <c r="F19156" s="2">
        <v>1728926186893</v>
      </c>
      <c r="G19156" s="2">
        <v>1.84587633184643E+18</v>
      </c>
      <c r="H19156" s="2">
        <v>1728926196439</v>
      </c>
      <c r="I19156" s="2">
        <f t="shared" si="259"/>
        <v>9546</v>
      </c>
    </row>
    <row r="19157" spans="1:9" x14ac:dyDescent="0.3">
      <c r="A19157" s="2">
        <v>1.8458763318548201E+18</v>
      </c>
      <c r="B19157" s="2">
        <v>1.83885668868227E+18</v>
      </c>
      <c r="C19157" s="2" t="s">
        <v>0</v>
      </c>
      <c r="D19157" s="2">
        <v>43674.86</v>
      </c>
      <c r="E19157" s="2">
        <v>0.59</v>
      </c>
      <c r="F19157" s="2">
        <v>1728926186895</v>
      </c>
      <c r="G19157" s="2">
        <v>1.8458763318548201E+18</v>
      </c>
      <c r="H19157" s="2">
        <v>1728926196443</v>
      </c>
      <c r="I19157" s="2">
        <f t="shared" si="259"/>
        <v>9548</v>
      </c>
    </row>
    <row r="19158" spans="1:9" x14ac:dyDescent="0.3">
      <c r="A19158" s="2">
        <v>1.8458763318716001E+18</v>
      </c>
      <c r="B19158" s="2">
        <v>1.83885668868227E+18</v>
      </c>
      <c r="C19158" s="2" t="s">
        <v>0</v>
      </c>
      <c r="D19158" s="2">
        <v>39954.339999999997</v>
      </c>
      <c r="E19158" s="2">
        <v>0.13</v>
      </c>
      <c r="F19158" s="2">
        <v>1728926186899</v>
      </c>
      <c r="G19158" s="2">
        <v>1.8458763318716001E+18</v>
      </c>
      <c r="H19158" s="2">
        <v>1728926196447</v>
      </c>
      <c r="I19158" s="2">
        <f t="shared" si="259"/>
        <v>9548</v>
      </c>
    </row>
    <row r="19159" spans="1:9" x14ac:dyDescent="0.3">
      <c r="A19159" s="2">
        <v>1.8458763318757901E+18</v>
      </c>
      <c r="B19159" s="2">
        <v>1.83885668868227E+18</v>
      </c>
      <c r="C19159" s="2" t="s">
        <v>0</v>
      </c>
      <c r="D19159" s="2">
        <v>46448.08</v>
      </c>
      <c r="E19159" s="2">
        <v>0.19</v>
      </c>
      <c r="F19159" s="2">
        <v>1728926186900</v>
      </c>
      <c r="G19159" s="2">
        <v>1.8458763318757901E+18</v>
      </c>
      <c r="H19159" s="2">
        <v>1728926196451</v>
      </c>
      <c r="I19159" s="2">
        <f t="shared" si="259"/>
        <v>9551</v>
      </c>
    </row>
    <row r="19160" spans="1:9" x14ac:dyDescent="0.3">
      <c r="A19160" s="2">
        <v>1.84587633190096E+18</v>
      </c>
      <c r="B19160" s="2">
        <v>1.83885668868227E+18</v>
      </c>
      <c r="C19160" s="2" t="s">
        <v>0</v>
      </c>
      <c r="D19160" s="2">
        <v>40509.74</v>
      </c>
      <c r="E19160" s="2">
        <v>0.64</v>
      </c>
      <c r="F19160" s="2">
        <v>1728926186906</v>
      </c>
      <c r="G19160" s="2">
        <v>1.84587633190096E+18</v>
      </c>
      <c r="H19160" s="2">
        <v>1728926196455</v>
      </c>
      <c r="I19160" s="2">
        <f t="shared" si="259"/>
        <v>9549</v>
      </c>
    </row>
    <row r="19161" spans="1:9" x14ac:dyDescent="0.3">
      <c r="A19161" s="2">
        <v>1.84587633190096E+18</v>
      </c>
      <c r="B19161" s="2">
        <v>1.83885668868227E+18</v>
      </c>
      <c r="C19161" s="2" t="s">
        <v>0</v>
      </c>
      <c r="D19161" s="2">
        <v>40509.74</v>
      </c>
      <c r="E19161" s="2">
        <v>0.64</v>
      </c>
      <c r="F19161" s="2">
        <v>1728926186906</v>
      </c>
      <c r="G19161" s="2">
        <v>1.84587633190096E+18</v>
      </c>
      <c r="H19161" s="2">
        <v>1728926196463</v>
      </c>
      <c r="I19161" s="2">
        <f t="shared" si="259"/>
        <v>9557</v>
      </c>
    </row>
    <row r="19162" spans="1:9" x14ac:dyDescent="0.3">
      <c r="A19162" s="2">
        <v>1.84587633190096E+18</v>
      </c>
      <c r="B19162" s="2">
        <v>1.83885668868227E+18</v>
      </c>
      <c r="C19162" s="2" t="s">
        <v>0</v>
      </c>
      <c r="D19162" s="2">
        <v>40509.74</v>
      </c>
      <c r="E19162" s="2">
        <v>0.64</v>
      </c>
      <c r="F19162" s="2">
        <v>1728926186906</v>
      </c>
      <c r="G19162" s="2">
        <v>1.84587633190096E+18</v>
      </c>
      <c r="H19162" s="2">
        <v>1728926196467</v>
      </c>
      <c r="I19162" s="2">
        <f t="shared" si="259"/>
        <v>9561</v>
      </c>
    </row>
    <row r="19163" spans="1:9" x14ac:dyDescent="0.3">
      <c r="A19163" s="2">
        <v>1.84587633190096E+18</v>
      </c>
      <c r="B19163" s="2">
        <v>1.83885668868227E+18</v>
      </c>
      <c r="C19163" s="2" t="s">
        <v>0</v>
      </c>
      <c r="D19163" s="2">
        <v>47577.59</v>
      </c>
      <c r="E19163" s="2">
        <v>0.6</v>
      </c>
      <c r="F19163" s="2">
        <v>1728926186906</v>
      </c>
      <c r="G19163" s="2">
        <v>1.84587633190096E+18</v>
      </c>
      <c r="H19163" s="2">
        <v>1728926196455</v>
      </c>
      <c r="I19163" s="2">
        <f t="shared" si="259"/>
        <v>9549</v>
      </c>
    </row>
    <row r="19164" spans="1:9" x14ac:dyDescent="0.3">
      <c r="A19164" s="2">
        <v>1.84587633190096E+18</v>
      </c>
      <c r="B19164" s="2">
        <v>1.83885668868227E+18</v>
      </c>
      <c r="C19164" s="2" t="s">
        <v>0</v>
      </c>
      <c r="D19164" s="2">
        <v>47577.59</v>
      </c>
      <c r="E19164" s="2">
        <v>0.6</v>
      </c>
      <c r="F19164" s="2">
        <v>1728926186906</v>
      </c>
      <c r="G19164" s="2">
        <v>1.84587633190096E+18</v>
      </c>
      <c r="H19164" s="2">
        <v>1728926196463</v>
      </c>
      <c r="I19164" s="2">
        <f t="shared" si="259"/>
        <v>9557</v>
      </c>
    </row>
    <row r="19165" spans="1:9" x14ac:dyDescent="0.3">
      <c r="A19165" s="2">
        <v>1.84587633190096E+18</v>
      </c>
      <c r="B19165" s="2">
        <v>1.83885668868227E+18</v>
      </c>
      <c r="C19165" s="2" t="s">
        <v>0</v>
      </c>
      <c r="D19165" s="2">
        <v>47577.59</v>
      </c>
      <c r="E19165" s="2">
        <v>0.6</v>
      </c>
      <c r="F19165" s="2">
        <v>1728926186906</v>
      </c>
      <c r="G19165" s="2">
        <v>1.84587633190096E+18</v>
      </c>
      <c r="H19165" s="2">
        <v>1728926196467</v>
      </c>
      <c r="I19165" s="2">
        <f t="shared" si="259"/>
        <v>9561</v>
      </c>
    </row>
    <row r="19166" spans="1:9" x14ac:dyDescent="0.3">
      <c r="A19166" s="2">
        <v>1.84587633190096E+18</v>
      </c>
      <c r="B19166" s="2">
        <v>1.83885668868227E+18</v>
      </c>
      <c r="C19166" s="2" t="s">
        <v>0</v>
      </c>
      <c r="D19166" s="2">
        <v>46763.07</v>
      </c>
      <c r="E19166" s="2">
        <v>0.41</v>
      </c>
      <c r="F19166" s="2">
        <v>1728926186906</v>
      </c>
      <c r="G19166" s="2">
        <v>1.84587633190096E+18</v>
      </c>
      <c r="H19166" s="2">
        <v>1728926196455</v>
      </c>
      <c r="I19166" s="2">
        <f t="shared" si="259"/>
        <v>9549</v>
      </c>
    </row>
    <row r="19167" spans="1:9" x14ac:dyDescent="0.3">
      <c r="A19167" s="2">
        <v>1.84587633190096E+18</v>
      </c>
      <c r="B19167" s="2">
        <v>1.83885668868227E+18</v>
      </c>
      <c r="C19167" s="2" t="s">
        <v>0</v>
      </c>
      <c r="D19167" s="2">
        <v>46763.07</v>
      </c>
      <c r="E19167" s="2">
        <v>0.41</v>
      </c>
      <c r="F19167" s="2">
        <v>1728926186906</v>
      </c>
      <c r="G19167" s="2">
        <v>1.84587633190096E+18</v>
      </c>
      <c r="H19167" s="2">
        <v>1728926196463</v>
      </c>
      <c r="I19167" s="2">
        <f t="shared" si="259"/>
        <v>9557</v>
      </c>
    </row>
    <row r="19168" spans="1:9" x14ac:dyDescent="0.3">
      <c r="A19168" s="2">
        <v>1.84587633190096E+18</v>
      </c>
      <c r="B19168" s="2">
        <v>1.83885668868227E+18</v>
      </c>
      <c r="C19168" s="2" t="s">
        <v>0</v>
      </c>
      <c r="D19168" s="2">
        <v>46763.07</v>
      </c>
      <c r="E19168" s="2">
        <v>0.41</v>
      </c>
      <c r="F19168" s="2">
        <v>1728926186906</v>
      </c>
      <c r="G19168" s="2">
        <v>1.84587633190096E+18</v>
      </c>
      <c r="H19168" s="2">
        <v>1728926196467</v>
      </c>
      <c r="I19168" s="2">
        <f t="shared" si="259"/>
        <v>9561</v>
      </c>
    </row>
    <row r="19169" spans="1:9" x14ac:dyDescent="0.3">
      <c r="A19169" s="2">
        <v>1.8458763319345101E+18</v>
      </c>
      <c r="B19169" s="2">
        <v>1.83885668868227E+18</v>
      </c>
      <c r="C19169" s="2" t="s">
        <v>0</v>
      </c>
      <c r="D19169" s="2">
        <v>43656.480000000003</v>
      </c>
      <c r="E19169" s="2">
        <v>0.81</v>
      </c>
      <c r="F19169" s="2">
        <v>1728926186914</v>
      </c>
      <c r="G19169" s="2">
        <v>1.8458763319345101E+18</v>
      </c>
      <c r="H19169" s="2">
        <v>1728926196471</v>
      </c>
      <c r="I19169" s="2">
        <f t="shared" ref="I19169:I19232" si="260">H19169-F19169</f>
        <v>9557</v>
      </c>
    </row>
    <row r="19170" spans="1:9" x14ac:dyDescent="0.3">
      <c r="A19170" s="2">
        <v>1.84587633193871E+18</v>
      </c>
      <c r="B19170" s="2">
        <v>1.8380290432498401E+18</v>
      </c>
      <c r="C19170" s="2" t="s">
        <v>0</v>
      </c>
      <c r="D19170" s="2">
        <v>46150.32</v>
      </c>
      <c r="E19170" s="2">
        <v>0.73</v>
      </c>
      <c r="F19170" s="2">
        <v>1728926186915</v>
      </c>
      <c r="G19170" s="2">
        <v>1.84587633193871E+18</v>
      </c>
      <c r="H19170" s="2">
        <v>1728926196476</v>
      </c>
      <c r="I19170" s="2">
        <f t="shared" si="260"/>
        <v>9561</v>
      </c>
    </row>
    <row r="19171" spans="1:9" x14ac:dyDescent="0.3">
      <c r="A19171" s="2">
        <v>1.8458763319429E+18</v>
      </c>
      <c r="B19171" s="2">
        <v>1.83885668868227E+18</v>
      </c>
      <c r="C19171" s="2" t="s">
        <v>0</v>
      </c>
      <c r="D19171" s="2">
        <v>46459.82</v>
      </c>
      <c r="E19171" s="2">
        <v>0.38</v>
      </c>
      <c r="F19171" s="2">
        <v>1728926186916</v>
      </c>
      <c r="G19171" s="2">
        <v>1.8458763319429E+18</v>
      </c>
      <c r="H19171" s="2">
        <v>1728926196488</v>
      </c>
      <c r="I19171" s="2">
        <f t="shared" si="260"/>
        <v>9572</v>
      </c>
    </row>
    <row r="19172" spans="1:9" x14ac:dyDescent="0.3">
      <c r="A19172" s="2">
        <v>1.8458763319470999E+18</v>
      </c>
      <c r="B19172" s="2">
        <v>1.83885668868227E+18</v>
      </c>
      <c r="C19172" s="2" t="s">
        <v>0</v>
      </c>
      <c r="D19172" s="2">
        <v>41970.21</v>
      </c>
      <c r="E19172" s="2">
        <v>0.54</v>
      </c>
      <c r="F19172" s="2">
        <v>1728926186917</v>
      </c>
      <c r="G19172" s="2">
        <v>1.8458763319470999E+18</v>
      </c>
      <c r="H19172" s="2">
        <v>1728926196492</v>
      </c>
      <c r="I19172" s="2">
        <f t="shared" si="260"/>
        <v>9575</v>
      </c>
    </row>
    <row r="19173" spans="1:9" x14ac:dyDescent="0.3">
      <c r="A19173" s="2">
        <v>1.84587633195549E+18</v>
      </c>
      <c r="B19173" s="2">
        <v>1.8380290432498401E+18</v>
      </c>
      <c r="C19173" s="2" t="s">
        <v>0</v>
      </c>
      <c r="D19173" s="2">
        <v>47674.35</v>
      </c>
      <c r="E19173" s="2">
        <v>0.21</v>
      </c>
      <c r="F19173" s="2">
        <v>1728926186919</v>
      </c>
      <c r="G19173" s="2">
        <v>1.84587633195549E+18</v>
      </c>
      <c r="H19173" s="2">
        <v>1728926196504</v>
      </c>
      <c r="I19173" s="2">
        <f t="shared" si="260"/>
        <v>9585</v>
      </c>
    </row>
    <row r="19174" spans="1:9" x14ac:dyDescent="0.3">
      <c r="A19174" s="2">
        <v>1.8458763319722601E+18</v>
      </c>
      <c r="B19174" s="2">
        <v>1.8380290432498401E+18</v>
      </c>
      <c r="C19174" s="2" t="s">
        <v>0</v>
      </c>
      <c r="D19174" s="2">
        <v>44541.24</v>
      </c>
      <c r="E19174" s="2">
        <v>0.83</v>
      </c>
      <c r="F19174" s="2">
        <v>1728926186923</v>
      </c>
      <c r="G19174" s="2">
        <v>1.8458763319722601E+18</v>
      </c>
      <c r="H19174" s="2">
        <v>1728926196508</v>
      </c>
      <c r="I19174" s="2">
        <f t="shared" si="260"/>
        <v>9585</v>
      </c>
    </row>
    <row r="19175" spans="1:9" x14ac:dyDescent="0.3">
      <c r="A19175" s="2">
        <v>1.8458763319848499E+18</v>
      </c>
      <c r="B19175" s="2">
        <v>1.8380290432498401E+18</v>
      </c>
      <c r="C19175" s="2" t="s">
        <v>0</v>
      </c>
      <c r="D19175" s="2">
        <v>44108.12</v>
      </c>
      <c r="E19175" s="2">
        <v>0.7</v>
      </c>
      <c r="F19175" s="2">
        <v>1728926186926</v>
      </c>
      <c r="G19175" s="2">
        <v>1.8458763319848499E+18</v>
      </c>
      <c r="H19175" s="2">
        <v>1728926196512</v>
      </c>
      <c r="I19175" s="2">
        <f t="shared" si="260"/>
        <v>9586</v>
      </c>
    </row>
    <row r="19176" spans="1:9" x14ac:dyDescent="0.3">
      <c r="A19176" s="2">
        <v>1.8458763319932301E+18</v>
      </c>
      <c r="B19176" s="2">
        <v>1.83885668868227E+18</v>
      </c>
      <c r="C19176" s="2" t="s">
        <v>0</v>
      </c>
      <c r="D19176" s="2">
        <v>43229.5</v>
      </c>
      <c r="E19176" s="2">
        <v>0.87</v>
      </c>
      <c r="F19176" s="2">
        <v>1728926186928</v>
      </c>
      <c r="G19176" s="2">
        <v>1.8458763319932301E+18</v>
      </c>
      <c r="H19176" s="2">
        <v>1728926196516</v>
      </c>
      <c r="I19176" s="2">
        <f t="shared" si="260"/>
        <v>9588</v>
      </c>
    </row>
    <row r="19177" spans="1:9" x14ac:dyDescent="0.3">
      <c r="A19177" s="2">
        <v>1.8458763320267899E+18</v>
      </c>
      <c r="B19177" s="2">
        <v>1.8380290432498401E+18</v>
      </c>
      <c r="C19177" s="2" t="s">
        <v>0</v>
      </c>
      <c r="D19177" s="2">
        <v>41206.81</v>
      </c>
      <c r="E19177" s="2">
        <v>0.36</v>
      </c>
      <c r="F19177" s="2">
        <v>1728926186936</v>
      </c>
      <c r="G19177" s="2">
        <v>1.8458763320267899E+18</v>
      </c>
      <c r="H19177" s="2">
        <v>1728926196520</v>
      </c>
      <c r="I19177" s="2">
        <f t="shared" si="260"/>
        <v>9584</v>
      </c>
    </row>
    <row r="19178" spans="1:9" x14ac:dyDescent="0.3">
      <c r="A19178" s="2">
        <v>1.84587633203518E+18</v>
      </c>
      <c r="B19178" s="2">
        <v>1.8380290432498401E+18</v>
      </c>
      <c r="C19178" s="2" t="s">
        <v>0</v>
      </c>
      <c r="D19178" s="2">
        <v>47257.83</v>
      </c>
      <c r="E19178" s="2">
        <v>0.13</v>
      </c>
      <c r="F19178" s="2">
        <v>1728926186938</v>
      </c>
      <c r="G19178" s="2">
        <v>1.84587633203518E+18</v>
      </c>
      <c r="H19178" s="2">
        <v>1728926196523</v>
      </c>
      <c r="I19178" s="2">
        <f t="shared" si="260"/>
        <v>9585</v>
      </c>
    </row>
    <row r="19179" spans="1:9" x14ac:dyDescent="0.3">
      <c r="A19179" s="2">
        <v>1.84587633203518E+18</v>
      </c>
      <c r="B19179" s="2">
        <v>1.8380290432498401E+18</v>
      </c>
      <c r="C19179" s="2" t="s">
        <v>0</v>
      </c>
      <c r="D19179" s="2">
        <v>47257.83</v>
      </c>
      <c r="E19179" s="2">
        <v>0.13</v>
      </c>
      <c r="F19179" s="2">
        <v>1728926186938</v>
      </c>
      <c r="G19179" s="2">
        <v>1.84587633203518E+18</v>
      </c>
      <c r="H19179" s="2">
        <v>1728926196527</v>
      </c>
      <c r="I19179" s="2">
        <f t="shared" si="260"/>
        <v>9589</v>
      </c>
    </row>
    <row r="19180" spans="1:9" x14ac:dyDescent="0.3">
      <c r="A19180" s="2">
        <v>1.84587633203518E+18</v>
      </c>
      <c r="B19180" s="2">
        <v>1.83885668868227E+18</v>
      </c>
      <c r="C19180" s="2" t="s">
        <v>0</v>
      </c>
      <c r="D19180" s="2">
        <v>39537.81</v>
      </c>
      <c r="E19180" s="2">
        <v>0.63</v>
      </c>
      <c r="F19180" s="2">
        <v>1728926186938</v>
      </c>
      <c r="G19180" s="2">
        <v>1.84587633203518E+18</v>
      </c>
      <c r="H19180" s="2">
        <v>1728926196523</v>
      </c>
      <c r="I19180" s="2">
        <f t="shared" si="260"/>
        <v>9585</v>
      </c>
    </row>
    <row r="19181" spans="1:9" x14ac:dyDescent="0.3">
      <c r="A19181" s="2">
        <v>1.84587633203518E+18</v>
      </c>
      <c r="B19181" s="2">
        <v>1.83885668868227E+18</v>
      </c>
      <c r="C19181" s="2" t="s">
        <v>0</v>
      </c>
      <c r="D19181" s="2">
        <v>39537.81</v>
      </c>
      <c r="E19181" s="2">
        <v>0.63</v>
      </c>
      <c r="F19181" s="2">
        <v>1728926186938</v>
      </c>
      <c r="G19181" s="2">
        <v>1.84587633203518E+18</v>
      </c>
      <c r="H19181" s="2">
        <v>1728926196527</v>
      </c>
      <c r="I19181" s="2">
        <f t="shared" si="260"/>
        <v>9589</v>
      </c>
    </row>
    <row r="19182" spans="1:9" x14ac:dyDescent="0.3">
      <c r="A19182" s="2">
        <v>1.84587633203937E+18</v>
      </c>
      <c r="B19182" s="2">
        <v>1.8380290432498401E+18</v>
      </c>
      <c r="C19182" s="2" t="s">
        <v>0</v>
      </c>
      <c r="D19182" s="2">
        <v>46124.13</v>
      </c>
      <c r="E19182" s="2">
        <v>0.26</v>
      </c>
      <c r="F19182" s="2">
        <v>1728926186939</v>
      </c>
      <c r="G19182" s="2">
        <v>1.84587633203937E+18</v>
      </c>
      <c r="H19182" s="2">
        <v>1728926196530</v>
      </c>
      <c r="I19182" s="2">
        <f t="shared" si="260"/>
        <v>9591</v>
      </c>
    </row>
    <row r="19183" spans="1:9" x14ac:dyDescent="0.3">
      <c r="A19183" s="2">
        <v>1.8458763320435699E+18</v>
      </c>
      <c r="B19183" s="2">
        <v>1.8380290432498401E+18</v>
      </c>
      <c r="C19183" s="2" t="s">
        <v>0</v>
      </c>
      <c r="D19183" s="2">
        <v>47030.17</v>
      </c>
      <c r="E19183" s="2">
        <v>0.11</v>
      </c>
      <c r="F19183" s="2">
        <v>1728926186940</v>
      </c>
      <c r="G19183" s="2">
        <v>1.8458763320435699E+18</v>
      </c>
      <c r="H19183" s="2">
        <v>1728926196534</v>
      </c>
      <c r="I19183" s="2">
        <f t="shared" si="260"/>
        <v>9594</v>
      </c>
    </row>
    <row r="19184" spans="1:9" x14ac:dyDescent="0.3">
      <c r="A19184" s="2">
        <v>1.8458763320519501E+18</v>
      </c>
      <c r="B19184" s="2">
        <v>1.8380290432498401E+18</v>
      </c>
      <c r="C19184" s="2" t="s">
        <v>0</v>
      </c>
      <c r="D19184" s="2">
        <v>45371.839999999997</v>
      </c>
      <c r="E19184" s="2">
        <v>0.98</v>
      </c>
      <c r="F19184" s="2">
        <v>1728926186942</v>
      </c>
      <c r="G19184" s="2">
        <v>1.8458763320519501E+18</v>
      </c>
      <c r="H19184" s="2">
        <v>1728926196537</v>
      </c>
      <c r="I19184" s="2">
        <f t="shared" si="260"/>
        <v>9595</v>
      </c>
    </row>
    <row r="19185" spans="1:9" x14ac:dyDescent="0.3">
      <c r="A19185" s="2">
        <v>1.8458763320519501E+18</v>
      </c>
      <c r="B19185" s="2">
        <v>1.8380290432498401E+18</v>
      </c>
      <c r="C19185" s="2" t="s">
        <v>0</v>
      </c>
      <c r="D19185" s="2">
        <v>45371.839999999997</v>
      </c>
      <c r="E19185" s="2">
        <v>0.98</v>
      </c>
      <c r="F19185" s="2">
        <v>1728926186942</v>
      </c>
      <c r="G19185" s="2">
        <v>1.8458763320519501E+18</v>
      </c>
      <c r="H19185" s="2">
        <v>1728926196541</v>
      </c>
      <c r="I19185" s="2">
        <f t="shared" si="260"/>
        <v>9599</v>
      </c>
    </row>
    <row r="19186" spans="1:9" x14ac:dyDescent="0.3">
      <c r="A19186" s="2">
        <v>1.8458763320519501E+18</v>
      </c>
      <c r="B19186" s="2">
        <v>1.8380290432498401E+18</v>
      </c>
      <c r="C19186" s="2" t="s">
        <v>0</v>
      </c>
      <c r="D19186" s="2">
        <v>44964.03</v>
      </c>
      <c r="E19186" s="2">
        <v>0.57999999999999996</v>
      </c>
      <c r="F19186" s="2">
        <v>1728926186942</v>
      </c>
      <c r="G19186" s="2">
        <v>1.8458763320519501E+18</v>
      </c>
      <c r="H19186" s="2">
        <v>1728926196537</v>
      </c>
      <c r="I19186" s="2">
        <f t="shared" si="260"/>
        <v>9595</v>
      </c>
    </row>
    <row r="19187" spans="1:9" x14ac:dyDescent="0.3">
      <c r="A19187" s="2">
        <v>1.8458763320519501E+18</v>
      </c>
      <c r="B19187" s="2">
        <v>1.8380290432498401E+18</v>
      </c>
      <c r="C19187" s="2" t="s">
        <v>0</v>
      </c>
      <c r="D19187" s="2">
        <v>44964.03</v>
      </c>
      <c r="E19187" s="2">
        <v>0.57999999999999996</v>
      </c>
      <c r="F19187" s="2">
        <v>1728926186942</v>
      </c>
      <c r="G19187" s="2">
        <v>1.8458763320519501E+18</v>
      </c>
      <c r="H19187" s="2">
        <v>1728926196541</v>
      </c>
      <c r="I19187" s="2">
        <f t="shared" si="260"/>
        <v>9599</v>
      </c>
    </row>
    <row r="19188" spans="1:9" x14ac:dyDescent="0.3">
      <c r="A19188" s="2">
        <v>1.8458763321022899E+18</v>
      </c>
      <c r="B19188" s="2">
        <v>1.8380290432498401E+18</v>
      </c>
      <c r="C19188" s="2" t="s">
        <v>0</v>
      </c>
      <c r="D19188" s="2">
        <v>42364.33</v>
      </c>
      <c r="E19188" s="2">
        <v>0.28000000000000003</v>
      </c>
      <c r="F19188" s="2">
        <v>1728926186954</v>
      </c>
      <c r="G19188" s="2">
        <v>1.8458763321022899E+18</v>
      </c>
      <c r="H19188" s="2">
        <v>1728926196545</v>
      </c>
      <c r="I19188" s="2">
        <f t="shared" si="260"/>
        <v>9591</v>
      </c>
    </row>
    <row r="19189" spans="1:9" x14ac:dyDescent="0.3">
      <c r="A19189" s="2">
        <v>1.8458763321064801E+18</v>
      </c>
      <c r="B19189" s="2">
        <v>1.8380290432498401E+18</v>
      </c>
      <c r="C19189" s="2" t="s">
        <v>0</v>
      </c>
      <c r="D19189" s="2">
        <v>40165.4</v>
      </c>
      <c r="E19189" s="2">
        <v>0.59</v>
      </c>
      <c r="F19189" s="2">
        <v>1728926186955</v>
      </c>
      <c r="G19189" s="2">
        <v>1.8458763321064801E+18</v>
      </c>
      <c r="H19189" s="2">
        <v>1728926196553</v>
      </c>
      <c r="I19189" s="2">
        <f t="shared" si="260"/>
        <v>9598</v>
      </c>
    </row>
    <row r="19190" spans="1:9" x14ac:dyDescent="0.3">
      <c r="A19190" s="2">
        <v>1.84587633211906E+18</v>
      </c>
      <c r="B19190" s="2">
        <v>1.8380290432498401E+18</v>
      </c>
      <c r="C19190" s="2" t="s">
        <v>0</v>
      </c>
      <c r="D19190" s="2">
        <v>41164.15</v>
      </c>
      <c r="E19190" s="2">
        <v>0.65</v>
      </c>
      <c r="F19190" s="2">
        <v>1728926186958</v>
      </c>
      <c r="G19190" s="2">
        <v>1.84587633211906E+18</v>
      </c>
      <c r="H19190" s="2">
        <v>1728926196572</v>
      </c>
      <c r="I19190" s="2">
        <f t="shared" si="260"/>
        <v>9614</v>
      </c>
    </row>
    <row r="19191" spans="1:9" x14ac:dyDescent="0.3">
      <c r="A19191" s="2">
        <v>1.84587633211906E+18</v>
      </c>
      <c r="B19191" s="2">
        <v>1.8380290432498401E+18</v>
      </c>
      <c r="C19191" s="2" t="s">
        <v>0</v>
      </c>
      <c r="D19191" s="2">
        <v>41164.15</v>
      </c>
      <c r="E19191" s="2">
        <v>0.65</v>
      </c>
      <c r="F19191" s="2">
        <v>1728926186958</v>
      </c>
      <c r="G19191" s="2">
        <v>1.84587633211906E+18</v>
      </c>
      <c r="H19191" s="2">
        <v>1728926196576</v>
      </c>
      <c r="I19191" s="2">
        <f t="shared" si="260"/>
        <v>9618</v>
      </c>
    </row>
    <row r="19192" spans="1:9" x14ac:dyDescent="0.3">
      <c r="A19192" s="2">
        <v>1.84587633211906E+18</v>
      </c>
      <c r="B19192" s="2">
        <v>1.8380290432498401E+18</v>
      </c>
      <c r="C19192" s="2" t="s">
        <v>0</v>
      </c>
      <c r="D19192" s="2">
        <v>42793.06</v>
      </c>
      <c r="E19192" s="2">
        <v>0.91</v>
      </c>
      <c r="F19192" s="2">
        <v>1728926186958</v>
      </c>
      <c r="G19192" s="2">
        <v>1.84587633211906E+18</v>
      </c>
      <c r="H19192" s="2">
        <v>1728926196572</v>
      </c>
      <c r="I19192" s="2">
        <f t="shared" si="260"/>
        <v>9614</v>
      </c>
    </row>
    <row r="19193" spans="1:9" x14ac:dyDescent="0.3">
      <c r="A19193" s="2">
        <v>1.84587633211906E+18</v>
      </c>
      <c r="B19193" s="2">
        <v>1.8380290432498401E+18</v>
      </c>
      <c r="C19193" s="2" t="s">
        <v>0</v>
      </c>
      <c r="D19193" s="2">
        <v>42793.06</v>
      </c>
      <c r="E19193" s="2">
        <v>0.91</v>
      </c>
      <c r="F19193" s="2">
        <v>1728926186958</v>
      </c>
      <c r="G19193" s="2">
        <v>1.84587633211906E+18</v>
      </c>
      <c r="H19193" s="2">
        <v>1728926196576</v>
      </c>
      <c r="I19193" s="2">
        <f t="shared" si="260"/>
        <v>9618</v>
      </c>
    </row>
    <row r="19194" spans="1:9" x14ac:dyDescent="0.3">
      <c r="A19194" s="2">
        <v>1.8458763321274501E+18</v>
      </c>
      <c r="B19194" s="2">
        <v>1.8380290432498401E+18</v>
      </c>
      <c r="C19194" s="2" t="s">
        <v>0</v>
      </c>
      <c r="D19194" s="2">
        <v>40804.730000000003</v>
      </c>
      <c r="E19194" s="2">
        <v>0.2</v>
      </c>
      <c r="F19194" s="2">
        <v>1728926186960</v>
      </c>
      <c r="G19194" s="2">
        <v>1.8458763321274501E+18</v>
      </c>
      <c r="H19194" s="2">
        <v>1728926196556</v>
      </c>
      <c r="I19194" s="2">
        <f t="shared" si="260"/>
        <v>9596</v>
      </c>
    </row>
    <row r="19195" spans="1:9" x14ac:dyDescent="0.3">
      <c r="A19195" s="2">
        <v>1.8458763321274501E+18</v>
      </c>
      <c r="B19195" s="2">
        <v>1.8380290432498401E+18</v>
      </c>
      <c r="C19195" s="2" t="s">
        <v>0</v>
      </c>
      <c r="D19195" s="2">
        <v>40804.730000000003</v>
      </c>
      <c r="E19195" s="2">
        <v>0.2</v>
      </c>
      <c r="F19195" s="2">
        <v>1728926186960</v>
      </c>
      <c r="G19195" s="2">
        <v>1.8458763321274501E+18</v>
      </c>
      <c r="H19195" s="2">
        <v>1728926196564</v>
      </c>
      <c r="I19195" s="2">
        <f t="shared" si="260"/>
        <v>9604</v>
      </c>
    </row>
    <row r="19196" spans="1:9" x14ac:dyDescent="0.3">
      <c r="A19196" s="2">
        <v>1.8458763321274501E+18</v>
      </c>
      <c r="B19196" s="2">
        <v>1.83885668868227E+18</v>
      </c>
      <c r="C19196" s="2" t="s">
        <v>0</v>
      </c>
      <c r="D19196" s="2">
        <v>40470.910000000003</v>
      </c>
      <c r="E19196" s="2">
        <v>0.56999999999999995</v>
      </c>
      <c r="F19196" s="2">
        <v>1728926186960</v>
      </c>
      <c r="G19196" s="2">
        <v>1.8458763321274501E+18</v>
      </c>
      <c r="H19196" s="2">
        <v>1728926196556</v>
      </c>
      <c r="I19196" s="2">
        <f t="shared" si="260"/>
        <v>9596</v>
      </c>
    </row>
    <row r="19197" spans="1:9" x14ac:dyDescent="0.3">
      <c r="A19197" s="2">
        <v>1.8458763321274501E+18</v>
      </c>
      <c r="B19197" s="2">
        <v>1.83885668868227E+18</v>
      </c>
      <c r="C19197" s="2" t="s">
        <v>0</v>
      </c>
      <c r="D19197" s="2">
        <v>40470.910000000003</v>
      </c>
      <c r="E19197" s="2">
        <v>0.56999999999999995</v>
      </c>
      <c r="F19197" s="2">
        <v>1728926186960</v>
      </c>
      <c r="G19197" s="2">
        <v>1.8458763321274501E+18</v>
      </c>
      <c r="H19197" s="2">
        <v>1728926196564</v>
      </c>
      <c r="I19197" s="2">
        <f t="shared" si="260"/>
        <v>9604</v>
      </c>
    </row>
    <row r="19198" spans="1:9" x14ac:dyDescent="0.3">
      <c r="A19198" s="2">
        <v>1.84587633213584E+18</v>
      </c>
      <c r="B19198" s="2">
        <v>1.8380290432498401E+18</v>
      </c>
      <c r="C19198" s="2" t="s">
        <v>0</v>
      </c>
      <c r="D19198" s="2">
        <v>39890.620000000003</v>
      </c>
      <c r="E19198" s="2">
        <v>0.28999999999999998</v>
      </c>
      <c r="F19198" s="2">
        <v>1728926186962</v>
      </c>
      <c r="G19198" s="2">
        <v>1.84587633213584E+18</v>
      </c>
      <c r="H19198" s="2">
        <v>1728926196580</v>
      </c>
      <c r="I19198" s="2">
        <f t="shared" si="260"/>
        <v>9618</v>
      </c>
    </row>
    <row r="19199" spans="1:9" x14ac:dyDescent="0.3">
      <c r="A19199" s="2">
        <v>1.8458763321442299E+18</v>
      </c>
      <c r="B19199" s="2">
        <v>1.83885668868227E+18</v>
      </c>
      <c r="C19199" s="2" t="s">
        <v>0</v>
      </c>
      <c r="D19199" s="2">
        <v>41546.15</v>
      </c>
      <c r="E19199" s="2">
        <v>0.19</v>
      </c>
      <c r="F19199" s="2">
        <v>1728926186964</v>
      </c>
      <c r="G19199" s="2">
        <v>1.8458763321442299E+18</v>
      </c>
      <c r="H19199" s="2">
        <v>1728926196584</v>
      </c>
      <c r="I19199" s="2">
        <f t="shared" si="260"/>
        <v>9620</v>
      </c>
    </row>
    <row r="19200" spans="1:9" x14ac:dyDescent="0.3">
      <c r="A19200" s="2">
        <v>1.8458763322029499E+18</v>
      </c>
      <c r="B19200" s="2">
        <v>1.8380290432498401E+18</v>
      </c>
      <c r="C19200" s="2" t="s">
        <v>0</v>
      </c>
      <c r="D19200" s="2">
        <v>47645.06</v>
      </c>
      <c r="E19200" s="2">
        <v>0.4</v>
      </c>
      <c r="F19200" s="2">
        <v>1728926186978</v>
      </c>
      <c r="G19200" s="2">
        <v>1.8458763322029499E+18</v>
      </c>
      <c r="H19200" s="2">
        <v>1728926196588</v>
      </c>
      <c r="I19200" s="2">
        <f t="shared" si="260"/>
        <v>9610</v>
      </c>
    </row>
    <row r="19201" spans="1:9" x14ac:dyDescent="0.3">
      <c r="A19201" s="2">
        <v>1.84587633221134E+18</v>
      </c>
      <c r="B19201" s="2">
        <v>1.83885668868227E+18</v>
      </c>
      <c r="C19201" s="2" t="s">
        <v>0</v>
      </c>
      <c r="D19201" s="2">
        <v>39441.35</v>
      </c>
      <c r="E19201" s="2">
        <v>0.79</v>
      </c>
      <c r="F19201" s="2">
        <v>1728926186980</v>
      </c>
      <c r="G19201" s="2">
        <v>1.84587633221134E+18</v>
      </c>
      <c r="H19201" s="2">
        <v>1728926196597</v>
      </c>
      <c r="I19201" s="2">
        <f t="shared" si="260"/>
        <v>9617</v>
      </c>
    </row>
    <row r="19202" spans="1:9" x14ac:dyDescent="0.3">
      <c r="A19202" s="2">
        <v>1.8458763322239201E+18</v>
      </c>
      <c r="B19202" s="2">
        <v>1.8380290432498401E+18</v>
      </c>
      <c r="C19202" s="2" t="s">
        <v>0</v>
      </c>
      <c r="D19202" s="2">
        <v>39300.400000000001</v>
      </c>
      <c r="E19202" s="2">
        <v>0.45</v>
      </c>
      <c r="F19202" s="2">
        <v>1728926186983</v>
      </c>
      <c r="G19202" s="2">
        <v>1.8458763322239201E+18</v>
      </c>
      <c r="H19202" s="2">
        <v>1728926196601</v>
      </c>
      <c r="I19202" s="2">
        <f t="shared" si="260"/>
        <v>9618</v>
      </c>
    </row>
    <row r="19203" spans="1:9" x14ac:dyDescent="0.3">
      <c r="A19203" s="2">
        <v>1.84587633227006E+18</v>
      </c>
      <c r="B19203" s="2">
        <v>1.8380290432498401E+18</v>
      </c>
      <c r="C19203" s="2" t="s">
        <v>0</v>
      </c>
      <c r="D19203" s="2">
        <v>39099.599999999999</v>
      </c>
      <c r="E19203" s="2">
        <v>0.36</v>
      </c>
      <c r="F19203" s="2">
        <v>1728926186994</v>
      </c>
      <c r="G19203" s="2">
        <v>1.84587633227006E+18</v>
      </c>
      <c r="H19203" s="2">
        <v>1728926196609</v>
      </c>
      <c r="I19203" s="2">
        <f t="shared" si="260"/>
        <v>9615</v>
      </c>
    </row>
    <row r="19204" spans="1:9" x14ac:dyDescent="0.3">
      <c r="A19204" s="2">
        <v>1.84587633227006E+18</v>
      </c>
      <c r="B19204" s="2">
        <v>1.8380290432498401E+18</v>
      </c>
      <c r="C19204" s="2" t="s">
        <v>0</v>
      </c>
      <c r="D19204" s="2">
        <v>39099.599999999999</v>
      </c>
      <c r="E19204" s="2">
        <v>0.36</v>
      </c>
      <c r="F19204" s="2">
        <v>1728926186994</v>
      </c>
      <c r="G19204" s="2">
        <v>1.84587633227006E+18</v>
      </c>
      <c r="H19204" s="2">
        <v>1728926196613</v>
      </c>
      <c r="I19204" s="2">
        <f t="shared" si="260"/>
        <v>9619</v>
      </c>
    </row>
    <row r="19205" spans="1:9" x14ac:dyDescent="0.3">
      <c r="A19205" s="2">
        <v>1.84587633227006E+18</v>
      </c>
      <c r="B19205" s="2">
        <v>1.8380290432498401E+18</v>
      </c>
      <c r="C19205" s="2" t="s">
        <v>0</v>
      </c>
      <c r="D19205" s="2">
        <v>47862.61</v>
      </c>
      <c r="E19205" s="2">
        <v>0.92</v>
      </c>
      <c r="F19205" s="2">
        <v>1728926186994</v>
      </c>
      <c r="G19205" s="2">
        <v>1.84587633227006E+18</v>
      </c>
      <c r="H19205" s="2">
        <v>1728926196609</v>
      </c>
      <c r="I19205" s="2">
        <f t="shared" si="260"/>
        <v>9615</v>
      </c>
    </row>
    <row r="19206" spans="1:9" x14ac:dyDescent="0.3">
      <c r="A19206" s="2">
        <v>1.84587633227006E+18</v>
      </c>
      <c r="B19206" s="2">
        <v>1.8380290432498401E+18</v>
      </c>
      <c r="C19206" s="2" t="s">
        <v>0</v>
      </c>
      <c r="D19206" s="2">
        <v>47862.61</v>
      </c>
      <c r="E19206" s="2">
        <v>0.92</v>
      </c>
      <c r="F19206" s="2">
        <v>1728926186994</v>
      </c>
      <c r="G19206" s="2">
        <v>1.84587633227006E+18</v>
      </c>
      <c r="H19206" s="2">
        <v>1728926196613</v>
      </c>
      <c r="I19206" s="2">
        <f t="shared" si="260"/>
        <v>9619</v>
      </c>
    </row>
    <row r="19207" spans="1:9" x14ac:dyDescent="0.3">
      <c r="A19207" s="2">
        <v>1.84587633230781E+18</v>
      </c>
      <c r="B19207" s="2">
        <v>1.83885668868227E+18</v>
      </c>
      <c r="C19207" s="2" t="s">
        <v>0</v>
      </c>
      <c r="D19207" s="2">
        <v>39462.04</v>
      </c>
      <c r="E19207" s="2">
        <v>0.51</v>
      </c>
      <c r="F19207" s="2">
        <v>1728926187003</v>
      </c>
      <c r="G19207" s="2">
        <v>1.84587633230781E+18</v>
      </c>
      <c r="H19207" s="2">
        <v>1728926196617</v>
      </c>
      <c r="I19207" s="2">
        <f t="shared" si="260"/>
        <v>9614</v>
      </c>
    </row>
    <row r="19208" spans="1:9" x14ac:dyDescent="0.3">
      <c r="A19208" s="2">
        <v>1.8458763323371699E+18</v>
      </c>
      <c r="B19208" s="2">
        <v>1.83885668868227E+18</v>
      </c>
      <c r="C19208" s="2" t="s">
        <v>0</v>
      </c>
      <c r="D19208" s="2">
        <v>39648.67</v>
      </c>
      <c r="E19208" s="2">
        <v>0.63</v>
      </c>
      <c r="F19208" s="2">
        <v>1728926187010</v>
      </c>
      <c r="G19208" s="2">
        <v>1.8458763323371699E+18</v>
      </c>
      <c r="H19208" s="2">
        <v>1728926196621</v>
      </c>
      <c r="I19208" s="2">
        <f t="shared" si="260"/>
        <v>9611</v>
      </c>
    </row>
    <row r="19209" spans="1:9" x14ac:dyDescent="0.3">
      <c r="A19209" s="2">
        <v>1.8458763323455601E+18</v>
      </c>
      <c r="B19209" s="2">
        <v>1.8380290432498401E+18</v>
      </c>
      <c r="C19209" s="2" t="s">
        <v>0</v>
      </c>
      <c r="D19209" s="2">
        <v>38988.720000000001</v>
      </c>
      <c r="E19209" s="2">
        <v>0.38</v>
      </c>
      <c r="F19209" s="2">
        <v>1728926187018</v>
      </c>
      <c r="G19209" s="2">
        <v>1.8458763323455601E+18</v>
      </c>
      <c r="H19209" s="2">
        <v>1728926196636</v>
      </c>
      <c r="I19209" s="2">
        <f t="shared" si="260"/>
        <v>9618</v>
      </c>
    </row>
    <row r="19210" spans="1:9" x14ac:dyDescent="0.3">
      <c r="A19210" s="2">
        <v>1.8458763323623301E+18</v>
      </c>
      <c r="B19210" s="2">
        <v>1.8380290432498401E+18</v>
      </c>
      <c r="C19210" s="2" t="s">
        <v>0</v>
      </c>
      <c r="D19210" s="2">
        <v>47684.19</v>
      </c>
      <c r="E19210" s="2">
        <v>0.64</v>
      </c>
      <c r="F19210" s="2">
        <v>1728926187016</v>
      </c>
      <c r="G19210" s="2">
        <v>1.8458763323623301E+18</v>
      </c>
      <c r="H19210" s="2">
        <v>1728926196624</v>
      </c>
      <c r="I19210" s="2">
        <f t="shared" si="260"/>
        <v>9608</v>
      </c>
    </row>
    <row r="19211" spans="1:9" x14ac:dyDescent="0.3">
      <c r="A19211" s="2">
        <v>1.84587633236653E+18</v>
      </c>
      <c r="B19211" s="2">
        <v>1.8380290432498401E+18</v>
      </c>
      <c r="C19211" s="2" t="s">
        <v>0</v>
      </c>
      <c r="D19211" s="2">
        <v>47849.47</v>
      </c>
      <c r="E19211" s="2">
        <v>0.92</v>
      </c>
      <c r="F19211" s="2">
        <v>1728926187017</v>
      </c>
      <c r="G19211" s="2">
        <v>1.84587633236653E+18</v>
      </c>
      <c r="H19211" s="2">
        <v>1728926196644</v>
      </c>
      <c r="I19211" s="2">
        <f t="shared" si="260"/>
        <v>9627</v>
      </c>
    </row>
    <row r="19212" spans="1:9" x14ac:dyDescent="0.3">
      <c r="A19212" s="2">
        <v>1.84587633237072E+18</v>
      </c>
      <c r="B19212" s="2">
        <v>1.83885668868227E+18</v>
      </c>
      <c r="C19212" s="2" t="s">
        <v>0</v>
      </c>
      <c r="D19212" s="2">
        <v>39672.33</v>
      </c>
      <c r="E19212" s="2">
        <v>0.11</v>
      </c>
      <c r="F19212" s="2">
        <v>1728926187018</v>
      </c>
      <c r="G19212" s="2">
        <v>1.84587633237072E+18</v>
      </c>
      <c r="H19212" s="2">
        <v>1728926196628</v>
      </c>
      <c r="I19212" s="2">
        <f t="shared" si="260"/>
        <v>9610</v>
      </c>
    </row>
    <row r="19213" spans="1:9" x14ac:dyDescent="0.3">
      <c r="A19213" s="2">
        <v>1.84587633237072E+18</v>
      </c>
      <c r="B19213" s="2">
        <v>1.83885668868227E+18</v>
      </c>
      <c r="C19213" s="2" t="s">
        <v>0</v>
      </c>
      <c r="D19213" s="2">
        <v>39672.33</v>
      </c>
      <c r="E19213" s="2">
        <v>0.11</v>
      </c>
      <c r="F19213" s="2">
        <v>1728926187018</v>
      </c>
      <c r="G19213" s="2">
        <v>1.84587633237072E+18</v>
      </c>
      <c r="H19213" s="2">
        <v>1728926196657</v>
      </c>
      <c r="I19213" s="2">
        <f t="shared" si="260"/>
        <v>9639</v>
      </c>
    </row>
    <row r="19214" spans="1:9" x14ac:dyDescent="0.3">
      <c r="A19214" s="2">
        <v>1.84587633237072E+18</v>
      </c>
      <c r="B19214" s="2">
        <v>1.83885668868227E+18</v>
      </c>
      <c r="C19214" s="2" t="s">
        <v>0</v>
      </c>
      <c r="D19214" s="2">
        <v>39049.83</v>
      </c>
      <c r="E19214" s="2">
        <v>0.6</v>
      </c>
      <c r="F19214" s="2">
        <v>1728926187018</v>
      </c>
      <c r="G19214" s="2">
        <v>1.84587633237072E+18</v>
      </c>
      <c r="H19214" s="2">
        <v>1728926196628</v>
      </c>
      <c r="I19214" s="2">
        <f t="shared" si="260"/>
        <v>9610</v>
      </c>
    </row>
    <row r="19215" spans="1:9" x14ac:dyDescent="0.3">
      <c r="A19215" s="2">
        <v>1.84587633237072E+18</v>
      </c>
      <c r="B19215" s="2">
        <v>1.83885668868227E+18</v>
      </c>
      <c r="C19215" s="2" t="s">
        <v>0</v>
      </c>
      <c r="D19215" s="2">
        <v>39049.83</v>
      </c>
      <c r="E19215" s="2">
        <v>0.6</v>
      </c>
      <c r="F19215" s="2">
        <v>1728926187018</v>
      </c>
      <c r="G19215" s="2">
        <v>1.84587633237072E+18</v>
      </c>
      <c r="H19215" s="2">
        <v>1728926196657</v>
      </c>
      <c r="I19215" s="2">
        <f t="shared" si="260"/>
        <v>9639</v>
      </c>
    </row>
    <row r="19216" spans="1:9" x14ac:dyDescent="0.3">
      <c r="A19216" s="2">
        <v>1.8458763323749199E+18</v>
      </c>
      <c r="B19216" s="2">
        <v>1.8380290432498401E+18</v>
      </c>
      <c r="C19216" s="2" t="s">
        <v>0</v>
      </c>
      <c r="D19216" s="2">
        <v>38966.76</v>
      </c>
      <c r="E19216" s="2">
        <v>0.14000000000000001</v>
      </c>
      <c r="F19216" s="2">
        <v>1728926187019</v>
      </c>
      <c r="G19216" s="2">
        <v>1.8458763323749199E+18</v>
      </c>
      <c r="H19216" s="2">
        <v>1728926196661</v>
      </c>
      <c r="I19216" s="2">
        <f t="shared" si="260"/>
        <v>9642</v>
      </c>
    </row>
    <row r="19217" spans="1:9" x14ac:dyDescent="0.3">
      <c r="A19217" s="2">
        <v>1.8458763323749199E+18</v>
      </c>
      <c r="B19217" s="2">
        <v>1.8380290432498401E+18</v>
      </c>
      <c r="C19217" s="2" t="s">
        <v>0</v>
      </c>
      <c r="D19217" s="2">
        <v>38966.76</v>
      </c>
      <c r="E19217" s="2">
        <v>0.14000000000000001</v>
      </c>
      <c r="F19217" s="2">
        <v>1728926187019</v>
      </c>
      <c r="G19217" s="2">
        <v>1.8458763323749199E+18</v>
      </c>
      <c r="H19217" s="2">
        <v>1728926196674</v>
      </c>
      <c r="I19217" s="2">
        <f t="shared" si="260"/>
        <v>9655</v>
      </c>
    </row>
    <row r="19218" spans="1:9" x14ac:dyDescent="0.3">
      <c r="A19218" s="2">
        <v>1.8458763323749199E+18</v>
      </c>
      <c r="B19218" s="2">
        <v>1.83885668868227E+18</v>
      </c>
      <c r="C19218" s="2" t="s">
        <v>0</v>
      </c>
      <c r="D19218" s="2">
        <v>39136.35</v>
      </c>
      <c r="E19218" s="2">
        <v>0.66</v>
      </c>
      <c r="F19218" s="2">
        <v>1728926187019</v>
      </c>
      <c r="G19218" s="2">
        <v>1.8458763323749199E+18</v>
      </c>
      <c r="H19218" s="2">
        <v>1728926196661</v>
      </c>
      <c r="I19218" s="2">
        <f t="shared" si="260"/>
        <v>9642</v>
      </c>
    </row>
    <row r="19219" spans="1:9" x14ac:dyDescent="0.3">
      <c r="A19219" s="2">
        <v>1.8458763323749199E+18</v>
      </c>
      <c r="B19219" s="2">
        <v>1.83885668868227E+18</v>
      </c>
      <c r="C19219" s="2" t="s">
        <v>0</v>
      </c>
      <c r="D19219" s="2">
        <v>39136.35</v>
      </c>
      <c r="E19219" s="2">
        <v>0.66</v>
      </c>
      <c r="F19219" s="2">
        <v>1728926187019</v>
      </c>
      <c r="G19219" s="2">
        <v>1.8458763323749199E+18</v>
      </c>
      <c r="H19219" s="2">
        <v>1728926196674</v>
      </c>
      <c r="I19219" s="2">
        <f t="shared" si="260"/>
        <v>9655</v>
      </c>
    </row>
    <row r="19220" spans="1:9" x14ac:dyDescent="0.3">
      <c r="A19220" s="2">
        <v>1.8458763323791099E+18</v>
      </c>
      <c r="B19220" s="2">
        <v>1.83885668868227E+18</v>
      </c>
      <c r="C19220" s="2" t="s">
        <v>0</v>
      </c>
      <c r="D19220" s="2">
        <v>39115.550000000003</v>
      </c>
      <c r="E19220" s="2">
        <v>0.5</v>
      </c>
      <c r="F19220" s="2">
        <v>1728926187020</v>
      </c>
      <c r="G19220" s="2">
        <v>1.8458763323791099E+18</v>
      </c>
      <c r="H19220" s="2">
        <v>1728926196665</v>
      </c>
      <c r="I19220" s="2">
        <f t="shared" si="260"/>
        <v>9645</v>
      </c>
    </row>
    <row r="19221" spans="1:9" x14ac:dyDescent="0.3">
      <c r="A19221" s="2">
        <v>1.8458763323833001E+18</v>
      </c>
      <c r="B19221" s="2">
        <v>1.83885668868227E+18</v>
      </c>
      <c r="C19221" s="2" t="s">
        <v>0</v>
      </c>
      <c r="D19221" s="2">
        <v>40499.69</v>
      </c>
      <c r="E19221" s="2">
        <v>0.49</v>
      </c>
      <c r="F19221" s="2">
        <v>1728926187021</v>
      </c>
      <c r="G19221" s="2">
        <v>1.8458763323833001E+18</v>
      </c>
      <c r="H19221" s="2">
        <v>1728926196682</v>
      </c>
      <c r="I19221" s="2">
        <f t="shared" si="260"/>
        <v>9661</v>
      </c>
    </row>
    <row r="19222" spans="1:9" x14ac:dyDescent="0.3">
      <c r="A19222" s="2">
        <v>1.8458763324042801E+18</v>
      </c>
      <c r="B19222" s="2">
        <v>1.8380290432498401E+18</v>
      </c>
      <c r="C19222" s="2" t="s">
        <v>0</v>
      </c>
      <c r="D19222" s="2">
        <v>39977.22</v>
      </c>
      <c r="E19222" s="2">
        <v>0.72</v>
      </c>
      <c r="F19222" s="2">
        <v>1728926187026</v>
      </c>
      <c r="G19222" s="2">
        <v>1.8458763324042801E+18</v>
      </c>
      <c r="H19222" s="2">
        <v>1728926196692</v>
      </c>
      <c r="I19222" s="2">
        <f t="shared" si="260"/>
        <v>9666</v>
      </c>
    </row>
    <row r="19223" spans="1:9" x14ac:dyDescent="0.3">
      <c r="A19223" s="2">
        <v>1.84587633240847E+18</v>
      </c>
      <c r="B19223" s="2">
        <v>1.83885668868227E+18</v>
      </c>
      <c r="C19223" s="2" t="s">
        <v>0</v>
      </c>
      <c r="D19223" s="2">
        <v>46799.88</v>
      </c>
      <c r="E19223" s="2">
        <v>0.42</v>
      </c>
      <c r="F19223" s="2">
        <v>1728926187027</v>
      </c>
      <c r="G19223" s="2">
        <v>1.84587633240847E+18</v>
      </c>
      <c r="H19223" s="2">
        <v>1728926196685</v>
      </c>
      <c r="I19223" s="2">
        <f t="shared" si="260"/>
        <v>9658</v>
      </c>
    </row>
    <row r="19224" spans="1:9" x14ac:dyDescent="0.3">
      <c r="A19224" s="2">
        <v>1.8458763324168599E+18</v>
      </c>
      <c r="B19224" s="2">
        <v>1.8380290432498401E+18</v>
      </c>
      <c r="C19224" s="2" t="s">
        <v>0</v>
      </c>
      <c r="D19224" s="2">
        <v>40193.17</v>
      </c>
      <c r="E19224" s="2">
        <v>0.81</v>
      </c>
      <c r="F19224" s="2">
        <v>1728926187029</v>
      </c>
      <c r="G19224" s="2">
        <v>1.8458763324168599E+18</v>
      </c>
      <c r="H19224" s="2">
        <v>1728926196695</v>
      </c>
      <c r="I19224" s="2">
        <f t="shared" si="260"/>
        <v>9666</v>
      </c>
    </row>
    <row r="19225" spans="1:9" x14ac:dyDescent="0.3">
      <c r="A19225" s="2">
        <v>1.8458763324168599E+18</v>
      </c>
      <c r="B19225" s="2">
        <v>1.8380290432498401E+18</v>
      </c>
      <c r="C19225" s="2" t="s">
        <v>0</v>
      </c>
      <c r="D19225" s="2">
        <v>40193.17</v>
      </c>
      <c r="E19225" s="2">
        <v>0.81</v>
      </c>
      <c r="F19225" s="2">
        <v>1728926187029</v>
      </c>
      <c r="G19225" s="2">
        <v>1.8458763324168599E+18</v>
      </c>
      <c r="H19225" s="2">
        <v>1728926196699</v>
      </c>
      <c r="I19225" s="2">
        <f t="shared" si="260"/>
        <v>9670</v>
      </c>
    </row>
    <row r="19226" spans="1:9" x14ac:dyDescent="0.3">
      <c r="A19226" s="2">
        <v>1.8458763324168599E+18</v>
      </c>
      <c r="B19226" s="2">
        <v>1.83885668868227E+18</v>
      </c>
      <c r="C19226" s="2" t="s">
        <v>0</v>
      </c>
      <c r="D19226" s="2">
        <v>39270.18</v>
      </c>
      <c r="E19226" s="2">
        <v>0.34</v>
      </c>
      <c r="F19226" s="2">
        <v>1728926187029</v>
      </c>
      <c r="G19226" s="2">
        <v>1.8458763324168599E+18</v>
      </c>
      <c r="H19226" s="2">
        <v>1728926196695</v>
      </c>
      <c r="I19226" s="2">
        <f t="shared" si="260"/>
        <v>9666</v>
      </c>
    </row>
    <row r="19227" spans="1:9" x14ac:dyDescent="0.3">
      <c r="A19227" s="2">
        <v>1.8458763324168599E+18</v>
      </c>
      <c r="B19227" s="2">
        <v>1.83885668868227E+18</v>
      </c>
      <c r="C19227" s="2" t="s">
        <v>0</v>
      </c>
      <c r="D19227" s="2">
        <v>39270.18</v>
      </c>
      <c r="E19227" s="2">
        <v>0.34</v>
      </c>
      <c r="F19227" s="2">
        <v>1728926187029</v>
      </c>
      <c r="G19227" s="2">
        <v>1.8458763324168599E+18</v>
      </c>
      <c r="H19227" s="2">
        <v>1728926196699</v>
      </c>
      <c r="I19227" s="2">
        <f t="shared" si="260"/>
        <v>9670</v>
      </c>
    </row>
    <row r="19228" spans="1:9" x14ac:dyDescent="0.3">
      <c r="A19228" s="2">
        <v>1.84587633242944E+18</v>
      </c>
      <c r="B19228" s="2">
        <v>1.8380290432498401E+18</v>
      </c>
      <c r="C19228" s="2" t="s">
        <v>0</v>
      </c>
      <c r="D19228" s="2">
        <v>39098.21</v>
      </c>
      <c r="E19228" s="2">
        <v>0.74</v>
      </c>
      <c r="F19228" s="2">
        <v>1728926187032</v>
      </c>
      <c r="G19228" s="2">
        <v>1.84587633242944E+18</v>
      </c>
      <c r="H19228" s="2">
        <v>1728926196703</v>
      </c>
      <c r="I19228" s="2">
        <f t="shared" si="260"/>
        <v>9671</v>
      </c>
    </row>
    <row r="19229" spans="1:9" x14ac:dyDescent="0.3">
      <c r="A19229" s="2">
        <v>1.84587633246719E+18</v>
      </c>
      <c r="B19229" s="2">
        <v>1.83885668868227E+18</v>
      </c>
      <c r="C19229" s="2" t="s">
        <v>0</v>
      </c>
      <c r="D19229" s="2">
        <v>47522.42</v>
      </c>
      <c r="E19229" s="2">
        <v>0.94</v>
      </c>
      <c r="F19229" s="2">
        <v>1728926187041</v>
      </c>
      <c r="G19229" s="2">
        <v>1.84587633246719E+18</v>
      </c>
      <c r="H19229" s="2">
        <v>1728926196715</v>
      </c>
      <c r="I19229" s="2">
        <f t="shared" si="260"/>
        <v>9674</v>
      </c>
    </row>
    <row r="19230" spans="1:9" x14ac:dyDescent="0.3">
      <c r="A19230" s="2">
        <v>1.84587633247139E+18</v>
      </c>
      <c r="B19230" s="2">
        <v>1.83885668868227E+18</v>
      </c>
      <c r="C19230" s="2" t="s">
        <v>0</v>
      </c>
      <c r="D19230" s="2">
        <v>39040.79</v>
      </c>
      <c r="E19230" s="2">
        <v>0.86</v>
      </c>
      <c r="F19230" s="2">
        <v>1728926187042</v>
      </c>
      <c r="G19230" s="2">
        <v>1.84587633247139E+18</v>
      </c>
      <c r="H19230" s="2">
        <v>1728926196719</v>
      </c>
      <c r="I19230" s="2">
        <f t="shared" si="260"/>
        <v>9677</v>
      </c>
    </row>
    <row r="19231" spans="1:9" x14ac:dyDescent="0.3">
      <c r="A19231" s="2">
        <v>1.84587633247139E+18</v>
      </c>
      <c r="B19231" s="2">
        <v>1.83885668868227E+18</v>
      </c>
      <c r="C19231" s="2" t="s">
        <v>0</v>
      </c>
      <c r="D19231" s="2">
        <v>39040.79</v>
      </c>
      <c r="E19231" s="2">
        <v>0.86</v>
      </c>
      <c r="F19231" s="2">
        <v>1728926187042</v>
      </c>
      <c r="G19231" s="2">
        <v>1.84587633247139E+18</v>
      </c>
      <c r="H19231" s="2">
        <v>1728926196731</v>
      </c>
      <c r="I19231" s="2">
        <f t="shared" si="260"/>
        <v>9689</v>
      </c>
    </row>
    <row r="19232" spans="1:9" x14ac:dyDescent="0.3">
      <c r="A19232" s="2">
        <v>1.84587633247139E+18</v>
      </c>
      <c r="B19232" s="2">
        <v>1.83885668868227E+18</v>
      </c>
      <c r="C19232" s="2" t="s">
        <v>0</v>
      </c>
      <c r="D19232" s="2">
        <v>41051.660000000003</v>
      </c>
      <c r="E19232" s="2">
        <v>0.92</v>
      </c>
      <c r="F19232" s="2">
        <v>1728926187042</v>
      </c>
      <c r="G19232" s="2">
        <v>1.84587633247139E+18</v>
      </c>
      <c r="H19232" s="2">
        <v>1728926196719</v>
      </c>
      <c r="I19232" s="2">
        <f t="shared" si="260"/>
        <v>9677</v>
      </c>
    </row>
    <row r="19233" spans="1:9" x14ac:dyDescent="0.3">
      <c r="A19233" s="2">
        <v>1.84587633247139E+18</v>
      </c>
      <c r="B19233" s="2">
        <v>1.83885668868227E+18</v>
      </c>
      <c r="C19233" s="2" t="s">
        <v>0</v>
      </c>
      <c r="D19233" s="2">
        <v>41051.660000000003</v>
      </c>
      <c r="E19233" s="2">
        <v>0.92</v>
      </c>
      <c r="F19233" s="2">
        <v>1728926187042</v>
      </c>
      <c r="G19233" s="2">
        <v>1.84587633247139E+18</v>
      </c>
      <c r="H19233" s="2">
        <v>1728926196731</v>
      </c>
      <c r="I19233" s="2">
        <f t="shared" ref="I19233:I19296" si="261">H19233-F19233</f>
        <v>9689</v>
      </c>
    </row>
    <row r="19234" spans="1:9" x14ac:dyDescent="0.3">
      <c r="A19234" s="2">
        <v>1.8458763324755799E+18</v>
      </c>
      <c r="B19234" s="2">
        <v>1.8380290432498401E+18</v>
      </c>
      <c r="C19234" s="2" t="s">
        <v>0</v>
      </c>
      <c r="D19234" s="2">
        <v>39149.629999999997</v>
      </c>
      <c r="E19234" s="2">
        <v>0.99</v>
      </c>
      <c r="F19234" s="2">
        <v>1728926187043</v>
      </c>
      <c r="G19234" s="2">
        <v>1.8458763324755799E+18</v>
      </c>
      <c r="H19234" s="2">
        <v>1728926196735</v>
      </c>
      <c r="I19234" s="2">
        <f t="shared" si="261"/>
        <v>9692</v>
      </c>
    </row>
    <row r="19235" spans="1:9" x14ac:dyDescent="0.3">
      <c r="A19235" s="2">
        <v>1.84587633248397E+18</v>
      </c>
      <c r="B19235" s="2">
        <v>1.83885668868227E+18</v>
      </c>
      <c r="C19235" s="2" t="s">
        <v>0</v>
      </c>
      <c r="D19235" s="2">
        <v>40833.78</v>
      </c>
      <c r="E19235" s="2">
        <v>1</v>
      </c>
      <c r="F19235" s="2">
        <v>1728926187045</v>
      </c>
      <c r="G19235" s="2">
        <v>1.84587633248397E+18</v>
      </c>
      <c r="H19235" s="2">
        <v>1728926196739</v>
      </c>
      <c r="I19235" s="2">
        <f t="shared" si="261"/>
        <v>9694</v>
      </c>
    </row>
    <row r="19236" spans="1:9" x14ac:dyDescent="0.3">
      <c r="A19236" s="2">
        <v>1.84587633248816E+18</v>
      </c>
      <c r="B19236" s="2">
        <v>1.8380290432498401E+18</v>
      </c>
      <c r="C19236" s="2" t="s">
        <v>0</v>
      </c>
      <c r="D19236" s="2">
        <v>39360.339999999997</v>
      </c>
      <c r="E19236" s="2">
        <v>0.33</v>
      </c>
      <c r="F19236" s="2">
        <v>1728926187046</v>
      </c>
      <c r="G19236" s="2">
        <v>1.84587633248816E+18</v>
      </c>
      <c r="H19236" s="2">
        <v>1728926196746</v>
      </c>
      <c r="I19236" s="2">
        <f t="shared" si="261"/>
        <v>9700</v>
      </c>
    </row>
    <row r="19237" spans="1:9" x14ac:dyDescent="0.3">
      <c r="A19237" s="2">
        <v>1.8458763324923599E+18</v>
      </c>
      <c r="B19237" s="2">
        <v>1.8380290432498401E+18</v>
      </c>
      <c r="C19237" s="2" t="s">
        <v>0</v>
      </c>
      <c r="D19237" s="2">
        <v>46428.39</v>
      </c>
      <c r="E19237" s="2">
        <v>0.42</v>
      </c>
      <c r="F19237" s="2">
        <v>1728926187047</v>
      </c>
      <c r="G19237" s="2">
        <v>1.8458763324923599E+18</v>
      </c>
      <c r="H19237" s="2">
        <v>1728926196743</v>
      </c>
      <c r="I19237" s="2">
        <f t="shared" si="261"/>
        <v>9696</v>
      </c>
    </row>
    <row r="19238" spans="1:9" x14ac:dyDescent="0.3">
      <c r="A19238" s="2">
        <v>1.84587633250494E+18</v>
      </c>
      <c r="B19238" s="2">
        <v>1.83885668868227E+18</v>
      </c>
      <c r="C19238" s="2" t="s">
        <v>0</v>
      </c>
      <c r="D19238" s="2">
        <v>46099.02</v>
      </c>
      <c r="E19238" s="2">
        <v>0.46</v>
      </c>
      <c r="F19238" s="2">
        <v>1728926187050</v>
      </c>
      <c r="G19238" s="2">
        <v>1.84587633250494E+18</v>
      </c>
      <c r="H19238" s="2">
        <v>1728926196750</v>
      </c>
      <c r="I19238" s="2">
        <f t="shared" si="261"/>
        <v>9700</v>
      </c>
    </row>
    <row r="19239" spans="1:9" x14ac:dyDescent="0.3">
      <c r="A19239" s="2">
        <v>1.84587633250913E+18</v>
      </c>
      <c r="B19239" s="2">
        <v>1.8380290432498401E+18</v>
      </c>
      <c r="C19239" s="2" t="s">
        <v>0</v>
      </c>
      <c r="D19239" s="2">
        <v>47207.95</v>
      </c>
      <c r="E19239" s="2">
        <v>0.91</v>
      </c>
      <c r="F19239" s="2">
        <v>1728926187051</v>
      </c>
      <c r="G19239" s="2">
        <v>1.84587633250913E+18</v>
      </c>
      <c r="H19239" s="2">
        <v>1728926196754</v>
      </c>
      <c r="I19239" s="2">
        <f t="shared" si="261"/>
        <v>9703</v>
      </c>
    </row>
    <row r="19240" spans="1:9" x14ac:dyDescent="0.3">
      <c r="A19240" s="2">
        <v>1.8458763325217201E+18</v>
      </c>
      <c r="B19240" s="2">
        <v>1.8380290432498401E+18</v>
      </c>
      <c r="C19240" s="2" t="s">
        <v>0</v>
      </c>
      <c r="D19240" s="2">
        <v>43679.5</v>
      </c>
      <c r="E19240" s="2">
        <v>0.85</v>
      </c>
      <c r="F19240" s="2">
        <v>1728926187054</v>
      </c>
      <c r="G19240" s="2">
        <v>1.8458763325217201E+18</v>
      </c>
      <c r="H19240" s="2">
        <v>1728926196766</v>
      </c>
      <c r="I19240" s="2">
        <f t="shared" si="261"/>
        <v>9712</v>
      </c>
    </row>
    <row r="19241" spans="1:9" x14ac:dyDescent="0.3">
      <c r="A19241" s="2">
        <v>1.84587633254269E+18</v>
      </c>
      <c r="B19241" s="2">
        <v>1.83885668868227E+18</v>
      </c>
      <c r="C19241" s="2" t="s">
        <v>0</v>
      </c>
      <c r="D19241" s="2">
        <v>44113.11</v>
      </c>
      <c r="E19241" s="2">
        <v>0.32</v>
      </c>
      <c r="F19241" s="2">
        <v>1728926187059</v>
      </c>
      <c r="G19241" s="2">
        <v>1.84587633254269E+18</v>
      </c>
      <c r="H19241" s="2">
        <v>1728926196758</v>
      </c>
      <c r="I19241" s="2">
        <f t="shared" si="261"/>
        <v>9699</v>
      </c>
    </row>
    <row r="19242" spans="1:9" x14ac:dyDescent="0.3">
      <c r="A19242" s="2">
        <v>1.84587633254269E+18</v>
      </c>
      <c r="B19242" s="2">
        <v>1.83885668868227E+18</v>
      </c>
      <c r="C19242" s="2" t="s">
        <v>0</v>
      </c>
      <c r="D19242" s="2">
        <v>44113.11</v>
      </c>
      <c r="E19242" s="2">
        <v>0.32</v>
      </c>
      <c r="F19242" s="2">
        <v>1728926187059</v>
      </c>
      <c r="G19242" s="2">
        <v>1.84587633254269E+18</v>
      </c>
      <c r="H19242" s="2">
        <v>1728926196762</v>
      </c>
      <c r="I19242" s="2">
        <f t="shared" si="261"/>
        <v>9703</v>
      </c>
    </row>
    <row r="19243" spans="1:9" x14ac:dyDescent="0.3">
      <c r="A19243" s="2">
        <v>1.84587633254269E+18</v>
      </c>
      <c r="B19243" s="2">
        <v>1.83885668868227E+18</v>
      </c>
      <c r="C19243" s="2" t="s">
        <v>0</v>
      </c>
      <c r="D19243" s="2">
        <v>47387.43</v>
      </c>
      <c r="E19243" s="2">
        <v>0.92</v>
      </c>
      <c r="F19243" s="2">
        <v>1728926187059</v>
      </c>
      <c r="G19243" s="2">
        <v>1.84587633254269E+18</v>
      </c>
      <c r="H19243" s="2">
        <v>1728926196758</v>
      </c>
      <c r="I19243" s="2">
        <f t="shared" si="261"/>
        <v>9699</v>
      </c>
    </row>
    <row r="19244" spans="1:9" x14ac:dyDescent="0.3">
      <c r="A19244" s="2">
        <v>1.84587633254269E+18</v>
      </c>
      <c r="B19244" s="2">
        <v>1.83885668868227E+18</v>
      </c>
      <c r="C19244" s="2" t="s">
        <v>0</v>
      </c>
      <c r="D19244" s="2">
        <v>47387.43</v>
      </c>
      <c r="E19244" s="2">
        <v>0.92</v>
      </c>
      <c r="F19244" s="2">
        <v>1728926187059</v>
      </c>
      <c r="G19244" s="2">
        <v>1.84587633254269E+18</v>
      </c>
      <c r="H19244" s="2">
        <v>1728926196762</v>
      </c>
      <c r="I19244" s="2">
        <f t="shared" si="261"/>
        <v>9703</v>
      </c>
    </row>
    <row r="19245" spans="1:9" x14ac:dyDescent="0.3">
      <c r="A19245" s="2">
        <v>1.8458763325552699E+18</v>
      </c>
      <c r="B19245" s="2">
        <v>1.83885668868227E+18</v>
      </c>
      <c r="C19245" s="2" t="s">
        <v>0</v>
      </c>
      <c r="D19245" s="2">
        <v>43244.33</v>
      </c>
      <c r="E19245" s="2">
        <v>0.88</v>
      </c>
      <c r="F19245" s="2">
        <v>1728926187062</v>
      </c>
      <c r="G19245" s="2">
        <v>1.8458763325552699E+18</v>
      </c>
      <c r="H19245" s="2">
        <v>1728926196775</v>
      </c>
      <c r="I19245" s="2">
        <f t="shared" si="261"/>
        <v>9713</v>
      </c>
    </row>
    <row r="19246" spans="1:9" x14ac:dyDescent="0.3">
      <c r="A19246" s="2">
        <v>1.84587633256366E+18</v>
      </c>
      <c r="B19246" s="2">
        <v>1.83885668868227E+18</v>
      </c>
      <c r="C19246" s="2" t="s">
        <v>0</v>
      </c>
      <c r="D19246" s="2">
        <v>42386.74</v>
      </c>
      <c r="E19246" s="2">
        <v>0.97</v>
      </c>
      <c r="F19246" s="2">
        <v>1728926187064</v>
      </c>
      <c r="G19246" s="2">
        <v>1.84587633256366E+18</v>
      </c>
      <c r="H19246" s="2">
        <v>1728926196779</v>
      </c>
      <c r="I19246" s="2">
        <f t="shared" si="261"/>
        <v>9715</v>
      </c>
    </row>
    <row r="19247" spans="1:9" x14ac:dyDescent="0.3">
      <c r="A19247" s="2">
        <v>1.84587633256785E+18</v>
      </c>
      <c r="B19247" s="2">
        <v>1.83885668868227E+18</v>
      </c>
      <c r="C19247" s="2" t="s">
        <v>0</v>
      </c>
      <c r="D19247" s="2">
        <v>38984.14</v>
      </c>
      <c r="E19247" s="2">
        <v>0.61</v>
      </c>
      <c r="F19247" s="2">
        <v>1728926187065</v>
      </c>
      <c r="G19247" s="2">
        <v>1.84587633256785E+18</v>
      </c>
      <c r="H19247" s="2">
        <v>1728926196790</v>
      </c>
      <c r="I19247" s="2">
        <f t="shared" si="261"/>
        <v>9725</v>
      </c>
    </row>
    <row r="19248" spans="1:9" x14ac:dyDescent="0.3">
      <c r="A19248" s="2">
        <v>1.8458763325720499E+18</v>
      </c>
      <c r="B19248" s="2">
        <v>1.8380290432498401E+18</v>
      </c>
      <c r="C19248" s="2" t="s">
        <v>0</v>
      </c>
      <c r="D19248" s="2">
        <v>42812</v>
      </c>
      <c r="E19248" s="2">
        <v>0.56000000000000005</v>
      </c>
      <c r="F19248" s="2">
        <v>1728926187066</v>
      </c>
      <c r="G19248" s="2">
        <v>1.8458763325720499E+18</v>
      </c>
      <c r="H19248" s="2">
        <v>1728926196794</v>
      </c>
      <c r="I19248" s="2">
        <f t="shared" si="261"/>
        <v>9728</v>
      </c>
    </row>
    <row r="19249" spans="1:9" x14ac:dyDescent="0.3">
      <c r="A19249" s="2">
        <v>1.8458763325720499E+18</v>
      </c>
      <c r="B19249" s="2">
        <v>1.8380290432498401E+18</v>
      </c>
      <c r="C19249" s="2" t="s">
        <v>0</v>
      </c>
      <c r="D19249" s="2">
        <v>42812</v>
      </c>
      <c r="E19249" s="2">
        <v>0.56000000000000005</v>
      </c>
      <c r="F19249" s="2">
        <v>1728926187066</v>
      </c>
      <c r="G19249" s="2">
        <v>1.8458763325720499E+18</v>
      </c>
      <c r="H19249" s="2">
        <v>1728926196802</v>
      </c>
      <c r="I19249" s="2">
        <f t="shared" si="261"/>
        <v>9736</v>
      </c>
    </row>
    <row r="19250" spans="1:9" x14ac:dyDescent="0.3">
      <c r="A19250" s="2">
        <v>1.8458763325720499E+18</v>
      </c>
      <c r="B19250" s="2">
        <v>1.8380290432498401E+18</v>
      </c>
      <c r="C19250" s="2" t="s">
        <v>0</v>
      </c>
      <c r="D19250" s="2">
        <v>46986.33</v>
      </c>
      <c r="E19250" s="2">
        <v>0.7</v>
      </c>
      <c r="F19250" s="2">
        <v>1728926187066</v>
      </c>
      <c r="G19250" s="2">
        <v>1.8458763325720499E+18</v>
      </c>
      <c r="H19250" s="2">
        <v>1728926196794</v>
      </c>
      <c r="I19250" s="2">
        <f t="shared" si="261"/>
        <v>9728</v>
      </c>
    </row>
    <row r="19251" spans="1:9" x14ac:dyDescent="0.3">
      <c r="A19251" s="2">
        <v>1.8458763325720499E+18</v>
      </c>
      <c r="B19251" s="2">
        <v>1.8380290432498401E+18</v>
      </c>
      <c r="C19251" s="2" t="s">
        <v>0</v>
      </c>
      <c r="D19251" s="2">
        <v>46986.33</v>
      </c>
      <c r="E19251" s="2">
        <v>0.7</v>
      </c>
      <c r="F19251" s="2">
        <v>1728926187066</v>
      </c>
      <c r="G19251" s="2">
        <v>1.8458763325720499E+18</v>
      </c>
      <c r="H19251" s="2">
        <v>1728926196802</v>
      </c>
      <c r="I19251" s="2">
        <f t="shared" si="261"/>
        <v>9736</v>
      </c>
    </row>
    <row r="19252" spans="1:9" x14ac:dyDescent="0.3">
      <c r="A19252" s="2">
        <v>1.8458763325762401E+18</v>
      </c>
      <c r="B19252" s="2">
        <v>1.83885668868227E+18</v>
      </c>
      <c r="C19252" s="2" t="s">
        <v>0</v>
      </c>
      <c r="D19252" s="2">
        <v>46725.39</v>
      </c>
      <c r="E19252" s="2">
        <v>0.41</v>
      </c>
      <c r="F19252" s="2">
        <v>1728926187067</v>
      </c>
      <c r="G19252" s="2">
        <v>1.8458763325762401E+18</v>
      </c>
      <c r="H19252" s="2">
        <v>1728926196806</v>
      </c>
      <c r="I19252" s="2">
        <f t="shared" si="261"/>
        <v>9739</v>
      </c>
    </row>
    <row r="19253" spans="1:9" x14ac:dyDescent="0.3">
      <c r="A19253" s="2">
        <v>1.8458763325762401E+18</v>
      </c>
      <c r="B19253" s="2">
        <v>1.83885668868227E+18</v>
      </c>
      <c r="C19253" s="2" t="s">
        <v>0</v>
      </c>
      <c r="D19253" s="2">
        <v>46725.39</v>
      </c>
      <c r="E19253" s="2">
        <v>0.41</v>
      </c>
      <c r="F19253" s="2">
        <v>1728926187067</v>
      </c>
      <c r="G19253" s="2">
        <v>1.8458763325762401E+18</v>
      </c>
      <c r="H19253" s="2">
        <v>1728926196810</v>
      </c>
      <c r="I19253" s="2">
        <f t="shared" si="261"/>
        <v>9743</v>
      </c>
    </row>
    <row r="19254" spans="1:9" x14ac:dyDescent="0.3">
      <c r="A19254" s="2">
        <v>1.8458763325762401E+18</v>
      </c>
      <c r="B19254" s="2">
        <v>1.83885668868227E+18</v>
      </c>
      <c r="C19254" s="2" t="s">
        <v>0</v>
      </c>
      <c r="D19254" s="2">
        <v>39916.67</v>
      </c>
      <c r="E19254" s="2">
        <v>0.2</v>
      </c>
      <c r="F19254" s="2">
        <v>1728926187067</v>
      </c>
      <c r="G19254" s="2">
        <v>1.8458763325762401E+18</v>
      </c>
      <c r="H19254" s="2">
        <v>1728926196806</v>
      </c>
      <c r="I19254" s="2">
        <f t="shared" si="261"/>
        <v>9739</v>
      </c>
    </row>
    <row r="19255" spans="1:9" x14ac:dyDescent="0.3">
      <c r="A19255" s="2">
        <v>1.8458763325762401E+18</v>
      </c>
      <c r="B19255" s="2">
        <v>1.83885668868227E+18</v>
      </c>
      <c r="C19255" s="2" t="s">
        <v>0</v>
      </c>
      <c r="D19255" s="2">
        <v>39916.67</v>
      </c>
      <c r="E19255" s="2">
        <v>0.2</v>
      </c>
      <c r="F19255" s="2">
        <v>1728926187067</v>
      </c>
      <c r="G19255" s="2">
        <v>1.8458763325762401E+18</v>
      </c>
      <c r="H19255" s="2">
        <v>1728926196810</v>
      </c>
      <c r="I19255" s="2">
        <f t="shared" si="261"/>
        <v>9743</v>
      </c>
    </row>
    <row r="19256" spans="1:9" x14ac:dyDescent="0.3">
      <c r="A19256" s="2">
        <v>1.84587633258463E+18</v>
      </c>
      <c r="B19256" s="2">
        <v>1.8380290432498401E+18</v>
      </c>
      <c r="C19256" s="2" t="s">
        <v>0</v>
      </c>
      <c r="D19256" s="2">
        <v>41972.61</v>
      </c>
      <c r="E19256" s="2">
        <v>0.22</v>
      </c>
      <c r="F19256" s="2">
        <v>1728926187069</v>
      </c>
      <c r="G19256" s="2">
        <v>1.84587633258463E+18</v>
      </c>
      <c r="H19256" s="2">
        <v>1728926196815</v>
      </c>
      <c r="I19256" s="2">
        <f t="shared" si="261"/>
        <v>9746</v>
      </c>
    </row>
    <row r="19257" spans="1:9" x14ac:dyDescent="0.3">
      <c r="A19257" s="2">
        <v>1.84587633260141E+18</v>
      </c>
      <c r="B19257" s="2">
        <v>1.8380290432498401E+18</v>
      </c>
      <c r="C19257" s="2" t="s">
        <v>0</v>
      </c>
      <c r="D19257" s="2">
        <v>41192.69</v>
      </c>
      <c r="E19257" s="2">
        <v>0.72</v>
      </c>
      <c r="F19257" s="2">
        <v>1728926187073</v>
      </c>
      <c r="G19257" s="2">
        <v>1.84587633260141E+18</v>
      </c>
      <c r="H19257" s="2">
        <v>1728926196827</v>
      </c>
      <c r="I19257" s="2">
        <f t="shared" si="261"/>
        <v>9754</v>
      </c>
    </row>
    <row r="19258" spans="1:9" x14ac:dyDescent="0.3">
      <c r="A19258" s="2">
        <v>1.8458763326056E+18</v>
      </c>
      <c r="B19258" s="2">
        <v>1.83885668868227E+18</v>
      </c>
      <c r="C19258" s="2" t="s">
        <v>0</v>
      </c>
      <c r="D19258" s="2">
        <v>45359.29</v>
      </c>
      <c r="E19258" s="2">
        <v>0.56000000000000005</v>
      </c>
      <c r="F19258" s="2">
        <v>1728926187074</v>
      </c>
      <c r="G19258" s="2">
        <v>1.8458763326056E+18</v>
      </c>
      <c r="H19258" s="2">
        <v>1728926196823</v>
      </c>
      <c r="I19258" s="2">
        <f t="shared" si="261"/>
        <v>9749</v>
      </c>
    </row>
    <row r="19259" spans="1:9" x14ac:dyDescent="0.3">
      <c r="A19259" s="2">
        <v>1.8458763326097999E+18</v>
      </c>
      <c r="B19259" s="2">
        <v>1.8380290432498401E+18</v>
      </c>
      <c r="C19259" s="2" t="s">
        <v>0</v>
      </c>
      <c r="D19259" s="2">
        <v>44957.58</v>
      </c>
      <c r="E19259" s="2">
        <v>0.53</v>
      </c>
      <c r="F19259" s="2">
        <v>1728926187075</v>
      </c>
      <c r="G19259" s="2">
        <v>1.8458763326097999E+18</v>
      </c>
      <c r="H19259" s="2">
        <v>1728926196835</v>
      </c>
      <c r="I19259" s="2">
        <f t="shared" si="261"/>
        <v>9760</v>
      </c>
    </row>
    <row r="19260" spans="1:9" x14ac:dyDescent="0.3">
      <c r="A19260" s="2">
        <v>1.8458763326139899E+18</v>
      </c>
      <c r="B19260" s="2">
        <v>1.8380290432498401E+18</v>
      </c>
      <c r="C19260" s="2" t="s">
        <v>0</v>
      </c>
      <c r="D19260" s="2">
        <v>41573.4</v>
      </c>
      <c r="E19260" s="2">
        <v>0.12</v>
      </c>
      <c r="F19260" s="2">
        <v>1728926187076</v>
      </c>
      <c r="G19260" s="2">
        <v>1.8458763326139899E+18</v>
      </c>
      <c r="H19260" s="2">
        <v>1728926196831</v>
      </c>
      <c r="I19260" s="2">
        <f t="shared" si="261"/>
        <v>9755</v>
      </c>
    </row>
    <row r="19261" spans="1:9" x14ac:dyDescent="0.3">
      <c r="A19261" s="2">
        <v>1.8458763326391601E+18</v>
      </c>
      <c r="B19261" s="2">
        <v>1.8380290432498401E+18</v>
      </c>
      <c r="C19261" s="2" t="s">
        <v>0</v>
      </c>
      <c r="D19261" s="2">
        <v>47645.67</v>
      </c>
      <c r="E19261" s="2">
        <v>0.44</v>
      </c>
      <c r="F19261" s="2">
        <v>1728926187082</v>
      </c>
      <c r="G19261" s="2">
        <v>1.8458763326391601E+18</v>
      </c>
      <c r="H19261" s="2">
        <v>1728926196838</v>
      </c>
      <c r="I19261" s="2">
        <f t="shared" si="261"/>
        <v>9756</v>
      </c>
    </row>
    <row r="19262" spans="1:9" x14ac:dyDescent="0.3">
      <c r="A19262" s="2">
        <v>1.84587633264755E+18</v>
      </c>
      <c r="B19262" s="2">
        <v>1.83885668868227E+18</v>
      </c>
      <c r="C19262" s="2" t="s">
        <v>0</v>
      </c>
      <c r="D19262" s="2">
        <v>45624.6</v>
      </c>
      <c r="E19262" s="2">
        <v>0.79</v>
      </c>
      <c r="F19262" s="2">
        <v>1728926187084</v>
      </c>
      <c r="G19262" s="2">
        <v>1.84587633264755E+18</v>
      </c>
      <c r="H19262" s="2">
        <v>1728926196862</v>
      </c>
      <c r="I19262" s="2">
        <f t="shared" si="261"/>
        <v>9778</v>
      </c>
    </row>
    <row r="19263" spans="1:9" x14ac:dyDescent="0.3">
      <c r="A19263" s="2">
        <v>1.8458763326517399E+18</v>
      </c>
      <c r="B19263" s="2">
        <v>1.83885668868227E+18</v>
      </c>
      <c r="C19263" s="2" t="s">
        <v>0</v>
      </c>
      <c r="D19263" s="2">
        <v>47590.91</v>
      </c>
      <c r="E19263" s="2">
        <v>0.92</v>
      </c>
      <c r="F19263" s="2">
        <v>1728926187085</v>
      </c>
      <c r="G19263" s="2">
        <v>1.8458763326517399E+18</v>
      </c>
      <c r="H19263" s="2">
        <v>1728926196870</v>
      </c>
      <c r="I19263" s="2">
        <f t="shared" si="261"/>
        <v>9785</v>
      </c>
    </row>
    <row r="19264" spans="1:9" x14ac:dyDescent="0.3">
      <c r="A19264" s="2">
        <v>1.8458763326559301E+18</v>
      </c>
      <c r="B19264" s="2">
        <v>1.8380290432498401E+18</v>
      </c>
      <c r="C19264" s="2" t="s">
        <v>0</v>
      </c>
      <c r="D19264" s="2">
        <v>47652.43</v>
      </c>
      <c r="E19264" s="2">
        <v>0.65</v>
      </c>
      <c r="F19264" s="2">
        <v>1728926187086</v>
      </c>
      <c r="G19264" s="2">
        <v>1.8458763326559301E+18</v>
      </c>
      <c r="H19264" s="2">
        <v>1728926196854</v>
      </c>
      <c r="I19264" s="2">
        <f t="shared" si="261"/>
        <v>9768</v>
      </c>
    </row>
    <row r="19265" spans="1:9" x14ac:dyDescent="0.3">
      <c r="A19265" s="2">
        <v>1.8458763326727099E+18</v>
      </c>
      <c r="B19265" s="2">
        <v>1.83885668868227E+18</v>
      </c>
      <c r="C19265" s="2" t="s">
        <v>0</v>
      </c>
      <c r="D19265" s="2">
        <v>44823.39</v>
      </c>
      <c r="E19265" s="2">
        <v>0.34</v>
      </c>
      <c r="F19265" s="2">
        <v>1728926187090</v>
      </c>
      <c r="G19265" s="2">
        <v>1.8458763326727099E+18</v>
      </c>
      <c r="H19265" s="2">
        <v>1728926196874</v>
      </c>
      <c r="I19265" s="2">
        <f t="shared" si="261"/>
        <v>9784</v>
      </c>
    </row>
    <row r="19266" spans="1:9" x14ac:dyDescent="0.3">
      <c r="A19266" s="2">
        <v>1.8458763326811E+18</v>
      </c>
      <c r="B19266" s="2">
        <v>1.8380290432498401E+18</v>
      </c>
      <c r="C19266" s="2" t="s">
        <v>0</v>
      </c>
      <c r="D19266" s="2">
        <v>46641.19</v>
      </c>
      <c r="E19266" s="2">
        <v>0.66</v>
      </c>
      <c r="F19266" s="2">
        <v>1728926187092</v>
      </c>
      <c r="G19266" s="2">
        <v>1.8458763326811E+18</v>
      </c>
      <c r="H19266" s="2">
        <v>1728926196878</v>
      </c>
      <c r="I19266" s="2">
        <f t="shared" si="261"/>
        <v>9786</v>
      </c>
    </row>
    <row r="19267" spans="1:9" x14ac:dyDescent="0.3">
      <c r="A19267" s="2">
        <v>1.8458763326936801E+18</v>
      </c>
      <c r="B19267" s="2">
        <v>1.83885668868227E+18</v>
      </c>
      <c r="C19267" s="2" t="s">
        <v>0</v>
      </c>
      <c r="D19267" s="2">
        <v>46332.7</v>
      </c>
      <c r="E19267" s="2">
        <v>0.65</v>
      </c>
      <c r="F19267" s="2">
        <v>1728926187095</v>
      </c>
      <c r="G19267" s="2">
        <v>1.8458763326936801E+18</v>
      </c>
      <c r="H19267" s="2">
        <v>1728926196885</v>
      </c>
      <c r="I19267" s="2">
        <f t="shared" si="261"/>
        <v>9790</v>
      </c>
    </row>
    <row r="19268" spans="1:9" x14ac:dyDescent="0.3">
      <c r="A19268" s="2">
        <v>1.8458763327104599E+18</v>
      </c>
      <c r="B19268" s="2">
        <v>1.83885668868227E+18</v>
      </c>
      <c r="C19268" s="2" t="s">
        <v>0</v>
      </c>
      <c r="D19268" s="2">
        <v>45233.4</v>
      </c>
      <c r="E19268" s="2">
        <v>0.39</v>
      </c>
      <c r="F19268" s="2">
        <v>1728926187099</v>
      </c>
      <c r="G19268" s="2">
        <v>1.8458763327104599E+18</v>
      </c>
      <c r="H19268" s="2">
        <v>1728926196889</v>
      </c>
      <c r="I19268" s="2">
        <f t="shared" si="261"/>
        <v>9790</v>
      </c>
    </row>
    <row r="19269" spans="1:9" x14ac:dyDescent="0.3">
      <c r="A19269" s="2">
        <v>1.84587633273982E+18</v>
      </c>
      <c r="B19269" s="2">
        <v>1.8380290432498401E+18</v>
      </c>
      <c r="C19269" s="2" t="s">
        <v>0</v>
      </c>
      <c r="D19269" s="2">
        <v>47340.67</v>
      </c>
      <c r="E19269" s="2">
        <v>0.76</v>
      </c>
      <c r="F19269" s="2">
        <v>1728926187106</v>
      </c>
      <c r="G19269" s="2">
        <v>1.84587633273982E+18</v>
      </c>
      <c r="H19269" s="2">
        <v>1728926196893</v>
      </c>
      <c r="I19269" s="2">
        <f t="shared" si="261"/>
        <v>9787</v>
      </c>
    </row>
    <row r="19270" spans="1:9" x14ac:dyDescent="0.3">
      <c r="A19270" s="2">
        <v>1.84587633276079E+18</v>
      </c>
      <c r="B19270" s="2">
        <v>1.8380290432498401E+18</v>
      </c>
      <c r="C19270" s="2" t="s">
        <v>0</v>
      </c>
      <c r="D19270" s="2">
        <v>43669.34</v>
      </c>
      <c r="E19270" s="2">
        <v>0.22</v>
      </c>
      <c r="F19270" s="2">
        <v>1728926187111</v>
      </c>
      <c r="G19270" s="2">
        <v>1.84587633276079E+18</v>
      </c>
      <c r="H19270" s="2">
        <v>1728926196897</v>
      </c>
      <c r="I19270" s="2">
        <f t="shared" si="261"/>
        <v>9786</v>
      </c>
    </row>
    <row r="19271" spans="1:9" x14ac:dyDescent="0.3">
      <c r="A19271" s="2">
        <v>1.8458763327733801E+18</v>
      </c>
      <c r="B19271" s="2">
        <v>1.83885668868227E+18</v>
      </c>
      <c r="C19271" s="2" t="s">
        <v>0</v>
      </c>
      <c r="D19271" s="2">
        <v>45760.03</v>
      </c>
      <c r="E19271" s="2">
        <v>0.4</v>
      </c>
      <c r="F19271" s="2">
        <v>1728926187114</v>
      </c>
      <c r="G19271" s="2">
        <v>1.8458763327733801E+18</v>
      </c>
      <c r="H19271" s="2">
        <v>1728926196901</v>
      </c>
      <c r="I19271" s="2">
        <f t="shared" si="261"/>
        <v>9787</v>
      </c>
    </row>
    <row r="19272" spans="1:9" x14ac:dyDescent="0.3">
      <c r="A19272" s="2">
        <v>1.84587633284048E+18</v>
      </c>
      <c r="B19272" s="2">
        <v>1.83885668868227E+18</v>
      </c>
      <c r="C19272" s="2" t="s">
        <v>0</v>
      </c>
      <c r="D19272" s="2">
        <v>42653.26</v>
      </c>
      <c r="E19272" s="2">
        <v>0.98</v>
      </c>
      <c r="F19272" s="2">
        <v>1728926187130</v>
      </c>
      <c r="G19272" s="2">
        <v>1.84587633284048E+18</v>
      </c>
      <c r="H19272" s="2">
        <v>1728926196908</v>
      </c>
      <c r="I19272" s="2">
        <f t="shared" si="261"/>
        <v>9778</v>
      </c>
    </row>
    <row r="19273" spans="1:9" x14ac:dyDescent="0.3">
      <c r="A19273" s="2">
        <v>1.8458763328488699E+18</v>
      </c>
      <c r="B19273" s="2">
        <v>1.83885668868227E+18</v>
      </c>
      <c r="C19273" s="2" t="s">
        <v>0</v>
      </c>
      <c r="D19273" s="2">
        <v>47443.19</v>
      </c>
      <c r="E19273" s="2">
        <v>0.84</v>
      </c>
      <c r="F19273" s="2">
        <v>1728926187132</v>
      </c>
      <c r="G19273" s="2">
        <v>1.8458763328488699E+18</v>
      </c>
      <c r="H19273" s="2">
        <v>1728926196915</v>
      </c>
      <c r="I19273" s="2">
        <f t="shared" si="261"/>
        <v>9783</v>
      </c>
    </row>
    <row r="19274" spans="1:9" x14ac:dyDescent="0.3">
      <c r="A19274" s="2">
        <v>1.84587633285726E+18</v>
      </c>
      <c r="B19274" s="2">
        <v>1.8380290432498401E+18</v>
      </c>
      <c r="C19274" s="2" t="s">
        <v>0</v>
      </c>
      <c r="D19274" s="2">
        <v>40682.78</v>
      </c>
      <c r="E19274" s="2">
        <v>0.56000000000000005</v>
      </c>
      <c r="F19274" s="2">
        <v>1728926187134</v>
      </c>
      <c r="G19274" s="2">
        <v>1.84587633285726E+18</v>
      </c>
      <c r="H19274" s="2">
        <v>1728926196922</v>
      </c>
      <c r="I19274" s="2">
        <f t="shared" si="261"/>
        <v>9788</v>
      </c>
    </row>
    <row r="19275" spans="1:9" x14ac:dyDescent="0.3">
      <c r="A19275" s="2">
        <v>1.8458763328656499E+18</v>
      </c>
      <c r="B19275" s="2">
        <v>1.8380290432498401E+18</v>
      </c>
      <c r="C19275" s="2" t="s">
        <v>0</v>
      </c>
      <c r="D19275" s="2">
        <v>44399.199999999997</v>
      </c>
      <c r="E19275" s="2">
        <v>0.53</v>
      </c>
      <c r="F19275" s="2">
        <v>1728926187136</v>
      </c>
      <c r="G19275" s="2">
        <v>1.8458763328656499E+18</v>
      </c>
      <c r="H19275" s="2">
        <v>1728926196929</v>
      </c>
      <c r="I19275" s="2">
        <f t="shared" si="261"/>
        <v>9793</v>
      </c>
    </row>
    <row r="19276" spans="1:9" x14ac:dyDescent="0.3">
      <c r="A19276" s="2">
        <v>1.84587633288243E+18</v>
      </c>
      <c r="B19276" s="2">
        <v>1.8380290432498401E+18</v>
      </c>
      <c r="C19276" s="2" t="s">
        <v>0</v>
      </c>
      <c r="D19276" s="2">
        <v>39056.19</v>
      </c>
      <c r="E19276" s="2">
        <v>0.56000000000000005</v>
      </c>
      <c r="F19276" s="2">
        <v>1728926187140</v>
      </c>
      <c r="G19276" s="2">
        <v>1.84587633288243E+18</v>
      </c>
      <c r="H19276" s="2">
        <v>1728926196949</v>
      </c>
      <c r="I19276" s="2">
        <f t="shared" si="261"/>
        <v>9809</v>
      </c>
    </row>
    <row r="19277" spans="1:9" x14ac:dyDescent="0.3">
      <c r="A19277" s="2">
        <v>1.8458763328908201E+18</v>
      </c>
      <c r="B19277" s="2">
        <v>1.83885668868227E+18</v>
      </c>
      <c r="C19277" s="2" t="s">
        <v>0</v>
      </c>
      <c r="D19277" s="2">
        <v>38917.29</v>
      </c>
      <c r="E19277" s="2">
        <v>0.7</v>
      </c>
      <c r="F19277" s="2">
        <v>1728926187142</v>
      </c>
      <c r="G19277" s="2">
        <v>1.8458763328908201E+18</v>
      </c>
      <c r="H19277" s="2">
        <v>1728926196953</v>
      </c>
      <c r="I19277" s="2">
        <f t="shared" si="261"/>
        <v>9811</v>
      </c>
    </row>
    <row r="19278" spans="1:9" x14ac:dyDescent="0.3">
      <c r="A19278" s="2">
        <v>1.84587633289501E+18</v>
      </c>
      <c r="B19278" s="2">
        <v>1.8380290432498401E+18</v>
      </c>
      <c r="C19278" s="2" t="s">
        <v>0</v>
      </c>
      <c r="D19278" s="2">
        <v>43088.02</v>
      </c>
      <c r="E19278" s="2">
        <v>0.99</v>
      </c>
      <c r="F19278" s="2">
        <v>1728926187143</v>
      </c>
      <c r="G19278" s="2">
        <v>1.84587633289501E+18</v>
      </c>
      <c r="H19278" s="2">
        <v>1728926196937</v>
      </c>
      <c r="I19278" s="2">
        <f t="shared" si="261"/>
        <v>9794</v>
      </c>
    </row>
    <row r="19279" spans="1:9" x14ac:dyDescent="0.3">
      <c r="A19279" s="2">
        <v>1.84587633289501E+18</v>
      </c>
      <c r="B19279" s="2">
        <v>1.8380290432498401E+18</v>
      </c>
      <c r="C19279" s="2" t="s">
        <v>0</v>
      </c>
      <c r="D19279" s="2">
        <v>43088.02</v>
      </c>
      <c r="E19279" s="2">
        <v>0.99</v>
      </c>
      <c r="F19279" s="2">
        <v>1728926187143</v>
      </c>
      <c r="G19279" s="2">
        <v>1.84587633289501E+18</v>
      </c>
      <c r="H19279" s="2">
        <v>1728926196957</v>
      </c>
      <c r="I19279" s="2">
        <f t="shared" si="261"/>
        <v>9814</v>
      </c>
    </row>
    <row r="19280" spans="1:9" x14ac:dyDescent="0.3">
      <c r="A19280" s="2">
        <v>1.84587633289501E+18</v>
      </c>
      <c r="B19280" s="2">
        <v>1.8380290432498401E+18</v>
      </c>
      <c r="C19280" s="2" t="s">
        <v>0</v>
      </c>
      <c r="D19280" s="2">
        <v>43965.49</v>
      </c>
      <c r="E19280" s="2">
        <v>0.15</v>
      </c>
      <c r="F19280" s="2">
        <v>1728926187143</v>
      </c>
      <c r="G19280" s="2">
        <v>1.84587633289501E+18</v>
      </c>
      <c r="H19280" s="2">
        <v>1728926196937</v>
      </c>
      <c r="I19280" s="2">
        <f t="shared" si="261"/>
        <v>9794</v>
      </c>
    </row>
    <row r="19281" spans="1:9" x14ac:dyDescent="0.3">
      <c r="A19281" s="2">
        <v>1.84587633289501E+18</v>
      </c>
      <c r="B19281" s="2">
        <v>1.8380290432498401E+18</v>
      </c>
      <c r="C19281" s="2" t="s">
        <v>0</v>
      </c>
      <c r="D19281" s="2">
        <v>43965.49</v>
      </c>
      <c r="E19281" s="2">
        <v>0.15</v>
      </c>
      <c r="F19281" s="2">
        <v>1728926187143</v>
      </c>
      <c r="G19281" s="2">
        <v>1.84587633289501E+18</v>
      </c>
      <c r="H19281" s="2">
        <v>1728926196957</v>
      </c>
      <c r="I19281" s="2">
        <f t="shared" si="261"/>
        <v>9814</v>
      </c>
    </row>
    <row r="19282" spans="1:9" x14ac:dyDescent="0.3">
      <c r="A19282" s="2">
        <v>1.8458763328992E+18</v>
      </c>
      <c r="B19282" s="2">
        <v>1.83885668868227E+18</v>
      </c>
      <c r="C19282" s="2" t="s">
        <v>0</v>
      </c>
      <c r="D19282" s="2">
        <v>39785.040000000001</v>
      </c>
      <c r="E19282" s="2">
        <v>0.99</v>
      </c>
      <c r="F19282" s="2">
        <v>1728926187144</v>
      </c>
      <c r="G19282" s="2">
        <v>1.8458763328992E+18</v>
      </c>
      <c r="H19282" s="2">
        <v>1728926196961</v>
      </c>
      <c r="I19282" s="2">
        <f t="shared" si="261"/>
        <v>9817</v>
      </c>
    </row>
    <row r="19283" spans="1:9" x14ac:dyDescent="0.3">
      <c r="A19283" s="2">
        <v>1.8458763329033999E+18</v>
      </c>
      <c r="B19283" s="2">
        <v>1.8380290432498401E+18</v>
      </c>
      <c r="C19283" s="2" t="s">
        <v>0</v>
      </c>
      <c r="D19283" s="2">
        <v>43526.91</v>
      </c>
      <c r="E19283" s="2">
        <v>0.49</v>
      </c>
      <c r="F19283" s="2">
        <v>1728926187145</v>
      </c>
      <c r="G19283" s="2">
        <v>1.8458763329033999E+18</v>
      </c>
      <c r="H19283" s="2">
        <v>1728926196965</v>
      </c>
      <c r="I19283" s="2">
        <f t="shared" si="261"/>
        <v>9820</v>
      </c>
    </row>
    <row r="19284" spans="1:9" x14ac:dyDescent="0.3">
      <c r="A19284" s="2">
        <v>1.84587633292018E+18</v>
      </c>
      <c r="B19284" s="2">
        <v>1.8380290432498401E+18</v>
      </c>
      <c r="C19284" s="2" t="s">
        <v>0</v>
      </c>
      <c r="D19284" s="2">
        <v>40054.019999999997</v>
      </c>
      <c r="E19284" s="2">
        <v>0.91</v>
      </c>
      <c r="F19284" s="2">
        <v>1728926187149</v>
      </c>
      <c r="G19284" s="2">
        <v>1.84587633292018E+18</v>
      </c>
      <c r="H19284" s="2">
        <v>1728926196977</v>
      </c>
      <c r="I19284" s="2">
        <f t="shared" si="261"/>
        <v>9828</v>
      </c>
    </row>
    <row r="19285" spans="1:9" x14ac:dyDescent="0.3">
      <c r="A19285" s="2">
        <v>1.84587633292018E+18</v>
      </c>
      <c r="B19285" s="2">
        <v>1.8380290432498401E+18</v>
      </c>
      <c r="C19285" s="2" t="s">
        <v>0</v>
      </c>
      <c r="D19285" s="2">
        <v>40054.019999999997</v>
      </c>
      <c r="E19285" s="2">
        <v>0.91</v>
      </c>
      <c r="F19285" s="2">
        <v>1728926187149</v>
      </c>
      <c r="G19285" s="2">
        <v>1.84587633292018E+18</v>
      </c>
      <c r="H19285" s="2">
        <v>1728926196981</v>
      </c>
      <c r="I19285" s="2">
        <f t="shared" si="261"/>
        <v>9832</v>
      </c>
    </row>
    <row r="19286" spans="1:9" x14ac:dyDescent="0.3">
      <c r="A19286" s="2">
        <v>1.84587633292018E+18</v>
      </c>
      <c r="B19286" s="2">
        <v>1.83885668868227E+18</v>
      </c>
      <c r="C19286" s="2" t="s">
        <v>0</v>
      </c>
      <c r="D19286" s="2">
        <v>45992.47</v>
      </c>
      <c r="E19286" s="2">
        <v>0.86</v>
      </c>
      <c r="F19286" s="2">
        <v>1728926187149</v>
      </c>
      <c r="G19286" s="2">
        <v>1.84587633292018E+18</v>
      </c>
      <c r="H19286" s="2">
        <v>1728926196977</v>
      </c>
      <c r="I19286" s="2">
        <f t="shared" si="261"/>
        <v>9828</v>
      </c>
    </row>
    <row r="19287" spans="1:9" x14ac:dyDescent="0.3">
      <c r="A19287" s="2">
        <v>1.84587633292018E+18</v>
      </c>
      <c r="B19287" s="2">
        <v>1.83885668868227E+18</v>
      </c>
      <c r="C19287" s="2" t="s">
        <v>0</v>
      </c>
      <c r="D19287" s="2">
        <v>45992.47</v>
      </c>
      <c r="E19287" s="2">
        <v>0.86</v>
      </c>
      <c r="F19287" s="2">
        <v>1728926187149</v>
      </c>
      <c r="G19287" s="2">
        <v>1.84587633292018E+18</v>
      </c>
      <c r="H19287" s="2">
        <v>1728926196981</v>
      </c>
      <c r="I19287" s="2">
        <f t="shared" si="261"/>
        <v>9832</v>
      </c>
    </row>
    <row r="19288" spans="1:9" x14ac:dyDescent="0.3">
      <c r="A19288" s="2">
        <v>1.8458763329285601E+18</v>
      </c>
      <c r="B19288" s="2">
        <v>1.8380290432498401E+18</v>
      </c>
      <c r="C19288" s="2" t="s">
        <v>0</v>
      </c>
      <c r="D19288" s="2">
        <v>42226.91</v>
      </c>
      <c r="E19288" s="2">
        <v>0.27</v>
      </c>
      <c r="F19288" s="2">
        <v>1728926187151</v>
      </c>
      <c r="G19288" s="2">
        <v>1.8458763329285601E+18</v>
      </c>
      <c r="H19288" s="2">
        <v>1728926196989</v>
      </c>
      <c r="I19288" s="2">
        <f t="shared" si="261"/>
        <v>9838</v>
      </c>
    </row>
    <row r="19289" spans="1:9" x14ac:dyDescent="0.3">
      <c r="A19289" s="2">
        <v>1.8458763329285601E+18</v>
      </c>
      <c r="B19289" s="2">
        <v>1.8380290432498401E+18</v>
      </c>
      <c r="C19289" s="2" t="s">
        <v>0</v>
      </c>
      <c r="D19289" s="2">
        <v>42226.91</v>
      </c>
      <c r="E19289" s="2">
        <v>0.27</v>
      </c>
      <c r="F19289" s="2">
        <v>1728926187151</v>
      </c>
      <c r="G19289" s="2">
        <v>1.8458763329285601E+18</v>
      </c>
      <c r="H19289" s="2">
        <v>1728926196992</v>
      </c>
      <c r="I19289" s="2">
        <f t="shared" si="261"/>
        <v>9841</v>
      </c>
    </row>
    <row r="19290" spans="1:9" x14ac:dyDescent="0.3">
      <c r="A19290" s="2">
        <v>1.8458763329285601E+18</v>
      </c>
      <c r="B19290" s="2">
        <v>1.83885668868227E+18</v>
      </c>
      <c r="C19290" s="2" t="s">
        <v>0</v>
      </c>
      <c r="D19290" s="2">
        <v>39108.68</v>
      </c>
      <c r="E19290" s="2">
        <v>0.62</v>
      </c>
      <c r="F19290" s="2">
        <v>1728926187151</v>
      </c>
      <c r="G19290" s="2">
        <v>1.8458763329285601E+18</v>
      </c>
      <c r="H19290" s="2">
        <v>1728926196989</v>
      </c>
      <c r="I19290" s="2">
        <f t="shared" si="261"/>
        <v>9838</v>
      </c>
    </row>
    <row r="19291" spans="1:9" x14ac:dyDescent="0.3">
      <c r="A19291" s="2">
        <v>1.8458763329285601E+18</v>
      </c>
      <c r="B19291" s="2">
        <v>1.83885668868227E+18</v>
      </c>
      <c r="C19291" s="2" t="s">
        <v>0</v>
      </c>
      <c r="D19291" s="2">
        <v>39108.68</v>
      </c>
      <c r="E19291" s="2">
        <v>0.62</v>
      </c>
      <c r="F19291" s="2">
        <v>1728926187151</v>
      </c>
      <c r="G19291" s="2">
        <v>1.8458763329285601E+18</v>
      </c>
      <c r="H19291" s="2">
        <v>1728926196992</v>
      </c>
      <c r="I19291" s="2">
        <f t="shared" si="261"/>
        <v>9841</v>
      </c>
    </row>
    <row r="19292" spans="1:9" x14ac:dyDescent="0.3">
      <c r="A19292" s="2">
        <v>1.8458763329495401E+18</v>
      </c>
      <c r="B19292" s="2">
        <v>1.83885668868227E+18</v>
      </c>
      <c r="C19292" s="2" t="s">
        <v>0</v>
      </c>
      <c r="D19292" s="2">
        <v>39549.17</v>
      </c>
      <c r="E19292" s="2">
        <v>0.47</v>
      </c>
      <c r="F19292" s="2">
        <v>1728926187156</v>
      </c>
      <c r="G19292" s="2">
        <v>1.8458763329495401E+18</v>
      </c>
      <c r="H19292" s="2">
        <v>1728926196996</v>
      </c>
      <c r="I19292" s="2">
        <f t="shared" si="261"/>
        <v>9840</v>
      </c>
    </row>
    <row r="19293" spans="1:9" x14ac:dyDescent="0.3">
      <c r="A19293" s="2">
        <v>1.84587633295792E+18</v>
      </c>
      <c r="B19293" s="2">
        <v>1.83885668868227E+18</v>
      </c>
      <c r="C19293" s="2" t="s">
        <v>0</v>
      </c>
      <c r="D19293" s="2">
        <v>40354.050000000003</v>
      </c>
      <c r="E19293" s="2">
        <v>0.77</v>
      </c>
      <c r="F19293" s="2">
        <v>1728926187158</v>
      </c>
      <c r="G19293" s="2">
        <v>1.84587633295792E+18</v>
      </c>
      <c r="H19293" s="2">
        <v>1728926197008</v>
      </c>
      <c r="I19293" s="2">
        <f t="shared" si="261"/>
        <v>9850</v>
      </c>
    </row>
    <row r="19294" spans="1:9" x14ac:dyDescent="0.3">
      <c r="A19294" s="2">
        <v>1.8458763329621199E+18</v>
      </c>
      <c r="B19294" s="2">
        <v>1.83885668868227E+18</v>
      </c>
      <c r="C19294" s="2" t="s">
        <v>0</v>
      </c>
      <c r="D19294" s="2">
        <v>40828.28</v>
      </c>
      <c r="E19294" s="2">
        <v>0.53</v>
      </c>
      <c r="F19294" s="2">
        <v>1728926187159</v>
      </c>
      <c r="G19294" s="2">
        <v>1.8458763329621199E+18</v>
      </c>
      <c r="H19294" s="2">
        <v>1728926197000</v>
      </c>
      <c r="I19294" s="2">
        <f t="shared" si="261"/>
        <v>9841</v>
      </c>
    </row>
    <row r="19295" spans="1:9" x14ac:dyDescent="0.3">
      <c r="A19295" s="2">
        <v>1.8458763329789E+18</v>
      </c>
      <c r="B19295" s="2">
        <v>1.8380290432498401E+18</v>
      </c>
      <c r="C19295" s="2" t="s">
        <v>0</v>
      </c>
      <c r="D19295" s="2">
        <v>39287.379999999997</v>
      </c>
      <c r="E19295" s="2">
        <v>0.17</v>
      </c>
      <c r="F19295" s="2">
        <v>1728926187163</v>
      </c>
      <c r="G19295" s="2">
        <v>1.8458763329789E+18</v>
      </c>
      <c r="H19295" s="2">
        <v>1728926197012</v>
      </c>
      <c r="I19295" s="2">
        <f t="shared" si="261"/>
        <v>9849</v>
      </c>
    </row>
    <row r="19296" spans="1:9" x14ac:dyDescent="0.3">
      <c r="A19296" s="2">
        <v>1.8458763330040599E+18</v>
      </c>
      <c r="B19296" s="2">
        <v>1.83885668868227E+18</v>
      </c>
      <c r="C19296" s="2" t="s">
        <v>0</v>
      </c>
      <c r="D19296" s="2">
        <v>38906.54</v>
      </c>
      <c r="E19296" s="2">
        <v>0.63</v>
      </c>
      <c r="F19296" s="2">
        <v>1728926187169</v>
      </c>
      <c r="G19296" s="2">
        <v>1.8458763330040599E+18</v>
      </c>
      <c r="H19296" s="2">
        <v>1728926197017</v>
      </c>
      <c r="I19296" s="2">
        <f t="shared" si="261"/>
        <v>9848</v>
      </c>
    </row>
    <row r="19297" spans="1:9" x14ac:dyDescent="0.3">
      <c r="A19297" s="2">
        <v>1.8458763330292301E+18</v>
      </c>
      <c r="B19297" s="2">
        <v>1.8380290432498401E+18</v>
      </c>
      <c r="C19297" s="2" t="s">
        <v>0</v>
      </c>
      <c r="D19297" s="2">
        <v>39348.15</v>
      </c>
      <c r="E19297" s="2">
        <v>0.69</v>
      </c>
      <c r="F19297" s="2">
        <v>1728926187175</v>
      </c>
      <c r="G19297" s="2">
        <v>1.8458763330292301E+18</v>
      </c>
      <c r="H19297" s="2">
        <v>1728926197021</v>
      </c>
      <c r="I19297" s="2">
        <f t="shared" ref="I19297:I19360" si="262">H19297-F19297</f>
        <v>9846</v>
      </c>
    </row>
    <row r="19298" spans="1:9" x14ac:dyDescent="0.3">
      <c r="A19298" s="2">
        <v>1.84587633303762E+18</v>
      </c>
      <c r="B19298" s="2">
        <v>1.8380290432498401E+18</v>
      </c>
      <c r="C19298" s="2" t="s">
        <v>0</v>
      </c>
      <c r="D19298" s="2">
        <v>41947.41</v>
      </c>
      <c r="E19298" s="2">
        <v>0.91</v>
      </c>
      <c r="F19298" s="2">
        <v>1728926187177</v>
      </c>
      <c r="G19298" s="2">
        <v>1.84587633303762E+18</v>
      </c>
      <c r="H19298" s="2">
        <v>1728926197025</v>
      </c>
      <c r="I19298" s="2">
        <f t="shared" si="262"/>
        <v>9848</v>
      </c>
    </row>
    <row r="19299" spans="1:9" x14ac:dyDescent="0.3">
      <c r="A19299" s="2">
        <v>1.8458763330418099E+18</v>
      </c>
      <c r="B19299" s="2">
        <v>1.83885668868227E+18</v>
      </c>
      <c r="C19299" s="2" t="s">
        <v>0</v>
      </c>
      <c r="D19299" s="2">
        <v>43249.43</v>
      </c>
      <c r="E19299" s="2">
        <v>0.25</v>
      </c>
      <c r="F19299" s="2">
        <v>1728926187178</v>
      </c>
      <c r="G19299" s="2">
        <v>1.8458763330418099E+18</v>
      </c>
      <c r="H19299" s="2">
        <v>1728926197030</v>
      </c>
      <c r="I19299" s="2">
        <f t="shared" si="262"/>
        <v>9852</v>
      </c>
    </row>
    <row r="19300" spans="1:9" x14ac:dyDescent="0.3">
      <c r="A19300" s="2">
        <v>1.8458763330502001E+18</v>
      </c>
      <c r="B19300" s="2">
        <v>1.8380290432498401E+18</v>
      </c>
      <c r="C19300" s="2" t="s">
        <v>0</v>
      </c>
      <c r="D19300" s="2">
        <v>46914.18</v>
      </c>
      <c r="E19300" s="2">
        <v>0.64</v>
      </c>
      <c r="F19300" s="2">
        <v>1728926187180</v>
      </c>
      <c r="G19300" s="2">
        <v>1.8458763330502001E+18</v>
      </c>
      <c r="H19300" s="2">
        <v>1728926197050</v>
      </c>
      <c r="I19300" s="2">
        <f t="shared" si="262"/>
        <v>9870</v>
      </c>
    </row>
    <row r="19301" spans="1:9" x14ac:dyDescent="0.3">
      <c r="A19301" s="2">
        <v>1.84587633305439E+18</v>
      </c>
      <c r="B19301" s="2">
        <v>1.8380290432498401E+18</v>
      </c>
      <c r="C19301" s="2" t="s">
        <v>0</v>
      </c>
      <c r="D19301" s="2">
        <v>40490.36</v>
      </c>
      <c r="E19301" s="2">
        <v>0.21</v>
      </c>
      <c r="F19301" s="2">
        <v>1728926187181</v>
      </c>
      <c r="G19301" s="2">
        <v>1.84587633305439E+18</v>
      </c>
      <c r="H19301" s="2">
        <v>1728926197033</v>
      </c>
      <c r="I19301" s="2">
        <f t="shared" si="262"/>
        <v>9852</v>
      </c>
    </row>
    <row r="19302" spans="1:9" x14ac:dyDescent="0.3">
      <c r="A19302" s="2">
        <v>1.84587633305439E+18</v>
      </c>
      <c r="B19302" s="2">
        <v>1.8380290432498401E+18</v>
      </c>
      <c r="C19302" s="2" t="s">
        <v>0</v>
      </c>
      <c r="D19302" s="2">
        <v>40490.36</v>
      </c>
      <c r="E19302" s="2">
        <v>0.21</v>
      </c>
      <c r="F19302" s="2">
        <v>1728926187181</v>
      </c>
      <c r="G19302" s="2">
        <v>1.84587633305439E+18</v>
      </c>
      <c r="H19302" s="2">
        <v>1728926197087</v>
      </c>
      <c r="I19302" s="2">
        <f t="shared" si="262"/>
        <v>9906</v>
      </c>
    </row>
    <row r="19303" spans="1:9" x14ac:dyDescent="0.3">
      <c r="A19303" s="2">
        <v>1.84587633305439E+18</v>
      </c>
      <c r="B19303" s="2">
        <v>1.83885668868227E+18</v>
      </c>
      <c r="C19303" s="2" t="s">
        <v>0</v>
      </c>
      <c r="D19303" s="2">
        <v>39183.43</v>
      </c>
      <c r="E19303" s="2">
        <v>0.37</v>
      </c>
      <c r="F19303" s="2">
        <v>1728926187181</v>
      </c>
      <c r="G19303" s="2">
        <v>1.84587633305439E+18</v>
      </c>
      <c r="H19303" s="2">
        <v>1728926197033</v>
      </c>
      <c r="I19303" s="2">
        <f t="shared" si="262"/>
        <v>9852</v>
      </c>
    </row>
    <row r="19304" spans="1:9" x14ac:dyDescent="0.3">
      <c r="A19304" s="2">
        <v>1.84587633305439E+18</v>
      </c>
      <c r="B19304" s="2">
        <v>1.83885668868227E+18</v>
      </c>
      <c r="C19304" s="2" t="s">
        <v>0</v>
      </c>
      <c r="D19304" s="2">
        <v>39183.43</v>
      </c>
      <c r="E19304" s="2">
        <v>0.37</v>
      </c>
      <c r="F19304" s="2">
        <v>1728926187181</v>
      </c>
      <c r="G19304" s="2">
        <v>1.84587633305439E+18</v>
      </c>
      <c r="H19304" s="2">
        <v>1728926197087</v>
      </c>
      <c r="I19304" s="2">
        <f t="shared" si="262"/>
        <v>9906</v>
      </c>
    </row>
    <row r="19305" spans="1:9" x14ac:dyDescent="0.3">
      <c r="A19305" s="2">
        <v>1.8458763330627799E+18</v>
      </c>
      <c r="B19305" s="2">
        <v>1.8380290432498401E+18</v>
      </c>
      <c r="C19305" s="2" t="s">
        <v>0</v>
      </c>
      <c r="D19305" s="2">
        <v>42817</v>
      </c>
      <c r="E19305" s="2">
        <v>0.85</v>
      </c>
      <c r="F19305" s="2">
        <v>1728926187183</v>
      </c>
      <c r="G19305" s="2">
        <v>1.8458763330627799E+18</v>
      </c>
      <c r="H19305" s="2">
        <v>1728926197038</v>
      </c>
      <c r="I19305" s="2">
        <f t="shared" si="262"/>
        <v>9855</v>
      </c>
    </row>
    <row r="19306" spans="1:9" x14ac:dyDescent="0.3">
      <c r="A19306" s="2">
        <v>1.8458763330669801E+18</v>
      </c>
      <c r="B19306" s="2">
        <v>1.83885668868227E+18</v>
      </c>
      <c r="C19306" s="2" t="s">
        <v>0</v>
      </c>
      <c r="D19306" s="2">
        <v>40179.51</v>
      </c>
      <c r="E19306" s="2">
        <v>0.75</v>
      </c>
      <c r="F19306" s="2">
        <v>1728926187184</v>
      </c>
      <c r="G19306" s="2">
        <v>1.8458763330669801E+18</v>
      </c>
      <c r="H19306" s="2">
        <v>1728926197046</v>
      </c>
      <c r="I19306" s="2">
        <f t="shared" si="262"/>
        <v>9862</v>
      </c>
    </row>
    <row r="19307" spans="1:9" x14ac:dyDescent="0.3">
      <c r="A19307" s="2">
        <v>1.8458763330669801E+18</v>
      </c>
      <c r="B19307" s="2">
        <v>1.83885668868227E+18</v>
      </c>
      <c r="C19307" s="2" t="s">
        <v>0</v>
      </c>
      <c r="D19307" s="2">
        <v>40179.51</v>
      </c>
      <c r="E19307" s="2">
        <v>0.75</v>
      </c>
      <c r="F19307" s="2">
        <v>1728926187184</v>
      </c>
      <c r="G19307" s="2">
        <v>1.8458763330669801E+18</v>
      </c>
      <c r="H19307" s="2">
        <v>1728926197079</v>
      </c>
      <c r="I19307" s="2">
        <f t="shared" si="262"/>
        <v>9895</v>
      </c>
    </row>
    <row r="19308" spans="1:9" x14ac:dyDescent="0.3">
      <c r="A19308" s="2">
        <v>1.8458763330669801E+18</v>
      </c>
      <c r="B19308" s="2">
        <v>1.83885668868227E+18</v>
      </c>
      <c r="C19308" s="2" t="s">
        <v>0</v>
      </c>
      <c r="D19308" s="2">
        <v>40179.51</v>
      </c>
      <c r="E19308" s="2">
        <v>0.75</v>
      </c>
      <c r="F19308" s="2">
        <v>1728926187184</v>
      </c>
      <c r="G19308" s="2">
        <v>1.8458763330669801E+18</v>
      </c>
      <c r="H19308" s="2">
        <v>1728926197084</v>
      </c>
      <c r="I19308" s="2">
        <f t="shared" si="262"/>
        <v>9900</v>
      </c>
    </row>
    <row r="19309" spans="1:9" x14ac:dyDescent="0.3">
      <c r="A19309" s="2">
        <v>1.8458763330669801E+18</v>
      </c>
      <c r="B19309" s="2">
        <v>1.83885668868227E+18</v>
      </c>
      <c r="C19309" s="2" t="s">
        <v>0</v>
      </c>
      <c r="D19309" s="2">
        <v>41190.51</v>
      </c>
      <c r="E19309" s="2">
        <v>0.85</v>
      </c>
      <c r="F19309" s="2">
        <v>1728926187184</v>
      </c>
      <c r="G19309" s="2">
        <v>1.8458763330669801E+18</v>
      </c>
      <c r="H19309" s="2">
        <v>1728926197046</v>
      </c>
      <c r="I19309" s="2">
        <f t="shared" si="262"/>
        <v>9862</v>
      </c>
    </row>
    <row r="19310" spans="1:9" x14ac:dyDescent="0.3">
      <c r="A19310" s="2">
        <v>1.8458763330669801E+18</v>
      </c>
      <c r="B19310" s="2">
        <v>1.83885668868227E+18</v>
      </c>
      <c r="C19310" s="2" t="s">
        <v>0</v>
      </c>
      <c r="D19310" s="2">
        <v>41190.51</v>
      </c>
      <c r="E19310" s="2">
        <v>0.85</v>
      </c>
      <c r="F19310" s="2">
        <v>1728926187184</v>
      </c>
      <c r="G19310" s="2">
        <v>1.8458763330669801E+18</v>
      </c>
      <c r="H19310" s="2">
        <v>1728926197079</v>
      </c>
      <c r="I19310" s="2">
        <f t="shared" si="262"/>
        <v>9895</v>
      </c>
    </row>
    <row r="19311" spans="1:9" x14ac:dyDescent="0.3">
      <c r="A19311" s="2">
        <v>1.8458763330669801E+18</v>
      </c>
      <c r="B19311" s="2">
        <v>1.83885668868227E+18</v>
      </c>
      <c r="C19311" s="2" t="s">
        <v>0</v>
      </c>
      <c r="D19311" s="2">
        <v>41190.51</v>
      </c>
      <c r="E19311" s="2">
        <v>0.85</v>
      </c>
      <c r="F19311" s="2">
        <v>1728926187184</v>
      </c>
      <c r="G19311" s="2">
        <v>1.8458763330669801E+18</v>
      </c>
      <c r="H19311" s="2">
        <v>1728926197084</v>
      </c>
      <c r="I19311" s="2">
        <f t="shared" si="262"/>
        <v>9900</v>
      </c>
    </row>
    <row r="19312" spans="1:9" x14ac:dyDescent="0.3">
      <c r="A19312" s="2">
        <v>1.8458763330669801E+18</v>
      </c>
      <c r="B19312" s="2">
        <v>1.8380290432498401E+18</v>
      </c>
      <c r="C19312" s="2" t="s">
        <v>0</v>
      </c>
      <c r="D19312" s="2">
        <v>39432.959999999999</v>
      </c>
      <c r="E19312" s="2">
        <v>0.42</v>
      </c>
      <c r="F19312" s="2">
        <v>1728926187184</v>
      </c>
      <c r="G19312" s="2">
        <v>1.8458763330669801E+18</v>
      </c>
      <c r="H19312" s="2">
        <v>1728926197046</v>
      </c>
      <c r="I19312" s="2">
        <f t="shared" si="262"/>
        <v>9862</v>
      </c>
    </row>
    <row r="19313" spans="1:9" x14ac:dyDescent="0.3">
      <c r="A19313" s="2">
        <v>1.8458763330669801E+18</v>
      </c>
      <c r="B19313" s="2">
        <v>1.8380290432498401E+18</v>
      </c>
      <c r="C19313" s="2" t="s">
        <v>0</v>
      </c>
      <c r="D19313" s="2">
        <v>39432.959999999999</v>
      </c>
      <c r="E19313" s="2">
        <v>0.42</v>
      </c>
      <c r="F19313" s="2">
        <v>1728926187184</v>
      </c>
      <c r="G19313" s="2">
        <v>1.8458763330669801E+18</v>
      </c>
      <c r="H19313" s="2">
        <v>1728926197079</v>
      </c>
      <c r="I19313" s="2">
        <f t="shared" si="262"/>
        <v>9895</v>
      </c>
    </row>
    <row r="19314" spans="1:9" x14ac:dyDescent="0.3">
      <c r="A19314" s="2">
        <v>1.8458763330669801E+18</v>
      </c>
      <c r="B19314" s="2">
        <v>1.8380290432498401E+18</v>
      </c>
      <c r="C19314" s="2" t="s">
        <v>0</v>
      </c>
      <c r="D19314" s="2">
        <v>39432.959999999999</v>
      </c>
      <c r="E19314" s="2">
        <v>0.42</v>
      </c>
      <c r="F19314" s="2">
        <v>1728926187184</v>
      </c>
      <c r="G19314" s="2">
        <v>1.8458763330669801E+18</v>
      </c>
      <c r="H19314" s="2">
        <v>1728926197084</v>
      </c>
      <c r="I19314" s="2">
        <f t="shared" si="262"/>
        <v>9900</v>
      </c>
    </row>
    <row r="19315" spans="1:9" x14ac:dyDescent="0.3">
      <c r="A19315" s="2">
        <v>1.8458763330795599E+18</v>
      </c>
      <c r="B19315" s="2">
        <v>1.8380290432498401E+18</v>
      </c>
      <c r="C19315" s="2" t="s">
        <v>0</v>
      </c>
      <c r="D19315" s="2">
        <v>42390.94</v>
      </c>
      <c r="E19315" s="2">
        <v>0.64</v>
      </c>
      <c r="F19315" s="2">
        <v>1728926187187</v>
      </c>
      <c r="G19315" s="2">
        <v>1.8458763330795599E+18</v>
      </c>
      <c r="H19315" s="2">
        <v>1728926197053</v>
      </c>
      <c r="I19315" s="2">
        <f t="shared" si="262"/>
        <v>9866</v>
      </c>
    </row>
    <row r="19316" spans="1:9" x14ac:dyDescent="0.3">
      <c r="A19316" s="2">
        <v>1.8458763330795599E+18</v>
      </c>
      <c r="B19316" s="2">
        <v>1.8380290432498401E+18</v>
      </c>
      <c r="C19316" s="2" t="s">
        <v>0</v>
      </c>
      <c r="D19316" s="2">
        <v>42390.94</v>
      </c>
      <c r="E19316" s="2">
        <v>0.64</v>
      </c>
      <c r="F19316" s="2">
        <v>1728926187187</v>
      </c>
      <c r="G19316" s="2">
        <v>1.8458763330795599E+18</v>
      </c>
      <c r="H19316" s="2">
        <v>1728926197057</v>
      </c>
      <c r="I19316" s="2">
        <f t="shared" si="262"/>
        <v>9870</v>
      </c>
    </row>
    <row r="19317" spans="1:9" x14ac:dyDescent="0.3">
      <c r="A19317" s="2">
        <v>1.8458763330795599E+18</v>
      </c>
      <c r="B19317" s="2">
        <v>1.8380290432498401E+18</v>
      </c>
      <c r="C19317" s="2" t="s">
        <v>0</v>
      </c>
      <c r="D19317" s="2">
        <v>43683.96</v>
      </c>
      <c r="E19317" s="2">
        <v>0.32</v>
      </c>
      <c r="F19317" s="2">
        <v>1728926187187</v>
      </c>
      <c r="G19317" s="2">
        <v>1.8458763330795599E+18</v>
      </c>
      <c r="H19317" s="2">
        <v>1728926197053</v>
      </c>
      <c r="I19317" s="2">
        <f t="shared" si="262"/>
        <v>9866</v>
      </c>
    </row>
    <row r="19318" spans="1:9" x14ac:dyDescent="0.3">
      <c r="A19318" s="2">
        <v>1.8458763330795599E+18</v>
      </c>
      <c r="B19318" s="2">
        <v>1.8380290432498401E+18</v>
      </c>
      <c r="C19318" s="2" t="s">
        <v>0</v>
      </c>
      <c r="D19318" s="2">
        <v>43683.96</v>
      </c>
      <c r="E19318" s="2">
        <v>0.32</v>
      </c>
      <c r="F19318" s="2">
        <v>1728926187187</v>
      </c>
      <c r="G19318" s="2">
        <v>1.8458763330795599E+18</v>
      </c>
      <c r="H19318" s="2">
        <v>1728926197057</v>
      </c>
      <c r="I19318" s="2">
        <f t="shared" si="262"/>
        <v>9870</v>
      </c>
    </row>
    <row r="19319" spans="1:9" x14ac:dyDescent="0.3">
      <c r="A19319" s="2">
        <v>1.8458763330837499E+18</v>
      </c>
      <c r="B19319" s="2">
        <v>1.83885668868227E+18</v>
      </c>
      <c r="C19319" s="2" t="s">
        <v>0</v>
      </c>
      <c r="D19319" s="2">
        <v>41415.370000000003</v>
      </c>
      <c r="E19319" s="2">
        <v>0.94</v>
      </c>
      <c r="F19319" s="2">
        <v>1728926187188</v>
      </c>
      <c r="G19319" s="2">
        <v>1.8458763330837499E+18</v>
      </c>
      <c r="H19319" s="2">
        <v>1728926197070</v>
      </c>
      <c r="I19319" s="2">
        <f t="shared" si="262"/>
        <v>9882</v>
      </c>
    </row>
    <row r="19320" spans="1:9" x14ac:dyDescent="0.3">
      <c r="A19320" s="2">
        <v>1.8458763331047301E+18</v>
      </c>
      <c r="B19320" s="2">
        <v>1.83885668868227E+18</v>
      </c>
      <c r="C19320" s="2" t="s">
        <v>0</v>
      </c>
      <c r="D19320" s="2">
        <v>41813</v>
      </c>
      <c r="E19320" s="2">
        <v>0.9</v>
      </c>
      <c r="F19320" s="2">
        <v>1728926187193</v>
      </c>
      <c r="G19320" s="2">
        <v>1.8458763331047301E+18</v>
      </c>
      <c r="H19320" s="2">
        <v>1728926197095</v>
      </c>
      <c r="I19320" s="2">
        <f t="shared" si="262"/>
        <v>9902</v>
      </c>
    </row>
    <row r="19321" spans="1:9" x14ac:dyDescent="0.3">
      <c r="A19321" s="2">
        <v>1.84587633311311E+18</v>
      </c>
      <c r="B19321" s="2">
        <v>1.83885668868227E+18</v>
      </c>
      <c r="C19321" s="2" t="s">
        <v>0</v>
      </c>
      <c r="D19321" s="2">
        <v>39648.75</v>
      </c>
      <c r="E19321" s="2">
        <v>0.35</v>
      </c>
      <c r="F19321" s="2">
        <v>1728926187195</v>
      </c>
      <c r="G19321" s="2">
        <v>1.84587633311311E+18</v>
      </c>
      <c r="H19321" s="2">
        <v>1728926197103</v>
      </c>
      <c r="I19321" s="2">
        <f t="shared" si="262"/>
        <v>9908</v>
      </c>
    </row>
    <row r="19322" spans="1:9" x14ac:dyDescent="0.3">
      <c r="A19322" s="2">
        <v>1.84587633311311E+18</v>
      </c>
      <c r="B19322" s="2">
        <v>1.83885668868227E+18</v>
      </c>
      <c r="C19322" s="2" t="s">
        <v>0</v>
      </c>
      <c r="D19322" s="2">
        <v>39648.75</v>
      </c>
      <c r="E19322" s="2">
        <v>0.35</v>
      </c>
      <c r="F19322" s="2">
        <v>1728926187195</v>
      </c>
      <c r="G19322" s="2">
        <v>1.84587633311311E+18</v>
      </c>
      <c r="H19322" s="2">
        <v>1728926197107</v>
      </c>
      <c r="I19322" s="2">
        <f t="shared" si="262"/>
        <v>9912</v>
      </c>
    </row>
    <row r="19323" spans="1:9" x14ac:dyDescent="0.3">
      <c r="A19323" s="2">
        <v>1.84587633311311E+18</v>
      </c>
      <c r="B19323" s="2">
        <v>1.83885668868227E+18</v>
      </c>
      <c r="C19323" s="2" t="s">
        <v>0</v>
      </c>
      <c r="D19323" s="2">
        <v>44540.66</v>
      </c>
      <c r="E19323" s="2">
        <v>0.12</v>
      </c>
      <c r="F19323" s="2">
        <v>1728926187195</v>
      </c>
      <c r="G19323" s="2">
        <v>1.84587633311311E+18</v>
      </c>
      <c r="H19323" s="2">
        <v>1728926197103</v>
      </c>
      <c r="I19323" s="2">
        <f t="shared" si="262"/>
        <v>9908</v>
      </c>
    </row>
    <row r="19324" spans="1:9" x14ac:dyDescent="0.3">
      <c r="A19324" s="2">
        <v>1.84587633311311E+18</v>
      </c>
      <c r="B19324" s="2">
        <v>1.83885668868227E+18</v>
      </c>
      <c r="C19324" s="2" t="s">
        <v>0</v>
      </c>
      <c r="D19324" s="2">
        <v>44540.66</v>
      </c>
      <c r="E19324" s="2">
        <v>0.12</v>
      </c>
      <c r="F19324" s="2">
        <v>1728926187195</v>
      </c>
      <c r="G19324" s="2">
        <v>1.84587633311311E+18</v>
      </c>
      <c r="H19324" s="2">
        <v>1728926197107</v>
      </c>
      <c r="I19324" s="2">
        <f t="shared" si="262"/>
        <v>9912</v>
      </c>
    </row>
    <row r="19325" spans="1:9" x14ac:dyDescent="0.3">
      <c r="A19325" s="2">
        <v>1.84587633311731E+18</v>
      </c>
      <c r="B19325" s="2">
        <v>1.8380290432498401E+18</v>
      </c>
      <c r="C19325" s="2" t="s">
        <v>0</v>
      </c>
      <c r="D19325" s="2">
        <v>46084.05</v>
      </c>
      <c r="E19325" s="2">
        <v>0.95</v>
      </c>
      <c r="F19325" s="2">
        <v>1728926187196</v>
      </c>
      <c r="G19325" s="2">
        <v>1.84587633311731E+18</v>
      </c>
      <c r="H19325" s="2">
        <v>1728926197123</v>
      </c>
      <c r="I19325" s="2">
        <f t="shared" si="262"/>
        <v>9927</v>
      </c>
    </row>
    <row r="19326" spans="1:9" x14ac:dyDescent="0.3">
      <c r="A19326" s="2">
        <v>1.84587633311731E+18</v>
      </c>
      <c r="B19326" s="2">
        <v>1.8380290432498401E+18</v>
      </c>
      <c r="C19326" s="2" t="s">
        <v>0</v>
      </c>
      <c r="D19326" s="2">
        <v>46084.05</v>
      </c>
      <c r="E19326" s="2">
        <v>0.95</v>
      </c>
      <c r="F19326" s="2">
        <v>1728926187196</v>
      </c>
      <c r="G19326" s="2">
        <v>1.84587633311731E+18</v>
      </c>
      <c r="H19326" s="2">
        <v>1728926197127</v>
      </c>
      <c r="I19326" s="2">
        <f t="shared" si="262"/>
        <v>9931</v>
      </c>
    </row>
    <row r="19327" spans="1:9" x14ac:dyDescent="0.3">
      <c r="A19327" s="2">
        <v>1.84587633311731E+18</v>
      </c>
      <c r="B19327" s="2">
        <v>1.8380290432498401E+18</v>
      </c>
      <c r="C19327" s="2" t="s">
        <v>0</v>
      </c>
      <c r="D19327" s="2">
        <v>45353.71</v>
      </c>
      <c r="E19327" s="2">
        <v>0.73</v>
      </c>
      <c r="F19327" s="2">
        <v>1728926187196</v>
      </c>
      <c r="G19327" s="2">
        <v>1.84587633311731E+18</v>
      </c>
      <c r="H19327" s="2">
        <v>1728926197123</v>
      </c>
      <c r="I19327" s="2">
        <f t="shared" si="262"/>
        <v>9927</v>
      </c>
    </row>
    <row r="19328" spans="1:9" x14ac:dyDescent="0.3">
      <c r="A19328" s="2">
        <v>1.84587633311731E+18</v>
      </c>
      <c r="B19328" s="2">
        <v>1.8380290432498401E+18</v>
      </c>
      <c r="C19328" s="2" t="s">
        <v>0</v>
      </c>
      <c r="D19328" s="2">
        <v>45353.71</v>
      </c>
      <c r="E19328" s="2">
        <v>0.73</v>
      </c>
      <c r="F19328" s="2">
        <v>1728926187196</v>
      </c>
      <c r="G19328" s="2">
        <v>1.84587633311731E+18</v>
      </c>
      <c r="H19328" s="2">
        <v>1728926197127</v>
      </c>
      <c r="I19328" s="2">
        <f t="shared" si="262"/>
        <v>9931</v>
      </c>
    </row>
    <row r="19329" spans="1:9" x14ac:dyDescent="0.3">
      <c r="A19329" s="2">
        <v>1.8458763331214999E+18</v>
      </c>
      <c r="B19329" s="2">
        <v>1.8380290432498401E+18</v>
      </c>
      <c r="C19329" s="2" t="s">
        <v>0</v>
      </c>
      <c r="D19329" s="2">
        <v>38935.06</v>
      </c>
      <c r="E19329" s="2">
        <v>0.59</v>
      </c>
      <c r="F19329" s="2">
        <v>1728926187197</v>
      </c>
      <c r="G19329" s="2">
        <v>1.8458763331214999E+18</v>
      </c>
      <c r="H19329" s="2">
        <v>1728926197120</v>
      </c>
      <c r="I19329" s="2">
        <f t="shared" si="262"/>
        <v>9923</v>
      </c>
    </row>
    <row r="19330" spans="1:9" x14ac:dyDescent="0.3">
      <c r="A19330" s="2">
        <v>1.84587633313409E+18</v>
      </c>
      <c r="B19330" s="2">
        <v>1.8380290432498401E+18</v>
      </c>
      <c r="C19330" s="2" t="s">
        <v>0</v>
      </c>
      <c r="D19330" s="2">
        <v>45741.23</v>
      </c>
      <c r="E19330" s="2">
        <v>0.27</v>
      </c>
      <c r="F19330" s="2">
        <v>1728926187200</v>
      </c>
      <c r="G19330" s="2">
        <v>1.84587633313409E+18</v>
      </c>
      <c r="H19330" s="2">
        <v>1728926197137</v>
      </c>
      <c r="I19330" s="2">
        <f t="shared" si="262"/>
        <v>9937</v>
      </c>
    </row>
    <row r="19331" spans="1:9" x14ac:dyDescent="0.3">
      <c r="A19331" s="2">
        <v>1.84587633313409E+18</v>
      </c>
      <c r="B19331" s="2">
        <v>1.8380290432498401E+18</v>
      </c>
      <c r="C19331" s="2" t="s">
        <v>0</v>
      </c>
      <c r="D19331" s="2">
        <v>45741.23</v>
      </c>
      <c r="E19331" s="2">
        <v>0.27</v>
      </c>
      <c r="F19331" s="2">
        <v>1728926187200</v>
      </c>
      <c r="G19331" s="2">
        <v>1.84587633313409E+18</v>
      </c>
      <c r="H19331" s="2">
        <v>1728926197144</v>
      </c>
      <c r="I19331" s="2">
        <f t="shared" si="262"/>
        <v>9944</v>
      </c>
    </row>
    <row r="19332" spans="1:9" x14ac:dyDescent="0.3">
      <c r="A19332" s="2">
        <v>1.84587633313409E+18</v>
      </c>
      <c r="B19332" s="2">
        <v>1.8380290432498401E+18</v>
      </c>
      <c r="C19332" s="2" t="s">
        <v>0</v>
      </c>
      <c r="D19332" s="2">
        <v>44116.2</v>
      </c>
      <c r="E19332" s="2">
        <v>0.37</v>
      </c>
      <c r="F19332" s="2">
        <v>1728926187200</v>
      </c>
      <c r="G19332" s="2">
        <v>1.84587633313409E+18</v>
      </c>
      <c r="H19332" s="2">
        <v>1728926197137</v>
      </c>
      <c r="I19332" s="2">
        <f t="shared" si="262"/>
        <v>9937</v>
      </c>
    </row>
    <row r="19333" spans="1:9" x14ac:dyDescent="0.3">
      <c r="A19333" s="2">
        <v>1.84587633313409E+18</v>
      </c>
      <c r="B19333" s="2">
        <v>1.8380290432498401E+18</v>
      </c>
      <c r="C19333" s="2" t="s">
        <v>0</v>
      </c>
      <c r="D19333" s="2">
        <v>44116.2</v>
      </c>
      <c r="E19333" s="2">
        <v>0.37</v>
      </c>
      <c r="F19333" s="2">
        <v>1728926187200</v>
      </c>
      <c r="G19333" s="2">
        <v>1.84587633313409E+18</v>
      </c>
      <c r="H19333" s="2">
        <v>1728926197144</v>
      </c>
      <c r="I19333" s="2">
        <f t="shared" si="262"/>
        <v>9944</v>
      </c>
    </row>
    <row r="19334" spans="1:9" x14ac:dyDescent="0.3">
      <c r="A19334" s="2">
        <v>1.8458763331382799E+18</v>
      </c>
      <c r="B19334" s="2">
        <v>1.8380290432498401E+18</v>
      </c>
      <c r="C19334" s="2" t="s">
        <v>0</v>
      </c>
      <c r="D19334" s="2">
        <v>45731.31</v>
      </c>
      <c r="E19334" s="2">
        <v>0.92</v>
      </c>
      <c r="F19334" s="2">
        <v>1728926187201</v>
      </c>
      <c r="G19334" s="2">
        <v>1.8458763331382799E+18</v>
      </c>
      <c r="H19334" s="2">
        <v>1728926197132</v>
      </c>
      <c r="I19334" s="2">
        <f t="shared" si="262"/>
        <v>9931</v>
      </c>
    </row>
    <row r="19335" spans="1:9" x14ac:dyDescent="0.3">
      <c r="A19335" s="2">
        <v>1.8458763331382799E+18</v>
      </c>
      <c r="B19335" s="2">
        <v>1.8380290432498401E+18</v>
      </c>
      <c r="C19335" s="2" t="s">
        <v>0</v>
      </c>
      <c r="D19335" s="2">
        <v>45731.31</v>
      </c>
      <c r="E19335" s="2">
        <v>0.92</v>
      </c>
      <c r="F19335" s="2">
        <v>1728926187201</v>
      </c>
      <c r="G19335" s="2">
        <v>1.8458763331382799E+18</v>
      </c>
      <c r="H19335" s="2">
        <v>1728926197148</v>
      </c>
      <c r="I19335" s="2">
        <f t="shared" si="262"/>
        <v>9947</v>
      </c>
    </row>
    <row r="19336" spans="1:9" x14ac:dyDescent="0.3">
      <c r="A19336" s="2">
        <v>1.8458763331382799E+18</v>
      </c>
      <c r="B19336" s="2">
        <v>1.8380290432498401E+18</v>
      </c>
      <c r="C19336" s="2" t="s">
        <v>0</v>
      </c>
      <c r="D19336" s="2">
        <v>41037.54</v>
      </c>
      <c r="E19336" s="2">
        <v>0.94</v>
      </c>
      <c r="F19336" s="2">
        <v>1728926187201</v>
      </c>
      <c r="G19336" s="2">
        <v>1.8458763331382799E+18</v>
      </c>
      <c r="H19336" s="2">
        <v>1728926197132</v>
      </c>
      <c r="I19336" s="2">
        <f t="shared" si="262"/>
        <v>9931</v>
      </c>
    </row>
    <row r="19337" spans="1:9" x14ac:dyDescent="0.3">
      <c r="A19337" s="2">
        <v>1.8458763331382799E+18</v>
      </c>
      <c r="B19337" s="2">
        <v>1.8380290432498401E+18</v>
      </c>
      <c r="C19337" s="2" t="s">
        <v>0</v>
      </c>
      <c r="D19337" s="2">
        <v>41037.54</v>
      </c>
      <c r="E19337" s="2">
        <v>0.94</v>
      </c>
      <c r="F19337" s="2">
        <v>1728926187201</v>
      </c>
      <c r="G19337" s="2">
        <v>1.8458763331382799E+18</v>
      </c>
      <c r="H19337" s="2">
        <v>1728926197148</v>
      </c>
      <c r="I19337" s="2">
        <f t="shared" si="262"/>
        <v>9947</v>
      </c>
    </row>
    <row r="19338" spans="1:9" x14ac:dyDescent="0.3">
      <c r="A19338" s="2">
        <v>1.84587633315086E+18</v>
      </c>
      <c r="B19338" s="2">
        <v>1.83885668868227E+18</v>
      </c>
      <c r="C19338" s="2" t="s">
        <v>0</v>
      </c>
      <c r="D19338" s="2">
        <v>41975.31</v>
      </c>
      <c r="E19338" s="2">
        <v>0.62</v>
      </c>
      <c r="F19338" s="2">
        <v>1728926187204</v>
      </c>
      <c r="G19338" s="2">
        <v>1.84587633315086E+18</v>
      </c>
      <c r="H19338" s="2">
        <v>1728926197156</v>
      </c>
      <c r="I19338" s="2">
        <f t="shared" si="262"/>
        <v>9952</v>
      </c>
    </row>
    <row r="19339" spans="1:9" x14ac:dyDescent="0.3">
      <c r="A19339" s="2">
        <v>1.84587633315506E+18</v>
      </c>
      <c r="B19339" s="2">
        <v>1.83885668868227E+18</v>
      </c>
      <c r="C19339" s="2" t="s">
        <v>0</v>
      </c>
      <c r="D19339" s="2">
        <v>41573.96</v>
      </c>
      <c r="E19339" s="2">
        <v>0.5</v>
      </c>
      <c r="F19339" s="2">
        <v>1728926187205</v>
      </c>
      <c r="G19339" s="2">
        <v>1.84587633315506E+18</v>
      </c>
      <c r="H19339" s="2">
        <v>1728926197167</v>
      </c>
      <c r="I19339" s="2">
        <f t="shared" si="262"/>
        <v>9962</v>
      </c>
    </row>
    <row r="19340" spans="1:9" x14ac:dyDescent="0.3">
      <c r="A19340" s="2">
        <v>1.8458763331592499E+18</v>
      </c>
      <c r="B19340" s="2">
        <v>1.83885668868227E+18</v>
      </c>
      <c r="C19340" s="2" t="s">
        <v>0</v>
      </c>
      <c r="D19340" s="2">
        <v>46952.62</v>
      </c>
      <c r="E19340" s="2">
        <v>0.78</v>
      </c>
      <c r="F19340" s="2">
        <v>1728926187206</v>
      </c>
      <c r="G19340" s="2">
        <v>1.8458763331592499E+18</v>
      </c>
      <c r="H19340" s="2">
        <v>1728926197140</v>
      </c>
      <c r="I19340" s="2">
        <f t="shared" si="262"/>
        <v>9934</v>
      </c>
    </row>
    <row r="19341" spans="1:9" x14ac:dyDescent="0.3">
      <c r="A19341" s="2">
        <v>1.8458763331676401E+18</v>
      </c>
      <c r="B19341" s="2">
        <v>1.8380290432498401E+18</v>
      </c>
      <c r="C19341" s="2" t="s">
        <v>0</v>
      </c>
      <c r="D19341" s="2">
        <v>47465.99</v>
      </c>
      <c r="E19341" s="2">
        <v>0.78</v>
      </c>
      <c r="F19341" s="2">
        <v>1728926187208</v>
      </c>
      <c r="G19341" s="2">
        <v>1.8458763331676401E+18</v>
      </c>
      <c r="H19341" s="2">
        <v>1728926197159</v>
      </c>
      <c r="I19341" s="2">
        <f t="shared" si="262"/>
        <v>9951</v>
      </c>
    </row>
    <row r="19342" spans="1:9" x14ac:dyDescent="0.3">
      <c r="A19342" s="2">
        <v>1.84587633317603E+18</v>
      </c>
      <c r="B19342" s="2">
        <v>1.83885668868227E+18</v>
      </c>
      <c r="C19342" s="2" t="s">
        <v>0</v>
      </c>
      <c r="D19342" s="2">
        <v>44541.61</v>
      </c>
      <c r="E19342" s="2">
        <v>0.44</v>
      </c>
      <c r="F19342" s="2">
        <v>1728926187210</v>
      </c>
      <c r="G19342" s="2">
        <v>1.84587633317603E+18</v>
      </c>
      <c r="H19342" s="2">
        <v>1728926197171</v>
      </c>
      <c r="I19342" s="2">
        <f t="shared" si="262"/>
        <v>9961</v>
      </c>
    </row>
    <row r="19343" spans="1:9" x14ac:dyDescent="0.3">
      <c r="A19343" s="2">
        <v>1.84587633317603E+18</v>
      </c>
      <c r="B19343" s="2">
        <v>1.83885668868227E+18</v>
      </c>
      <c r="C19343" s="2" t="s">
        <v>0</v>
      </c>
      <c r="D19343" s="2">
        <v>44541.61</v>
      </c>
      <c r="E19343" s="2">
        <v>0.44</v>
      </c>
      <c r="F19343" s="2">
        <v>1728926187210</v>
      </c>
      <c r="G19343" s="2">
        <v>1.84587633317603E+18</v>
      </c>
      <c r="H19343" s="2">
        <v>1728926197174</v>
      </c>
      <c r="I19343" s="2">
        <f t="shared" si="262"/>
        <v>9964</v>
      </c>
    </row>
    <row r="19344" spans="1:9" x14ac:dyDescent="0.3">
      <c r="A19344" s="2">
        <v>1.84587633317603E+18</v>
      </c>
      <c r="B19344" s="2">
        <v>1.83885668868227E+18</v>
      </c>
      <c r="C19344" s="2" t="s">
        <v>0</v>
      </c>
      <c r="D19344" s="2">
        <v>47338.87</v>
      </c>
      <c r="E19344" s="2">
        <v>0.55000000000000004</v>
      </c>
      <c r="F19344" s="2">
        <v>1728926187210</v>
      </c>
      <c r="G19344" s="2">
        <v>1.84587633317603E+18</v>
      </c>
      <c r="H19344" s="2">
        <v>1728926197171</v>
      </c>
      <c r="I19344" s="2">
        <f t="shared" si="262"/>
        <v>9961</v>
      </c>
    </row>
    <row r="19345" spans="1:9" x14ac:dyDescent="0.3">
      <c r="A19345" s="2">
        <v>1.84587633317603E+18</v>
      </c>
      <c r="B19345" s="2">
        <v>1.83885668868227E+18</v>
      </c>
      <c r="C19345" s="2" t="s">
        <v>0</v>
      </c>
      <c r="D19345" s="2">
        <v>47338.87</v>
      </c>
      <c r="E19345" s="2">
        <v>0.55000000000000004</v>
      </c>
      <c r="F19345" s="2">
        <v>1728926187210</v>
      </c>
      <c r="G19345" s="2">
        <v>1.84587633317603E+18</v>
      </c>
      <c r="H19345" s="2">
        <v>1728926197174</v>
      </c>
      <c r="I19345" s="2">
        <f t="shared" si="262"/>
        <v>9964</v>
      </c>
    </row>
    <row r="19346" spans="1:9" x14ac:dyDescent="0.3">
      <c r="A19346" s="2">
        <v>1.84587633318861E+18</v>
      </c>
      <c r="B19346" s="2">
        <v>1.8380290432498401E+18</v>
      </c>
      <c r="C19346" s="2" t="s">
        <v>0</v>
      </c>
      <c r="D19346" s="2">
        <v>47611.15</v>
      </c>
      <c r="E19346" s="2">
        <v>0.65</v>
      </c>
      <c r="F19346" s="2">
        <v>1728926187213</v>
      </c>
      <c r="G19346" s="2">
        <v>1.84587633318861E+18</v>
      </c>
      <c r="H19346" s="2">
        <v>1728926197182</v>
      </c>
      <c r="I19346" s="2">
        <f t="shared" si="262"/>
        <v>9969</v>
      </c>
    </row>
    <row r="19347" spans="1:9" x14ac:dyDescent="0.3">
      <c r="A19347" s="2">
        <v>1.8458763332053901E+18</v>
      </c>
      <c r="B19347" s="2">
        <v>1.83885668868227E+18</v>
      </c>
      <c r="C19347" s="2" t="s">
        <v>0</v>
      </c>
      <c r="D19347" s="2">
        <v>47546.68</v>
      </c>
      <c r="E19347" s="2">
        <v>0.11</v>
      </c>
      <c r="F19347" s="2">
        <v>1728926187217</v>
      </c>
      <c r="G19347" s="2">
        <v>1.8458763332053901E+18</v>
      </c>
      <c r="H19347" s="2">
        <v>1728926197186</v>
      </c>
      <c r="I19347" s="2">
        <f t="shared" si="262"/>
        <v>9969</v>
      </c>
    </row>
    <row r="19348" spans="1:9" x14ac:dyDescent="0.3">
      <c r="A19348" s="2">
        <v>1.84587633320958E+18</v>
      </c>
      <c r="B19348" s="2">
        <v>1.83885668868227E+18</v>
      </c>
      <c r="C19348" s="2" t="s">
        <v>0</v>
      </c>
      <c r="D19348" s="2">
        <v>47167</v>
      </c>
      <c r="E19348" s="2">
        <v>0.17</v>
      </c>
      <c r="F19348" s="2">
        <v>1728926187218</v>
      </c>
      <c r="G19348" s="2">
        <v>1.84587633320958E+18</v>
      </c>
      <c r="H19348" s="2">
        <v>1728926197196</v>
      </c>
      <c r="I19348" s="2">
        <f t="shared" si="262"/>
        <v>9978</v>
      </c>
    </row>
    <row r="19349" spans="1:9" x14ac:dyDescent="0.3">
      <c r="A19349" s="2">
        <v>1.8458763332179699E+18</v>
      </c>
      <c r="B19349" s="2">
        <v>1.8380290432498401E+18</v>
      </c>
      <c r="C19349" s="2" t="s">
        <v>0</v>
      </c>
      <c r="D19349" s="2">
        <v>47565.03</v>
      </c>
      <c r="E19349" s="2">
        <v>0.27</v>
      </c>
      <c r="F19349" s="2">
        <v>1728926187220</v>
      </c>
      <c r="G19349" s="2">
        <v>1.8458763332179699E+18</v>
      </c>
      <c r="H19349" s="2">
        <v>1728926197200</v>
      </c>
      <c r="I19349" s="2">
        <f t="shared" si="262"/>
        <v>9980</v>
      </c>
    </row>
    <row r="19350" spans="1:9" x14ac:dyDescent="0.3">
      <c r="A19350" s="2">
        <v>1.8458763332221701E+18</v>
      </c>
      <c r="B19350" s="2">
        <v>1.8380290432498401E+18</v>
      </c>
      <c r="C19350" s="2" t="s">
        <v>0</v>
      </c>
      <c r="D19350" s="2">
        <v>47237.09</v>
      </c>
      <c r="E19350" s="2">
        <v>0.8</v>
      </c>
      <c r="F19350" s="2">
        <v>1728926187221</v>
      </c>
      <c r="G19350" s="2">
        <v>1.8458763332221701E+18</v>
      </c>
      <c r="H19350" s="2">
        <v>1728926197193</v>
      </c>
      <c r="I19350" s="2">
        <f t="shared" si="262"/>
        <v>9972</v>
      </c>
    </row>
    <row r="19351" spans="1:9" x14ac:dyDescent="0.3">
      <c r="A19351" s="2">
        <v>1.8458763332389399E+18</v>
      </c>
      <c r="B19351" s="2">
        <v>1.8380290432498401E+18</v>
      </c>
      <c r="C19351" s="2" t="s">
        <v>0</v>
      </c>
      <c r="D19351" s="2">
        <v>47488.82</v>
      </c>
      <c r="E19351" s="2">
        <v>0.85</v>
      </c>
      <c r="F19351" s="2">
        <v>1728926187225</v>
      </c>
      <c r="G19351" s="2">
        <v>1.8458763332389399E+18</v>
      </c>
      <c r="H19351" s="2">
        <v>1728926197203</v>
      </c>
      <c r="I19351" s="2">
        <f t="shared" si="262"/>
        <v>9978</v>
      </c>
    </row>
    <row r="19352" spans="1:9" x14ac:dyDescent="0.3">
      <c r="A19352" s="2">
        <v>1.84587633324733E+18</v>
      </c>
      <c r="B19352" s="2">
        <v>1.83885668868227E+18</v>
      </c>
      <c r="C19352" s="2" t="s">
        <v>0</v>
      </c>
      <c r="D19352" s="2">
        <v>46797.34</v>
      </c>
      <c r="E19352" s="2">
        <v>0.2</v>
      </c>
      <c r="F19352" s="2">
        <v>1728926187227</v>
      </c>
      <c r="G19352" s="2">
        <v>1.84587633324733E+18</v>
      </c>
      <c r="H19352" s="2">
        <v>1728926197207</v>
      </c>
      <c r="I19352" s="2">
        <f t="shared" si="262"/>
        <v>9980</v>
      </c>
    </row>
    <row r="19353" spans="1:9" x14ac:dyDescent="0.3">
      <c r="A19353" s="2">
        <v>1.8458763332683E+18</v>
      </c>
      <c r="B19353" s="2">
        <v>1.83885668868227E+18</v>
      </c>
      <c r="C19353" s="2" t="s">
        <v>0</v>
      </c>
      <c r="D19353" s="2">
        <v>39215.25</v>
      </c>
      <c r="E19353" s="2">
        <v>0.96</v>
      </c>
      <c r="F19353" s="2">
        <v>1728926187232</v>
      </c>
      <c r="G19353" s="2">
        <v>1.8458763332683E+18</v>
      </c>
      <c r="H19353" s="2">
        <v>1728926197210</v>
      </c>
      <c r="I19353" s="2">
        <f t="shared" si="262"/>
        <v>9978</v>
      </c>
    </row>
    <row r="19354" spans="1:9" x14ac:dyDescent="0.3">
      <c r="A19354" s="2">
        <v>1.8458763332766899E+18</v>
      </c>
      <c r="B19354" s="2">
        <v>1.8380290432498401E+18</v>
      </c>
      <c r="C19354" s="2" t="s">
        <v>0</v>
      </c>
      <c r="D19354" s="2">
        <v>46698.46</v>
      </c>
      <c r="E19354" s="2">
        <v>0.11</v>
      </c>
      <c r="F19354" s="2">
        <v>1728926187234</v>
      </c>
      <c r="G19354" s="2">
        <v>1.8458763332766899E+18</v>
      </c>
      <c r="H19354" s="2">
        <v>1728926197215</v>
      </c>
      <c r="I19354" s="2">
        <f t="shared" si="262"/>
        <v>9981</v>
      </c>
    </row>
    <row r="19355" spans="1:9" x14ac:dyDescent="0.3">
      <c r="A19355" s="2">
        <v>1.8458763332808901E+18</v>
      </c>
      <c r="B19355" s="2">
        <v>1.8380290432498401E+18</v>
      </c>
      <c r="C19355" s="2" t="s">
        <v>0</v>
      </c>
      <c r="D19355" s="2">
        <v>47502.35</v>
      </c>
      <c r="E19355" s="2">
        <v>1</v>
      </c>
      <c r="F19355" s="2">
        <v>1728926187235</v>
      </c>
      <c r="G19355" s="2">
        <v>1.8458763332808901E+18</v>
      </c>
      <c r="H19355" s="2">
        <v>1728926197218</v>
      </c>
      <c r="I19355" s="2">
        <f t="shared" si="262"/>
        <v>9983</v>
      </c>
    </row>
    <row r="19356" spans="1:9" x14ac:dyDescent="0.3">
      <c r="A19356" s="2">
        <v>1.84587633328927E+18</v>
      </c>
      <c r="B19356" s="2">
        <v>1.83885668868227E+18</v>
      </c>
      <c r="C19356" s="2" t="s">
        <v>0</v>
      </c>
      <c r="D19356" s="2">
        <v>47392.58</v>
      </c>
      <c r="E19356" s="2">
        <v>0.56999999999999995</v>
      </c>
      <c r="F19356" s="2">
        <v>1728926187237</v>
      </c>
      <c r="G19356" s="2">
        <v>1.84587633328927E+18</v>
      </c>
      <c r="H19356" s="2">
        <v>1728926197226</v>
      </c>
      <c r="I19356" s="2">
        <f t="shared" si="262"/>
        <v>9989</v>
      </c>
    </row>
    <row r="19357" spans="1:9" x14ac:dyDescent="0.3">
      <c r="A19357" s="2">
        <v>1.84587633332702E+18</v>
      </c>
      <c r="B19357" s="2">
        <v>1.8380290432498401E+18</v>
      </c>
      <c r="C19357" s="2" t="s">
        <v>0</v>
      </c>
      <c r="D19357" s="2">
        <v>39002.61</v>
      </c>
      <c r="E19357" s="2">
        <v>0.49</v>
      </c>
      <c r="F19357" s="2">
        <v>1728926187246</v>
      </c>
      <c r="G19357" s="2">
        <v>1.84587633332702E+18</v>
      </c>
      <c r="H19357" s="2">
        <v>1728926197230</v>
      </c>
      <c r="I19357" s="2">
        <f t="shared" si="262"/>
        <v>9984</v>
      </c>
    </row>
    <row r="19358" spans="1:9" x14ac:dyDescent="0.3">
      <c r="A19358" s="2">
        <v>1.8458763333396101E+18</v>
      </c>
      <c r="B19358" s="2">
        <v>1.8380290432498401E+18</v>
      </c>
      <c r="C19358" s="2" t="s">
        <v>0</v>
      </c>
      <c r="D19358" s="2">
        <v>42946.99</v>
      </c>
      <c r="E19358" s="2">
        <v>0.43</v>
      </c>
      <c r="F19358" s="2">
        <v>1728926187249</v>
      </c>
      <c r="G19358" s="2">
        <v>1.8458763333396101E+18</v>
      </c>
      <c r="H19358" s="2">
        <v>1728926197233</v>
      </c>
      <c r="I19358" s="2">
        <f t="shared" si="262"/>
        <v>9984</v>
      </c>
    </row>
    <row r="19359" spans="1:9" x14ac:dyDescent="0.3">
      <c r="A19359" s="2">
        <v>1.8458763333563799E+18</v>
      </c>
      <c r="B19359" s="2">
        <v>1.8380290432498401E+18</v>
      </c>
      <c r="C19359" s="2" t="s">
        <v>0</v>
      </c>
      <c r="D19359" s="2">
        <v>47037.85</v>
      </c>
      <c r="E19359" s="2">
        <v>0.33</v>
      </c>
      <c r="F19359" s="2">
        <v>1728926187253</v>
      </c>
      <c r="G19359" s="2">
        <v>1.8458763333563799E+18</v>
      </c>
      <c r="H19359" s="2">
        <v>1728926197237</v>
      </c>
      <c r="I19359" s="2">
        <f t="shared" si="262"/>
        <v>9984</v>
      </c>
    </row>
    <row r="19360" spans="1:9" x14ac:dyDescent="0.3">
      <c r="A19360" s="2">
        <v>1.84587633336897E+18</v>
      </c>
      <c r="B19360" s="2">
        <v>1.83885668868227E+18</v>
      </c>
      <c r="C19360" s="2" t="s">
        <v>0</v>
      </c>
      <c r="D19360" s="2">
        <v>45488.82</v>
      </c>
      <c r="E19360" s="2">
        <v>0.41</v>
      </c>
      <c r="F19360" s="2">
        <v>1728926187256</v>
      </c>
      <c r="G19360" s="2">
        <v>1.84587633336897E+18</v>
      </c>
      <c r="H19360" s="2">
        <v>1728926197241</v>
      </c>
      <c r="I19360" s="2">
        <f t="shared" si="262"/>
        <v>9985</v>
      </c>
    </row>
    <row r="19361" spans="1:9" x14ac:dyDescent="0.3">
      <c r="A19361" s="2">
        <v>1.8458763333815501E+18</v>
      </c>
      <c r="B19361" s="2">
        <v>1.8380290432498401E+18</v>
      </c>
      <c r="C19361" s="2" t="s">
        <v>0</v>
      </c>
      <c r="D19361" s="2">
        <v>45094.76</v>
      </c>
      <c r="E19361" s="2">
        <v>0.44</v>
      </c>
      <c r="F19361" s="2">
        <v>1728926187259</v>
      </c>
      <c r="G19361" s="2">
        <v>1.8458763333815501E+18</v>
      </c>
      <c r="H19361" s="2">
        <v>1728926197246</v>
      </c>
      <c r="I19361" s="2">
        <f t="shared" ref="I19361:I19424" si="263">H19361-F19361</f>
        <v>9987</v>
      </c>
    </row>
    <row r="19362" spans="1:9" x14ac:dyDescent="0.3">
      <c r="A19362" s="2">
        <v>1.8458763333815501E+18</v>
      </c>
      <c r="B19362" s="2">
        <v>1.8380290432498401E+18</v>
      </c>
      <c r="C19362" s="2" t="s">
        <v>0</v>
      </c>
      <c r="D19362" s="2">
        <v>45094.76</v>
      </c>
      <c r="E19362" s="2">
        <v>0.44</v>
      </c>
      <c r="F19362" s="2">
        <v>1728926187259</v>
      </c>
      <c r="G19362" s="2">
        <v>1.8458763333815501E+18</v>
      </c>
      <c r="H19362" s="2">
        <v>1728926197250</v>
      </c>
      <c r="I19362" s="2">
        <f t="shared" si="263"/>
        <v>9991</v>
      </c>
    </row>
    <row r="19363" spans="1:9" x14ac:dyDescent="0.3">
      <c r="A19363" s="2">
        <v>1.8458763333815501E+18</v>
      </c>
      <c r="B19363" s="2">
        <v>1.83885668868227E+18</v>
      </c>
      <c r="C19363" s="2" t="s">
        <v>0</v>
      </c>
      <c r="D19363" s="2">
        <v>43384.800000000003</v>
      </c>
      <c r="E19363" s="2">
        <v>0.55000000000000004</v>
      </c>
      <c r="F19363" s="2">
        <v>1728926187259</v>
      </c>
      <c r="G19363" s="2">
        <v>1.8458763333815501E+18</v>
      </c>
      <c r="H19363" s="2">
        <v>1728926197246</v>
      </c>
      <c r="I19363" s="2">
        <f t="shared" si="263"/>
        <v>9987</v>
      </c>
    </row>
    <row r="19364" spans="1:9" x14ac:dyDescent="0.3">
      <c r="A19364" s="2">
        <v>1.8458763333815501E+18</v>
      </c>
      <c r="B19364" s="2">
        <v>1.83885668868227E+18</v>
      </c>
      <c r="C19364" s="2" t="s">
        <v>0</v>
      </c>
      <c r="D19364" s="2">
        <v>43384.800000000003</v>
      </c>
      <c r="E19364" s="2">
        <v>0.55000000000000004</v>
      </c>
      <c r="F19364" s="2">
        <v>1728926187259</v>
      </c>
      <c r="G19364" s="2">
        <v>1.8458763333815501E+18</v>
      </c>
      <c r="H19364" s="2">
        <v>1728926197250</v>
      </c>
      <c r="I19364" s="2">
        <f t="shared" si="263"/>
        <v>9991</v>
      </c>
    </row>
    <row r="19365" spans="1:9" x14ac:dyDescent="0.3">
      <c r="A19365" s="2">
        <v>1.8458763333941299E+18</v>
      </c>
      <c r="B19365" s="2">
        <v>1.83885668868227E+18</v>
      </c>
      <c r="C19365" s="2" t="s">
        <v>0</v>
      </c>
      <c r="D19365" s="2">
        <v>47148.32</v>
      </c>
      <c r="E19365" s="2">
        <v>0.1</v>
      </c>
      <c r="F19365" s="2">
        <v>1728926187262</v>
      </c>
      <c r="G19365" s="2">
        <v>1.8458763333941299E+18</v>
      </c>
      <c r="H19365" s="2">
        <v>1728926197254</v>
      </c>
      <c r="I19365" s="2">
        <f t="shared" si="263"/>
        <v>9992</v>
      </c>
    </row>
    <row r="19366" spans="1:9" x14ac:dyDescent="0.3">
      <c r="A19366" s="2">
        <v>1.8458763334150999E+18</v>
      </c>
      <c r="B19366" s="2">
        <v>1.8380290432498401E+18</v>
      </c>
      <c r="C19366" s="2" t="s">
        <v>0</v>
      </c>
      <c r="D19366" s="2">
        <v>42090.16</v>
      </c>
      <c r="E19366" s="2">
        <v>0.96</v>
      </c>
      <c r="F19366" s="2">
        <v>1728926187267</v>
      </c>
      <c r="G19366" s="2">
        <v>1.8458763334150999E+18</v>
      </c>
      <c r="H19366" s="2">
        <v>1728926197258</v>
      </c>
      <c r="I19366" s="2">
        <f t="shared" si="263"/>
        <v>9991</v>
      </c>
    </row>
    <row r="19367" spans="1:9" x14ac:dyDescent="0.3">
      <c r="A19367" s="2">
        <v>1.8458763334360801E+18</v>
      </c>
      <c r="B19367" s="2">
        <v>1.83885668868227E+18</v>
      </c>
      <c r="C19367" s="2" t="s">
        <v>0</v>
      </c>
      <c r="D19367" s="2">
        <v>42514.04</v>
      </c>
      <c r="E19367" s="2">
        <v>0.8</v>
      </c>
      <c r="F19367" s="2">
        <v>1728926187272</v>
      </c>
      <c r="G19367" s="2">
        <v>1.8458763334360801E+18</v>
      </c>
      <c r="H19367" s="2">
        <v>1728926197266</v>
      </c>
      <c r="I19367" s="2">
        <f t="shared" si="263"/>
        <v>9994</v>
      </c>
    </row>
    <row r="19368" spans="1:9" x14ac:dyDescent="0.3">
      <c r="A19368" s="2">
        <v>1.8458763334360801E+18</v>
      </c>
      <c r="B19368" s="2">
        <v>1.83885668868227E+18</v>
      </c>
      <c r="C19368" s="2" t="s">
        <v>0</v>
      </c>
      <c r="D19368" s="2">
        <v>42514.04</v>
      </c>
      <c r="E19368" s="2">
        <v>0.8</v>
      </c>
      <c r="F19368" s="2">
        <v>1728926187272</v>
      </c>
      <c r="G19368" s="2">
        <v>1.8458763334360801E+18</v>
      </c>
      <c r="H19368" s="2">
        <v>1728926197277</v>
      </c>
      <c r="I19368" s="2">
        <f t="shared" si="263"/>
        <v>10005</v>
      </c>
    </row>
    <row r="19369" spans="1:9" x14ac:dyDescent="0.3">
      <c r="A19369" s="2">
        <v>1.8458763334360801E+18</v>
      </c>
      <c r="B19369" s="2">
        <v>1.83885668868227E+18</v>
      </c>
      <c r="C19369" s="2" t="s">
        <v>0</v>
      </c>
      <c r="D19369" s="2">
        <v>44257.24</v>
      </c>
      <c r="E19369" s="2">
        <v>0.72</v>
      </c>
      <c r="F19369" s="2">
        <v>1728926187272</v>
      </c>
      <c r="G19369" s="2">
        <v>1.8458763334360801E+18</v>
      </c>
      <c r="H19369" s="2">
        <v>1728926197266</v>
      </c>
      <c r="I19369" s="2">
        <f t="shared" si="263"/>
        <v>9994</v>
      </c>
    </row>
    <row r="19370" spans="1:9" x14ac:dyDescent="0.3">
      <c r="A19370" s="2">
        <v>1.8458763334360801E+18</v>
      </c>
      <c r="B19370" s="2">
        <v>1.83885668868227E+18</v>
      </c>
      <c r="C19370" s="2" t="s">
        <v>0</v>
      </c>
      <c r="D19370" s="2">
        <v>44257.24</v>
      </c>
      <c r="E19370" s="2">
        <v>0.72</v>
      </c>
      <c r="F19370" s="2">
        <v>1728926187272</v>
      </c>
      <c r="G19370" s="2">
        <v>1.8458763334360801E+18</v>
      </c>
      <c r="H19370" s="2">
        <v>1728926197277</v>
      </c>
      <c r="I19370" s="2">
        <f t="shared" si="263"/>
        <v>10005</v>
      </c>
    </row>
    <row r="19371" spans="1:9" x14ac:dyDescent="0.3">
      <c r="A19371" s="2">
        <v>1.8458763334528499E+18</v>
      </c>
      <c r="B19371" s="2">
        <v>1.8380290432498401E+18</v>
      </c>
      <c r="C19371" s="2" t="s">
        <v>0</v>
      </c>
      <c r="D19371" s="2">
        <v>40238.269999999997</v>
      </c>
      <c r="E19371" s="2">
        <v>0.52</v>
      </c>
      <c r="F19371" s="2">
        <v>1728926187276</v>
      </c>
      <c r="G19371" s="2">
        <v>1.8458763334528499E+18</v>
      </c>
      <c r="H19371" s="2">
        <v>1728926197281</v>
      </c>
      <c r="I19371" s="2">
        <f t="shared" si="263"/>
        <v>10005</v>
      </c>
    </row>
    <row r="19372" spans="1:9" x14ac:dyDescent="0.3">
      <c r="A19372" s="2">
        <v>1.8458763334612401E+18</v>
      </c>
      <c r="B19372" s="2">
        <v>1.83885668868227E+18</v>
      </c>
      <c r="C19372" s="2" t="s">
        <v>0</v>
      </c>
      <c r="D19372" s="2">
        <v>43823.07</v>
      </c>
      <c r="E19372" s="2">
        <v>0.93</v>
      </c>
      <c r="F19372" s="2">
        <v>1728926187278</v>
      </c>
      <c r="G19372" s="2">
        <v>1.8458763334612401E+18</v>
      </c>
      <c r="H19372" s="2">
        <v>1728926197288</v>
      </c>
      <c r="I19372" s="2">
        <f t="shared" si="263"/>
        <v>10010</v>
      </c>
    </row>
    <row r="19373" spans="1:9" x14ac:dyDescent="0.3">
      <c r="A19373" s="2">
        <v>1.8458763334612401E+18</v>
      </c>
      <c r="B19373" s="2">
        <v>1.83885668868227E+18</v>
      </c>
      <c r="C19373" s="2" t="s">
        <v>0</v>
      </c>
      <c r="D19373" s="2">
        <v>43823.07</v>
      </c>
      <c r="E19373" s="2">
        <v>0.93</v>
      </c>
      <c r="F19373" s="2">
        <v>1728926187278</v>
      </c>
      <c r="G19373" s="2">
        <v>1.8458763334612401E+18</v>
      </c>
      <c r="H19373" s="2">
        <v>1728926197293</v>
      </c>
      <c r="I19373" s="2">
        <f t="shared" si="263"/>
        <v>10015</v>
      </c>
    </row>
    <row r="19374" spans="1:9" x14ac:dyDescent="0.3">
      <c r="A19374" s="2">
        <v>1.8458763334612401E+18</v>
      </c>
      <c r="B19374" s="2">
        <v>1.8380290432498401E+18</v>
      </c>
      <c r="C19374" s="2" t="s">
        <v>0</v>
      </c>
      <c r="D19374" s="2">
        <v>46204.959999999999</v>
      </c>
      <c r="E19374" s="2">
        <v>0.12</v>
      </c>
      <c r="F19374" s="2">
        <v>1728926187278</v>
      </c>
      <c r="G19374" s="2">
        <v>1.8458763334612401E+18</v>
      </c>
      <c r="H19374" s="2">
        <v>1728926197288</v>
      </c>
      <c r="I19374" s="2">
        <f t="shared" si="263"/>
        <v>10010</v>
      </c>
    </row>
    <row r="19375" spans="1:9" x14ac:dyDescent="0.3">
      <c r="A19375" s="2">
        <v>1.8458763334612401E+18</v>
      </c>
      <c r="B19375" s="2">
        <v>1.8380290432498401E+18</v>
      </c>
      <c r="C19375" s="2" t="s">
        <v>0</v>
      </c>
      <c r="D19375" s="2">
        <v>46204.959999999999</v>
      </c>
      <c r="E19375" s="2">
        <v>0.12</v>
      </c>
      <c r="F19375" s="2">
        <v>1728926187278</v>
      </c>
      <c r="G19375" s="2">
        <v>1.8458763334612401E+18</v>
      </c>
      <c r="H19375" s="2">
        <v>1728926197293</v>
      </c>
      <c r="I19375" s="2">
        <f t="shared" si="263"/>
        <v>10015</v>
      </c>
    </row>
    <row r="19376" spans="1:9" x14ac:dyDescent="0.3">
      <c r="A19376" s="2">
        <v>1.84587633346963E+18</v>
      </c>
      <c r="B19376" s="2">
        <v>1.8380290432498401E+18</v>
      </c>
      <c r="C19376" s="2" t="s">
        <v>0</v>
      </c>
      <c r="D19376" s="2">
        <v>40561.839999999997</v>
      </c>
      <c r="E19376" s="2">
        <v>0.6</v>
      </c>
      <c r="F19376" s="2">
        <v>1728926187280</v>
      </c>
      <c r="G19376" s="2">
        <v>1.84587633346963E+18</v>
      </c>
      <c r="H19376" s="2">
        <v>1728926197297</v>
      </c>
      <c r="I19376" s="2">
        <f t="shared" si="263"/>
        <v>10017</v>
      </c>
    </row>
    <row r="19377" spans="1:9" x14ac:dyDescent="0.3">
      <c r="A19377" s="2">
        <v>1.8458763334738199E+18</v>
      </c>
      <c r="B19377" s="2">
        <v>1.83885668868227E+18</v>
      </c>
      <c r="C19377" s="2" t="s">
        <v>0</v>
      </c>
      <c r="D19377" s="2">
        <v>39097.919999999998</v>
      </c>
      <c r="E19377" s="2">
        <v>0.82</v>
      </c>
      <c r="F19377" s="2">
        <v>1728926187281</v>
      </c>
      <c r="G19377" s="2">
        <v>1.8458763334738199E+18</v>
      </c>
      <c r="H19377" s="2">
        <v>1728926197302</v>
      </c>
      <c r="I19377" s="2">
        <f t="shared" si="263"/>
        <v>10021</v>
      </c>
    </row>
    <row r="19378" spans="1:9" x14ac:dyDescent="0.3">
      <c r="A19378" s="2">
        <v>1.8458763334780201E+18</v>
      </c>
      <c r="B19378" s="2">
        <v>1.83885668868227E+18</v>
      </c>
      <c r="C19378" s="2" t="s">
        <v>0</v>
      </c>
      <c r="D19378" s="2">
        <v>45860.34</v>
      </c>
      <c r="E19378" s="2">
        <v>0.23</v>
      </c>
      <c r="F19378" s="2">
        <v>1728926187282</v>
      </c>
      <c r="G19378" s="2">
        <v>1.8458763334780201E+18</v>
      </c>
      <c r="H19378" s="2">
        <v>1728926197305</v>
      </c>
      <c r="I19378" s="2">
        <f t="shared" si="263"/>
        <v>10023</v>
      </c>
    </row>
    <row r="19379" spans="1:9" x14ac:dyDescent="0.3">
      <c r="A19379" s="2">
        <v>1.8458763334989901E+18</v>
      </c>
      <c r="B19379" s="2">
        <v>1.83885668868227E+18</v>
      </c>
      <c r="C19379" s="2" t="s">
        <v>0</v>
      </c>
      <c r="D19379" s="2">
        <v>39404.870000000003</v>
      </c>
      <c r="E19379" s="2">
        <v>0.54</v>
      </c>
      <c r="F19379" s="2">
        <v>1728926187287</v>
      </c>
      <c r="G19379" s="2">
        <v>1.8458763334989901E+18</v>
      </c>
      <c r="H19379" s="2">
        <v>1728926197309</v>
      </c>
      <c r="I19379" s="2">
        <f t="shared" si="263"/>
        <v>10022</v>
      </c>
    </row>
    <row r="19380" spans="1:9" x14ac:dyDescent="0.3">
      <c r="A19380" s="2">
        <v>1.8458763334989901E+18</v>
      </c>
      <c r="B19380" s="2">
        <v>1.83885668868227E+18</v>
      </c>
      <c r="C19380" s="2" t="s">
        <v>0</v>
      </c>
      <c r="D19380" s="2">
        <v>39404.870000000003</v>
      </c>
      <c r="E19380" s="2">
        <v>0.54</v>
      </c>
      <c r="F19380" s="2">
        <v>1728926187287</v>
      </c>
      <c r="G19380" s="2">
        <v>1.8458763334989901E+18</v>
      </c>
      <c r="H19380" s="2">
        <v>1728926197317</v>
      </c>
      <c r="I19380" s="2">
        <f t="shared" si="263"/>
        <v>10030</v>
      </c>
    </row>
    <row r="19381" spans="1:9" x14ac:dyDescent="0.3">
      <c r="A19381" s="2">
        <v>1.8458763334989901E+18</v>
      </c>
      <c r="B19381" s="2">
        <v>1.83885668868227E+18</v>
      </c>
      <c r="C19381" s="2" t="s">
        <v>0</v>
      </c>
      <c r="D19381" s="2">
        <v>38894.99</v>
      </c>
      <c r="E19381" s="2">
        <v>0.24</v>
      </c>
      <c r="F19381" s="2">
        <v>1728926187287</v>
      </c>
      <c r="G19381" s="2">
        <v>1.8458763334989901E+18</v>
      </c>
      <c r="H19381" s="2">
        <v>1728926197309</v>
      </c>
      <c r="I19381" s="2">
        <f t="shared" si="263"/>
        <v>10022</v>
      </c>
    </row>
    <row r="19382" spans="1:9" x14ac:dyDescent="0.3">
      <c r="A19382" s="2">
        <v>1.8458763334989901E+18</v>
      </c>
      <c r="B19382" s="2">
        <v>1.83885668868227E+18</v>
      </c>
      <c r="C19382" s="2" t="s">
        <v>0</v>
      </c>
      <c r="D19382" s="2">
        <v>38894.99</v>
      </c>
      <c r="E19382" s="2">
        <v>0.24</v>
      </c>
      <c r="F19382" s="2">
        <v>1728926187287</v>
      </c>
      <c r="G19382" s="2">
        <v>1.8458763334989901E+18</v>
      </c>
      <c r="H19382" s="2">
        <v>1728926197317</v>
      </c>
      <c r="I19382" s="2">
        <f t="shared" si="263"/>
        <v>10030</v>
      </c>
    </row>
    <row r="19383" spans="1:9" x14ac:dyDescent="0.3">
      <c r="A19383" s="2">
        <v>1.84587633350318E+18</v>
      </c>
      <c r="B19383" s="2">
        <v>1.83885668868227E+18</v>
      </c>
      <c r="C19383" s="2" t="s">
        <v>0</v>
      </c>
      <c r="D19383" s="2">
        <v>38977.26</v>
      </c>
      <c r="E19383" s="2">
        <v>0.72</v>
      </c>
      <c r="F19383" s="2">
        <v>1728926187288</v>
      </c>
      <c r="G19383" s="2">
        <v>1.84587633350318E+18</v>
      </c>
      <c r="H19383" s="2">
        <v>1728926197330</v>
      </c>
      <c r="I19383" s="2">
        <f t="shared" si="263"/>
        <v>10042</v>
      </c>
    </row>
    <row r="19384" spans="1:9" x14ac:dyDescent="0.3">
      <c r="A19384" s="2">
        <v>1.84587633350738E+18</v>
      </c>
      <c r="B19384" s="2">
        <v>1.83885668868227E+18</v>
      </c>
      <c r="C19384" s="2" t="s">
        <v>0</v>
      </c>
      <c r="D19384" s="2">
        <v>38967.269999999997</v>
      </c>
      <c r="E19384" s="2">
        <v>0.24</v>
      </c>
      <c r="F19384" s="2">
        <v>1728926187289</v>
      </c>
      <c r="G19384" s="2">
        <v>1.84587633350738E+18</v>
      </c>
      <c r="H19384" s="2">
        <v>1728926197334</v>
      </c>
      <c r="I19384" s="2">
        <f t="shared" si="263"/>
        <v>10045</v>
      </c>
    </row>
    <row r="19385" spans="1:9" x14ac:dyDescent="0.3">
      <c r="A19385" s="2">
        <v>1.8458763335157701E+18</v>
      </c>
      <c r="B19385" s="2">
        <v>1.83885668868227E+18</v>
      </c>
      <c r="C19385" s="2" t="s">
        <v>0</v>
      </c>
      <c r="D19385" s="2">
        <v>40911.870000000003</v>
      </c>
      <c r="E19385" s="2">
        <v>0.92</v>
      </c>
      <c r="F19385" s="2">
        <v>1728926187291</v>
      </c>
      <c r="G19385" s="2">
        <v>1.8458763335157701E+18</v>
      </c>
      <c r="H19385" s="2">
        <v>1728926197350</v>
      </c>
      <c r="I19385" s="2">
        <f t="shared" si="263"/>
        <v>10059</v>
      </c>
    </row>
    <row r="19386" spans="1:9" x14ac:dyDescent="0.3">
      <c r="A19386" s="2">
        <v>1.84587633352835E+18</v>
      </c>
      <c r="B19386" s="2">
        <v>1.8380290432498401E+18</v>
      </c>
      <c r="C19386" s="2" t="s">
        <v>0</v>
      </c>
      <c r="D19386" s="2">
        <v>39256.160000000003</v>
      </c>
      <c r="E19386" s="2">
        <v>0.4</v>
      </c>
      <c r="F19386" s="2">
        <v>1728926187294</v>
      </c>
      <c r="G19386" s="2">
        <v>1.84587633352835E+18</v>
      </c>
      <c r="H19386" s="2">
        <v>1728926197353</v>
      </c>
      <c r="I19386" s="2">
        <f t="shared" si="263"/>
        <v>10059</v>
      </c>
    </row>
    <row r="19387" spans="1:9" x14ac:dyDescent="0.3">
      <c r="A19387" s="2">
        <v>1.8458763335325399E+18</v>
      </c>
      <c r="B19387" s="2">
        <v>1.83885668868227E+18</v>
      </c>
      <c r="C19387" s="2" t="s">
        <v>0</v>
      </c>
      <c r="D19387" s="2">
        <v>39450.86</v>
      </c>
      <c r="E19387" s="2">
        <v>0.2</v>
      </c>
      <c r="F19387" s="2">
        <v>1728926187295</v>
      </c>
      <c r="G19387" s="2">
        <v>1.8458763335325399E+18</v>
      </c>
      <c r="H19387" s="2">
        <v>1728926197373</v>
      </c>
      <c r="I19387" s="2">
        <f t="shared" si="263"/>
        <v>10078</v>
      </c>
    </row>
    <row r="19388" spans="1:9" x14ac:dyDescent="0.3">
      <c r="A19388" s="2">
        <v>1.8458763335367401E+18</v>
      </c>
      <c r="B19388" s="2">
        <v>1.83885668868227E+18</v>
      </c>
      <c r="C19388" s="2" t="s">
        <v>0</v>
      </c>
      <c r="D19388" s="2">
        <v>39626.1</v>
      </c>
      <c r="E19388" s="2">
        <v>0.85</v>
      </c>
      <c r="F19388" s="2">
        <v>1728926187296</v>
      </c>
      <c r="G19388" s="2">
        <v>1.8458763335367401E+18</v>
      </c>
      <c r="H19388" s="2">
        <v>1728926197376</v>
      </c>
      <c r="I19388" s="2">
        <f t="shared" si="263"/>
        <v>10080</v>
      </c>
    </row>
    <row r="19389" spans="1:9" x14ac:dyDescent="0.3">
      <c r="A19389" s="2">
        <v>1.84587633354093E+18</v>
      </c>
      <c r="B19389" s="2">
        <v>1.8380290432498401E+18</v>
      </c>
      <c r="C19389" s="2" t="s">
        <v>0</v>
      </c>
      <c r="D19389" s="2">
        <v>40481.72</v>
      </c>
      <c r="E19389" s="2">
        <v>0.8</v>
      </c>
      <c r="F19389" s="2">
        <v>1728926187297</v>
      </c>
      <c r="G19389" s="2">
        <v>1.84587633354093E+18</v>
      </c>
      <c r="H19389" s="2">
        <v>1728926197383</v>
      </c>
      <c r="I19389" s="2">
        <f t="shared" si="263"/>
        <v>10086</v>
      </c>
    </row>
    <row r="19390" spans="1:9" x14ac:dyDescent="0.3">
      <c r="A19390" s="2">
        <v>1.84587633354513E+18</v>
      </c>
      <c r="B19390" s="2">
        <v>1.83885668868227E+18</v>
      </c>
      <c r="C19390" s="2" t="s">
        <v>0</v>
      </c>
      <c r="D19390" s="2">
        <v>41285.449999999997</v>
      </c>
      <c r="E19390" s="2">
        <v>0.56000000000000005</v>
      </c>
      <c r="F19390" s="2">
        <v>1728926187298</v>
      </c>
      <c r="G19390" s="2">
        <v>1.84587633354513E+18</v>
      </c>
      <c r="H19390" s="2">
        <v>1728926197369</v>
      </c>
      <c r="I19390" s="2">
        <f t="shared" si="263"/>
        <v>10071</v>
      </c>
    </row>
    <row r="19391" spans="1:9" x14ac:dyDescent="0.3">
      <c r="A19391" s="2">
        <v>1.8458763335493199E+18</v>
      </c>
      <c r="B19391" s="2">
        <v>1.8380290432498401E+18</v>
      </c>
      <c r="C19391" s="2" t="s">
        <v>0</v>
      </c>
      <c r="D19391" s="2">
        <v>39943.760000000002</v>
      </c>
      <c r="E19391" s="2">
        <v>1</v>
      </c>
      <c r="F19391" s="2">
        <v>1728926187299</v>
      </c>
      <c r="G19391" s="2">
        <v>1.8458763335493199E+18</v>
      </c>
      <c r="H19391" s="2">
        <v>1728926197392</v>
      </c>
      <c r="I19391" s="2">
        <f t="shared" si="263"/>
        <v>10093</v>
      </c>
    </row>
    <row r="19392" spans="1:9" x14ac:dyDescent="0.3">
      <c r="A19392" s="2">
        <v>1.8458763335535201E+18</v>
      </c>
      <c r="B19392" s="2">
        <v>1.8380290432498401E+18</v>
      </c>
      <c r="C19392" s="2" t="s">
        <v>0</v>
      </c>
      <c r="D19392" s="2">
        <v>38847.519999999997</v>
      </c>
      <c r="E19392" s="2">
        <v>0.85</v>
      </c>
      <c r="F19392" s="2">
        <v>1728926187300</v>
      </c>
      <c r="G19392" s="2">
        <v>1.8458763335535201E+18</v>
      </c>
      <c r="H19392" s="2">
        <v>1728926197403</v>
      </c>
      <c r="I19392" s="2">
        <f t="shared" si="263"/>
        <v>10103</v>
      </c>
    </row>
    <row r="19393" spans="1:9" x14ac:dyDescent="0.3">
      <c r="A19393" s="2">
        <v>1.8458763335661E+18</v>
      </c>
      <c r="B19393" s="2">
        <v>1.8380290432498401E+18</v>
      </c>
      <c r="C19393" s="2" t="s">
        <v>0</v>
      </c>
      <c r="D19393" s="2">
        <v>38956.53</v>
      </c>
      <c r="E19393" s="2">
        <v>0.2</v>
      </c>
      <c r="F19393" s="2">
        <v>1728926187303</v>
      </c>
      <c r="G19393" s="2">
        <v>1.8458763335661E+18</v>
      </c>
      <c r="H19393" s="2">
        <v>1728926197411</v>
      </c>
      <c r="I19393" s="2">
        <f t="shared" si="263"/>
        <v>10108</v>
      </c>
    </row>
    <row r="19394" spans="1:9" x14ac:dyDescent="0.3">
      <c r="A19394" s="2">
        <v>1.8458763335661E+18</v>
      </c>
      <c r="B19394" s="2">
        <v>1.8380290432498401E+18</v>
      </c>
      <c r="C19394" s="2" t="s">
        <v>0</v>
      </c>
      <c r="D19394" s="2">
        <v>38956.53</v>
      </c>
      <c r="E19394" s="2">
        <v>0.2</v>
      </c>
      <c r="F19394" s="2">
        <v>1728926187303</v>
      </c>
      <c r="G19394" s="2">
        <v>1.8458763335661E+18</v>
      </c>
      <c r="H19394" s="2">
        <v>1728926197419</v>
      </c>
      <c r="I19394" s="2">
        <f t="shared" si="263"/>
        <v>10116</v>
      </c>
    </row>
    <row r="19395" spans="1:9" x14ac:dyDescent="0.3">
      <c r="A19395" s="2">
        <v>1.8458763335661E+18</v>
      </c>
      <c r="B19395" s="2">
        <v>1.8380290432498401E+18</v>
      </c>
      <c r="C19395" s="2" t="s">
        <v>0</v>
      </c>
      <c r="D19395" s="2">
        <v>40823.39</v>
      </c>
      <c r="E19395" s="2">
        <v>0.6</v>
      </c>
      <c r="F19395" s="2">
        <v>1728926187303</v>
      </c>
      <c r="G19395" s="2">
        <v>1.8458763335661E+18</v>
      </c>
      <c r="H19395" s="2">
        <v>1728926197411</v>
      </c>
      <c r="I19395" s="2">
        <f t="shared" si="263"/>
        <v>10108</v>
      </c>
    </row>
    <row r="19396" spans="1:9" x14ac:dyDescent="0.3">
      <c r="A19396" s="2">
        <v>1.8458763335661E+18</v>
      </c>
      <c r="B19396" s="2">
        <v>1.8380290432498401E+18</v>
      </c>
      <c r="C19396" s="2" t="s">
        <v>0</v>
      </c>
      <c r="D19396" s="2">
        <v>40823.39</v>
      </c>
      <c r="E19396" s="2">
        <v>0.6</v>
      </c>
      <c r="F19396" s="2">
        <v>1728926187303</v>
      </c>
      <c r="G19396" s="2">
        <v>1.8458763335661E+18</v>
      </c>
      <c r="H19396" s="2">
        <v>1728926197419</v>
      </c>
      <c r="I19396" s="2">
        <f t="shared" si="263"/>
        <v>10116</v>
      </c>
    </row>
    <row r="19397" spans="1:9" x14ac:dyDescent="0.3">
      <c r="A19397" s="2">
        <v>1.8458763335702899E+18</v>
      </c>
      <c r="B19397" s="2">
        <v>1.8380290432498401E+18</v>
      </c>
      <c r="C19397" s="2" t="s">
        <v>0</v>
      </c>
      <c r="D19397" s="2">
        <v>39068.83</v>
      </c>
      <c r="E19397" s="2">
        <v>0.22</v>
      </c>
      <c r="F19397" s="2">
        <v>1728926187304</v>
      </c>
      <c r="G19397" s="2">
        <v>1.8458763335702899E+18</v>
      </c>
      <c r="H19397" s="2">
        <v>1728926197406</v>
      </c>
      <c r="I19397" s="2">
        <f t="shared" si="263"/>
        <v>10102</v>
      </c>
    </row>
    <row r="19398" spans="1:9" x14ac:dyDescent="0.3">
      <c r="A19398" s="2">
        <v>1.8458763335702899E+18</v>
      </c>
      <c r="B19398" s="2">
        <v>1.8380290432498401E+18</v>
      </c>
      <c r="C19398" s="2" t="s">
        <v>0</v>
      </c>
      <c r="D19398" s="2">
        <v>39068.83</v>
      </c>
      <c r="E19398" s="2">
        <v>0.22</v>
      </c>
      <c r="F19398" s="2">
        <v>1728926187304</v>
      </c>
      <c r="G19398" s="2">
        <v>1.8458763335702899E+18</v>
      </c>
      <c r="H19398" s="2">
        <v>1728926197429</v>
      </c>
      <c r="I19398" s="2">
        <f t="shared" si="263"/>
        <v>10125</v>
      </c>
    </row>
    <row r="19399" spans="1:9" x14ac:dyDescent="0.3">
      <c r="A19399" s="2">
        <v>1.8458763335702899E+18</v>
      </c>
      <c r="B19399" s="2">
        <v>1.8380290432498401E+18</v>
      </c>
      <c r="C19399" s="2" t="s">
        <v>0</v>
      </c>
      <c r="D19399" s="2">
        <v>39218.65</v>
      </c>
      <c r="E19399" s="2">
        <v>0.49</v>
      </c>
      <c r="F19399" s="2">
        <v>1728926187304</v>
      </c>
      <c r="G19399" s="2">
        <v>1.8458763335702899E+18</v>
      </c>
      <c r="H19399" s="2">
        <v>1728926197406</v>
      </c>
      <c r="I19399" s="2">
        <f t="shared" si="263"/>
        <v>10102</v>
      </c>
    </row>
    <row r="19400" spans="1:9" x14ac:dyDescent="0.3">
      <c r="A19400" s="2">
        <v>1.8458763335702899E+18</v>
      </c>
      <c r="B19400" s="2">
        <v>1.8380290432498401E+18</v>
      </c>
      <c r="C19400" s="2" t="s">
        <v>0</v>
      </c>
      <c r="D19400" s="2">
        <v>39218.65</v>
      </c>
      <c r="E19400" s="2">
        <v>0.49</v>
      </c>
      <c r="F19400" s="2">
        <v>1728926187304</v>
      </c>
      <c r="G19400" s="2">
        <v>1.8458763335702899E+18</v>
      </c>
      <c r="H19400" s="2">
        <v>1728926197429</v>
      </c>
      <c r="I19400" s="2">
        <f t="shared" si="263"/>
        <v>10125</v>
      </c>
    </row>
    <row r="19401" spans="1:9" x14ac:dyDescent="0.3">
      <c r="A19401" s="2">
        <v>1.8458763335744901E+18</v>
      </c>
      <c r="B19401" s="2">
        <v>1.8380290432498401E+18</v>
      </c>
      <c r="C19401" s="2" t="s">
        <v>0</v>
      </c>
      <c r="D19401" s="2">
        <v>38882.57</v>
      </c>
      <c r="E19401" s="2">
        <v>0.66</v>
      </c>
      <c r="F19401" s="2">
        <v>1728926187305</v>
      </c>
      <c r="G19401" s="2">
        <v>1.8458763335744901E+18</v>
      </c>
      <c r="H19401" s="2">
        <v>1728926197433</v>
      </c>
      <c r="I19401" s="2">
        <f t="shared" si="263"/>
        <v>10128</v>
      </c>
    </row>
    <row r="19402" spans="1:9" x14ac:dyDescent="0.3">
      <c r="A19402" s="2">
        <v>1.84587633365837E+18</v>
      </c>
      <c r="B19402" s="2">
        <v>1.83885668868227E+18</v>
      </c>
      <c r="C19402" s="2" t="s">
        <v>0</v>
      </c>
      <c r="D19402" s="2">
        <v>41574.93</v>
      </c>
      <c r="E19402" s="2">
        <v>0.34</v>
      </c>
      <c r="F19402" s="2">
        <v>1728926187325</v>
      </c>
      <c r="G19402" s="2">
        <v>1.84587633365837E+18</v>
      </c>
      <c r="H19402" s="2">
        <v>1728926197445</v>
      </c>
      <c r="I19402" s="2">
        <f t="shared" si="263"/>
        <v>10120</v>
      </c>
    </row>
    <row r="19403" spans="1:9" x14ac:dyDescent="0.3">
      <c r="A19403" s="2">
        <v>1.8458763336667599E+18</v>
      </c>
      <c r="B19403" s="2">
        <v>1.8380290432498401E+18</v>
      </c>
      <c r="C19403" s="2" t="s">
        <v>0</v>
      </c>
      <c r="D19403" s="2">
        <v>42395.31</v>
      </c>
      <c r="E19403" s="2">
        <v>0.2</v>
      </c>
      <c r="F19403" s="2">
        <v>1728926187327</v>
      </c>
      <c r="G19403" s="2">
        <v>1.8458763336667599E+18</v>
      </c>
      <c r="H19403" s="2">
        <v>1728926197437</v>
      </c>
      <c r="I19403" s="2">
        <f t="shared" si="263"/>
        <v>10110</v>
      </c>
    </row>
    <row r="19404" spans="1:9" x14ac:dyDescent="0.3">
      <c r="A19404" s="2">
        <v>1.8458763336709601E+18</v>
      </c>
      <c r="B19404" s="2">
        <v>1.83885668868227E+18</v>
      </c>
      <c r="C19404" s="2" t="s">
        <v>0</v>
      </c>
      <c r="D19404" s="2">
        <v>43688.24</v>
      </c>
      <c r="E19404" s="2">
        <v>0.54</v>
      </c>
      <c r="F19404" s="2">
        <v>1728926187328</v>
      </c>
      <c r="G19404" s="2">
        <v>1.8458763336709601E+18</v>
      </c>
      <c r="H19404" s="2">
        <v>1728926197448</v>
      </c>
      <c r="I19404" s="2">
        <f t="shared" si="263"/>
        <v>10120</v>
      </c>
    </row>
    <row r="19405" spans="1:9" x14ac:dyDescent="0.3">
      <c r="A19405" s="2">
        <v>1.84587633368354E+18</v>
      </c>
      <c r="B19405" s="2">
        <v>1.83885668868227E+18</v>
      </c>
      <c r="C19405" s="2" t="s">
        <v>0</v>
      </c>
      <c r="D19405" s="2">
        <v>45347.47</v>
      </c>
      <c r="E19405" s="2">
        <v>0.83</v>
      </c>
      <c r="F19405" s="2">
        <v>1728926187331</v>
      </c>
      <c r="G19405" s="2">
        <v>1.84587633368354E+18</v>
      </c>
      <c r="H19405" s="2">
        <v>1728926197452</v>
      </c>
      <c r="I19405" s="2">
        <f t="shared" si="263"/>
        <v>10121</v>
      </c>
    </row>
    <row r="19406" spans="1:9" x14ac:dyDescent="0.3">
      <c r="A19406" s="2">
        <v>1.8458763336919301E+18</v>
      </c>
      <c r="B19406" s="2">
        <v>1.83885668868227E+18</v>
      </c>
      <c r="C19406" s="2" t="s">
        <v>0</v>
      </c>
      <c r="D19406" s="2">
        <v>39898.239999999998</v>
      </c>
      <c r="E19406" s="2">
        <v>0.91</v>
      </c>
      <c r="F19406" s="2">
        <v>1728926187333</v>
      </c>
      <c r="G19406" s="2">
        <v>1.8458763336919301E+18</v>
      </c>
      <c r="H19406" s="2">
        <v>1728926197459</v>
      </c>
      <c r="I19406" s="2">
        <f t="shared" si="263"/>
        <v>10126</v>
      </c>
    </row>
    <row r="19407" spans="1:9" x14ac:dyDescent="0.3">
      <c r="A19407" s="2">
        <v>1.8458763336961201E+18</v>
      </c>
      <c r="B19407" s="2">
        <v>1.8380290432498401E+18</v>
      </c>
      <c r="C19407" s="2" t="s">
        <v>0</v>
      </c>
      <c r="D19407" s="2">
        <v>44542.13</v>
      </c>
      <c r="E19407" s="2">
        <v>0.18</v>
      </c>
      <c r="F19407" s="2">
        <v>1728926187334</v>
      </c>
      <c r="G19407" s="2">
        <v>1.8458763336961201E+18</v>
      </c>
      <c r="H19407" s="2">
        <v>1728926197455</v>
      </c>
      <c r="I19407" s="2">
        <f t="shared" si="263"/>
        <v>10121</v>
      </c>
    </row>
    <row r="19408" spans="1:9" x14ac:dyDescent="0.3">
      <c r="A19408" s="2">
        <v>1.8458763336961201E+18</v>
      </c>
      <c r="B19408" s="2">
        <v>1.8380290432498401E+18</v>
      </c>
      <c r="C19408" s="2" t="s">
        <v>0</v>
      </c>
      <c r="D19408" s="2">
        <v>44542.13</v>
      </c>
      <c r="E19408" s="2">
        <v>0.18</v>
      </c>
      <c r="F19408" s="2">
        <v>1728926187334</v>
      </c>
      <c r="G19408" s="2">
        <v>1.8458763336961201E+18</v>
      </c>
      <c r="H19408" s="2">
        <v>1728926197463</v>
      </c>
      <c r="I19408" s="2">
        <f t="shared" si="263"/>
        <v>10129</v>
      </c>
    </row>
    <row r="19409" spans="1:9" x14ac:dyDescent="0.3">
      <c r="A19409" s="2">
        <v>1.8458763336961201E+18</v>
      </c>
      <c r="B19409" s="2">
        <v>1.83885668868227E+18</v>
      </c>
      <c r="C19409" s="2" t="s">
        <v>0</v>
      </c>
      <c r="D19409" s="2">
        <v>44118.97</v>
      </c>
      <c r="E19409" s="2">
        <v>0.7</v>
      </c>
      <c r="F19409" s="2">
        <v>1728926187334</v>
      </c>
      <c r="G19409" s="2">
        <v>1.8458763336961201E+18</v>
      </c>
      <c r="H19409" s="2">
        <v>1728926197455</v>
      </c>
      <c r="I19409" s="2">
        <f t="shared" si="263"/>
        <v>10121</v>
      </c>
    </row>
    <row r="19410" spans="1:9" x14ac:dyDescent="0.3">
      <c r="A19410" s="2">
        <v>1.8458763336961201E+18</v>
      </c>
      <c r="B19410" s="2">
        <v>1.83885668868227E+18</v>
      </c>
      <c r="C19410" s="2" t="s">
        <v>0</v>
      </c>
      <c r="D19410" s="2">
        <v>44118.97</v>
      </c>
      <c r="E19410" s="2">
        <v>0.7</v>
      </c>
      <c r="F19410" s="2">
        <v>1728926187334</v>
      </c>
      <c r="G19410" s="2">
        <v>1.8458763336961201E+18</v>
      </c>
      <c r="H19410" s="2">
        <v>1728926197463</v>
      </c>
      <c r="I19410" s="2">
        <f t="shared" si="263"/>
        <v>10129</v>
      </c>
    </row>
    <row r="19411" spans="1:9" x14ac:dyDescent="0.3">
      <c r="A19411" s="2">
        <v>1.8458763337338701E+18</v>
      </c>
      <c r="B19411" s="2">
        <v>1.83885668868227E+18</v>
      </c>
      <c r="C19411" s="2" t="s">
        <v>0</v>
      </c>
      <c r="D19411" s="2">
        <v>42822.06</v>
      </c>
      <c r="E19411" s="2">
        <v>0.19</v>
      </c>
      <c r="F19411" s="2">
        <v>1728926187343</v>
      </c>
      <c r="G19411" s="2">
        <v>1.8458763337338701E+18</v>
      </c>
      <c r="H19411" s="2">
        <v>1728926197471</v>
      </c>
      <c r="I19411" s="2">
        <f t="shared" si="263"/>
        <v>10128</v>
      </c>
    </row>
    <row r="19412" spans="1:9" x14ac:dyDescent="0.3">
      <c r="A19412" s="2">
        <v>1.84587633374226E+18</v>
      </c>
      <c r="B19412" s="2">
        <v>1.83885668868227E+18</v>
      </c>
      <c r="C19412" s="2" t="s">
        <v>0</v>
      </c>
      <c r="D19412" s="2">
        <v>41978.31</v>
      </c>
      <c r="E19412" s="2">
        <v>0.56999999999999995</v>
      </c>
      <c r="F19412" s="2">
        <v>1728926187345</v>
      </c>
      <c r="G19412" s="2">
        <v>1.84587633374226E+18</v>
      </c>
      <c r="H19412" s="2">
        <v>1728926197467</v>
      </c>
      <c r="I19412" s="2">
        <f t="shared" si="263"/>
        <v>10122</v>
      </c>
    </row>
    <row r="19413" spans="1:9" x14ac:dyDescent="0.3">
      <c r="A19413" s="2">
        <v>1.84587633375904E+18</v>
      </c>
      <c r="B19413" s="2">
        <v>1.8380290432498401E+18</v>
      </c>
      <c r="C19413" s="2" t="s">
        <v>0</v>
      </c>
      <c r="D19413" s="2">
        <v>43254.46</v>
      </c>
      <c r="E19413" s="2">
        <v>0.69</v>
      </c>
      <c r="F19413" s="2">
        <v>1728926187349</v>
      </c>
      <c r="G19413" s="2">
        <v>1.84587633375904E+18</v>
      </c>
      <c r="H19413" s="2">
        <v>1728926197475</v>
      </c>
      <c r="I19413" s="2">
        <f t="shared" si="263"/>
        <v>10126</v>
      </c>
    </row>
    <row r="19414" spans="1:9" x14ac:dyDescent="0.3">
      <c r="A19414" s="2">
        <v>1.84587633376323E+18</v>
      </c>
      <c r="B19414" s="2">
        <v>1.8380290432498401E+18</v>
      </c>
      <c r="C19414" s="2" t="s">
        <v>0</v>
      </c>
      <c r="D19414" s="2">
        <v>45720.6</v>
      </c>
      <c r="E19414" s="2">
        <v>0.39</v>
      </c>
      <c r="F19414" s="2">
        <v>1728926187350</v>
      </c>
      <c r="G19414" s="2">
        <v>1.84587633376323E+18</v>
      </c>
      <c r="H19414" s="2">
        <v>1728926197479</v>
      </c>
      <c r="I19414" s="2">
        <f t="shared" si="263"/>
        <v>10129</v>
      </c>
    </row>
    <row r="19415" spans="1:9" x14ac:dyDescent="0.3">
      <c r="A19415" s="2">
        <v>1.8458763337674299E+18</v>
      </c>
      <c r="B19415" s="2">
        <v>1.83885668868227E+18</v>
      </c>
      <c r="C19415" s="2" t="s">
        <v>0</v>
      </c>
      <c r="D19415" s="2">
        <v>46386.11</v>
      </c>
      <c r="E19415" s="2">
        <v>0.84</v>
      </c>
      <c r="F19415" s="2">
        <v>1728926187351</v>
      </c>
      <c r="G19415" s="2">
        <v>1.8458763337674299E+18</v>
      </c>
      <c r="H19415" s="2">
        <v>1728926197483</v>
      </c>
      <c r="I19415" s="2">
        <f t="shared" si="263"/>
        <v>10132</v>
      </c>
    </row>
    <row r="19416" spans="1:9" x14ac:dyDescent="0.3">
      <c r="A19416" s="2">
        <v>1.84587633381776E+18</v>
      </c>
      <c r="B19416" s="2">
        <v>1.8380290432498401E+18</v>
      </c>
      <c r="C19416" s="2" t="s">
        <v>0</v>
      </c>
      <c r="D19416" s="2">
        <v>47132.49</v>
      </c>
      <c r="E19416" s="2">
        <v>0.13</v>
      </c>
      <c r="F19416" s="2">
        <v>1728926187363</v>
      </c>
      <c r="G19416" s="2">
        <v>1.84587633381776E+18</v>
      </c>
      <c r="H19416" s="2">
        <v>1728926197497</v>
      </c>
      <c r="I19416" s="2">
        <f t="shared" si="263"/>
        <v>10134</v>
      </c>
    </row>
    <row r="19417" spans="1:9" x14ac:dyDescent="0.3">
      <c r="A19417" s="2">
        <v>1.84587633383453E+18</v>
      </c>
      <c r="B19417" s="2">
        <v>1.83885668868227E+18</v>
      </c>
      <c r="C19417" s="2" t="s">
        <v>0</v>
      </c>
      <c r="D19417" s="2">
        <v>46068.2</v>
      </c>
      <c r="E19417" s="2">
        <v>0.65</v>
      </c>
      <c r="F19417" s="2">
        <v>1728926187367</v>
      </c>
      <c r="G19417" s="2">
        <v>1.84587633383453E+18</v>
      </c>
      <c r="H19417" s="2">
        <v>1728926197501</v>
      </c>
      <c r="I19417" s="2">
        <f t="shared" si="263"/>
        <v>10134</v>
      </c>
    </row>
    <row r="19418" spans="1:9" x14ac:dyDescent="0.3">
      <c r="A19418" s="2">
        <v>1.84587633383453E+18</v>
      </c>
      <c r="B19418" s="2">
        <v>1.83885668868227E+18</v>
      </c>
      <c r="C19418" s="2" t="s">
        <v>0</v>
      </c>
      <c r="D19418" s="2">
        <v>46068.2</v>
      </c>
      <c r="E19418" s="2">
        <v>0.65</v>
      </c>
      <c r="F19418" s="2">
        <v>1728926187367</v>
      </c>
      <c r="G19418" s="2">
        <v>1.84587633383453E+18</v>
      </c>
      <c r="H19418" s="2">
        <v>1728926197513</v>
      </c>
      <c r="I19418" s="2">
        <f t="shared" si="263"/>
        <v>10146</v>
      </c>
    </row>
    <row r="19419" spans="1:9" x14ac:dyDescent="0.3">
      <c r="A19419" s="2">
        <v>1.84587633383453E+18</v>
      </c>
      <c r="B19419" s="2">
        <v>1.83885668868227E+18</v>
      </c>
      <c r="C19419" s="2" t="s">
        <v>0</v>
      </c>
      <c r="D19419" s="2">
        <v>46670.48</v>
      </c>
      <c r="E19419" s="2">
        <v>0.18</v>
      </c>
      <c r="F19419" s="2">
        <v>1728926187367</v>
      </c>
      <c r="G19419" s="2">
        <v>1.84587633383453E+18</v>
      </c>
      <c r="H19419" s="2">
        <v>1728926197501</v>
      </c>
      <c r="I19419" s="2">
        <f t="shared" si="263"/>
        <v>10134</v>
      </c>
    </row>
    <row r="19420" spans="1:9" x14ac:dyDescent="0.3">
      <c r="A19420" s="2">
        <v>1.84587633383453E+18</v>
      </c>
      <c r="B19420" s="2">
        <v>1.83885668868227E+18</v>
      </c>
      <c r="C19420" s="2" t="s">
        <v>0</v>
      </c>
      <c r="D19420" s="2">
        <v>46670.48</v>
      </c>
      <c r="E19420" s="2">
        <v>0.18</v>
      </c>
      <c r="F19420" s="2">
        <v>1728926187367</v>
      </c>
      <c r="G19420" s="2">
        <v>1.84587633383453E+18</v>
      </c>
      <c r="H19420" s="2">
        <v>1728926197513</v>
      </c>
      <c r="I19420" s="2">
        <f t="shared" si="263"/>
        <v>10146</v>
      </c>
    </row>
    <row r="19421" spans="1:9" x14ac:dyDescent="0.3">
      <c r="A19421" s="2">
        <v>1.84587633383873E+18</v>
      </c>
      <c r="B19421" s="2">
        <v>1.83885668868227E+18</v>
      </c>
      <c r="C19421" s="2" t="s">
        <v>0</v>
      </c>
      <c r="D19421" s="2">
        <v>44955.64</v>
      </c>
      <c r="E19421" s="2">
        <v>0.87</v>
      </c>
      <c r="F19421" s="2">
        <v>1728926187368</v>
      </c>
      <c r="G19421" s="2">
        <v>1.84587633383873E+18</v>
      </c>
      <c r="H19421" s="2">
        <v>1728926197493</v>
      </c>
      <c r="I19421" s="2">
        <f t="shared" si="263"/>
        <v>10125</v>
      </c>
    </row>
    <row r="19422" spans="1:9" x14ac:dyDescent="0.3">
      <c r="A19422" s="2">
        <v>1.84587633383873E+18</v>
      </c>
      <c r="B19422" s="2">
        <v>1.83885668868227E+18</v>
      </c>
      <c r="C19422" s="2" t="s">
        <v>0</v>
      </c>
      <c r="D19422" s="2">
        <v>44955.64</v>
      </c>
      <c r="E19422" s="2">
        <v>0.87</v>
      </c>
      <c r="F19422" s="2">
        <v>1728926187368</v>
      </c>
      <c r="G19422" s="2">
        <v>1.84587633383873E+18</v>
      </c>
      <c r="H19422" s="2">
        <v>1728926197521</v>
      </c>
      <c r="I19422" s="2">
        <f t="shared" si="263"/>
        <v>10153</v>
      </c>
    </row>
    <row r="19423" spans="1:9" x14ac:dyDescent="0.3">
      <c r="A19423" s="2">
        <v>1.84587633383873E+18</v>
      </c>
      <c r="B19423" s="2">
        <v>1.83885668868227E+18</v>
      </c>
      <c r="C19423" s="2" t="s">
        <v>0</v>
      </c>
      <c r="D19423" s="2">
        <v>46407.74</v>
      </c>
      <c r="E19423" s="2">
        <v>0.71</v>
      </c>
      <c r="F19423" s="2">
        <v>1728926187368</v>
      </c>
      <c r="G19423" s="2">
        <v>1.84587633383873E+18</v>
      </c>
      <c r="H19423" s="2">
        <v>1728926197493</v>
      </c>
      <c r="I19423" s="2">
        <f t="shared" si="263"/>
        <v>10125</v>
      </c>
    </row>
    <row r="19424" spans="1:9" x14ac:dyDescent="0.3">
      <c r="A19424" s="2">
        <v>1.84587633383873E+18</v>
      </c>
      <c r="B19424" s="2">
        <v>1.83885668868227E+18</v>
      </c>
      <c r="C19424" s="2" t="s">
        <v>0</v>
      </c>
      <c r="D19424" s="2">
        <v>46407.74</v>
      </c>
      <c r="E19424" s="2">
        <v>0.71</v>
      </c>
      <c r="F19424" s="2">
        <v>1728926187368</v>
      </c>
      <c r="G19424" s="2">
        <v>1.84587633383873E+18</v>
      </c>
      <c r="H19424" s="2">
        <v>1728926197521</v>
      </c>
      <c r="I19424" s="2">
        <f t="shared" si="263"/>
        <v>10153</v>
      </c>
    </row>
    <row r="19425" spans="1:9" x14ac:dyDescent="0.3">
      <c r="A19425" s="2">
        <v>1.8458763338429199E+18</v>
      </c>
      <c r="B19425" s="2">
        <v>1.83885668868227E+18</v>
      </c>
      <c r="C19425" s="2" t="s">
        <v>0</v>
      </c>
      <c r="D19425" s="2">
        <v>47124.85</v>
      </c>
      <c r="E19425" s="2">
        <v>0.75</v>
      </c>
      <c r="F19425" s="2">
        <v>1728926187369</v>
      </c>
      <c r="G19425" s="2">
        <v>1.8458763338429199E+18</v>
      </c>
      <c r="H19425" s="2">
        <v>1728926197525</v>
      </c>
      <c r="I19425" s="2">
        <f t="shared" ref="I19425:I19488" si="264">H19425-F19425</f>
        <v>10156</v>
      </c>
    </row>
    <row r="19426" spans="1:9" x14ac:dyDescent="0.3">
      <c r="A19426" s="2">
        <v>1.84587633385551E+18</v>
      </c>
      <c r="B19426" s="2">
        <v>1.8380290432498401E+18</v>
      </c>
      <c r="C19426" s="2" t="s">
        <v>0</v>
      </c>
      <c r="D19426" s="2">
        <v>47289.08</v>
      </c>
      <c r="E19426" s="2">
        <v>0.11</v>
      </c>
      <c r="F19426" s="2">
        <v>1728926187372</v>
      </c>
      <c r="G19426" s="2">
        <v>1.84587633385551E+18</v>
      </c>
      <c r="H19426" s="2">
        <v>1728926197536</v>
      </c>
      <c r="I19426" s="2">
        <f t="shared" si="264"/>
        <v>10164</v>
      </c>
    </row>
    <row r="19427" spans="1:9" x14ac:dyDescent="0.3">
      <c r="A19427" s="2">
        <v>1.8458763338722801E+18</v>
      </c>
      <c r="B19427" s="2">
        <v>1.8380290432498401E+18</v>
      </c>
      <c r="C19427" s="2" t="s">
        <v>0</v>
      </c>
      <c r="D19427" s="2">
        <v>43243.05</v>
      </c>
      <c r="E19427" s="2">
        <v>0.92</v>
      </c>
      <c r="F19427" s="2">
        <v>1728926187376</v>
      </c>
      <c r="G19427" s="2">
        <v>1.8458763338722801E+18</v>
      </c>
      <c r="H19427" s="2">
        <v>1728926197532</v>
      </c>
      <c r="I19427" s="2">
        <f t="shared" si="264"/>
        <v>10156</v>
      </c>
    </row>
    <row r="19428" spans="1:9" x14ac:dyDescent="0.3">
      <c r="A19428" s="2">
        <v>1.8458763338722801E+18</v>
      </c>
      <c r="B19428" s="2">
        <v>1.8380290432498401E+18</v>
      </c>
      <c r="C19428" s="2" t="s">
        <v>0</v>
      </c>
      <c r="D19428" s="2">
        <v>43243.05</v>
      </c>
      <c r="E19428" s="2">
        <v>0.92</v>
      </c>
      <c r="F19428" s="2">
        <v>1728926187376</v>
      </c>
      <c r="G19428" s="2">
        <v>1.8458763338722801E+18</v>
      </c>
      <c r="H19428" s="2">
        <v>1728926197540</v>
      </c>
      <c r="I19428" s="2">
        <f t="shared" si="264"/>
        <v>10164</v>
      </c>
    </row>
    <row r="19429" spans="1:9" x14ac:dyDescent="0.3">
      <c r="A19429" s="2">
        <v>1.8458763338722801E+18</v>
      </c>
      <c r="B19429" s="2">
        <v>1.8380290432498401E+18</v>
      </c>
      <c r="C19429" s="2" t="s">
        <v>0</v>
      </c>
      <c r="D19429" s="2">
        <v>47483.18</v>
      </c>
      <c r="E19429" s="2">
        <v>0.26</v>
      </c>
      <c r="F19429" s="2">
        <v>1728926187376</v>
      </c>
      <c r="G19429" s="2">
        <v>1.8458763338722801E+18</v>
      </c>
      <c r="H19429" s="2">
        <v>1728926197532</v>
      </c>
      <c r="I19429" s="2">
        <f t="shared" si="264"/>
        <v>10156</v>
      </c>
    </row>
    <row r="19430" spans="1:9" x14ac:dyDescent="0.3">
      <c r="A19430" s="2">
        <v>1.8458763338722801E+18</v>
      </c>
      <c r="B19430" s="2">
        <v>1.8380290432498401E+18</v>
      </c>
      <c r="C19430" s="2" t="s">
        <v>0</v>
      </c>
      <c r="D19430" s="2">
        <v>47483.18</v>
      </c>
      <c r="E19430" s="2">
        <v>0.26</v>
      </c>
      <c r="F19430" s="2">
        <v>1728926187376</v>
      </c>
      <c r="G19430" s="2">
        <v>1.8458763338722801E+18</v>
      </c>
      <c r="H19430" s="2">
        <v>1728926197540</v>
      </c>
      <c r="I19430" s="2">
        <f t="shared" si="264"/>
        <v>10164</v>
      </c>
    </row>
    <row r="19431" spans="1:9" x14ac:dyDescent="0.3">
      <c r="A19431" s="2">
        <v>1.84587633387648E+18</v>
      </c>
      <c r="B19431" s="2">
        <v>1.83885668868227E+18</v>
      </c>
      <c r="C19431" s="2" t="s">
        <v>0</v>
      </c>
      <c r="D19431" s="2">
        <v>47408.31</v>
      </c>
      <c r="E19431" s="2">
        <v>0.26</v>
      </c>
      <c r="F19431" s="2">
        <v>1728926187377</v>
      </c>
      <c r="G19431" s="2">
        <v>1.84587633387648E+18</v>
      </c>
      <c r="H19431" s="2">
        <v>1728926197544</v>
      </c>
      <c r="I19431" s="2">
        <f t="shared" si="264"/>
        <v>10167</v>
      </c>
    </row>
    <row r="19432" spans="1:9" x14ac:dyDescent="0.3">
      <c r="A19432" s="2">
        <v>1.84587633387648E+18</v>
      </c>
      <c r="B19432" s="2">
        <v>1.83885668868227E+18</v>
      </c>
      <c r="C19432" s="2" t="s">
        <v>0</v>
      </c>
      <c r="D19432" s="2">
        <v>47408.31</v>
      </c>
      <c r="E19432" s="2">
        <v>0.26</v>
      </c>
      <c r="F19432" s="2">
        <v>1728926187377</v>
      </c>
      <c r="G19432" s="2">
        <v>1.84587633387648E+18</v>
      </c>
      <c r="H19432" s="2">
        <v>1728926197552</v>
      </c>
      <c r="I19432" s="2">
        <f t="shared" si="264"/>
        <v>10175</v>
      </c>
    </row>
    <row r="19433" spans="1:9" x14ac:dyDescent="0.3">
      <c r="A19433" s="2">
        <v>1.84587633387648E+18</v>
      </c>
      <c r="B19433" s="2">
        <v>1.83885668868227E+18</v>
      </c>
      <c r="C19433" s="2" t="s">
        <v>0</v>
      </c>
      <c r="D19433" s="2">
        <v>47408.31</v>
      </c>
      <c r="E19433" s="2">
        <v>0.26</v>
      </c>
      <c r="F19433" s="2">
        <v>1728926187377</v>
      </c>
      <c r="G19433" s="2">
        <v>1.84587633387648E+18</v>
      </c>
      <c r="H19433" s="2">
        <v>1728926197559</v>
      </c>
      <c r="I19433" s="2">
        <f t="shared" si="264"/>
        <v>10182</v>
      </c>
    </row>
    <row r="19434" spans="1:9" x14ac:dyDescent="0.3">
      <c r="A19434" s="2">
        <v>1.84587633387648E+18</v>
      </c>
      <c r="B19434" s="2">
        <v>1.8380290432498401E+18</v>
      </c>
      <c r="C19434" s="2" t="s">
        <v>0</v>
      </c>
      <c r="D19434" s="2">
        <v>47480.959999999999</v>
      </c>
      <c r="E19434" s="2">
        <v>0.81</v>
      </c>
      <c r="F19434" s="2">
        <v>1728926187377</v>
      </c>
      <c r="G19434" s="2">
        <v>1.84587633387648E+18</v>
      </c>
      <c r="H19434" s="2">
        <v>1728926197544</v>
      </c>
      <c r="I19434" s="2">
        <f t="shared" si="264"/>
        <v>10167</v>
      </c>
    </row>
    <row r="19435" spans="1:9" x14ac:dyDescent="0.3">
      <c r="A19435" s="2">
        <v>1.84587633387648E+18</v>
      </c>
      <c r="B19435" s="2">
        <v>1.8380290432498401E+18</v>
      </c>
      <c r="C19435" s="2" t="s">
        <v>0</v>
      </c>
      <c r="D19435" s="2">
        <v>47480.959999999999</v>
      </c>
      <c r="E19435" s="2">
        <v>0.81</v>
      </c>
      <c r="F19435" s="2">
        <v>1728926187377</v>
      </c>
      <c r="G19435" s="2">
        <v>1.84587633387648E+18</v>
      </c>
      <c r="H19435" s="2">
        <v>1728926197552</v>
      </c>
      <c r="I19435" s="2">
        <f t="shared" si="264"/>
        <v>10175</v>
      </c>
    </row>
    <row r="19436" spans="1:9" x14ac:dyDescent="0.3">
      <c r="A19436" s="2">
        <v>1.84587633387648E+18</v>
      </c>
      <c r="B19436" s="2">
        <v>1.8380290432498401E+18</v>
      </c>
      <c r="C19436" s="2" t="s">
        <v>0</v>
      </c>
      <c r="D19436" s="2">
        <v>47480.959999999999</v>
      </c>
      <c r="E19436" s="2">
        <v>0.81</v>
      </c>
      <c r="F19436" s="2">
        <v>1728926187377</v>
      </c>
      <c r="G19436" s="2">
        <v>1.84587633387648E+18</v>
      </c>
      <c r="H19436" s="2">
        <v>1728926197559</v>
      </c>
      <c r="I19436" s="2">
        <f t="shared" si="264"/>
        <v>10182</v>
      </c>
    </row>
    <row r="19437" spans="1:9" x14ac:dyDescent="0.3">
      <c r="A19437" s="2">
        <v>1.84587633387648E+18</v>
      </c>
      <c r="B19437" s="2">
        <v>1.8380290432498401E+18</v>
      </c>
      <c r="C19437" s="2" t="s">
        <v>0</v>
      </c>
      <c r="D19437" s="2">
        <v>45727.75</v>
      </c>
      <c r="E19437" s="2">
        <v>0.42</v>
      </c>
      <c r="F19437" s="2">
        <v>1728926187377</v>
      </c>
      <c r="G19437" s="2">
        <v>1.84587633387648E+18</v>
      </c>
      <c r="H19437" s="2">
        <v>1728926197544</v>
      </c>
      <c r="I19437" s="2">
        <f t="shared" si="264"/>
        <v>10167</v>
      </c>
    </row>
    <row r="19438" spans="1:9" x14ac:dyDescent="0.3">
      <c r="A19438" s="2">
        <v>1.84587633387648E+18</v>
      </c>
      <c r="B19438" s="2">
        <v>1.8380290432498401E+18</v>
      </c>
      <c r="C19438" s="2" t="s">
        <v>0</v>
      </c>
      <c r="D19438" s="2">
        <v>45727.75</v>
      </c>
      <c r="E19438" s="2">
        <v>0.42</v>
      </c>
      <c r="F19438" s="2">
        <v>1728926187377</v>
      </c>
      <c r="G19438" s="2">
        <v>1.84587633387648E+18</v>
      </c>
      <c r="H19438" s="2">
        <v>1728926197552</v>
      </c>
      <c r="I19438" s="2">
        <f t="shared" si="264"/>
        <v>10175</v>
      </c>
    </row>
    <row r="19439" spans="1:9" x14ac:dyDescent="0.3">
      <c r="A19439" s="2">
        <v>1.84587633387648E+18</v>
      </c>
      <c r="B19439" s="2">
        <v>1.8380290432498401E+18</v>
      </c>
      <c r="C19439" s="2" t="s">
        <v>0</v>
      </c>
      <c r="D19439" s="2">
        <v>45727.75</v>
      </c>
      <c r="E19439" s="2">
        <v>0.42</v>
      </c>
      <c r="F19439" s="2">
        <v>1728926187377</v>
      </c>
      <c r="G19439" s="2">
        <v>1.84587633387648E+18</v>
      </c>
      <c r="H19439" s="2">
        <v>1728926197559</v>
      </c>
      <c r="I19439" s="2">
        <f t="shared" si="264"/>
        <v>10182</v>
      </c>
    </row>
    <row r="19440" spans="1:9" x14ac:dyDescent="0.3">
      <c r="A19440" s="2">
        <v>1.84587633389325E+18</v>
      </c>
      <c r="B19440" s="2">
        <v>1.83885668868227E+18</v>
      </c>
      <c r="C19440" s="2" t="s">
        <v>0</v>
      </c>
      <c r="D19440" s="2">
        <v>42806.44</v>
      </c>
      <c r="E19440" s="2">
        <v>0.53</v>
      </c>
      <c r="F19440" s="2">
        <v>1728926187381</v>
      </c>
      <c r="G19440" s="2">
        <v>1.84587633389325E+18</v>
      </c>
      <c r="H19440" s="2">
        <v>1728926197562</v>
      </c>
      <c r="I19440" s="2">
        <f t="shared" si="264"/>
        <v>10181</v>
      </c>
    </row>
    <row r="19441" spans="1:9" x14ac:dyDescent="0.3">
      <c r="A19441" s="2">
        <v>1.84587633389745E+18</v>
      </c>
      <c r="B19441" s="2">
        <v>1.83885668868227E+18</v>
      </c>
      <c r="C19441" s="2" t="s">
        <v>0</v>
      </c>
      <c r="D19441" s="2">
        <v>45352.71</v>
      </c>
      <c r="E19441" s="2">
        <v>0.64</v>
      </c>
      <c r="F19441" s="2">
        <v>1728926187382</v>
      </c>
      <c r="G19441" s="2">
        <v>1.84587633389745E+18</v>
      </c>
      <c r="H19441" s="2">
        <v>1728926197565</v>
      </c>
      <c r="I19441" s="2">
        <f t="shared" si="264"/>
        <v>10183</v>
      </c>
    </row>
    <row r="19442" spans="1:9" x14ac:dyDescent="0.3">
      <c r="A19442" s="2">
        <v>1.8458763339016399E+18</v>
      </c>
      <c r="B19442" s="2">
        <v>1.83885668868227E+18</v>
      </c>
      <c r="C19442" s="2" t="s">
        <v>0</v>
      </c>
      <c r="D19442" s="2">
        <v>46917.77</v>
      </c>
      <c r="E19442" s="2">
        <v>0.77</v>
      </c>
      <c r="F19442" s="2">
        <v>1728926187383</v>
      </c>
      <c r="G19442" s="2">
        <v>1.8458763339016399E+18</v>
      </c>
      <c r="H19442" s="2">
        <v>1728926197584</v>
      </c>
      <c r="I19442" s="2">
        <f t="shared" si="264"/>
        <v>10201</v>
      </c>
    </row>
    <row r="19443" spans="1:9" x14ac:dyDescent="0.3">
      <c r="A19443" s="2">
        <v>1.8458763339016399E+18</v>
      </c>
      <c r="B19443" s="2">
        <v>1.83885668868227E+18</v>
      </c>
      <c r="C19443" s="2" t="s">
        <v>0</v>
      </c>
      <c r="D19443" s="2">
        <v>46917.77</v>
      </c>
      <c r="E19443" s="2">
        <v>0.77</v>
      </c>
      <c r="F19443" s="2">
        <v>1728926187383</v>
      </c>
      <c r="G19443" s="2">
        <v>1.8458763339016399E+18</v>
      </c>
      <c r="H19443" s="2">
        <v>1728926197588</v>
      </c>
      <c r="I19443" s="2">
        <f t="shared" si="264"/>
        <v>10205</v>
      </c>
    </row>
    <row r="19444" spans="1:9" x14ac:dyDescent="0.3">
      <c r="A19444" s="2">
        <v>1.8458763339016399E+18</v>
      </c>
      <c r="B19444" s="2">
        <v>1.8380290432498401E+18</v>
      </c>
      <c r="C19444" s="2" t="s">
        <v>0</v>
      </c>
      <c r="D19444" s="2">
        <v>46395.23</v>
      </c>
      <c r="E19444" s="2">
        <v>0.61</v>
      </c>
      <c r="F19444" s="2">
        <v>1728926187383</v>
      </c>
      <c r="G19444" s="2">
        <v>1.8458763339016399E+18</v>
      </c>
      <c r="H19444" s="2">
        <v>1728926197584</v>
      </c>
      <c r="I19444" s="2">
        <f t="shared" si="264"/>
        <v>10201</v>
      </c>
    </row>
    <row r="19445" spans="1:9" x14ac:dyDescent="0.3">
      <c r="A19445" s="2">
        <v>1.8458763339016399E+18</v>
      </c>
      <c r="B19445" s="2">
        <v>1.8380290432498401E+18</v>
      </c>
      <c r="C19445" s="2" t="s">
        <v>0</v>
      </c>
      <c r="D19445" s="2">
        <v>46395.23</v>
      </c>
      <c r="E19445" s="2">
        <v>0.61</v>
      </c>
      <c r="F19445" s="2">
        <v>1728926187383</v>
      </c>
      <c r="G19445" s="2">
        <v>1.8458763339016399E+18</v>
      </c>
      <c r="H19445" s="2">
        <v>1728926197588</v>
      </c>
      <c r="I19445" s="2">
        <f t="shared" si="264"/>
        <v>10205</v>
      </c>
    </row>
    <row r="19446" spans="1:9" x14ac:dyDescent="0.3">
      <c r="A19446" s="2">
        <v>1.8458763339100301E+18</v>
      </c>
      <c r="B19446" s="2">
        <v>1.8380290432498401E+18</v>
      </c>
      <c r="C19446" s="2" t="s">
        <v>0</v>
      </c>
      <c r="D19446" s="2">
        <v>43680.86</v>
      </c>
      <c r="E19446" s="2">
        <v>0.84</v>
      </c>
      <c r="F19446" s="2">
        <v>1728926187385</v>
      </c>
      <c r="G19446" s="2">
        <v>1.8458763339100301E+18</v>
      </c>
      <c r="H19446" s="2">
        <v>1728926197592</v>
      </c>
      <c r="I19446" s="2">
        <f t="shared" si="264"/>
        <v>10207</v>
      </c>
    </row>
    <row r="19447" spans="1:9" x14ac:dyDescent="0.3">
      <c r="A19447" s="2">
        <v>1.84587633391423E+18</v>
      </c>
      <c r="B19447" s="2">
        <v>1.8380290432498401E+18</v>
      </c>
      <c r="C19447" s="2" t="s">
        <v>0</v>
      </c>
      <c r="D19447" s="2">
        <v>47295.23</v>
      </c>
      <c r="E19447" s="2">
        <v>0.19</v>
      </c>
      <c r="F19447" s="2">
        <v>1728926187386</v>
      </c>
      <c r="G19447" s="2">
        <v>1.84587633391423E+18</v>
      </c>
      <c r="H19447" s="2">
        <v>1728926197569</v>
      </c>
      <c r="I19447" s="2">
        <f t="shared" si="264"/>
        <v>10183</v>
      </c>
    </row>
    <row r="19448" spans="1:9" x14ac:dyDescent="0.3">
      <c r="A19448" s="2">
        <v>1.84587633391423E+18</v>
      </c>
      <c r="B19448" s="2">
        <v>1.8380290432498401E+18</v>
      </c>
      <c r="C19448" s="2" t="s">
        <v>0</v>
      </c>
      <c r="D19448" s="2">
        <v>47295.23</v>
      </c>
      <c r="E19448" s="2">
        <v>0.19</v>
      </c>
      <c r="F19448" s="2">
        <v>1728926187386</v>
      </c>
      <c r="G19448" s="2">
        <v>1.84587633391423E+18</v>
      </c>
      <c r="H19448" s="2">
        <v>1728926197572</v>
      </c>
      <c r="I19448" s="2">
        <f t="shared" si="264"/>
        <v>10186</v>
      </c>
    </row>
    <row r="19449" spans="1:9" x14ac:dyDescent="0.3">
      <c r="A19449" s="2">
        <v>1.84587633391423E+18</v>
      </c>
      <c r="B19449" s="2">
        <v>1.8380290432498401E+18</v>
      </c>
      <c r="C19449" s="2" t="s">
        <v>0</v>
      </c>
      <c r="D19449" s="2">
        <v>47295.23</v>
      </c>
      <c r="E19449" s="2">
        <v>0.19</v>
      </c>
      <c r="F19449" s="2">
        <v>1728926187386</v>
      </c>
      <c r="G19449" s="2">
        <v>1.84587633391423E+18</v>
      </c>
      <c r="H19449" s="2">
        <v>1728926197596</v>
      </c>
      <c r="I19449" s="2">
        <f t="shared" si="264"/>
        <v>10210</v>
      </c>
    </row>
    <row r="19450" spans="1:9" x14ac:dyDescent="0.3">
      <c r="A19450" s="2">
        <v>1.84587633391423E+18</v>
      </c>
      <c r="B19450" s="2">
        <v>1.83885668868227E+18</v>
      </c>
      <c r="C19450" s="2" t="s">
        <v>0</v>
      </c>
      <c r="D19450" s="2">
        <v>46926.44</v>
      </c>
      <c r="E19450" s="2">
        <v>0.44</v>
      </c>
      <c r="F19450" s="2">
        <v>1728926187386</v>
      </c>
      <c r="G19450" s="2">
        <v>1.84587633391423E+18</v>
      </c>
      <c r="H19450" s="2">
        <v>1728926197569</v>
      </c>
      <c r="I19450" s="2">
        <f t="shared" si="264"/>
        <v>10183</v>
      </c>
    </row>
    <row r="19451" spans="1:9" x14ac:dyDescent="0.3">
      <c r="A19451" s="2">
        <v>1.84587633391423E+18</v>
      </c>
      <c r="B19451" s="2">
        <v>1.83885668868227E+18</v>
      </c>
      <c r="C19451" s="2" t="s">
        <v>0</v>
      </c>
      <c r="D19451" s="2">
        <v>46926.44</v>
      </c>
      <c r="E19451" s="2">
        <v>0.44</v>
      </c>
      <c r="F19451" s="2">
        <v>1728926187386</v>
      </c>
      <c r="G19451" s="2">
        <v>1.84587633391423E+18</v>
      </c>
      <c r="H19451" s="2">
        <v>1728926197572</v>
      </c>
      <c r="I19451" s="2">
        <f t="shared" si="264"/>
        <v>10186</v>
      </c>
    </row>
    <row r="19452" spans="1:9" x14ac:dyDescent="0.3">
      <c r="A19452" s="2">
        <v>1.84587633391423E+18</v>
      </c>
      <c r="B19452" s="2">
        <v>1.83885668868227E+18</v>
      </c>
      <c r="C19452" s="2" t="s">
        <v>0</v>
      </c>
      <c r="D19452" s="2">
        <v>46926.44</v>
      </c>
      <c r="E19452" s="2">
        <v>0.44</v>
      </c>
      <c r="F19452" s="2">
        <v>1728926187386</v>
      </c>
      <c r="G19452" s="2">
        <v>1.84587633391423E+18</v>
      </c>
      <c r="H19452" s="2">
        <v>1728926197596</v>
      </c>
      <c r="I19452" s="2">
        <f t="shared" si="264"/>
        <v>10210</v>
      </c>
    </row>
    <row r="19453" spans="1:9" x14ac:dyDescent="0.3">
      <c r="A19453" s="2">
        <v>1.84587633391423E+18</v>
      </c>
      <c r="B19453" s="2">
        <v>1.83885668868227E+18</v>
      </c>
      <c r="C19453" s="2" t="s">
        <v>0</v>
      </c>
      <c r="D19453" s="2">
        <v>47412.62</v>
      </c>
      <c r="E19453" s="2">
        <v>0.44</v>
      </c>
      <c r="F19453" s="2">
        <v>1728926187386</v>
      </c>
      <c r="G19453" s="2">
        <v>1.84587633391423E+18</v>
      </c>
      <c r="H19453" s="2">
        <v>1728926197569</v>
      </c>
      <c r="I19453" s="2">
        <f t="shared" si="264"/>
        <v>10183</v>
      </c>
    </row>
    <row r="19454" spans="1:9" x14ac:dyDescent="0.3">
      <c r="A19454" s="2">
        <v>1.84587633391423E+18</v>
      </c>
      <c r="B19454" s="2">
        <v>1.83885668868227E+18</v>
      </c>
      <c r="C19454" s="2" t="s">
        <v>0</v>
      </c>
      <c r="D19454" s="2">
        <v>47412.62</v>
      </c>
      <c r="E19454" s="2">
        <v>0.44</v>
      </c>
      <c r="F19454" s="2">
        <v>1728926187386</v>
      </c>
      <c r="G19454" s="2">
        <v>1.84587633391423E+18</v>
      </c>
      <c r="H19454" s="2">
        <v>1728926197572</v>
      </c>
      <c r="I19454" s="2">
        <f t="shared" si="264"/>
        <v>10186</v>
      </c>
    </row>
    <row r="19455" spans="1:9" x14ac:dyDescent="0.3">
      <c r="A19455" s="2">
        <v>1.84587633391423E+18</v>
      </c>
      <c r="B19455" s="2">
        <v>1.83885668868227E+18</v>
      </c>
      <c r="C19455" s="2" t="s">
        <v>0</v>
      </c>
      <c r="D19455" s="2">
        <v>47412.62</v>
      </c>
      <c r="E19455" s="2">
        <v>0.44</v>
      </c>
      <c r="F19455" s="2">
        <v>1728926187386</v>
      </c>
      <c r="G19455" s="2">
        <v>1.84587633391423E+18</v>
      </c>
      <c r="H19455" s="2">
        <v>1728926197596</v>
      </c>
      <c r="I19455" s="2">
        <f t="shared" si="264"/>
        <v>10210</v>
      </c>
    </row>
    <row r="19456" spans="1:9" x14ac:dyDescent="0.3">
      <c r="A19456" s="2">
        <v>1.8458763339226099E+18</v>
      </c>
      <c r="B19456" s="2">
        <v>1.8380290432498401E+18</v>
      </c>
      <c r="C19456" s="2" t="s">
        <v>0</v>
      </c>
      <c r="D19456" s="2">
        <v>41954.12</v>
      </c>
      <c r="E19456" s="2">
        <v>0.39</v>
      </c>
      <c r="F19456" s="2">
        <v>1728926187388</v>
      </c>
      <c r="G19456" s="2">
        <v>1.8458763339226099E+18</v>
      </c>
      <c r="H19456" s="2">
        <v>1728926197601</v>
      </c>
      <c r="I19456" s="2">
        <f t="shared" si="264"/>
        <v>10213</v>
      </c>
    </row>
    <row r="19457" spans="1:9" x14ac:dyDescent="0.3">
      <c r="A19457" s="2">
        <v>1.8458763339268101E+18</v>
      </c>
      <c r="B19457" s="2">
        <v>1.83885668868227E+18</v>
      </c>
      <c r="C19457" s="2" t="s">
        <v>0</v>
      </c>
      <c r="D19457" s="2">
        <v>44115.360000000001</v>
      </c>
      <c r="E19457" s="2">
        <v>0.81</v>
      </c>
      <c r="F19457" s="2">
        <v>1728926187389</v>
      </c>
      <c r="G19457" s="2">
        <v>1.8458763339268101E+18</v>
      </c>
      <c r="H19457" s="2">
        <v>1728926197580</v>
      </c>
      <c r="I19457" s="2">
        <f t="shared" si="264"/>
        <v>10191</v>
      </c>
    </row>
    <row r="19458" spans="1:9" x14ac:dyDescent="0.3">
      <c r="A19458" s="2">
        <v>1.8458763339268101E+18</v>
      </c>
      <c r="B19458" s="2">
        <v>1.83885668868227E+18</v>
      </c>
      <c r="C19458" s="2" t="s">
        <v>0</v>
      </c>
      <c r="D19458" s="2">
        <v>44115.360000000001</v>
      </c>
      <c r="E19458" s="2">
        <v>0.81</v>
      </c>
      <c r="F19458" s="2">
        <v>1728926187389</v>
      </c>
      <c r="G19458" s="2">
        <v>1.8458763339268101E+18</v>
      </c>
      <c r="H19458" s="2">
        <v>1728926197605</v>
      </c>
      <c r="I19458" s="2">
        <f t="shared" si="264"/>
        <v>10216</v>
      </c>
    </row>
    <row r="19459" spans="1:9" x14ac:dyDescent="0.3">
      <c r="A19459" s="2">
        <v>1.8458763339268101E+18</v>
      </c>
      <c r="B19459" s="2">
        <v>1.8380290432498401E+18</v>
      </c>
      <c r="C19459" s="2" t="s">
        <v>0</v>
      </c>
      <c r="D19459" s="2">
        <v>44955.93</v>
      </c>
      <c r="E19459" s="2">
        <v>0.67</v>
      </c>
      <c r="F19459" s="2">
        <v>1728926187389</v>
      </c>
      <c r="G19459" s="2">
        <v>1.8458763339268101E+18</v>
      </c>
      <c r="H19459" s="2">
        <v>1728926197580</v>
      </c>
      <c r="I19459" s="2">
        <f t="shared" si="264"/>
        <v>10191</v>
      </c>
    </row>
    <row r="19460" spans="1:9" x14ac:dyDescent="0.3">
      <c r="A19460" s="2">
        <v>1.8458763339268101E+18</v>
      </c>
      <c r="B19460" s="2">
        <v>1.8380290432498401E+18</v>
      </c>
      <c r="C19460" s="2" t="s">
        <v>0</v>
      </c>
      <c r="D19460" s="2">
        <v>44955.93</v>
      </c>
      <c r="E19460" s="2">
        <v>0.67</v>
      </c>
      <c r="F19460" s="2">
        <v>1728926187389</v>
      </c>
      <c r="G19460" s="2">
        <v>1.8458763339268101E+18</v>
      </c>
      <c r="H19460" s="2">
        <v>1728926197605</v>
      </c>
      <c r="I19460" s="2">
        <f t="shared" si="264"/>
        <v>10216</v>
      </c>
    </row>
    <row r="19461" spans="1:9" x14ac:dyDescent="0.3">
      <c r="A19461" s="2">
        <v>1.84587633395617E+18</v>
      </c>
      <c r="B19461" s="2">
        <v>1.8380290432498401E+18</v>
      </c>
      <c r="C19461" s="2" t="s">
        <v>0</v>
      </c>
      <c r="D19461" s="2">
        <v>41156.42</v>
      </c>
      <c r="E19461" s="2">
        <v>0.31</v>
      </c>
      <c r="F19461" s="2">
        <v>1728926187396</v>
      </c>
      <c r="G19461" s="2">
        <v>1.84587633395617E+18</v>
      </c>
      <c r="H19461" s="2">
        <v>1728926197609</v>
      </c>
      <c r="I19461" s="2">
        <f t="shared" si="264"/>
        <v>10213</v>
      </c>
    </row>
    <row r="19462" spans="1:9" x14ac:dyDescent="0.3">
      <c r="A19462" s="2">
        <v>1.8458763339603599E+18</v>
      </c>
      <c r="B19462" s="2">
        <v>1.83885668868227E+18</v>
      </c>
      <c r="C19462" s="2" t="s">
        <v>0</v>
      </c>
      <c r="D19462" s="2">
        <v>44541.94</v>
      </c>
      <c r="E19462" s="2">
        <v>0.11</v>
      </c>
      <c r="F19462" s="2">
        <v>1728926187397</v>
      </c>
      <c r="G19462" s="2">
        <v>1.8458763339603599E+18</v>
      </c>
      <c r="H19462" s="2">
        <v>1728926197613</v>
      </c>
      <c r="I19462" s="2">
        <f t="shared" si="264"/>
        <v>10216</v>
      </c>
    </row>
    <row r="19463" spans="1:9" x14ac:dyDescent="0.3">
      <c r="A19463" s="2">
        <v>1.84587633397714E+18</v>
      </c>
      <c r="B19463" s="2">
        <v>1.8380290432498401E+18</v>
      </c>
      <c r="C19463" s="2" t="s">
        <v>0</v>
      </c>
      <c r="D19463" s="2">
        <v>39577.39</v>
      </c>
      <c r="E19463" s="2">
        <v>0.74</v>
      </c>
      <c r="F19463" s="2">
        <v>1728926187401</v>
      </c>
      <c r="G19463" s="2">
        <v>1.84587633397714E+18</v>
      </c>
      <c r="H19463" s="2">
        <v>1728926197625</v>
      </c>
      <c r="I19463" s="2">
        <f t="shared" si="264"/>
        <v>10224</v>
      </c>
    </row>
    <row r="19464" spans="1:9" x14ac:dyDescent="0.3">
      <c r="A19464" s="2">
        <v>1.8458763339855301E+18</v>
      </c>
      <c r="B19464" s="2">
        <v>1.8380290432498401E+18</v>
      </c>
      <c r="C19464" s="2" t="s">
        <v>0</v>
      </c>
      <c r="D19464" s="2">
        <v>39834.639999999999</v>
      </c>
      <c r="E19464" s="2">
        <v>0.41</v>
      </c>
      <c r="F19464" s="2">
        <v>1728926187403</v>
      </c>
      <c r="G19464" s="2">
        <v>1.8458763339855301E+18</v>
      </c>
      <c r="H19464" s="2">
        <v>1728926197637</v>
      </c>
      <c r="I19464" s="2">
        <f t="shared" si="264"/>
        <v>10234</v>
      </c>
    </row>
    <row r="19465" spans="1:9" x14ac:dyDescent="0.3">
      <c r="A19465" s="2">
        <v>1.84587633399811E+18</v>
      </c>
      <c r="B19465" s="2">
        <v>1.83885668868227E+18</v>
      </c>
      <c r="C19465" s="2" t="s">
        <v>0</v>
      </c>
      <c r="D19465" s="2">
        <v>41546.550000000003</v>
      </c>
      <c r="E19465" s="2">
        <v>0.99</v>
      </c>
      <c r="F19465" s="2">
        <v>1728926187406</v>
      </c>
      <c r="G19465" s="2">
        <v>1.84587633399811E+18</v>
      </c>
      <c r="H19465" s="2">
        <v>1728926197645</v>
      </c>
      <c r="I19465" s="2">
        <f t="shared" si="264"/>
        <v>10239</v>
      </c>
    </row>
    <row r="19466" spans="1:9" x14ac:dyDescent="0.3">
      <c r="A19466" s="2">
        <v>1.8458763340023099E+18</v>
      </c>
      <c r="B19466" s="2">
        <v>1.8380290432498401E+18</v>
      </c>
      <c r="C19466" s="2" t="s">
        <v>0</v>
      </c>
      <c r="D19466" s="2">
        <v>39353.760000000002</v>
      </c>
      <c r="E19466" s="2">
        <v>0.56999999999999995</v>
      </c>
      <c r="F19466" s="2">
        <v>1728926187407</v>
      </c>
      <c r="G19466" s="2">
        <v>1.8458763340023099E+18</v>
      </c>
      <c r="H19466" s="2">
        <v>1728926197649</v>
      </c>
      <c r="I19466" s="2">
        <f t="shared" si="264"/>
        <v>10242</v>
      </c>
    </row>
    <row r="19467" spans="1:9" x14ac:dyDescent="0.3">
      <c r="A19467" s="2">
        <v>1.8458763340065001E+18</v>
      </c>
      <c r="B19467" s="2">
        <v>1.83885668868227E+18</v>
      </c>
      <c r="C19467" s="2" t="s">
        <v>0</v>
      </c>
      <c r="D19467" s="2">
        <v>40123.57</v>
      </c>
      <c r="E19467" s="2">
        <v>0.4</v>
      </c>
      <c r="F19467" s="2">
        <v>1728926187408</v>
      </c>
      <c r="G19467" s="2">
        <v>1.8458763340065001E+18</v>
      </c>
      <c r="H19467" s="2">
        <v>1728926197654</v>
      </c>
      <c r="I19467" s="2">
        <f t="shared" si="264"/>
        <v>10246</v>
      </c>
    </row>
    <row r="19468" spans="1:9" x14ac:dyDescent="0.3">
      <c r="A19468" s="2">
        <v>1.8458763340190799E+18</v>
      </c>
      <c r="B19468" s="2">
        <v>1.83885668868227E+18</v>
      </c>
      <c r="C19468" s="2" t="s">
        <v>0</v>
      </c>
      <c r="D19468" s="2">
        <v>40787.160000000003</v>
      </c>
      <c r="E19468" s="2">
        <v>0.41</v>
      </c>
      <c r="F19468" s="2">
        <v>1728926187411</v>
      </c>
      <c r="G19468" s="2">
        <v>1.8458763340190799E+18</v>
      </c>
      <c r="H19468" s="2">
        <v>1728926197658</v>
      </c>
      <c r="I19468" s="2">
        <f t="shared" si="264"/>
        <v>10247</v>
      </c>
    </row>
    <row r="19469" spans="1:9" x14ac:dyDescent="0.3">
      <c r="A19469" s="2">
        <v>1.84587633403586E+18</v>
      </c>
      <c r="B19469" s="2">
        <v>1.8380290432498401E+18</v>
      </c>
      <c r="C19469" s="2" t="s">
        <v>0</v>
      </c>
      <c r="D19469" s="2">
        <v>38899.57</v>
      </c>
      <c r="E19469" s="2">
        <v>0.85</v>
      </c>
      <c r="F19469" s="2">
        <v>1728926187415</v>
      </c>
      <c r="G19469" s="2">
        <v>1.84587633403586E+18</v>
      </c>
      <c r="H19469" s="2">
        <v>1728926197667</v>
      </c>
      <c r="I19469" s="2">
        <f t="shared" si="264"/>
        <v>10252</v>
      </c>
    </row>
    <row r="19470" spans="1:9" x14ac:dyDescent="0.3">
      <c r="A19470" s="2">
        <v>1.8458763340400499E+18</v>
      </c>
      <c r="B19470" s="2">
        <v>1.8380290432498401E+18</v>
      </c>
      <c r="C19470" s="2" t="s">
        <v>0</v>
      </c>
      <c r="D19470" s="2">
        <v>41679.379999999997</v>
      </c>
      <c r="E19470" s="2">
        <v>0.67</v>
      </c>
      <c r="F19470" s="2">
        <v>1728926187416</v>
      </c>
      <c r="G19470" s="2">
        <v>1.8458763340400499E+18</v>
      </c>
      <c r="H19470" s="2">
        <v>1728926197670</v>
      </c>
      <c r="I19470" s="2">
        <f t="shared" si="264"/>
        <v>10254</v>
      </c>
    </row>
    <row r="19471" spans="1:9" x14ac:dyDescent="0.3">
      <c r="A19471" s="2">
        <v>1.84587633406942E+18</v>
      </c>
      <c r="B19471" s="2">
        <v>1.83885668868227E+18</v>
      </c>
      <c r="C19471" s="2" t="s">
        <v>0</v>
      </c>
      <c r="D19471" s="2">
        <v>44682.69</v>
      </c>
      <c r="E19471" s="2">
        <v>0.76</v>
      </c>
      <c r="F19471" s="2">
        <v>1728926187423</v>
      </c>
      <c r="G19471" s="2">
        <v>1.84587633406942E+18</v>
      </c>
      <c r="H19471" s="2">
        <v>1728926197682</v>
      </c>
      <c r="I19471" s="2">
        <f t="shared" si="264"/>
        <v>10259</v>
      </c>
    </row>
    <row r="19472" spans="1:9" x14ac:dyDescent="0.3">
      <c r="A19472" s="2">
        <v>1.84587633407361E+18</v>
      </c>
      <c r="B19472" s="2">
        <v>1.83885668868227E+18</v>
      </c>
      <c r="C19472" s="2" t="s">
        <v>0</v>
      </c>
      <c r="D19472" s="2">
        <v>39013.65</v>
      </c>
      <c r="E19472" s="2">
        <v>0.22</v>
      </c>
      <c r="F19472" s="2">
        <v>1728926187424</v>
      </c>
      <c r="G19472" s="2">
        <v>1.84587633407361E+18</v>
      </c>
      <c r="H19472" s="2">
        <v>1728926197685</v>
      </c>
      <c r="I19472" s="2">
        <f t="shared" si="264"/>
        <v>10261</v>
      </c>
    </row>
    <row r="19473" spans="1:9" x14ac:dyDescent="0.3">
      <c r="A19473" s="2">
        <v>1.84587633409039E+18</v>
      </c>
      <c r="B19473" s="2">
        <v>1.8380290432498401E+18</v>
      </c>
      <c r="C19473" s="2" t="s">
        <v>0</v>
      </c>
      <c r="D19473" s="2">
        <v>47579.86</v>
      </c>
      <c r="E19473" s="2">
        <v>0.78</v>
      </c>
      <c r="F19473" s="2">
        <v>1728926187428</v>
      </c>
      <c r="G19473" s="2">
        <v>1.84587633409039E+18</v>
      </c>
      <c r="H19473" s="2">
        <v>1728926197703</v>
      </c>
      <c r="I19473" s="2">
        <f t="shared" si="264"/>
        <v>10275</v>
      </c>
    </row>
    <row r="19474" spans="1:9" x14ac:dyDescent="0.3">
      <c r="A19474" s="2">
        <v>1.84587633409458E+18</v>
      </c>
      <c r="B19474" s="2">
        <v>1.83885668868227E+18</v>
      </c>
      <c r="C19474" s="2" t="s">
        <v>0</v>
      </c>
      <c r="D19474" s="2">
        <v>46518.57</v>
      </c>
      <c r="E19474" s="2">
        <v>0.54</v>
      </c>
      <c r="F19474" s="2">
        <v>1728926187429</v>
      </c>
      <c r="G19474" s="2">
        <v>1.84587633409458E+18</v>
      </c>
      <c r="H19474" s="2">
        <v>1728926197707</v>
      </c>
      <c r="I19474" s="2">
        <f t="shared" si="264"/>
        <v>10278</v>
      </c>
    </row>
    <row r="19475" spans="1:9" x14ac:dyDescent="0.3">
      <c r="A19475" s="2">
        <v>1.84587633409458E+18</v>
      </c>
      <c r="B19475" s="2">
        <v>1.83885668868227E+18</v>
      </c>
      <c r="C19475" s="2" t="s">
        <v>0</v>
      </c>
      <c r="D19475" s="2">
        <v>46518.57</v>
      </c>
      <c r="E19475" s="2">
        <v>0.54</v>
      </c>
      <c r="F19475" s="2">
        <v>1728926187429</v>
      </c>
      <c r="G19475" s="2">
        <v>1.84587633409458E+18</v>
      </c>
      <c r="H19475" s="2">
        <v>1728926197712</v>
      </c>
      <c r="I19475" s="2">
        <f t="shared" si="264"/>
        <v>10283</v>
      </c>
    </row>
    <row r="19476" spans="1:9" x14ac:dyDescent="0.3">
      <c r="A19476" s="2">
        <v>1.84587633409458E+18</v>
      </c>
      <c r="B19476" s="2">
        <v>1.8380290432498401E+18</v>
      </c>
      <c r="C19476" s="2" t="s">
        <v>0</v>
      </c>
      <c r="D19476" s="2">
        <v>38823.93</v>
      </c>
      <c r="E19476" s="2">
        <v>0.45</v>
      </c>
      <c r="F19476" s="2">
        <v>1728926187429</v>
      </c>
      <c r="G19476" s="2">
        <v>1.84587633409458E+18</v>
      </c>
      <c r="H19476" s="2">
        <v>1728926197707</v>
      </c>
      <c r="I19476" s="2">
        <f t="shared" si="264"/>
        <v>10278</v>
      </c>
    </row>
    <row r="19477" spans="1:9" x14ac:dyDescent="0.3">
      <c r="A19477" s="2">
        <v>1.84587633409458E+18</v>
      </c>
      <c r="B19477" s="2">
        <v>1.8380290432498401E+18</v>
      </c>
      <c r="C19477" s="2" t="s">
        <v>0</v>
      </c>
      <c r="D19477" s="2">
        <v>38823.93</v>
      </c>
      <c r="E19477" s="2">
        <v>0.45</v>
      </c>
      <c r="F19477" s="2">
        <v>1728926187429</v>
      </c>
      <c r="G19477" s="2">
        <v>1.84587633409458E+18</v>
      </c>
      <c r="H19477" s="2">
        <v>1728926197712</v>
      </c>
      <c r="I19477" s="2">
        <f t="shared" si="264"/>
        <v>10283</v>
      </c>
    </row>
    <row r="19478" spans="1:9" x14ac:dyDescent="0.3">
      <c r="A19478" s="2">
        <v>1.84587633411555E+18</v>
      </c>
      <c r="B19478" s="2">
        <v>1.8380290432498401E+18</v>
      </c>
      <c r="C19478" s="2" t="s">
        <v>0</v>
      </c>
      <c r="D19478" s="2">
        <v>39680.629999999997</v>
      </c>
      <c r="E19478" s="2">
        <v>0.9</v>
      </c>
      <c r="F19478" s="2">
        <v>1728926187434</v>
      </c>
      <c r="G19478" s="2">
        <v>1.84587633411555E+18</v>
      </c>
      <c r="H19478" s="2">
        <v>1728926197731</v>
      </c>
      <c r="I19478" s="2">
        <f t="shared" si="264"/>
        <v>10297</v>
      </c>
    </row>
    <row r="19479" spans="1:9" x14ac:dyDescent="0.3">
      <c r="A19479" s="2">
        <v>1.84587633414911E+18</v>
      </c>
      <c r="B19479" s="2">
        <v>1.83885668868227E+18</v>
      </c>
      <c r="C19479" s="2" t="s">
        <v>0</v>
      </c>
      <c r="D19479" s="2">
        <v>41576.29</v>
      </c>
      <c r="E19479" s="2">
        <v>0.36</v>
      </c>
      <c r="F19479" s="2">
        <v>1728926187442</v>
      </c>
      <c r="G19479" s="2">
        <v>1.84587633414911E+18</v>
      </c>
      <c r="H19479" s="2">
        <v>1728926197735</v>
      </c>
      <c r="I19479" s="2">
        <f t="shared" si="264"/>
        <v>10293</v>
      </c>
    </row>
    <row r="19480" spans="1:9" x14ac:dyDescent="0.3">
      <c r="A19480" s="2">
        <v>1.8458763341574999E+18</v>
      </c>
      <c r="B19480" s="2">
        <v>1.8380290432498401E+18</v>
      </c>
      <c r="C19480" s="2" t="s">
        <v>0</v>
      </c>
      <c r="D19480" s="2">
        <v>38911.58</v>
      </c>
      <c r="E19480" s="2">
        <v>0.42</v>
      </c>
      <c r="F19480" s="2">
        <v>1728926187444</v>
      </c>
      <c r="G19480" s="2">
        <v>1.8458763341574999E+18</v>
      </c>
      <c r="H19480" s="2">
        <v>1728926197739</v>
      </c>
      <c r="I19480" s="2">
        <f t="shared" si="264"/>
        <v>10295</v>
      </c>
    </row>
    <row r="19481" spans="1:9" x14ac:dyDescent="0.3">
      <c r="A19481" s="2">
        <v>1.8458763341658801E+18</v>
      </c>
      <c r="B19481" s="2">
        <v>1.8380290432498401E+18</v>
      </c>
      <c r="C19481" s="2" t="s">
        <v>0</v>
      </c>
      <c r="D19481" s="2">
        <v>38831.25</v>
      </c>
      <c r="E19481" s="2">
        <v>0.76</v>
      </c>
      <c r="F19481" s="2">
        <v>1728926187446</v>
      </c>
      <c r="G19481" s="2">
        <v>1.8458763341658801E+18</v>
      </c>
      <c r="H19481" s="2">
        <v>1728926197743</v>
      </c>
      <c r="I19481" s="2">
        <f t="shared" si="264"/>
        <v>10297</v>
      </c>
    </row>
    <row r="19482" spans="1:9" x14ac:dyDescent="0.3">
      <c r="A19482" s="2">
        <v>1.84587633417427E+18</v>
      </c>
      <c r="B19482" s="2">
        <v>1.8380290432498401E+18</v>
      </c>
      <c r="C19482" s="2" t="s">
        <v>0</v>
      </c>
      <c r="D19482" s="2">
        <v>39377.75</v>
      </c>
      <c r="E19482" s="2">
        <v>0.5</v>
      </c>
      <c r="F19482" s="2">
        <v>1728926187448</v>
      </c>
      <c r="G19482" s="2">
        <v>1.84587633417427E+18</v>
      </c>
      <c r="H19482" s="2">
        <v>1728926197751</v>
      </c>
      <c r="I19482" s="2">
        <f t="shared" si="264"/>
        <v>10303</v>
      </c>
    </row>
    <row r="19483" spans="1:9" x14ac:dyDescent="0.3">
      <c r="A19483" s="2">
        <v>1.8458763341784699E+18</v>
      </c>
      <c r="B19483" s="2">
        <v>1.8380290432498401E+18</v>
      </c>
      <c r="C19483" s="2" t="s">
        <v>0</v>
      </c>
      <c r="D19483" s="2">
        <v>39604.36</v>
      </c>
      <c r="E19483" s="2">
        <v>0.13</v>
      </c>
      <c r="F19483" s="2">
        <v>1728926187449</v>
      </c>
      <c r="G19483" s="2">
        <v>1.8458763341784699E+18</v>
      </c>
      <c r="H19483" s="2">
        <v>1728926197755</v>
      </c>
      <c r="I19483" s="2">
        <f t="shared" si="264"/>
        <v>10306</v>
      </c>
    </row>
    <row r="19484" spans="1:9" x14ac:dyDescent="0.3">
      <c r="A19484" s="2">
        <v>1.84587633419105E+18</v>
      </c>
      <c r="B19484" s="2">
        <v>1.8380290432498401E+18</v>
      </c>
      <c r="C19484" s="2" t="s">
        <v>0</v>
      </c>
      <c r="D19484" s="2">
        <v>38789.69</v>
      </c>
      <c r="E19484" s="2">
        <v>0.4</v>
      </c>
      <c r="F19484" s="2">
        <v>1728926187452</v>
      </c>
      <c r="G19484" s="2">
        <v>1.84587633419105E+18</v>
      </c>
      <c r="H19484" s="2">
        <v>1728926197759</v>
      </c>
      <c r="I19484" s="2">
        <f t="shared" si="264"/>
        <v>10307</v>
      </c>
    </row>
    <row r="19485" spans="1:9" x14ac:dyDescent="0.3">
      <c r="A19485" s="2">
        <v>1.84587633420783E+18</v>
      </c>
      <c r="B19485" s="2">
        <v>1.83885668868227E+18</v>
      </c>
      <c r="C19485" s="2" t="s">
        <v>0</v>
      </c>
      <c r="D19485" s="2">
        <v>38787.24</v>
      </c>
      <c r="E19485" s="2">
        <v>1</v>
      </c>
      <c r="F19485" s="2">
        <v>1728926187456</v>
      </c>
      <c r="G19485" s="2">
        <v>1.84587633420783E+18</v>
      </c>
      <c r="H19485" s="2">
        <v>1728926197768</v>
      </c>
      <c r="I19485" s="2">
        <f t="shared" si="264"/>
        <v>10312</v>
      </c>
    </row>
    <row r="19486" spans="1:9" x14ac:dyDescent="0.3">
      <c r="A19486" s="2">
        <v>1.8458763342204101E+18</v>
      </c>
      <c r="B19486" s="2">
        <v>1.83885668868227E+18</v>
      </c>
      <c r="C19486" s="2" t="s">
        <v>0</v>
      </c>
      <c r="D19486" s="2">
        <v>43692.31</v>
      </c>
      <c r="E19486" s="2">
        <v>0.27</v>
      </c>
      <c r="F19486" s="2">
        <v>1728926187460</v>
      </c>
      <c r="G19486" s="2">
        <v>1.8458763342204101E+18</v>
      </c>
      <c r="H19486" s="2">
        <v>1728926197772</v>
      </c>
      <c r="I19486" s="2">
        <f t="shared" si="264"/>
        <v>10312</v>
      </c>
    </row>
    <row r="19487" spans="1:9" x14ac:dyDescent="0.3">
      <c r="A19487" s="2">
        <v>1.8458763342288E+18</v>
      </c>
      <c r="B19487" s="2">
        <v>1.8380290432498401E+18</v>
      </c>
      <c r="C19487" s="2" t="s">
        <v>0</v>
      </c>
      <c r="D19487" s="2">
        <v>42399.839999999997</v>
      </c>
      <c r="E19487" s="2">
        <v>1</v>
      </c>
      <c r="F19487" s="2">
        <v>1728926187461</v>
      </c>
      <c r="G19487" s="2">
        <v>1.8458763342288E+18</v>
      </c>
      <c r="H19487" s="2">
        <v>1728926197776</v>
      </c>
      <c r="I19487" s="2">
        <f t="shared" si="264"/>
        <v>10315</v>
      </c>
    </row>
    <row r="19488" spans="1:9" x14ac:dyDescent="0.3">
      <c r="A19488" s="2">
        <v>1.8458763342288E+18</v>
      </c>
      <c r="B19488" s="2">
        <v>1.8380290432498401E+18</v>
      </c>
      <c r="C19488" s="2" t="s">
        <v>0</v>
      </c>
      <c r="D19488" s="2">
        <v>42399.839999999997</v>
      </c>
      <c r="E19488" s="2">
        <v>1</v>
      </c>
      <c r="F19488" s="2">
        <v>1728926187461</v>
      </c>
      <c r="G19488" s="2">
        <v>1.8458763342288E+18</v>
      </c>
      <c r="H19488" s="2">
        <v>1728926197791</v>
      </c>
      <c r="I19488" s="2">
        <f t="shared" si="264"/>
        <v>10330</v>
      </c>
    </row>
    <row r="19489" spans="1:9" x14ac:dyDescent="0.3">
      <c r="A19489" s="2">
        <v>1.8458763342288E+18</v>
      </c>
      <c r="B19489" s="2">
        <v>1.8380290432498401E+18</v>
      </c>
      <c r="C19489" s="2" t="s">
        <v>0</v>
      </c>
      <c r="D19489" s="2">
        <v>41187.65</v>
      </c>
      <c r="E19489" s="2">
        <v>0.31</v>
      </c>
      <c r="F19489" s="2">
        <v>1728926187461</v>
      </c>
      <c r="G19489" s="2">
        <v>1.8458763342288E+18</v>
      </c>
      <c r="H19489" s="2">
        <v>1728926197776</v>
      </c>
      <c r="I19489" s="2">
        <f t="shared" ref="I19489:I19552" si="265">H19489-F19489</f>
        <v>10315</v>
      </c>
    </row>
    <row r="19490" spans="1:9" x14ac:dyDescent="0.3">
      <c r="A19490" s="2">
        <v>1.8458763342288E+18</v>
      </c>
      <c r="B19490" s="2">
        <v>1.8380290432498401E+18</v>
      </c>
      <c r="C19490" s="2" t="s">
        <v>0</v>
      </c>
      <c r="D19490" s="2">
        <v>41187.65</v>
      </c>
      <c r="E19490" s="2">
        <v>0.31</v>
      </c>
      <c r="F19490" s="2">
        <v>1728926187461</v>
      </c>
      <c r="G19490" s="2">
        <v>1.8458763342288E+18</v>
      </c>
      <c r="H19490" s="2">
        <v>1728926197791</v>
      </c>
      <c r="I19490" s="2">
        <f t="shared" si="265"/>
        <v>10330</v>
      </c>
    </row>
    <row r="19491" spans="1:9" x14ac:dyDescent="0.3">
      <c r="A19491" s="2">
        <v>1.8458763342581601E+18</v>
      </c>
      <c r="B19491" s="2">
        <v>1.8380290432498401E+18</v>
      </c>
      <c r="C19491" s="2" t="s">
        <v>0</v>
      </c>
      <c r="D19491" s="2">
        <v>43259.42</v>
      </c>
      <c r="E19491" s="2">
        <v>0.57999999999999996</v>
      </c>
      <c r="F19491" s="2">
        <v>1728926187468</v>
      </c>
      <c r="G19491" s="2">
        <v>1.8458763342581601E+18</v>
      </c>
      <c r="H19491" s="2">
        <v>1728926197796</v>
      </c>
      <c r="I19491" s="2">
        <f t="shared" si="265"/>
        <v>10328</v>
      </c>
    </row>
    <row r="19492" spans="1:9" x14ac:dyDescent="0.3">
      <c r="A19492" s="2">
        <v>1.8458763342791301E+18</v>
      </c>
      <c r="B19492" s="2">
        <v>1.8380290432498401E+18</v>
      </c>
      <c r="C19492" s="2" t="s">
        <v>0</v>
      </c>
      <c r="D19492" s="2">
        <v>40154.51</v>
      </c>
      <c r="E19492" s="2">
        <v>0.19</v>
      </c>
      <c r="F19492" s="2">
        <v>1728926187473</v>
      </c>
      <c r="G19492" s="2">
        <v>1.8458763342791301E+18</v>
      </c>
      <c r="H19492" s="2">
        <v>1728926197799</v>
      </c>
      <c r="I19492" s="2">
        <f t="shared" si="265"/>
        <v>10326</v>
      </c>
    </row>
    <row r="19493" spans="1:9" x14ac:dyDescent="0.3">
      <c r="A19493" s="2">
        <v>1.8458763342833201E+18</v>
      </c>
      <c r="B19493" s="2">
        <v>1.8380290432498401E+18</v>
      </c>
      <c r="C19493" s="2" t="s">
        <v>0</v>
      </c>
      <c r="D19493" s="2">
        <v>45340.53</v>
      </c>
      <c r="E19493" s="2">
        <v>0.5</v>
      </c>
      <c r="F19493" s="2">
        <v>1728926187474</v>
      </c>
      <c r="G19493" s="2">
        <v>1.8458763342833201E+18</v>
      </c>
      <c r="H19493" s="2">
        <v>1728926197803</v>
      </c>
      <c r="I19493" s="2">
        <f t="shared" si="265"/>
        <v>10329</v>
      </c>
    </row>
    <row r="19494" spans="1:9" x14ac:dyDescent="0.3">
      <c r="A19494" s="2">
        <v>1.84587633428752E+18</v>
      </c>
      <c r="B19494" s="2">
        <v>1.83885668868227E+18</v>
      </c>
      <c r="C19494" s="2" t="s">
        <v>0</v>
      </c>
      <c r="D19494" s="2">
        <v>40166.629999999997</v>
      </c>
      <c r="E19494" s="2">
        <v>0.24</v>
      </c>
      <c r="F19494" s="2">
        <v>1728926187475</v>
      </c>
      <c r="G19494" s="2">
        <v>1.84587633428752E+18</v>
      </c>
      <c r="H19494" s="2">
        <v>1728926197808</v>
      </c>
      <c r="I19494" s="2">
        <f t="shared" si="265"/>
        <v>10333</v>
      </c>
    </row>
    <row r="19495" spans="1:9" x14ac:dyDescent="0.3">
      <c r="A19495" s="2">
        <v>1.84587633429171E+18</v>
      </c>
      <c r="B19495" s="2">
        <v>1.8380290432498401E+18</v>
      </c>
      <c r="C19495" s="2" t="s">
        <v>0</v>
      </c>
      <c r="D19495" s="2">
        <v>39880.68</v>
      </c>
      <c r="E19495" s="2">
        <v>0.57999999999999996</v>
      </c>
      <c r="F19495" s="2">
        <v>1728926187476</v>
      </c>
      <c r="G19495" s="2">
        <v>1.84587633429171E+18</v>
      </c>
      <c r="H19495" s="2">
        <v>1728926197827</v>
      </c>
      <c r="I19495" s="2">
        <f t="shared" si="265"/>
        <v>10351</v>
      </c>
    </row>
    <row r="19496" spans="1:9" x14ac:dyDescent="0.3">
      <c r="A19496" s="2">
        <v>1.8458763342959099E+18</v>
      </c>
      <c r="B19496" s="2">
        <v>1.83885668868227E+18</v>
      </c>
      <c r="C19496" s="2" t="s">
        <v>0</v>
      </c>
      <c r="D19496" s="2">
        <v>44950.080000000002</v>
      </c>
      <c r="E19496" s="2">
        <v>0.51</v>
      </c>
      <c r="F19496" s="2">
        <v>1728926187485</v>
      </c>
      <c r="G19496" s="2">
        <v>1.8458763342959099E+18</v>
      </c>
      <c r="H19496" s="2">
        <v>1728926197820</v>
      </c>
      <c r="I19496" s="2">
        <f t="shared" si="265"/>
        <v>10335</v>
      </c>
    </row>
    <row r="19497" spans="1:9" x14ac:dyDescent="0.3">
      <c r="A19497" s="2">
        <v>1.8458763343043E+18</v>
      </c>
      <c r="B19497" s="2">
        <v>1.83885668868227E+18</v>
      </c>
      <c r="C19497" s="2" t="s">
        <v>0</v>
      </c>
      <c r="D19497" s="2">
        <v>46363.49</v>
      </c>
      <c r="E19497" s="2">
        <v>0.86</v>
      </c>
      <c r="F19497" s="2">
        <v>1728926187479</v>
      </c>
      <c r="G19497" s="2">
        <v>1.8458763343043E+18</v>
      </c>
      <c r="H19497" s="2">
        <v>1728926197852</v>
      </c>
      <c r="I19497" s="2">
        <f t="shared" si="265"/>
        <v>10373</v>
      </c>
    </row>
    <row r="19498" spans="1:9" x14ac:dyDescent="0.3">
      <c r="A19498" s="2">
        <v>1.84587633430849E+18</v>
      </c>
      <c r="B19498" s="2">
        <v>1.83885668868227E+18</v>
      </c>
      <c r="C19498" s="2" t="s">
        <v>0</v>
      </c>
      <c r="D19498" s="2">
        <v>47081.52</v>
      </c>
      <c r="E19498" s="2">
        <v>0.81</v>
      </c>
      <c r="F19498" s="2">
        <v>1728926187480</v>
      </c>
      <c r="G19498" s="2">
        <v>1.84587633430849E+18</v>
      </c>
      <c r="H19498" s="2">
        <v>1728926197834</v>
      </c>
      <c r="I19498" s="2">
        <f t="shared" si="265"/>
        <v>10354</v>
      </c>
    </row>
    <row r="19499" spans="1:9" x14ac:dyDescent="0.3">
      <c r="A19499" s="2">
        <v>1.84587633430849E+18</v>
      </c>
      <c r="B19499" s="2">
        <v>1.83885668868227E+18</v>
      </c>
      <c r="C19499" s="2" t="s">
        <v>0</v>
      </c>
      <c r="D19499" s="2">
        <v>47081.52</v>
      </c>
      <c r="E19499" s="2">
        <v>0.81</v>
      </c>
      <c r="F19499" s="2">
        <v>1728926187480</v>
      </c>
      <c r="G19499" s="2">
        <v>1.84587633430849E+18</v>
      </c>
      <c r="H19499" s="2">
        <v>1728926197837</v>
      </c>
      <c r="I19499" s="2">
        <f t="shared" si="265"/>
        <v>10357</v>
      </c>
    </row>
    <row r="19500" spans="1:9" x14ac:dyDescent="0.3">
      <c r="A19500" s="2">
        <v>1.84587633430849E+18</v>
      </c>
      <c r="B19500" s="2">
        <v>1.83885668868227E+18</v>
      </c>
      <c r="C19500" s="2" t="s">
        <v>0</v>
      </c>
      <c r="D19500" s="2">
        <v>47081.52</v>
      </c>
      <c r="E19500" s="2">
        <v>0.81</v>
      </c>
      <c r="F19500" s="2">
        <v>1728926187480</v>
      </c>
      <c r="G19500" s="2">
        <v>1.84587633430849E+18</v>
      </c>
      <c r="H19500" s="2">
        <v>1728926197844</v>
      </c>
      <c r="I19500" s="2">
        <f t="shared" si="265"/>
        <v>10364</v>
      </c>
    </row>
    <row r="19501" spans="1:9" x14ac:dyDescent="0.3">
      <c r="A19501" s="2">
        <v>1.84587633430849E+18</v>
      </c>
      <c r="B19501" s="2">
        <v>1.83885668868227E+18</v>
      </c>
      <c r="C19501" s="2" t="s">
        <v>0</v>
      </c>
      <c r="D19501" s="2">
        <v>42827.16</v>
      </c>
      <c r="E19501" s="2">
        <v>0.66</v>
      </c>
      <c r="F19501" s="2">
        <v>1728926187480</v>
      </c>
      <c r="G19501" s="2">
        <v>1.84587633430849E+18</v>
      </c>
      <c r="H19501" s="2">
        <v>1728926197834</v>
      </c>
      <c r="I19501" s="2">
        <f t="shared" si="265"/>
        <v>10354</v>
      </c>
    </row>
    <row r="19502" spans="1:9" x14ac:dyDescent="0.3">
      <c r="A19502" s="2">
        <v>1.84587633430849E+18</v>
      </c>
      <c r="B19502" s="2">
        <v>1.83885668868227E+18</v>
      </c>
      <c r="C19502" s="2" t="s">
        <v>0</v>
      </c>
      <c r="D19502" s="2">
        <v>42827.16</v>
      </c>
      <c r="E19502" s="2">
        <v>0.66</v>
      </c>
      <c r="F19502" s="2">
        <v>1728926187480</v>
      </c>
      <c r="G19502" s="2">
        <v>1.84587633430849E+18</v>
      </c>
      <c r="H19502" s="2">
        <v>1728926197837</v>
      </c>
      <c r="I19502" s="2">
        <f t="shared" si="265"/>
        <v>10357</v>
      </c>
    </row>
    <row r="19503" spans="1:9" x14ac:dyDescent="0.3">
      <c r="A19503" s="2">
        <v>1.84587633430849E+18</v>
      </c>
      <c r="B19503" s="2">
        <v>1.83885668868227E+18</v>
      </c>
      <c r="C19503" s="2" t="s">
        <v>0</v>
      </c>
      <c r="D19503" s="2">
        <v>42827.16</v>
      </c>
      <c r="E19503" s="2">
        <v>0.66</v>
      </c>
      <c r="F19503" s="2">
        <v>1728926187480</v>
      </c>
      <c r="G19503" s="2">
        <v>1.84587633430849E+18</v>
      </c>
      <c r="H19503" s="2">
        <v>1728926197844</v>
      </c>
      <c r="I19503" s="2">
        <f t="shared" si="265"/>
        <v>10364</v>
      </c>
    </row>
    <row r="19504" spans="1:9" x14ac:dyDescent="0.3">
      <c r="A19504" s="2">
        <v>1.84587633430849E+18</v>
      </c>
      <c r="B19504" s="2">
        <v>1.83885668868227E+18</v>
      </c>
      <c r="C19504" s="2" t="s">
        <v>0</v>
      </c>
      <c r="D19504" s="2">
        <v>44542.19</v>
      </c>
      <c r="E19504" s="2">
        <v>0.2</v>
      </c>
      <c r="F19504" s="2">
        <v>1728926187480</v>
      </c>
      <c r="G19504" s="2">
        <v>1.84587633430849E+18</v>
      </c>
      <c r="H19504" s="2">
        <v>1728926197834</v>
      </c>
      <c r="I19504" s="2">
        <f t="shared" si="265"/>
        <v>10354</v>
      </c>
    </row>
    <row r="19505" spans="1:9" x14ac:dyDescent="0.3">
      <c r="A19505" s="2">
        <v>1.84587633430849E+18</v>
      </c>
      <c r="B19505" s="2">
        <v>1.83885668868227E+18</v>
      </c>
      <c r="C19505" s="2" t="s">
        <v>0</v>
      </c>
      <c r="D19505" s="2">
        <v>44542.19</v>
      </c>
      <c r="E19505" s="2">
        <v>0.2</v>
      </c>
      <c r="F19505" s="2">
        <v>1728926187480</v>
      </c>
      <c r="G19505" s="2">
        <v>1.84587633430849E+18</v>
      </c>
      <c r="H19505" s="2">
        <v>1728926197837</v>
      </c>
      <c r="I19505" s="2">
        <f t="shared" si="265"/>
        <v>10357</v>
      </c>
    </row>
    <row r="19506" spans="1:9" x14ac:dyDescent="0.3">
      <c r="A19506" s="2">
        <v>1.84587633430849E+18</v>
      </c>
      <c r="B19506" s="2">
        <v>1.83885668868227E+18</v>
      </c>
      <c r="C19506" s="2" t="s">
        <v>0</v>
      </c>
      <c r="D19506" s="2">
        <v>44542.19</v>
      </c>
      <c r="E19506" s="2">
        <v>0.2</v>
      </c>
      <c r="F19506" s="2">
        <v>1728926187480</v>
      </c>
      <c r="G19506" s="2">
        <v>1.84587633430849E+18</v>
      </c>
      <c r="H19506" s="2">
        <v>1728926197844</v>
      </c>
      <c r="I19506" s="2">
        <f t="shared" si="265"/>
        <v>10364</v>
      </c>
    </row>
    <row r="19507" spans="1:9" x14ac:dyDescent="0.3">
      <c r="A19507" s="2">
        <v>1.8458763343210701E+18</v>
      </c>
      <c r="B19507" s="2">
        <v>1.83885668868227E+18</v>
      </c>
      <c r="C19507" s="2" t="s">
        <v>0</v>
      </c>
      <c r="D19507" s="2">
        <v>47413.99</v>
      </c>
      <c r="E19507" s="2">
        <v>0.66</v>
      </c>
      <c r="F19507" s="2">
        <v>1728926187483</v>
      </c>
      <c r="G19507" s="2">
        <v>1.8458763343210701E+18</v>
      </c>
      <c r="H19507" s="2">
        <v>1728926197816</v>
      </c>
      <c r="I19507" s="2">
        <f t="shared" si="265"/>
        <v>10333</v>
      </c>
    </row>
    <row r="19508" spans="1:9" x14ac:dyDescent="0.3">
      <c r="A19508" s="2">
        <v>1.8458763343378501E+18</v>
      </c>
      <c r="B19508" s="2">
        <v>1.8380290432498401E+18</v>
      </c>
      <c r="C19508" s="2" t="s">
        <v>0</v>
      </c>
      <c r="D19508" s="2">
        <v>41981.57</v>
      </c>
      <c r="E19508" s="2">
        <v>0.43</v>
      </c>
      <c r="F19508" s="2">
        <v>1728926187487</v>
      </c>
      <c r="G19508" s="2">
        <v>1.8458763343378501E+18</v>
      </c>
      <c r="H19508" s="2">
        <v>1728926197859</v>
      </c>
      <c r="I19508" s="2">
        <f t="shared" si="265"/>
        <v>10372</v>
      </c>
    </row>
    <row r="19509" spans="1:9" x14ac:dyDescent="0.3">
      <c r="A19509" s="2">
        <v>1.8458763343420401E+18</v>
      </c>
      <c r="B19509" s="2">
        <v>1.83885668868227E+18</v>
      </c>
      <c r="C19509" s="2" t="s">
        <v>0</v>
      </c>
      <c r="D19509" s="2">
        <v>46881.78</v>
      </c>
      <c r="E19509" s="2">
        <v>0.1</v>
      </c>
      <c r="F19509" s="2">
        <v>1728926187489</v>
      </c>
      <c r="G19509" s="2">
        <v>1.8458763343420401E+18</v>
      </c>
      <c r="H19509" s="2">
        <v>1728926197855</v>
      </c>
      <c r="I19509" s="2">
        <f t="shared" si="265"/>
        <v>10366</v>
      </c>
    </row>
    <row r="19510" spans="1:9" x14ac:dyDescent="0.3">
      <c r="A19510" s="2">
        <v>1.8458763343546299E+18</v>
      </c>
      <c r="B19510" s="2">
        <v>1.83885668868227E+18</v>
      </c>
      <c r="C19510" s="2" t="s">
        <v>0</v>
      </c>
      <c r="D19510" s="2">
        <v>47349.38</v>
      </c>
      <c r="E19510" s="2">
        <v>0.44</v>
      </c>
      <c r="F19510" s="2">
        <v>1728926187491</v>
      </c>
      <c r="G19510" s="2">
        <v>1.8458763343546299E+18</v>
      </c>
      <c r="H19510" s="2">
        <v>1728926197863</v>
      </c>
      <c r="I19510" s="2">
        <f t="shared" si="265"/>
        <v>10372</v>
      </c>
    </row>
    <row r="19511" spans="1:9" x14ac:dyDescent="0.3">
      <c r="A19511" s="2">
        <v>1.8458763343546299E+18</v>
      </c>
      <c r="B19511" s="2">
        <v>1.83885668868227E+18</v>
      </c>
      <c r="C19511" s="2" t="s">
        <v>0</v>
      </c>
      <c r="D19511" s="2">
        <v>47349.38</v>
      </c>
      <c r="E19511" s="2">
        <v>0.44</v>
      </c>
      <c r="F19511" s="2">
        <v>1728926187491</v>
      </c>
      <c r="G19511" s="2">
        <v>1.8458763343546299E+18</v>
      </c>
      <c r="H19511" s="2">
        <v>1728926197867</v>
      </c>
      <c r="I19511" s="2">
        <f t="shared" si="265"/>
        <v>10376</v>
      </c>
    </row>
    <row r="19512" spans="1:9" x14ac:dyDescent="0.3">
      <c r="A19512" s="2">
        <v>1.8458763343546299E+18</v>
      </c>
      <c r="B19512" s="2">
        <v>1.83885668868227E+18</v>
      </c>
      <c r="C19512" s="2" t="s">
        <v>0</v>
      </c>
      <c r="D19512" s="2">
        <v>47349.38</v>
      </c>
      <c r="E19512" s="2">
        <v>0.44</v>
      </c>
      <c r="F19512" s="2">
        <v>1728926187491</v>
      </c>
      <c r="G19512" s="2">
        <v>1.8458763343546299E+18</v>
      </c>
      <c r="H19512" s="2">
        <v>1728926197871</v>
      </c>
      <c r="I19512" s="2">
        <f t="shared" si="265"/>
        <v>10380</v>
      </c>
    </row>
    <row r="19513" spans="1:9" x14ac:dyDescent="0.3">
      <c r="A19513" s="2">
        <v>1.8458763343546299E+18</v>
      </c>
      <c r="B19513" s="2">
        <v>1.8380290432498401E+18</v>
      </c>
      <c r="C19513" s="2" t="s">
        <v>0</v>
      </c>
      <c r="D19513" s="2">
        <v>46051.44</v>
      </c>
      <c r="E19513" s="2">
        <v>0.5</v>
      </c>
      <c r="F19513" s="2">
        <v>1728926187491</v>
      </c>
      <c r="G19513" s="2">
        <v>1.8458763343546299E+18</v>
      </c>
      <c r="H19513" s="2">
        <v>1728926197863</v>
      </c>
      <c r="I19513" s="2">
        <f t="shared" si="265"/>
        <v>10372</v>
      </c>
    </row>
    <row r="19514" spans="1:9" x14ac:dyDescent="0.3">
      <c r="A19514" s="2">
        <v>1.8458763343546299E+18</v>
      </c>
      <c r="B19514" s="2">
        <v>1.8380290432498401E+18</v>
      </c>
      <c r="C19514" s="2" t="s">
        <v>0</v>
      </c>
      <c r="D19514" s="2">
        <v>46051.44</v>
      </c>
      <c r="E19514" s="2">
        <v>0.5</v>
      </c>
      <c r="F19514" s="2">
        <v>1728926187491</v>
      </c>
      <c r="G19514" s="2">
        <v>1.8458763343546299E+18</v>
      </c>
      <c r="H19514" s="2">
        <v>1728926197867</v>
      </c>
      <c r="I19514" s="2">
        <f t="shared" si="265"/>
        <v>10376</v>
      </c>
    </row>
    <row r="19515" spans="1:9" x14ac:dyDescent="0.3">
      <c r="A19515" s="2">
        <v>1.8458763343546299E+18</v>
      </c>
      <c r="B19515" s="2">
        <v>1.8380290432498401E+18</v>
      </c>
      <c r="C19515" s="2" t="s">
        <v>0</v>
      </c>
      <c r="D19515" s="2">
        <v>46051.44</v>
      </c>
      <c r="E19515" s="2">
        <v>0.5</v>
      </c>
      <c r="F19515" s="2">
        <v>1728926187491</v>
      </c>
      <c r="G19515" s="2">
        <v>1.8458763343546299E+18</v>
      </c>
      <c r="H19515" s="2">
        <v>1728926197871</v>
      </c>
      <c r="I19515" s="2">
        <f t="shared" si="265"/>
        <v>10380</v>
      </c>
    </row>
    <row r="19516" spans="1:9" x14ac:dyDescent="0.3">
      <c r="A19516" s="2">
        <v>1.8458763343546299E+18</v>
      </c>
      <c r="B19516" s="2">
        <v>1.8380290432498401E+18</v>
      </c>
      <c r="C19516" s="2" t="s">
        <v>0</v>
      </c>
      <c r="D19516" s="2">
        <v>38851.65</v>
      </c>
      <c r="E19516" s="2">
        <v>0.36</v>
      </c>
      <c r="F19516" s="2">
        <v>1728926187491</v>
      </c>
      <c r="G19516" s="2">
        <v>1.8458763343546299E+18</v>
      </c>
      <c r="H19516" s="2">
        <v>1728926197863</v>
      </c>
      <c r="I19516" s="2">
        <f t="shared" si="265"/>
        <v>10372</v>
      </c>
    </row>
    <row r="19517" spans="1:9" x14ac:dyDescent="0.3">
      <c r="A19517" s="2">
        <v>1.8458763343546299E+18</v>
      </c>
      <c r="B19517" s="2">
        <v>1.8380290432498401E+18</v>
      </c>
      <c r="C19517" s="2" t="s">
        <v>0</v>
      </c>
      <c r="D19517" s="2">
        <v>38851.65</v>
      </c>
      <c r="E19517" s="2">
        <v>0.36</v>
      </c>
      <c r="F19517" s="2">
        <v>1728926187491</v>
      </c>
      <c r="G19517" s="2">
        <v>1.8458763343546299E+18</v>
      </c>
      <c r="H19517" s="2">
        <v>1728926197867</v>
      </c>
      <c r="I19517" s="2">
        <f t="shared" si="265"/>
        <v>10376</v>
      </c>
    </row>
    <row r="19518" spans="1:9" x14ac:dyDescent="0.3">
      <c r="A19518" s="2">
        <v>1.8458763343546299E+18</v>
      </c>
      <c r="B19518" s="2">
        <v>1.8380290432498401E+18</v>
      </c>
      <c r="C19518" s="2" t="s">
        <v>0</v>
      </c>
      <c r="D19518" s="2">
        <v>38851.65</v>
      </c>
      <c r="E19518" s="2">
        <v>0.36</v>
      </c>
      <c r="F19518" s="2">
        <v>1728926187491</v>
      </c>
      <c r="G19518" s="2">
        <v>1.8458763343546299E+18</v>
      </c>
      <c r="H19518" s="2">
        <v>1728926197871</v>
      </c>
      <c r="I19518" s="2">
        <f t="shared" si="265"/>
        <v>10380</v>
      </c>
    </row>
    <row r="19519" spans="1:9" x14ac:dyDescent="0.3">
      <c r="A19519" s="2">
        <v>1.84587633436302E+18</v>
      </c>
      <c r="B19519" s="2">
        <v>1.8380290432498401E+18</v>
      </c>
      <c r="C19519" s="2" t="s">
        <v>0</v>
      </c>
      <c r="D19519" s="2">
        <v>41188.839999999997</v>
      </c>
      <c r="E19519" s="2">
        <v>0.87</v>
      </c>
      <c r="F19519" s="2">
        <v>1728926187493</v>
      </c>
      <c r="G19519" s="2">
        <v>1.84587633436302E+18</v>
      </c>
      <c r="H19519" s="2">
        <v>1728926197875</v>
      </c>
      <c r="I19519" s="2">
        <f t="shared" si="265"/>
        <v>10382</v>
      </c>
    </row>
    <row r="19520" spans="1:9" x14ac:dyDescent="0.3">
      <c r="A19520" s="2">
        <v>1.8458763343713999E+18</v>
      </c>
      <c r="B19520" s="2">
        <v>1.83885668868227E+18</v>
      </c>
      <c r="C19520" s="2" t="s">
        <v>0</v>
      </c>
      <c r="D19520" s="2">
        <v>46641.42</v>
      </c>
      <c r="E19520" s="2">
        <v>0.35</v>
      </c>
      <c r="F19520" s="2">
        <v>1728926187495</v>
      </c>
      <c r="G19520" s="2">
        <v>1.8458763343713999E+18</v>
      </c>
      <c r="H19520" s="2">
        <v>1728926197880</v>
      </c>
      <c r="I19520" s="2">
        <f t="shared" si="265"/>
        <v>10385</v>
      </c>
    </row>
    <row r="19521" spans="1:9" x14ac:dyDescent="0.3">
      <c r="A19521" s="2">
        <v>1.8458763343756001E+18</v>
      </c>
      <c r="B19521" s="2">
        <v>1.83885668868227E+18</v>
      </c>
      <c r="C19521" s="2" t="s">
        <v>0</v>
      </c>
      <c r="D19521" s="2">
        <v>47400.12</v>
      </c>
      <c r="E19521" s="2">
        <v>0.77</v>
      </c>
      <c r="F19521" s="2">
        <v>1728926187496</v>
      </c>
      <c r="G19521" s="2">
        <v>1.8458763343756001E+18</v>
      </c>
      <c r="H19521" s="2">
        <v>1728926197883</v>
      </c>
      <c r="I19521" s="2">
        <f t="shared" si="265"/>
        <v>10387</v>
      </c>
    </row>
    <row r="19522" spans="1:9" x14ac:dyDescent="0.3">
      <c r="A19522" s="2">
        <v>1.8458763343756001E+18</v>
      </c>
      <c r="B19522" s="2">
        <v>1.83885668868227E+18</v>
      </c>
      <c r="C19522" s="2" t="s">
        <v>0</v>
      </c>
      <c r="D19522" s="2">
        <v>47400.12</v>
      </c>
      <c r="E19522" s="2">
        <v>0.77</v>
      </c>
      <c r="F19522" s="2">
        <v>1728926187496</v>
      </c>
      <c r="G19522" s="2">
        <v>1.8458763343756001E+18</v>
      </c>
      <c r="H19522" s="2">
        <v>1728926197893</v>
      </c>
      <c r="I19522" s="2">
        <f t="shared" si="265"/>
        <v>10397</v>
      </c>
    </row>
    <row r="19523" spans="1:9" x14ac:dyDescent="0.3">
      <c r="A19523" s="2">
        <v>1.8458763343756001E+18</v>
      </c>
      <c r="B19523" s="2">
        <v>1.8380290432498401E+18</v>
      </c>
      <c r="C19523" s="2" t="s">
        <v>0</v>
      </c>
      <c r="D19523" s="2">
        <v>47430.99</v>
      </c>
      <c r="E19523" s="2">
        <v>0.33</v>
      </c>
      <c r="F19523" s="2">
        <v>1728926187496</v>
      </c>
      <c r="G19523" s="2">
        <v>1.8458763343756001E+18</v>
      </c>
      <c r="H19523" s="2">
        <v>1728926197883</v>
      </c>
      <c r="I19523" s="2">
        <f t="shared" si="265"/>
        <v>10387</v>
      </c>
    </row>
    <row r="19524" spans="1:9" x14ac:dyDescent="0.3">
      <c r="A19524" s="2">
        <v>1.8458763343756001E+18</v>
      </c>
      <c r="B19524" s="2">
        <v>1.8380290432498401E+18</v>
      </c>
      <c r="C19524" s="2" t="s">
        <v>0</v>
      </c>
      <c r="D19524" s="2">
        <v>47430.99</v>
      </c>
      <c r="E19524" s="2">
        <v>0.33</v>
      </c>
      <c r="F19524" s="2">
        <v>1728926187496</v>
      </c>
      <c r="G19524" s="2">
        <v>1.8458763343756001E+18</v>
      </c>
      <c r="H19524" s="2">
        <v>1728926197893</v>
      </c>
      <c r="I19524" s="2">
        <f t="shared" si="265"/>
        <v>10397</v>
      </c>
    </row>
    <row r="19525" spans="1:9" x14ac:dyDescent="0.3">
      <c r="A19525" s="2">
        <v>1.8458763344133499E+18</v>
      </c>
      <c r="B19525" s="2">
        <v>1.8380290432498401E+18</v>
      </c>
      <c r="C19525" s="2" t="s">
        <v>0</v>
      </c>
      <c r="D19525" s="2">
        <v>47321.73</v>
      </c>
      <c r="E19525" s="2">
        <v>0.75</v>
      </c>
      <c r="F19525" s="2">
        <v>1728926187505</v>
      </c>
      <c r="G19525" s="2">
        <v>1.8458763344133499E+18</v>
      </c>
      <c r="H19525" s="2">
        <v>1728926197897</v>
      </c>
      <c r="I19525" s="2">
        <f t="shared" si="265"/>
        <v>10392</v>
      </c>
    </row>
    <row r="19526" spans="1:9" x14ac:dyDescent="0.3">
      <c r="A19526" s="2">
        <v>1.8458763344175401E+18</v>
      </c>
      <c r="B19526" s="2">
        <v>1.8380290432498401E+18</v>
      </c>
      <c r="C19526" s="2" t="s">
        <v>0</v>
      </c>
      <c r="D19526" s="2">
        <v>46561.19</v>
      </c>
      <c r="E19526" s="2">
        <v>0.25</v>
      </c>
      <c r="F19526" s="2">
        <v>1728926187506</v>
      </c>
      <c r="G19526" s="2">
        <v>1.8458763344175401E+18</v>
      </c>
      <c r="H19526" s="2">
        <v>1728926197902</v>
      </c>
      <c r="I19526" s="2">
        <f t="shared" si="265"/>
        <v>10396</v>
      </c>
    </row>
    <row r="19527" spans="1:9" x14ac:dyDescent="0.3">
      <c r="A19527" s="2">
        <v>1.84587633442174E+18</v>
      </c>
      <c r="B19527" s="2">
        <v>1.8380290432498401E+18</v>
      </c>
      <c r="C19527" s="2" t="s">
        <v>0</v>
      </c>
      <c r="D19527" s="2">
        <v>46271.21</v>
      </c>
      <c r="E19527" s="2">
        <v>0.8</v>
      </c>
      <c r="F19527" s="2">
        <v>1728926187507</v>
      </c>
      <c r="G19527" s="2">
        <v>1.84587633442174E+18</v>
      </c>
      <c r="H19527" s="2">
        <v>1728926197905</v>
      </c>
      <c r="I19527" s="2">
        <f t="shared" si="265"/>
        <v>10398</v>
      </c>
    </row>
    <row r="19528" spans="1:9" x14ac:dyDescent="0.3">
      <c r="A19528" s="2">
        <v>1.8458763344343199E+18</v>
      </c>
      <c r="B19528" s="2">
        <v>1.83885668868227E+18</v>
      </c>
      <c r="C19528" s="2" t="s">
        <v>0</v>
      </c>
      <c r="D19528" s="2">
        <v>46814.12</v>
      </c>
      <c r="E19528" s="2">
        <v>0.9</v>
      </c>
      <c r="F19528" s="2">
        <v>1728926187510</v>
      </c>
      <c r="G19528" s="2">
        <v>1.8458763344343199E+18</v>
      </c>
      <c r="H19528" s="2">
        <v>1728926197921</v>
      </c>
      <c r="I19528" s="2">
        <f t="shared" si="265"/>
        <v>10411</v>
      </c>
    </row>
    <row r="19529" spans="1:9" x14ac:dyDescent="0.3">
      <c r="A19529" s="2">
        <v>1.8458763344343199E+18</v>
      </c>
      <c r="B19529" s="2">
        <v>1.83885668868227E+18</v>
      </c>
      <c r="C19529" s="2" t="s">
        <v>0</v>
      </c>
      <c r="D19529" s="2">
        <v>46814.12</v>
      </c>
      <c r="E19529" s="2">
        <v>0.9</v>
      </c>
      <c r="F19529" s="2">
        <v>1728926187510</v>
      </c>
      <c r="G19529" s="2">
        <v>1.8458763344343199E+18</v>
      </c>
      <c r="H19529" s="2">
        <v>1728926197925</v>
      </c>
      <c r="I19529" s="2">
        <f t="shared" si="265"/>
        <v>10415</v>
      </c>
    </row>
    <row r="19530" spans="1:9" x14ac:dyDescent="0.3">
      <c r="A19530" s="2">
        <v>1.8458763344343199E+18</v>
      </c>
      <c r="B19530" s="2">
        <v>1.83885668868227E+18</v>
      </c>
      <c r="C19530" s="2" t="s">
        <v>0</v>
      </c>
      <c r="D19530" s="2">
        <v>47196.800000000003</v>
      </c>
      <c r="E19530" s="2">
        <v>0.47</v>
      </c>
      <c r="F19530" s="2">
        <v>1728926187510</v>
      </c>
      <c r="G19530" s="2">
        <v>1.8458763344343199E+18</v>
      </c>
      <c r="H19530" s="2">
        <v>1728926197921</v>
      </c>
      <c r="I19530" s="2">
        <f t="shared" si="265"/>
        <v>10411</v>
      </c>
    </row>
    <row r="19531" spans="1:9" x14ac:dyDescent="0.3">
      <c r="A19531" s="2">
        <v>1.8458763344343199E+18</v>
      </c>
      <c r="B19531" s="2">
        <v>1.83885668868227E+18</v>
      </c>
      <c r="C19531" s="2" t="s">
        <v>0</v>
      </c>
      <c r="D19531" s="2">
        <v>47196.800000000003</v>
      </c>
      <c r="E19531" s="2">
        <v>0.47</v>
      </c>
      <c r="F19531" s="2">
        <v>1728926187510</v>
      </c>
      <c r="G19531" s="2">
        <v>1.8458763344343199E+18</v>
      </c>
      <c r="H19531" s="2">
        <v>1728926197925</v>
      </c>
      <c r="I19531" s="2">
        <f t="shared" si="265"/>
        <v>10415</v>
      </c>
    </row>
    <row r="19532" spans="1:9" x14ac:dyDescent="0.3">
      <c r="A19532" s="2">
        <v>1.8458763344552901E+18</v>
      </c>
      <c r="B19532" s="2">
        <v>1.8380290432498401E+18</v>
      </c>
      <c r="C19532" s="2" t="s">
        <v>0</v>
      </c>
      <c r="D19532" s="2">
        <v>45216.31</v>
      </c>
      <c r="E19532" s="2">
        <v>0.49</v>
      </c>
      <c r="F19532" s="2">
        <v>1728926187515</v>
      </c>
      <c r="G19532" s="2">
        <v>1.8458763344552901E+18</v>
      </c>
      <c r="H19532" s="2">
        <v>1728926197933</v>
      </c>
      <c r="I19532" s="2">
        <f t="shared" si="265"/>
        <v>10418</v>
      </c>
    </row>
    <row r="19533" spans="1:9" x14ac:dyDescent="0.3">
      <c r="A19533" s="2">
        <v>1.84587633446787E+18</v>
      </c>
      <c r="B19533" s="2">
        <v>1.8380290432498401E+18</v>
      </c>
      <c r="C19533" s="2" t="s">
        <v>0</v>
      </c>
      <c r="D19533" s="2">
        <v>44953.15</v>
      </c>
      <c r="E19533" s="2">
        <v>0.88</v>
      </c>
      <c r="F19533" s="2">
        <v>1728926187518</v>
      </c>
      <c r="G19533" s="2">
        <v>1.84587633446787E+18</v>
      </c>
      <c r="H19533" s="2">
        <v>1728926197941</v>
      </c>
      <c r="I19533" s="2">
        <f t="shared" si="265"/>
        <v>10423</v>
      </c>
    </row>
    <row r="19534" spans="1:9" x14ac:dyDescent="0.3">
      <c r="A19534" s="2">
        <v>1.8458763344720699E+18</v>
      </c>
      <c r="B19534" s="2">
        <v>1.8380290432498401E+18</v>
      </c>
      <c r="C19534" s="2" t="s">
        <v>0</v>
      </c>
      <c r="D19534" s="2">
        <v>44816.94</v>
      </c>
      <c r="E19534" s="2">
        <v>0.59</v>
      </c>
      <c r="F19534" s="2">
        <v>1728926187519</v>
      </c>
      <c r="G19534" s="2">
        <v>1.8458763344720699E+18</v>
      </c>
      <c r="H19534" s="2">
        <v>1728926197937</v>
      </c>
      <c r="I19534" s="2">
        <f t="shared" si="265"/>
        <v>10418</v>
      </c>
    </row>
    <row r="19535" spans="1:9" x14ac:dyDescent="0.3">
      <c r="A19535" s="2">
        <v>1.8458763344762601E+18</v>
      </c>
      <c r="B19535" s="2">
        <v>1.83885668868227E+18</v>
      </c>
      <c r="C19535" s="2" t="s">
        <v>0</v>
      </c>
      <c r="D19535" s="2">
        <v>45947.75</v>
      </c>
      <c r="E19535" s="2">
        <v>0.21</v>
      </c>
      <c r="F19535" s="2">
        <v>1728926187520</v>
      </c>
      <c r="G19535" s="2">
        <v>1.8458763344762601E+18</v>
      </c>
      <c r="H19535" s="2">
        <v>1728926197945</v>
      </c>
      <c r="I19535" s="2">
        <f t="shared" si="265"/>
        <v>10425</v>
      </c>
    </row>
    <row r="19536" spans="1:9" x14ac:dyDescent="0.3">
      <c r="A19536" s="2">
        <v>1.84587633448046E+18</v>
      </c>
      <c r="B19536" s="2">
        <v>1.83885668868227E+18</v>
      </c>
      <c r="C19536" s="2" t="s">
        <v>0</v>
      </c>
      <c r="D19536" s="2">
        <v>44401.16</v>
      </c>
      <c r="E19536" s="2">
        <v>0.83</v>
      </c>
      <c r="F19536" s="2">
        <v>1728926187521</v>
      </c>
      <c r="G19536" s="2">
        <v>1.84587633448046E+18</v>
      </c>
      <c r="H19536" s="2">
        <v>1728926197949</v>
      </c>
      <c r="I19536" s="2">
        <f t="shared" si="265"/>
        <v>10428</v>
      </c>
    </row>
    <row r="19537" spans="1:9" x14ac:dyDescent="0.3">
      <c r="A19537" s="2">
        <v>1.84587633448046E+18</v>
      </c>
      <c r="B19537" s="2">
        <v>1.83885668868227E+18</v>
      </c>
      <c r="C19537" s="2" t="s">
        <v>0</v>
      </c>
      <c r="D19537" s="2">
        <v>44401.16</v>
      </c>
      <c r="E19537" s="2">
        <v>0.83</v>
      </c>
      <c r="F19537" s="2">
        <v>1728926187521</v>
      </c>
      <c r="G19537" s="2">
        <v>1.84587633448046E+18</v>
      </c>
      <c r="H19537" s="2">
        <v>1728926197966</v>
      </c>
      <c r="I19537" s="2">
        <f t="shared" si="265"/>
        <v>10445</v>
      </c>
    </row>
    <row r="19538" spans="1:9" x14ac:dyDescent="0.3">
      <c r="A19538" s="2">
        <v>1.84587633448046E+18</v>
      </c>
      <c r="B19538" s="2">
        <v>1.8380290432498401E+18</v>
      </c>
      <c r="C19538" s="2" t="s">
        <v>0</v>
      </c>
      <c r="D19538" s="2">
        <v>43101.67</v>
      </c>
      <c r="E19538" s="2">
        <v>0.69</v>
      </c>
      <c r="F19538" s="2">
        <v>1728926187521</v>
      </c>
      <c r="G19538" s="2">
        <v>1.84587633448046E+18</v>
      </c>
      <c r="H19538" s="2">
        <v>1728926197949</v>
      </c>
      <c r="I19538" s="2">
        <f t="shared" si="265"/>
        <v>10428</v>
      </c>
    </row>
    <row r="19539" spans="1:9" x14ac:dyDescent="0.3">
      <c r="A19539" s="2">
        <v>1.84587633448046E+18</v>
      </c>
      <c r="B19539" s="2">
        <v>1.8380290432498401E+18</v>
      </c>
      <c r="C19539" s="2" t="s">
        <v>0</v>
      </c>
      <c r="D19539" s="2">
        <v>43101.67</v>
      </c>
      <c r="E19539" s="2">
        <v>0.69</v>
      </c>
      <c r="F19539" s="2">
        <v>1728926187521</v>
      </c>
      <c r="G19539" s="2">
        <v>1.84587633448046E+18</v>
      </c>
      <c r="H19539" s="2">
        <v>1728926197966</v>
      </c>
      <c r="I19539" s="2">
        <f t="shared" si="265"/>
        <v>10445</v>
      </c>
    </row>
    <row r="19540" spans="1:9" x14ac:dyDescent="0.3">
      <c r="A19540" s="2">
        <v>1.84587633450562E+18</v>
      </c>
      <c r="B19540" s="2">
        <v>1.83885668868227E+18</v>
      </c>
      <c r="C19540" s="2" t="s">
        <v>0</v>
      </c>
      <c r="D19540" s="2">
        <v>42666.38</v>
      </c>
      <c r="E19540" s="2">
        <v>0.89</v>
      </c>
      <c r="F19540" s="2">
        <v>1728926187527</v>
      </c>
      <c r="G19540" s="2">
        <v>1.84587633450562E+18</v>
      </c>
      <c r="H19540" s="2">
        <v>1728926197952</v>
      </c>
      <c r="I19540" s="2">
        <f t="shared" si="265"/>
        <v>10425</v>
      </c>
    </row>
    <row r="19541" spans="1:9" x14ac:dyDescent="0.3">
      <c r="A19541" s="2">
        <v>1.84587633450562E+18</v>
      </c>
      <c r="B19541" s="2">
        <v>1.83885668868227E+18</v>
      </c>
      <c r="C19541" s="2" t="s">
        <v>0</v>
      </c>
      <c r="D19541" s="2">
        <v>42666.38</v>
      </c>
      <c r="E19541" s="2">
        <v>0.89</v>
      </c>
      <c r="F19541" s="2">
        <v>1728926187527</v>
      </c>
      <c r="G19541" s="2">
        <v>1.84587633450562E+18</v>
      </c>
      <c r="H19541" s="2">
        <v>1728926197956</v>
      </c>
      <c r="I19541" s="2">
        <f t="shared" si="265"/>
        <v>10429</v>
      </c>
    </row>
    <row r="19542" spans="1:9" x14ac:dyDescent="0.3">
      <c r="A19542" s="2">
        <v>1.84587633450562E+18</v>
      </c>
      <c r="B19542" s="2">
        <v>1.8380290432498401E+18</v>
      </c>
      <c r="C19542" s="2" t="s">
        <v>0</v>
      </c>
      <c r="D19542" s="2">
        <v>43973.599999999999</v>
      </c>
      <c r="E19542" s="2">
        <v>0.57999999999999996</v>
      </c>
      <c r="F19542" s="2">
        <v>1728926187527</v>
      </c>
      <c r="G19542" s="2">
        <v>1.84587633450562E+18</v>
      </c>
      <c r="H19542" s="2">
        <v>1728926197952</v>
      </c>
      <c r="I19542" s="2">
        <f t="shared" si="265"/>
        <v>10425</v>
      </c>
    </row>
    <row r="19543" spans="1:9" x14ac:dyDescent="0.3">
      <c r="A19543" s="2">
        <v>1.84587633450562E+18</v>
      </c>
      <c r="B19543" s="2">
        <v>1.8380290432498401E+18</v>
      </c>
      <c r="C19543" s="2" t="s">
        <v>0</v>
      </c>
      <c r="D19543" s="2">
        <v>43973.599999999999</v>
      </c>
      <c r="E19543" s="2">
        <v>0.57999999999999996</v>
      </c>
      <c r="F19543" s="2">
        <v>1728926187527</v>
      </c>
      <c r="G19543" s="2">
        <v>1.84587633450562E+18</v>
      </c>
      <c r="H19543" s="2">
        <v>1728926197956</v>
      </c>
      <c r="I19543" s="2">
        <f t="shared" si="265"/>
        <v>10429</v>
      </c>
    </row>
    <row r="19544" spans="1:9" x14ac:dyDescent="0.3">
      <c r="A19544" s="2">
        <v>1.8458763345098199E+18</v>
      </c>
      <c r="B19544" s="2">
        <v>1.8380290432498401E+18</v>
      </c>
      <c r="C19544" s="2" t="s">
        <v>0</v>
      </c>
      <c r="D19544" s="2">
        <v>43538.91</v>
      </c>
      <c r="E19544" s="2">
        <v>0.55000000000000004</v>
      </c>
      <c r="F19544" s="2">
        <v>1728926187528</v>
      </c>
      <c r="G19544" s="2">
        <v>1.8458763345098199E+18</v>
      </c>
      <c r="H19544" s="2">
        <v>1728926197963</v>
      </c>
      <c r="I19544" s="2">
        <f t="shared" si="265"/>
        <v>10435</v>
      </c>
    </row>
    <row r="19545" spans="1:9" x14ac:dyDescent="0.3">
      <c r="A19545" s="2">
        <v>1.8458763345307899E+18</v>
      </c>
      <c r="B19545" s="2">
        <v>1.83885668868227E+18</v>
      </c>
      <c r="C19545" s="2" t="s">
        <v>0</v>
      </c>
      <c r="D19545" s="2">
        <v>47506.04</v>
      </c>
      <c r="E19545" s="2">
        <v>0.89</v>
      </c>
      <c r="F19545" s="2">
        <v>1728926187533</v>
      </c>
      <c r="G19545" s="2">
        <v>1.8458763345307899E+18</v>
      </c>
      <c r="H19545" s="2">
        <v>1728926197970</v>
      </c>
      <c r="I19545" s="2">
        <f t="shared" si="265"/>
        <v>10437</v>
      </c>
    </row>
    <row r="19546" spans="1:9" x14ac:dyDescent="0.3">
      <c r="A19546" s="2">
        <v>1.84587633453918E+18</v>
      </c>
      <c r="B19546" s="2">
        <v>1.83885668868227E+18</v>
      </c>
      <c r="C19546" s="2" t="s">
        <v>0</v>
      </c>
      <c r="D19546" s="2">
        <v>41028.28</v>
      </c>
      <c r="E19546" s="2">
        <v>0.43</v>
      </c>
      <c r="F19546" s="2">
        <v>1728926187535</v>
      </c>
      <c r="G19546" s="2">
        <v>1.84587633453918E+18</v>
      </c>
      <c r="H19546" s="2">
        <v>1728926197974</v>
      </c>
      <c r="I19546" s="2">
        <f t="shared" si="265"/>
        <v>10439</v>
      </c>
    </row>
    <row r="19547" spans="1:9" x14ac:dyDescent="0.3">
      <c r="A19547" s="2">
        <v>1.84587633456434E+18</v>
      </c>
      <c r="B19547" s="2">
        <v>1.83885668868227E+18</v>
      </c>
      <c r="C19547" s="2" t="s">
        <v>0</v>
      </c>
      <c r="D19547" s="2">
        <v>39726.660000000003</v>
      </c>
      <c r="E19547" s="2">
        <v>0.14000000000000001</v>
      </c>
      <c r="F19547" s="2">
        <v>1728926187541</v>
      </c>
      <c r="G19547" s="2">
        <v>1.84587633456434E+18</v>
      </c>
      <c r="H19547" s="2">
        <v>1728926197989</v>
      </c>
      <c r="I19547" s="2">
        <f t="shared" si="265"/>
        <v>10448</v>
      </c>
    </row>
    <row r="19548" spans="1:9" x14ac:dyDescent="0.3">
      <c r="A19548" s="2">
        <v>1.8458763345685399E+18</v>
      </c>
      <c r="B19548" s="2">
        <v>1.8380290432498401E+18</v>
      </c>
      <c r="C19548" s="2" t="s">
        <v>0</v>
      </c>
      <c r="D19548" s="2">
        <v>40009.96</v>
      </c>
      <c r="E19548" s="2">
        <v>0.89</v>
      </c>
      <c r="F19548" s="2">
        <v>1728926187542</v>
      </c>
      <c r="G19548" s="2">
        <v>1.8458763345685399E+18</v>
      </c>
      <c r="H19548" s="2">
        <v>1728926197981</v>
      </c>
      <c r="I19548" s="2">
        <f t="shared" si="265"/>
        <v>10439</v>
      </c>
    </row>
    <row r="19549" spans="1:9" x14ac:dyDescent="0.3">
      <c r="A19549" s="2">
        <v>1.8458763345727301E+18</v>
      </c>
      <c r="B19549" s="2">
        <v>1.83885668868227E+18</v>
      </c>
      <c r="C19549" s="2" t="s">
        <v>0</v>
      </c>
      <c r="D19549" s="2">
        <v>40663.42</v>
      </c>
      <c r="E19549" s="2">
        <v>0.45</v>
      </c>
      <c r="F19549" s="2">
        <v>1728926187543</v>
      </c>
      <c r="G19549" s="2">
        <v>1.8458763345727301E+18</v>
      </c>
      <c r="H19549" s="2">
        <v>1728926197992</v>
      </c>
      <c r="I19549" s="2">
        <f t="shared" si="265"/>
        <v>10449</v>
      </c>
    </row>
    <row r="19550" spans="1:9" x14ac:dyDescent="0.3">
      <c r="A19550" s="2">
        <v>1.84587633458112E+18</v>
      </c>
      <c r="B19550" s="2">
        <v>1.83885668868227E+18</v>
      </c>
      <c r="C19550" s="2" t="s">
        <v>0</v>
      </c>
      <c r="D19550" s="2">
        <v>39475.33</v>
      </c>
      <c r="E19550" s="2">
        <v>0.3</v>
      </c>
      <c r="F19550" s="2">
        <v>1728926187545</v>
      </c>
      <c r="G19550" s="2">
        <v>1.84587633458112E+18</v>
      </c>
      <c r="H19550" s="2">
        <v>1728926198000</v>
      </c>
      <c r="I19550" s="2">
        <f t="shared" si="265"/>
        <v>10455</v>
      </c>
    </row>
    <row r="19551" spans="1:9" x14ac:dyDescent="0.3">
      <c r="A19551" s="2">
        <v>1.84587633462306E+18</v>
      </c>
      <c r="B19551" s="2">
        <v>1.8380290432498401E+18</v>
      </c>
      <c r="C19551" s="2" t="s">
        <v>0</v>
      </c>
      <c r="D19551" s="2">
        <v>38823.11</v>
      </c>
      <c r="E19551" s="2">
        <v>0.22</v>
      </c>
      <c r="F19551" s="2">
        <v>1728926187555</v>
      </c>
      <c r="G19551" s="2">
        <v>1.84587633462306E+18</v>
      </c>
      <c r="H19551" s="2">
        <v>1728926198005</v>
      </c>
      <c r="I19551" s="2">
        <f t="shared" si="265"/>
        <v>10450</v>
      </c>
    </row>
    <row r="19552" spans="1:9" x14ac:dyDescent="0.3">
      <c r="A19552" s="2">
        <v>1.8458763346272599E+18</v>
      </c>
      <c r="B19552" s="2">
        <v>1.8380290432498401E+18</v>
      </c>
      <c r="C19552" s="2" t="s">
        <v>0</v>
      </c>
      <c r="D19552" s="2">
        <v>39075.86</v>
      </c>
      <c r="E19552" s="2">
        <v>0.28000000000000003</v>
      </c>
      <c r="F19552" s="2">
        <v>1728926187556</v>
      </c>
      <c r="G19552" s="2">
        <v>1.8458763346272599E+18</v>
      </c>
      <c r="H19552" s="2">
        <v>1728926197996</v>
      </c>
      <c r="I19552" s="2">
        <f t="shared" si="265"/>
        <v>10440</v>
      </c>
    </row>
    <row r="19553" spans="1:9" x14ac:dyDescent="0.3">
      <c r="A19553" s="2">
        <v>1.8458763346272599E+18</v>
      </c>
      <c r="B19553" s="2">
        <v>1.8380290432498401E+18</v>
      </c>
      <c r="C19553" s="2" t="s">
        <v>0</v>
      </c>
      <c r="D19553" s="2">
        <v>39075.86</v>
      </c>
      <c r="E19553" s="2">
        <v>0.28000000000000003</v>
      </c>
      <c r="F19553" s="2">
        <v>1728926187556</v>
      </c>
      <c r="G19553" s="2">
        <v>1.8458763346272599E+18</v>
      </c>
      <c r="H19553" s="2">
        <v>1728926198009</v>
      </c>
      <c r="I19553" s="2">
        <f t="shared" ref="I19553:I19616" si="266">H19553-F19553</f>
        <v>10453</v>
      </c>
    </row>
    <row r="19554" spans="1:9" x14ac:dyDescent="0.3">
      <c r="A19554" s="2">
        <v>1.8458763346272599E+18</v>
      </c>
      <c r="B19554" s="2">
        <v>1.83885668868227E+18</v>
      </c>
      <c r="C19554" s="2" t="s">
        <v>0</v>
      </c>
      <c r="D19554" s="2">
        <v>38930.6</v>
      </c>
      <c r="E19554" s="2">
        <v>0.15</v>
      </c>
      <c r="F19554" s="2">
        <v>1728926187556</v>
      </c>
      <c r="G19554" s="2">
        <v>1.8458763346272599E+18</v>
      </c>
      <c r="H19554" s="2">
        <v>1728926197996</v>
      </c>
      <c r="I19554" s="2">
        <f t="shared" si="266"/>
        <v>10440</v>
      </c>
    </row>
    <row r="19555" spans="1:9" x14ac:dyDescent="0.3">
      <c r="A19555" s="2">
        <v>1.8458763346272599E+18</v>
      </c>
      <c r="B19555" s="2">
        <v>1.83885668868227E+18</v>
      </c>
      <c r="C19555" s="2" t="s">
        <v>0</v>
      </c>
      <c r="D19555" s="2">
        <v>38930.6</v>
      </c>
      <c r="E19555" s="2">
        <v>0.15</v>
      </c>
      <c r="F19555" s="2">
        <v>1728926187556</v>
      </c>
      <c r="G19555" s="2">
        <v>1.8458763346272599E+18</v>
      </c>
      <c r="H19555" s="2">
        <v>1728926198009</v>
      </c>
      <c r="I19555" s="2">
        <f t="shared" si="266"/>
        <v>10453</v>
      </c>
    </row>
    <row r="19556" spans="1:9" x14ac:dyDescent="0.3">
      <c r="A19556" s="2">
        <v>1.84587633463565E+18</v>
      </c>
      <c r="B19556" s="2">
        <v>1.8380290432498401E+18</v>
      </c>
      <c r="C19556" s="2" t="s">
        <v>0</v>
      </c>
      <c r="D19556" s="2">
        <v>38781.089999999997</v>
      </c>
      <c r="E19556" s="2">
        <v>0.44</v>
      </c>
      <c r="F19556" s="2">
        <v>1728926187558</v>
      </c>
      <c r="G19556" s="2">
        <v>1.84587633463565E+18</v>
      </c>
      <c r="H19556" s="2">
        <v>1728926198022</v>
      </c>
      <c r="I19556" s="2">
        <f t="shared" si="266"/>
        <v>10464</v>
      </c>
    </row>
    <row r="19557" spans="1:9" x14ac:dyDescent="0.3">
      <c r="A19557" s="2">
        <v>1.84587633463984E+18</v>
      </c>
      <c r="B19557" s="2">
        <v>1.83885668868227E+18</v>
      </c>
      <c r="C19557" s="2" t="s">
        <v>0</v>
      </c>
      <c r="D19557" s="2">
        <v>38754.11</v>
      </c>
      <c r="E19557" s="2">
        <v>0.46</v>
      </c>
      <c r="F19557" s="2">
        <v>1728926187559</v>
      </c>
      <c r="G19557" s="2">
        <v>1.84587633463984E+18</v>
      </c>
      <c r="H19557" s="2">
        <v>1728926198025</v>
      </c>
      <c r="I19557" s="2">
        <f t="shared" si="266"/>
        <v>10466</v>
      </c>
    </row>
    <row r="19558" spans="1:9" x14ac:dyDescent="0.3">
      <c r="A19558" s="2">
        <v>1.8458763346524201E+18</v>
      </c>
      <c r="B19558" s="2">
        <v>1.8380290432498401E+18</v>
      </c>
      <c r="C19558" s="2" t="s">
        <v>0</v>
      </c>
      <c r="D19558" s="2">
        <v>40323.050000000003</v>
      </c>
      <c r="E19558" s="2">
        <v>0.18</v>
      </c>
      <c r="F19558" s="2">
        <v>1728926187562</v>
      </c>
      <c r="G19558" s="2">
        <v>1.8458763346524201E+18</v>
      </c>
      <c r="H19558" s="2">
        <v>1728926198031</v>
      </c>
      <c r="I19558" s="2">
        <f t="shared" si="266"/>
        <v>10469</v>
      </c>
    </row>
    <row r="19559" spans="1:9" x14ac:dyDescent="0.3">
      <c r="A19559" s="2">
        <v>1.84587633465662E+18</v>
      </c>
      <c r="B19559" s="2">
        <v>1.8380290432498401E+18</v>
      </c>
      <c r="C19559" s="2" t="s">
        <v>0</v>
      </c>
      <c r="D19559" s="2">
        <v>38867.75</v>
      </c>
      <c r="E19559" s="2">
        <v>0.78</v>
      </c>
      <c r="F19559" s="2">
        <v>1728926187563</v>
      </c>
      <c r="G19559" s="2">
        <v>1.84587633465662E+18</v>
      </c>
      <c r="H19559" s="2">
        <v>1728926198027</v>
      </c>
      <c r="I19559" s="2">
        <f t="shared" si="266"/>
        <v>10464</v>
      </c>
    </row>
    <row r="19560" spans="1:9" x14ac:dyDescent="0.3">
      <c r="A19560" s="2">
        <v>1.84587633466081E+18</v>
      </c>
      <c r="B19560" s="2">
        <v>1.83885668868227E+18</v>
      </c>
      <c r="C19560" s="2" t="s">
        <v>0</v>
      </c>
      <c r="D19560" s="2">
        <v>39257.870000000003</v>
      </c>
      <c r="E19560" s="2">
        <v>0.67</v>
      </c>
      <c r="F19560" s="2">
        <v>1728926187564</v>
      </c>
      <c r="G19560" s="2">
        <v>1.84587633466081E+18</v>
      </c>
      <c r="H19560" s="2">
        <v>1728926198034</v>
      </c>
      <c r="I19560" s="2">
        <f t="shared" si="266"/>
        <v>10470</v>
      </c>
    </row>
    <row r="19561" spans="1:9" x14ac:dyDescent="0.3">
      <c r="A19561" s="2">
        <v>1.8458763346650099E+18</v>
      </c>
      <c r="B19561" s="2">
        <v>1.83885668868227E+18</v>
      </c>
      <c r="C19561" s="2" t="s">
        <v>0</v>
      </c>
      <c r="D19561" s="2">
        <v>39351.61</v>
      </c>
      <c r="E19561" s="2">
        <v>0.49</v>
      </c>
      <c r="F19561" s="2">
        <v>1728926187565</v>
      </c>
      <c r="G19561" s="2">
        <v>1.8458763346650099E+18</v>
      </c>
      <c r="H19561" s="2">
        <v>1728926198038</v>
      </c>
      <c r="I19561" s="2">
        <f t="shared" si="266"/>
        <v>10473</v>
      </c>
    </row>
    <row r="19562" spans="1:9" x14ac:dyDescent="0.3">
      <c r="A19562" s="2">
        <v>1.8458763346691999E+18</v>
      </c>
      <c r="B19562" s="2">
        <v>1.8380290432498401E+18</v>
      </c>
      <c r="C19562" s="2" t="s">
        <v>0</v>
      </c>
      <c r="D19562" s="2">
        <v>38733.06</v>
      </c>
      <c r="E19562" s="2">
        <v>0.94</v>
      </c>
      <c r="F19562" s="2">
        <v>1728926187566</v>
      </c>
      <c r="G19562" s="2">
        <v>1.8458763346691999E+18</v>
      </c>
      <c r="H19562" s="2">
        <v>1728926198046</v>
      </c>
      <c r="I19562" s="2">
        <f t="shared" si="266"/>
        <v>10480</v>
      </c>
    </row>
    <row r="19563" spans="1:9" x14ac:dyDescent="0.3">
      <c r="A19563" s="2">
        <v>1.8458763346691999E+18</v>
      </c>
      <c r="B19563" s="2">
        <v>1.8380290432498401E+18</v>
      </c>
      <c r="C19563" s="2" t="s">
        <v>0</v>
      </c>
      <c r="D19563" s="2">
        <v>38733.06</v>
      </c>
      <c r="E19563" s="2">
        <v>0.94</v>
      </c>
      <c r="F19563" s="2">
        <v>1728926187566</v>
      </c>
      <c r="G19563" s="2">
        <v>1.8458763346691999E+18</v>
      </c>
      <c r="H19563" s="2">
        <v>1728926198053</v>
      </c>
      <c r="I19563" s="2">
        <f t="shared" si="266"/>
        <v>10487</v>
      </c>
    </row>
    <row r="19564" spans="1:9" x14ac:dyDescent="0.3">
      <c r="A19564" s="2">
        <v>1.8458763346691999E+18</v>
      </c>
      <c r="B19564" s="2">
        <v>1.83885668868227E+18</v>
      </c>
      <c r="C19564" s="2" t="s">
        <v>0</v>
      </c>
      <c r="D19564" s="2">
        <v>38724.03</v>
      </c>
      <c r="E19564" s="2">
        <v>0.81</v>
      </c>
      <c r="F19564" s="2">
        <v>1728926187566</v>
      </c>
      <c r="G19564" s="2">
        <v>1.8458763346691999E+18</v>
      </c>
      <c r="H19564" s="2">
        <v>1728926198046</v>
      </c>
      <c r="I19564" s="2">
        <f t="shared" si="266"/>
        <v>10480</v>
      </c>
    </row>
    <row r="19565" spans="1:9" x14ac:dyDescent="0.3">
      <c r="A19565" s="2">
        <v>1.8458763346691999E+18</v>
      </c>
      <c r="B19565" s="2">
        <v>1.83885668868227E+18</v>
      </c>
      <c r="C19565" s="2" t="s">
        <v>0</v>
      </c>
      <c r="D19565" s="2">
        <v>38724.03</v>
      </c>
      <c r="E19565" s="2">
        <v>0.81</v>
      </c>
      <c r="F19565" s="2">
        <v>1728926187566</v>
      </c>
      <c r="G19565" s="2">
        <v>1.8458763346691999E+18</v>
      </c>
      <c r="H19565" s="2">
        <v>1728926198053</v>
      </c>
      <c r="I19565" s="2">
        <f t="shared" si="266"/>
        <v>10487</v>
      </c>
    </row>
    <row r="19566" spans="1:9" x14ac:dyDescent="0.3">
      <c r="A19566" s="2">
        <v>1.84587633475309E+18</v>
      </c>
      <c r="B19566" s="2">
        <v>1.83885668868227E+18</v>
      </c>
      <c r="C19566" s="2" t="s">
        <v>0</v>
      </c>
      <c r="D19566" s="2">
        <v>39154.07</v>
      </c>
      <c r="E19566" s="2">
        <v>0.77</v>
      </c>
      <c r="F19566" s="2">
        <v>1728926187586</v>
      </c>
      <c r="G19566" s="2">
        <v>1.84587633475309E+18</v>
      </c>
      <c r="H19566" s="2">
        <v>1728926198057</v>
      </c>
      <c r="I19566" s="2">
        <f t="shared" si="266"/>
        <v>10471</v>
      </c>
    </row>
    <row r="19567" spans="1:9" x14ac:dyDescent="0.3">
      <c r="A19567" s="2">
        <v>1.84587633477825E+18</v>
      </c>
      <c r="B19567" s="2">
        <v>1.83885668868227E+18</v>
      </c>
      <c r="C19567" s="2" t="s">
        <v>0</v>
      </c>
      <c r="D19567" s="2">
        <v>40143.14</v>
      </c>
      <c r="E19567" s="2">
        <v>0.97</v>
      </c>
      <c r="F19567" s="2">
        <v>1728926187592</v>
      </c>
      <c r="G19567" s="2">
        <v>1.84587633477825E+18</v>
      </c>
      <c r="H19567" s="2">
        <v>1728926198068</v>
      </c>
      <c r="I19567" s="2">
        <f t="shared" si="266"/>
        <v>10476</v>
      </c>
    </row>
    <row r="19568" spans="1:9" x14ac:dyDescent="0.3">
      <c r="A19568" s="2">
        <v>1.84587633479503E+18</v>
      </c>
      <c r="B19568" s="2">
        <v>1.8380290432498401E+18</v>
      </c>
      <c r="C19568" s="2" t="s">
        <v>0</v>
      </c>
      <c r="D19568" s="2">
        <v>41578</v>
      </c>
      <c r="E19568" s="2">
        <v>0.38</v>
      </c>
      <c r="F19568" s="2">
        <v>1728926187596</v>
      </c>
      <c r="G19568" s="2">
        <v>1.84587633479503E+18</v>
      </c>
      <c r="H19568" s="2">
        <v>1728926198072</v>
      </c>
      <c r="I19568" s="2">
        <f t="shared" si="266"/>
        <v>10476</v>
      </c>
    </row>
    <row r="19569" spans="1:9" x14ac:dyDescent="0.3">
      <c r="A19569" s="2">
        <v>1.84587633479503E+18</v>
      </c>
      <c r="B19569" s="2">
        <v>1.8380290432498401E+18</v>
      </c>
      <c r="C19569" s="2" t="s">
        <v>0</v>
      </c>
      <c r="D19569" s="2">
        <v>41578</v>
      </c>
      <c r="E19569" s="2">
        <v>0.38</v>
      </c>
      <c r="F19569" s="2">
        <v>1728926187596</v>
      </c>
      <c r="G19569" s="2">
        <v>1.84587633479503E+18</v>
      </c>
      <c r="H19569" s="2">
        <v>1728926198083</v>
      </c>
      <c r="I19569" s="2">
        <f t="shared" si="266"/>
        <v>10487</v>
      </c>
    </row>
    <row r="19570" spans="1:9" x14ac:dyDescent="0.3">
      <c r="A19570" s="2">
        <v>1.84587633479503E+18</v>
      </c>
      <c r="B19570" s="2">
        <v>1.8380290432498401E+18</v>
      </c>
      <c r="C19570" s="2" t="s">
        <v>0</v>
      </c>
      <c r="D19570" s="2">
        <v>41578</v>
      </c>
      <c r="E19570" s="2">
        <v>0.38</v>
      </c>
      <c r="F19570" s="2">
        <v>1728926187596</v>
      </c>
      <c r="G19570" s="2">
        <v>1.84587633479503E+18</v>
      </c>
      <c r="H19570" s="2">
        <v>1728926198087</v>
      </c>
      <c r="I19570" s="2">
        <f t="shared" si="266"/>
        <v>10491</v>
      </c>
    </row>
    <row r="19571" spans="1:9" x14ac:dyDescent="0.3">
      <c r="A19571" s="2">
        <v>1.84587633479503E+18</v>
      </c>
      <c r="B19571" s="2">
        <v>1.8380290432498401E+18</v>
      </c>
      <c r="C19571" s="2" t="s">
        <v>0</v>
      </c>
      <c r="D19571" s="2">
        <v>41578</v>
      </c>
      <c r="E19571" s="2">
        <v>0.38</v>
      </c>
      <c r="F19571" s="2">
        <v>1728926187596</v>
      </c>
      <c r="G19571" s="2">
        <v>1.84587633479503E+18</v>
      </c>
      <c r="H19571" s="2">
        <v>1728926198090</v>
      </c>
      <c r="I19571" s="2">
        <f t="shared" si="266"/>
        <v>10494</v>
      </c>
    </row>
    <row r="19572" spans="1:9" x14ac:dyDescent="0.3">
      <c r="A19572" s="2">
        <v>1.84587633479503E+18</v>
      </c>
      <c r="B19572" s="2">
        <v>1.8380290432498401E+18</v>
      </c>
      <c r="C19572" s="2" t="s">
        <v>0</v>
      </c>
      <c r="D19572" s="2">
        <v>39252.49</v>
      </c>
      <c r="E19572" s="2">
        <v>0.86</v>
      </c>
      <c r="F19572" s="2">
        <v>1728926187596</v>
      </c>
      <c r="G19572" s="2">
        <v>1.84587633479503E+18</v>
      </c>
      <c r="H19572" s="2">
        <v>1728926198072</v>
      </c>
      <c r="I19572" s="2">
        <f t="shared" si="266"/>
        <v>10476</v>
      </c>
    </row>
    <row r="19573" spans="1:9" x14ac:dyDescent="0.3">
      <c r="A19573" s="2">
        <v>1.84587633479503E+18</v>
      </c>
      <c r="B19573" s="2">
        <v>1.8380290432498401E+18</v>
      </c>
      <c r="C19573" s="2" t="s">
        <v>0</v>
      </c>
      <c r="D19573" s="2">
        <v>39252.49</v>
      </c>
      <c r="E19573" s="2">
        <v>0.86</v>
      </c>
      <c r="F19573" s="2">
        <v>1728926187596</v>
      </c>
      <c r="G19573" s="2">
        <v>1.84587633479503E+18</v>
      </c>
      <c r="H19573" s="2">
        <v>1728926198083</v>
      </c>
      <c r="I19573" s="2">
        <f t="shared" si="266"/>
        <v>10487</v>
      </c>
    </row>
    <row r="19574" spans="1:9" x14ac:dyDescent="0.3">
      <c r="A19574" s="2">
        <v>1.84587633479503E+18</v>
      </c>
      <c r="B19574" s="2">
        <v>1.8380290432498401E+18</v>
      </c>
      <c r="C19574" s="2" t="s">
        <v>0</v>
      </c>
      <c r="D19574" s="2">
        <v>39252.49</v>
      </c>
      <c r="E19574" s="2">
        <v>0.86</v>
      </c>
      <c r="F19574" s="2">
        <v>1728926187596</v>
      </c>
      <c r="G19574" s="2">
        <v>1.84587633479503E+18</v>
      </c>
      <c r="H19574" s="2">
        <v>1728926198087</v>
      </c>
      <c r="I19574" s="2">
        <f t="shared" si="266"/>
        <v>10491</v>
      </c>
    </row>
    <row r="19575" spans="1:9" x14ac:dyDescent="0.3">
      <c r="A19575" s="2">
        <v>1.84587633479503E+18</v>
      </c>
      <c r="B19575" s="2">
        <v>1.8380290432498401E+18</v>
      </c>
      <c r="C19575" s="2" t="s">
        <v>0</v>
      </c>
      <c r="D19575" s="2">
        <v>39252.49</v>
      </c>
      <c r="E19575" s="2">
        <v>0.86</v>
      </c>
      <c r="F19575" s="2">
        <v>1728926187596</v>
      </c>
      <c r="G19575" s="2">
        <v>1.84587633479503E+18</v>
      </c>
      <c r="H19575" s="2">
        <v>1728926198090</v>
      </c>
      <c r="I19575" s="2">
        <f t="shared" si="266"/>
        <v>10494</v>
      </c>
    </row>
    <row r="19576" spans="1:9" x14ac:dyDescent="0.3">
      <c r="A19576" s="2">
        <v>1.84587633479503E+18</v>
      </c>
      <c r="B19576" s="2">
        <v>1.8380290432498401E+18</v>
      </c>
      <c r="C19576" s="2" t="s">
        <v>0</v>
      </c>
      <c r="D19576" s="2">
        <v>42832.27</v>
      </c>
      <c r="E19576" s="2">
        <v>0.63</v>
      </c>
      <c r="F19576" s="2">
        <v>1728926187596</v>
      </c>
      <c r="G19576" s="2">
        <v>1.84587633479503E+18</v>
      </c>
      <c r="H19576" s="2">
        <v>1728926198072</v>
      </c>
      <c r="I19576" s="2">
        <f t="shared" si="266"/>
        <v>10476</v>
      </c>
    </row>
    <row r="19577" spans="1:9" x14ac:dyDescent="0.3">
      <c r="A19577" s="2">
        <v>1.84587633479503E+18</v>
      </c>
      <c r="B19577" s="2">
        <v>1.8380290432498401E+18</v>
      </c>
      <c r="C19577" s="2" t="s">
        <v>0</v>
      </c>
      <c r="D19577" s="2">
        <v>42832.27</v>
      </c>
      <c r="E19577" s="2">
        <v>0.63</v>
      </c>
      <c r="F19577" s="2">
        <v>1728926187596</v>
      </c>
      <c r="G19577" s="2">
        <v>1.84587633479503E+18</v>
      </c>
      <c r="H19577" s="2">
        <v>1728926198083</v>
      </c>
      <c r="I19577" s="2">
        <f t="shared" si="266"/>
        <v>10487</v>
      </c>
    </row>
    <row r="19578" spans="1:9" x14ac:dyDescent="0.3">
      <c r="A19578" s="2">
        <v>1.84587633479503E+18</v>
      </c>
      <c r="B19578" s="2">
        <v>1.8380290432498401E+18</v>
      </c>
      <c r="C19578" s="2" t="s">
        <v>0</v>
      </c>
      <c r="D19578" s="2">
        <v>42832.27</v>
      </c>
      <c r="E19578" s="2">
        <v>0.63</v>
      </c>
      <c r="F19578" s="2">
        <v>1728926187596</v>
      </c>
      <c r="G19578" s="2">
        <v>1.84587633479503E+18</v>
      </c>
      <c r="H19578" s="2">
        <v>1728926198087</v>
      </c>
      <c r="I19578" s="2">
        <f t="shared" si="266"/>
        <v>10491</v>
      </c>
    </row>
    <row r="19579" spans="1:9" x14ac:dyDescent="0.3">
      <c r="A19579" s="2">
        <v>1.84587633479503E+18</v>
      </c>
      <c r="B19579" s="2">
        <v>1.8380290432498401E+18</v>
      </c>
      <c r="C19579" s="2" t="s">
        <v>0</v>
      </c>
      <c r="D19579" s="2">
        <v>42832.27</v>
      </c>
      <c r="E19579" s="2">
        <v>0.63</v>
      </c>
      <c r="F19579" s="2">
        <v>1728926187596</v>
      </c>
      <c r="G19579" s="2">
        <v>1.84587633479503E+18</v>
      </c>
      <c r="H19579" s="2">
        <v>1728926198090</v>
      </c>
      <c r="I19579" s="2">
        <f t="shared" si="266"/>
        <v>10494</v>
      </c>
    </row>
    <row r="19580" spans="1:9" x14ac:dyDescent="0.3">
      <c r="A19580" s="2">
        <v>1.84587633479503E+18</v>
      </c>
      <c r="B19580" s="2">
        <v>1.8380290432498401E+18</v>
      </c>
      <c r="C19580" s="2" t="s">
        <v>0</v>
      </c>
      <c r="D19580" s="2">
        <v>46076.639999999999</v>
      </c>
      <c r="E19580" s="2">
        <v>0.31</v>
      </c>
      <c r="F19580" s="2">
        <v>1728926187596</v>
      </c>
      <c r="G19580" s="2">
        <v>1.84587633479503E+18</v>
      </c>
      <c r="H19580" s="2">
        <v>1728926198072</v>
      </c>
      <c r="I19580" s="2">
        <f t="shared" si="266"/>
        <v>10476</v>
      </c>
    </row>
    <row r="19581" spans="1:9" x14ac:dyDescent="0.3">
      <c r="A19581" s="2">
        <v>1.84587633479503E+18</v>
      </c>
      <c r="B19581" s="2">
        <v>1.8380290432498401E+18</v>
      </c>
      <c r="C19581" s="2" t="s">
        <v>0</v>
      </c>
      <c r="D19581" s="2">
        <v>46076.639999999999</v>
      </c>
      <c r="E19581" s="2">
        <v>0.31</v>
      </c>
      <c r="F19581" s="2">
        <v>1728926187596</v>
      </c>
      <c r="G19581" s="2">
        <v>1.84587633479503E+18</v>
      </c>
      <c r="H19581" s="2">
        <v>1728926198083</v>
      </c>
      <c r="I19581" s="2">
        <f t="shared" si="266"/>
        <v>10487</v>
      </c>
    </row>
    <row r="19582" spans="1:9" x14ac:dyDescent="0.3">
      <c r="A19582" s="2">
        <v>1.84587633479503E+18</v>
      </c>
      <c r="B19582" s="2">
        <v>1.8380290432498401E+18</v>
      </c>
      <c r="C19582" s="2" t="s">
        <v>0</v>
      </c>
      <c r="D19582" s="2">
        <v>46076.639999999999</v>
      </c>
      <c r="E19582" s="2">
        <v>0.31</v>
      </c>
      <c r="F19582" s="2">
        <v>1728926187596</v>
      </c>
      <c r="G19582" s="2">
        <v>1.84587633479503E+18</v>
      </c>
      <c r="H19582" s="2">
        <v>1728926198087</v>
      </c>
      <c r="I19582" s="2">
        <f t="shared" si="266"/>
        <v>10491</v>
      </c>
    </row>
    <row r="19583" spans="1:9" x14ac:dyDescent="0.3">
      <c r="A19583" s="2">
        <v>1.84587633479503E+18</v>
      </c>
      <c r="B19583" s="2">
        <v>1.8380290432498401E+18</v>
      </c>
      <c r="C19583" s="2" t="s">
        <v>0</v>
      </c>
      <c r="D19583" s="2">
        <v>46076.639999999999</v>
      </c>
      <c r="E19583" s="2">
        <v>0.31</v>
      </c>
      <c r="F19583" s="2">
        <v>1728926187596</v>
      </c>
      <c r="G19583" s="2">
        <v>1.84587633479503E+18</v>
      </c>
      <c r="H19583" s="2">
        <v>1728926198090</v>
      </c>
      <c r="I19583" s="2">
        <f t="shared" si="266"/>
        <v>10494</v>
      </c>
    </row>
    <row r="19584" spans="1:9" x14ac:dyDescent="0.3">
      <c r="A19584" s="2">
        <v>1.84587633479922E+18</v>
      </c>
      <c r="B19584" s="2">
        <v>1.8380290432498401E+18</v>
      </c>
      <c r="C19584" s="2" t="s">
        <v>0</v>
      </c>
      <c r="D19584" s="2">
        <v>41186.94</v>
      </c>
      <c r="E19584" s="2">
        <v>0.22</v>
      </c>
      <c r="F19584" s="2">
        <v>1728926187597</v>
      </c>
      <c r="G19584" s="2">
        <v>1.84587633479922E+18</v>
      </c>
      <c r="H19584" s="2">
        <v>1728926198095</v>
      </c>
      <c r="I19584" s="2">
        <f t="shared" si="266"/>
        <v>10498</v>
      </c>
    </row>
    <row r="19585" spans="1:9" x14ac:dyDescent="0.3">
      <c r="A19585" s="2">
        <v>1.8458763348034199E+18</v>
      </c>
      <c r="B19585" s="2">
        <v>1.83885668868227E+18</v>
      </c>
      <c r="C19585" s="2" t="s">
        <v>0</v>
      </c>
      <c r="D19585" s="2">
        <v>39848.06</v>
      </c>
      <c r="E19585" s="2">
        <v>0.55000000000000004</v>
      </c>
      <c r="F19585" s="2">
        <v>1728926187598</v>
      </c>
      <c r="G19585" s="2">
        <v>1.8458763348034199E+18</v>
      </c>
      <c r="H19585" s="2">
        <v>1728926198103</v>
      </c>
      <c r="I19585" s="2">
        <f t="shared" si="266"/>
        <v>10505</v>
      </c>
    </row>
    <row r="19586" spans="1:9" x14ac:dyDescent="0.3">
      <c r="A19586" s="2">
        <v>1.84587633481181E+18</v>
      </c>
      <c r="B19586" s="2">
        <v>1.83885668868227E+18</v>
      </c>
      <c r="C19586" s="2" t="s">
        <v>0</v>
      </c>
      <c r="D19586" s="2">
        <v>39583.53</v>
      </c>
      <c r="E19586" s="2">
        <v>0.55000000000000004</v>
      </c>
      <c r="F19586" s="2">
        <v>1728926187600</v>
      </c>
      <c r="G19586" s="2">
        <v>1.84587633481181E+18</v>
      </c>
      <c r="H19586" s="2">
        <v>1728926198107</v>
      </c>
      <c r="I19586" s="2">
        <f t="shared" si="266"/>
        <v>10507</v>
      </c>
    </row>
    <row r="19587" spans="1:9" x14ac:dyDescent="0.3">
      <c r="A19587" s="2">
        <v>1.8458763348243899E+18</v>
      </c>
      <c r="B19587" s="2">
        <v>1.83885668868227E+18</v>
      </c>
      <c r="C19587" s="2" t="s">
        <v>0</v>
      </c>
      <c r="D19587" s="2">
        <v>40466.449999999997</v>
      </c>
      <c r="E19587" s="2">
        <v>0.53</v>
      </c>
      <c r="F19587" s="2">
        <v>1728926187603</v>
      </c>
      <c r="G19587" s="2">
        <v>1.8458763348243899E+18</v>
      </c>
      <c r="H19587" s="2">
        <v>1728926198120</v>
      </c>
      <c r="I19587" s="2">
        <f t="shared" si="266"/>
        <v>10517</v>
      </c>
    </row>
    <row r="19588" spans="1:9" x14ac:dyDescent="0.3">
      <c r="A19588" s="2">
        <v>1.8458763348285801E+18</v>
      </c>
      <c r="B19588" s="2">
        <v>1.83885668868227E+18</v>
      </c>
      <c r="C19588" s="2" t="s">
        <v>0</v>
      </c>
      <c r="D19588" s="2">
        <v>42404.5</v>
      </c>
      <c r="E19588" s="2">
        <v>0.19</v>
      </c>
      <c r="F19588" s="2">
        <v>1728926187604</v>
      </c>
      <c r="G19588" s="2">
        <v>1.8458763348285801E+18</v>
      </c>
      <c r="H19588" s="2">
        <v>1728926198124</v>
      </c>
      <c r="I19588" s="2">
        <f t="shared" si="266"/>
        <v>10520</v>
      </c>
    </row>
    <row r="19589" spans="1:9" x14ac:dyDescent="0.3">
      <c r="A19589" s="2">
        <v>1.8458763348411699E+18</v>
      </c>
      <c r="B19589" s="2">
        <v>1.83885668868227E+18</v>
      </c>
      <c r="C19589" s="2" t="s">
        <v>0</v>
      </c>
      <c r="D19589" s="2">
        <v>40815.35</v>
      </c>
      <c r="E19589" s="2">
        <v>0.18</v>
      </c>
      <c r="F19589" s="2">
        <v>1728926187607</v>
      </c>
      <c r="G19589" s="2">
        <v>1.8458763348411699E+18</v>
      </c>
      <c r="H19589" s="2">
        <v>1728926198128</v>
      </c>
      <c r="I19589" s="2">
        <f t="shared" si="266"/>
        <v>10521</v>
      </c>
    </row>
    <row r="19590" spans="1:9" x14ac:dyDescent="0.3">
      <c r="A19590" s="2">
        <v>1.8458763348453601E+18</v>
      </c>
      <c r="B19590" s="2">
        <v>1.8380290432498401E+18</v>
      </c>
      <c r="C19590" s="2" t="s">
        <v>0</v>
      </c>
      <c r="D19590" s="2">
        <v>42375.4</v>
      </c>
      <c r="E19590" s="2">
        <v>0.13</v>
      </c>
      <c r="F19590" s="2">
        <v>1728926187608</v>
      </c>
      <c r="G19590" s="2">
        <v>1.8458763348453601E+18</v>
      </c>
      <c r="H19590" s="2">
        <v>1728926198131</v>
      </c>
      <c r="I19590" s="2">
        <f t="shared" si="266"/>
        <v>10523</v>
      </c>
    </row>
    <row r="19591" spans="1:9" x14ac:dyDescent="0.3">
      <c r="A19591" s="2">
        <v>1.8458763348621399E+18</v>
      </c>
      <c r="B19591" s="2">
        <v>1.8380290432498401E+18</v>
      </c>
      <c r="C19591" s="2" t="s">
        <v>0</v>
      </c>
      <c r="D19591" s="2">
        <v>40441.93</v>
      </c>
      <c r="E19591" s="2">
        <v>0.11</v>
      </c>
      <c r="F19591" s="2">
        <v>1728926187612</v>
      </c>
      <c r="G19591" s="2">
        <v>1.8458763348621399E+18</v>
      </c>
      <c r="H19591" s="2">
        <v>1728926198134</v>
      </c>
      <c r="I19591" s="2">
        <f t="shared" si="266"/>
        <v>10522</v>
      </c>
    </row>
    <row r="19592" spans="1:9" x14ac:dyDescent="0.3">
      <c r="A19592" s="2">
        <v>1.84587633487472E+18</v>
      </c>
      <c r="B19592" s="2">
        <v>1.8380290432498401E+18</v>
      </c>
      <c r="C19592" s="2" t="s">
        <v>0</v>
      </c>
      <c r="D19592" s="2">
        <v>46679.67</v>
      </c>
      <c r="E19592" s="2">
        <v>0.61</v>
      </c>
      <c r="F19592" s="2">
        <v>1728926187615</v>
      </c>
      <c r="G19592" s="2">
        <v>1.84587633487472E+18</v>
      </c>
      <c r="H19592" s="2">
        <v>1728926198138</v>
      </c>
      <c r="I19592" s="2">
        <f t="shared" si="266"/>
        <v>10523</v>
      </c>
    </row>
    <row r="19593" spans="1:9" x14ac:dyDescent="0.3">
      <c r="A19593" s="2">
        <v>1.8458763348789199E+18</v>
      </c>
      <c r="B19593" s="2">
        <v>1.83885668868227E+18</v>
      </c>
      <c r="C19593" s="2" t="s">
        <v>0</v>
      </c>
      <c r="D19593" s="2">
        <v>44541.78</v>
      </c>
      <c r="E19593" s="2">
        <v>0.87</v>
      </c>
      <c r="F19593" s="2">
        <v>1728926187616</v>
      </c>
      <c r="G19593" s="2">
        <v>1.8458763348789199E+18</v>
      </c>
      <c r="H19593" s="2">
        <v>1728926198144</v>
      </c>
      <c r="I19593" s="2">
        <f t="shared" si="266"/>
        <v>10528</v>
      </c>
    </row>
    <row r="19594" spans="1:9" x14ac:dyDescent="0.3">
      <c r="A19594" s="2">
        <v>1.8458763349208599E+18</v>
      </c>
      <c r="B19594" s="2">
        <v>1.83885668868227E+18</v>
      </c>
      <c r="C19594" s="2" t="s">
        <v>0</v>
      </c>
      <c r="D19594" s="2">
        <v>45332.89</v>
      </c>
      <c r="E19594" s="2">
        <v>0.68</v>
      </c>
      <c r="F19594" s="2">
        <v>1728926187626</v>
      </c>
      <c r="G19594" s="2">
        <v>1.8458763349208599E+18</v>
      </c>
      <c r="H19594" s="2">
        <v>1728926198148</v>
      </c>
      <c r="I19594" s="2">
        <f t="shared" si="266"/>
        <v>10522</v>
      </c>
    </row>
    <row r="19595" spans="1:9" x14ac:dyDescent="0.3">
      <c r="A19595" s="2">
        <v>1.84587633495022E+18</v>
      </c>
      <c r="B19595" s="2">
        <v>1.83885668868227E+18</v>
      </c>
      <c r="C19595" s="2" t="s">
        <v>0</v>
      </c>
      <c r="D19595" s="2">
        <v>44946.41</v>
      </c>
      <c r="E19595" s="2">
        <v>0.26</v>
      </c>
      <c r="F19595" s="2">
        <v>1728926187633</v>
      </c>
      <c r="G19595" s="2">
        <v>1.84587633495022E+18</v>
      </c>
      <c r="H19595" s="2">
        <v>1728926198151</v>
      </c>
      <c r="I19595" s="2">
        <f t="shared" si="266"/>
        <v>10518</v>
      </c>
    </row>
    <row r="19596" spans="1:9" x14ac:dyDescent="0.3">
      <c r="A19596" s="2">
        <v>1.84587633495441E+18</v>
      </c>
      <c r="B19596" s="2">
        <v>1.8380290432498401E+18</v>
      </c>
      <c r="C19596" s="2" t="s">
        <v>0</v>
      </c>
      <c r="D19596" s="2">
        <v>46844.63</v>
      </c>
      <c r="E19596" s="2">
        <v>0.55000000000000004</v>
      </c>
      <c r="F19596" s="2">
        <v>1728926187634</v>
      </c>
      <c r="G19596" s="2">
        <v>1.84587633495441E+18</v>
      </c>
      <c r="H19596" s="2">
        <v>1728926198158</v>
      </c>
      <c r="I19596" s="2">
        <f t="shared" si="266"/>
        <v>10524</v>
      </c>
    </row>
    <row r="19597" spans="1:9" x14ac:dyDescent="0.3">
      <c r="A19597" s="2">
        <v>1.84587633498797E+18</v>
      </c>
      <c r="B19597" s="2">
        <v>1.8380290432498401E+18</v>
      </c>
      <c r="C19597" s="2" t="s">
        <v>0</v>
      </c>
      <c r="D19597" s="2">
        <v>43264.27</v>
      </c>
      <c r="E19597" s="2">
        <v>0.38</v>
      </c>
      <c r="F19597" s="2">
        <v>1728926187642</v>
      </c>
      <c r="G19597" s="2">
        <v>1.84587633498797E+18</v>
      </c>
      <c r="H19597" s="2">
        <v>1728926198162</v>
      </c>
      <c r="I19597" s="2">
        <f t="shared" si="266"/>
        <v>10520</v>
      </c>
    </row>
    <row r="19598" spans="1:9" x14ac:dyDescent="0.3">
      <c r="A19598" s="2">
        <v>1.84587633499216E+18</v>
      </c>
      <c r="B19598" s="2">
        <v>1.83885668868227E+18</v>
      </c>
      <c r="C19598" s="2" t="s">
        <v>0</v>
      </c>
      <c r="D19598" s="2">
        <v>47036.98</v>
      </c>
      <c r="E19598" s="2">
        <v>0.78</v>
      </c>
      <c r="F19598" s="2">
        <v>1728926187643</v>
      </c>
      <c r="G19598" s="2">
        <v>1.84587633499216E+18</v>
      </c>
      <c r="H19598" s="2">
        <v>1728926198178</v>
      </c>
      <c r="I19598" s="2">
        <f t="shared" si="266"/>
        <v>10535</v>
      </c>
    </row>
    <row r="19599" spans="1:9" x14ac:dyDescent="0.3">
      <c r="A19599" s="2">
        <v>1.8458763350047401E+18</v>
      </c>
      <c r="B19599" s="2">
        <v>1.8380290432498401E+18</v>
      </c>
      <c r="C19599" s="2" t="s">
        <v>0</v>
      </c>
      <c r="D19599" s="2">
        <v>47354.7</v>
      </c>
      <c r="E19599" s="2">
        <v>0.92</v>
      </c>
      <c r="F19599" s="2">
        <v>1728926187646</v>
      </c>
      <c r="G19599" s="2">
        <v>1.8458763350047401E+18</v>
      </c>
      <c r="H19599" s="2">
        <v>1728926198196</v>
      </c>
      <c r="I19599" s="2">
        <f t="shared" si="266"/>
        <v>10550</v>
      </c>
    </row>
    <row r="19600" spans="1:9" x14ac:dyDescent="0.3">
      <c r="A19600" s="2">
        <v>1.84587633500894E+18</v>
      </c>
      <c r="B19600" s="2">
        <v>1.8380290432498401E+18</v>
      </c>
      <c r="C19600" s="2" t="s">
        <v>0</v>
      </c>
      <c r="D19600" s="2">
        <v>43696.160000000003</v>
      </c>
      <c r="E19600" s="2">
        <v>0.76</v>
      </c>
      <c r="F19600" s="2">
        <v>1728926187647</v>
      </c>
      <c r="G19600" s="2">
        <v>1.84587633500894E+18</v>
      </c>
      <c r="H19600" s="2">
        <v>1728926198182</v>
      </c>
      <c r="I19600" s="2">
        <f t="shared" si="266"/>
        <v>10535</v>
      </c>
    </row>
    <row r="19601" spans="1:9" x14ac:dyDescent="0.3">
      <c r="A19601" s="2">
        <v>1.8458763350173299E+18</v>
      </c>
      <c r="B19601" s="2">
        <v>1.83885668868227E+18</v>
      </c>
      <c r="C19601" s="2" t="s">
        <v>0</v>
      </c>
      <c r="D19601" s="2">
        <v>46611.27</v>
      </c>
      <c r="E19601" s="2">
        <v>0.13</v>
      </c>
      <c r="F19601" s="2">
        <v>1728926187649</v>
      </c>
      <c r="G19601" s="2">
        <v>1.8458763350173299E+18</v>
      </c>
      <c r="H19601" s="2">
        <v>1728926198204</v>
      </c>
      <c r="I19601" s="2">
        <f t="shared" si="266"/>
        <v>10555</v>
      </c>
    </row>
    <row r="19602" spans="1:9" x14ac:dyDescent="0.3">
      <c r="A19602" s="2">
        <v>1.84587633502991E+18</v>
      </c>
      <c r="B19602" s="2">
        <v>1.83885668868227E+18</v>
      </c>
      <c r="C19602" s="2" t="s">
        <v>0</v>
      </c>
      <c r="D19602" s="2">
        <v>44123.51</v>
      </c>
      <c r="E19602" s="2">
        <v>0.37</v>
      </c>
      <c r="F19602" s="2">
        <v>1728926187652</v>
      </c>
      <c r="G19602" s="2">
        <v>1.84587633502991E+18</v>
      </c>
      <c r="H19602" s="2">
        <v>1728926198200</v>
      </c>
      <c r="I19602" s="2">
        <f t="shared" si="266"/>
        <v>10548</v>
      </c>
    </row>
    <row r="19603" spans="1:9" x14ac:dyDescent="0.3">
      <c r="A19603" s="2">
        <v>1.8458763350341E+18</v>
      </c>
      <c r="B19603" s="2">
        <v>1.8380290432498401E+18</v>
      </c>
      <c r="C19603" s="2" t="s">
        <v>0</v>
      </c>
      <c r="D19603" s="2">
        <v>45696.76</v>
      </c>
      <c r="E19603" s="2">
        <v>0.53</v>
      </c>
      <c r="F19603" s="2">
        <v>1728926187653</v>
      </c>
      <c r="G19603" s="2">
        <v>1.8458763350341E+18</v>
      </c>
      <c r="H19603" s="2">
        <v>1728926198212</v>
      </c>
      <c r="I19603" s="2">
        <f t="shared" si="266"/>
        <v>10559</v>
      </c>
    </row>
    <row r="19604" spans="1:9" x14ac:dyDescent="0.3">
      <c r="A19604" s="2">
        <v>1.84587633504669E+18</v>
      </c>
      <c r="B19604" s="2">
        <v>1.8380290432498401E+18</v>
      </c>
      <c r="C19604" s="2" t="s">
        <v>0</v>
      </c>
      <c r="D19604" s="2">
        <v>39165.4</v>
      </c>
      <c r="E19604" s="2">
        <v>0.1</v>
      </c>
      <c r="F19604" s="2">
        <v>1728926187656</v>
      </c>
      <c r="G19604" s="2">
        <v>1.84587633504669E+18</v>
      </c>
      <c r="H19604" s="2">
        <v>1728926198215</v>
      </c>
      <c r="I19604" s="2">
        <f t="shared" si="266"/>
        <v>10559</v>
      </c>
    </row>
    <row r="19605" spans="1:9" x14ac:dyDescent="0.3">
      <c r="A19605" s="2">
        <v>1.84587633504669E+18</v>
      </c>
      <c r="B19605" s="2">
        <v>1.8380290432498401E+18</v>
      </c>
      <c r="C19605" s="2" t="s">
        <v>0</v>
      </c>
      <c r="D19605" s="2">
        <v>39165.4</v>
      </c>
      <c r="E19605" s="2">
        <v>0.1</v>
      </c>
      <c r="F19605" s="2">
        <v>1728926187656</v>
      </c>
      <c r="G19605" s="2">
        <v>1.84587633504669E+18</v>
      </c>
      <c r="H19605" s="2">
        <v>1728926198218</v>
      </c>
      <c r="I19605" s="2">
        <f t="shared" si="266"/>
        <v>10562</v>
      </c>
    </row>
    <row r="19606" spans="1:9" x14ac:dyDescent="0.3">
      <c r="A19606" s="2">
        <v>1.84587633504669E+18</v>
      </c>
      <c r="B19606" s="2">
        <v>1.83885668868227E+18</v>
      </c>
      <c r="C19606" s="2" t="s">
        <v>0</v>
      </c>
      <c r="D19606" s="2">
        <v>47097.279999999999</v>
      </c>
      <c r="E19606" s="2">
        <v>0.48</v>
      </c>
      <c r="F19606" s="2">
        <v>1728926187656</v>
      </c>
      <c r="G19606" s="2">
        <v>1.84587633504669E+18</v>
      </c>
      <c r="H19606" s="2">
        <v>1728926198215</v>
      </c>
      <c r="I19606" s="2">
        <f t="shared" si="266"/>
        <v>10559</v>
      </c>
    </row>
    <row r="19607" spans="1:9" x14ac:dyDescent="0.3">
      <c r="A19607" s="2">
        <v>1.84587633504669E+18</v>
      </c>
      <c r="B19607" s="2">
        <v>1.83885668868227E+18</v>
      </c>
      <c r="C19607" s="2" t="s">
        <v>0</v>
      </c>
      <c r="D19607" s="2">
        <v>47097.279999999999</v>
      </c>
      <c r="E19607" s="2">
        <v>0.48</v>
      </c>
      <c r="F19607" s="2">
        <v>1728926187656</v>
      </c>
      <c r="G19607" s="2">
        <v>1.84587633504669E+18</v>
      </c>
      <c r="H19607" s="2">
        <v>1728926198218</v>
      </c>
      <c r="I19607" s="2">
        <f t="shared" si="266"/>
        <v>10562</v>
      </c>
    </row>
    <row r="19608" spans="1:9" x14ac:dyDescent="0.3">
      <c r="A19608" s="2">
        <v>1.8458763350760499E+18</v>
      </c>
      <c r="B19608" s="2">
        <v>1.8380290432498401E+18</v>
      </c>
      <c r="C19608" s="2" t="s">
        <v>0</v>
      </c>
      <c r="D19608" s="2">
        <v>39030.06</v>
      </c>
      <c r="E19608" s="2">
        <v>0.25</v>
      </c>
      <c r="F19608" s="2">
        <v>1728926187663</v>
      </c>
      <c r="G19608" s="2">
        <v>1.8458763350760499E+18</v>
      </c>
      <c r="H19608" s="2">
        <v>1728926198223</v>
      </c>
      <c r="I19608" s="2">
        <f t="shared" si="266"/>
        <v>10560</v>
      </c>
    </row>
    <row r="19609" spans="1:9" x14ac:dyDescent="0.3">
      <c r="A19609" s="2">
        <v>1.8458763350844401E+18</v>
      </c>
      <c r="B19609" s="2">
        <v>1.83885668868227E+18</v>
      </c>
      <c r="C19609" s="2" t="s">
        <v>0</v>
      </c>
      <c r="D19609" s="2">
        <v>47185.82</v>
      </c>
      <c r="E19609" s="2">
        <v>0.19</v>
      </c>
      <c r="F19609" s="2">
        <v>1728926187665</v>
      </c>
      <c r="G19609" s="2">
        <v>1.8458763350844401E+18</v>
      </c>
      <c r="H19609" s="2">
        <v>1728926198226</v>
      </c>
      <c r="I19609" s="2">
        <f t="shared" si="266"/>
        <v>10561</v>
      </c>
    </row>
    <row r="19610" spans="1:9" x14ac:dyDescent="0.3">
      <c r="A19610" s="2">
        <v>1.84587633512638E+18</v>
      </c>
      <c r="B19610" s="2">
        <v>1.8380290432498401E+18</v>
      </c>
      <c r="C19610" s="2" t="s">
        <v>0</v>
      </c>
      <c r="D19610" s="2">
        <v>46920.27</v>
      </c>
      <c r="E19610" s="2">
        <v>0.4</v>
      </c>
      <c r="F19610" s="2">
        <v>1728926187675</v>
      </c>
      <c r="G19610" s="2">
        <v>1.84587633512638E+18</v>
      </c>
      <c r="H19610" s="2">
        <v>1728926198237</v>
      </c>
      <c r="I19610" s="2">
        <f t="shared" si="266"/>
        <v>10562</v>
      </c>
    </row>
    <row r="19611" spans="1:9" x14ac:dyDescent="0.3">
      <c r="A19611" s="2">
        <v>1.84587633513057E+18</v>
      </c>
      <c r="B19611" s="2">
        <v>1.8380290432498401E+18</v>
      </c>
      <c r="C19611" s="2" t="s">
        <v>0</v>
      </c>
      <c r="D19611" s="2">
        <v>46033.77</v>
      </c>
      <c r="E19611" s="2">
        <v>0.31</v>
      </c>
      <c r="F19611" s="2">
        <v>1728926187676</v>
      </c>
      <c r="G19611" s="2">
        <v>1.84587633513057E+18</v>
      </c>
      <c r="H19611" s="2">
        <v>1728926198229</v>
      </c>
      <c r="I19611" s="2">
        <f t="shared" si="266"/>
        <v>10553</v>
      </c>
    </row>
    <row r="19612" spans="1:9" x14ac:dyDescent="0.3">
      <c r="A19612" s="2">
        <v>1.8458763351347699E+18</v>
      </c>
      <c r="B19612" s="2">
        <v>1.8380290432498401E+18</v>
      </c>
      <c r="C19612" s="2" t="s">
        <v>0</v>
      </c>
      <c r="D19612" s="2">
        <v>47315.86</v>
      </c>
      <c r="E19612" s="2">
        <v>0.33</v>
      </c>
      <c r="F19612" s="2">
        <v>1728926187677</v>
      </c>
      <c r="G19612" s="2">
        <v>1.8458763351347699E+18</v>
      </c>
      <c r="H19612" s="2">
        <v>1728926198241</v>
      </c>
      <c r="I19612" s="2">
        <f t="shared" si="266"/>
        <v>10564</v>
      </c>
    </row>
    <row r="19613" spans="1:9" x14ac:dyDescent="0.3">
      <c r="A19613" s="2">
        <v>1.8458763351431601E+18</v>
      </c>
      <c r="B19613" s="2">
        <v>1.83885668868227E+18</v>
      </c>
      <c r="C19613" s="2" t="s">
        <v>0</v>
      </c>
      <c r="D19613" s="2">
        <v>39863.949999999997</v>
      </c>
      <c r="E19613" s="2">
        <v>0.33</v>
      </c>
      <c r="F19613" s="2">
        <v>1728926187679</v>
      </c>
      <c r="G19613" s="2">
        <v>1.8458763351431601E+18</v>
      </c>
      <c r="H19613" s="2">
        <v>1728926198245</v>
      </c>
      <c r="I19613" s="2">
        <f t="shared" si="266"/>
        <v>10566</v>
      </c>
    </row>
    <row r="19614" spans="1:9" x14ac:dyDescent="0.3">
      <c r="A19614" s="2">
        <v>1.84587633514735E+18</v>
      </c>
      <c r="B19614" s="2">
        <v>1.83885668868227E+18</v>
      </c>
      <c r="C19614" s="2" t="s">
        <v>0</v>
      </c>
      <c r="D19614" s="2">
        <v>44677.81</v>
      </c>
      <c r="E19614" s="2">
        <v>0.28000000000000003</v>
      </c>
      <c r="F19614" s="2">
        <v>1728926187680</v>
      </c>
      <c r="G19614" s="2">
        <v>1.84587633514735E+18</v>
      </c>
      <c r="H19614" s="2">
        <v>1728926198271</v>
      </c>
      <c r="I19614" s="2">
        <f t="shared" si="266"/>
        <v>10591</v>
      </c>
    </row>
    <row r="19615" spans="1:9" x14ac:dyDescent="0.3">
      <c r="A19615" s="2">
        <v>1.84587633514735E+18</v>
      </c>
      <c r="B19615" s="2">
        <v>1.83885668868227E+18</v>
      </c>
      <c r="C19615" s="2" t="s">
        <v>0</v>
      </c>
      <c r="D19615" s="2">
        <v>44677.81</v>
      </c>
      <c r="E19615" s="2">
        <v>0.28000000000000003</v>
      </c>
      <c r="F19615" s="2">
        <v>1728926187680</v>
      </c>
      <c r="G19615" s="2">
        <v>1.84587633514735E+18</v>
      </c>
      <c r="H19615" s="2">
        <v>1728926198275</v>
      </c>
      <c r="I19615" s="2">
        <f t="shared" si="266"/>
        <v>10595</v>
      </c>
    </row>
    <row r="19616" spans="1:9" x14ac:dyDescent="0.3">
      <c r="A19616" s="2">
        <v>1.84587633514735E+18</v>
      </c>
      <c r="B19616" s="2">
        <v>1.8380290432498401E+18</v>
      </c>
      <c r="C19616" s="2" t="s">
        <v>0</v>
      </c>
      <c r="D19616" s="2">
        <v>46441.919999999998</v>
      </c>
      <c r="E19616" s="2">
        <v>0.85</v>
      </c>
      <c r="F19616" s="2">
        <v>1728926187680</v>
      </c>
      <c r="G19616" s="2">
        <v>1.84587633514735E+18</v>
      </c>
      <c r="H19616" s="2">
        <v>1728926198271</v>
      </c>
      <c r="I19616" s="2">
        <f t="shared" si="266"/>
        <v>10591</v>
      </c>
    </row>
    <row r="19617" spans="1:9" x14ac:dyDescent="0.3">
      <c r="A19617" s="2">
        <v>1.84587633514735E+18</v>
      </c>
      <c r="B19617" s="2">
        <v>1.8380290432498401E+18</v>
      </c>
      <c r="C19617" s="2" t="s">
        <v>0</v>
      </c>
      <c r="D19617" s="2">
        <v>46441.919999999998</v>
      </c>
      <c r="E19617" s="2">
        <v>0.85</v>
      </c>
      <c r="F19617" s="2">
        <v>1728926187680</v>
      </c>
      <c r="G19617" s="2">
        <v>1.84587633514735E+18</v>
      </c>
      <c r="H19617" s="2">
        <v>1728926198275</v>
      </c>
      <c r="I19617" s="2">
        <f t="shared" ref="I19617:I19680" si="267">H19617-F19617</f>
        <v>10595</v>
      </c>
    </row>
    <row r="19618" spans="1:9" x14ac:dyDescent="0.3">
      <c r="A19618" s="2">
        <v>1.84587633516413E+18</v>
      </c>
      <c r="B19618" s="2">
        <v>1.83885668868227E+18</v>
      </c>
      <c r="C19618" s="2" t="s">
        <v>0</v>
      </c>
      <c r="D19618" s="2">
        <v>43831.97</v>
      </c>
      <c r="E19618" s="2">
        <v>0.97</v>
      </c>
      <c r="F19618" s="2">
        <v>1728926187684</v>
      </c>
      <c r="G19618" s="2">
        <v>1.84587633516413E+18</v>
      </c>
      <c r="H19618" s="2">
        <v>1728926198254</v>
      </c>
      <c r="I19618" s="2">
        <f t="shared" si="267"/>
        <v>10570</v>
      </c>
    </row>
    <row r="19619" spans="1:9" x14ac:dyDescent="0.3">
      <c r="A19619" s="2">
        <v>1.84587633516832E+18</v>
      </c>
      <c r="B19619" s="2">
        <v>1.8380290432498401E+18</v>
      </c>
      <c r="C19619" s="2" t="s">
        <v>0</v>
      </c>
      <c r="D19619" s="2">
        <v>45461.279999999999</v>
      </c>
      <c r="E19619" s="2">
        <v>0.95</v>
      </c>
      <c r="F19619" s="2">
        <v>1728926187685</v>
      </c>
      <c r="G19619" s="2">
        <v>1.84587633516832E+18</v>
      </c>
      <c r="H19619" s="2">
        <v>1728926198261</v>
      </c>
      <c r="I19619" s="2">
        <f t="shared" si="267"/>
        <v>10576</v>
      </c>
    </row>
    <row r="19620" spans="1:9" x14ac:dyDescent="0.3">
      <c r="A19620" s="2">
        <v>1.8458763351725199E+18</v>
      </c>
      <c r="B19620" s="2">
        <v>1.8380290432498401E+18</v>
      </c>
      <c r="C19620" s="2" t="s">
        <v>0</v>
      </c>
      <c r="D19620" s="2">
        <v>46146.51</v>
      </c>
      <c r="E19620" s="2">
        <v>0.32</v>
      </c>
      <c r="F19620" s="2">
        <v>1728926187686</v>
      </c>
      <c r="G19620" s="2">
        <v>1.8458763351725199E+18</v>
      </c>
      <c r="H19620" s="2">
        <v>1728926198265</v>
      </c>
      <c r="I19620" s="2">
        <f t="shared" si="267"/>
        <v>10579</v>
      </c>
    </row>
    <row r="19621" spans="1:9" x14ac:dyDescent="0.3">
      <c r="A19621" s="2">
        <v>1.8458763351809101E+18</v>
      </c>
      <c r="B19621" s="2">
        <v>1.83885668868227E+18</v>
      </c>
      <c r="C19621" s="2" t="s">
        <v>0</v>
      </c>
      <c r="D19621" s="2">
        <v>42960.68</v>
      </c>
      <c r="E19621" s="2">
        <v>0.55000000000000004</v>
      </c>
      <c r="F19621" s="2">
        <v>1728926187688</v>
      </c>
      <c r="G19621" s="2">
        <v>1.8458763351809101E+18</v>
      </c>
      <c r="H19621" s="2">
        <v>1728926198288</v>
      </c>
      <c r="I19621" s="2">
        <f t="shared" si="267"/>
        <v>10600</v>
      </c>
    </row>
    <row r="19622" spans="1:9" x14ac:dyDescent="0.3">
      <c r="A19622" s="2">
        <v>1.8458763351934899E+18</v>
      </c>
      <c r="B19622" s="2">
        <v>1.8380290432498401E+18</v>
      </c>
      <c r="C19622" s="2" t="s">
        <v>0</v>
      </c>
      <c r="D19622" s="2">
        <v>45818.31</v>
      </c>
      <c r="E19622" s="2">
        <v>0.3</v>
      </c>
      <c r="F19622" s="2">
        <v>1728926187691</v>
      </c>
      <c r="G19622" s="2">
        <v>1.8458763351934899E+18</v>
      </c>
      <c r="H19622" s="2">
        <v>1728926198291</v>
      </c>
      <c r="I19622" s="2">
        <f t="shared" si="267"/>
        <v>10600</v>
      </c>
    </row>
    <row r="19623" spans="1:9" x14ac:dyDescent="0.3">
      <c r="A19623" s="2">
        <v>1.84587633520607E+18</v>
      </c>
      <c r="B19623" s="2">
        <v>1.8380290432498401E+18</v>
      </c>
      <c r="C19623" s="2" t="s">
        <v>0</v>
      </c>
      <c r="D19623" s="2">
        <v>40473.75</v>
      </c>
      <c r="E19623" s="2">
        <v>0.36</v>
      </c>
      <c r="F19623" s="2">
        <v>1728926187694</v>
      </c>
      <c r="G19623" s="2">
        <v>1.84587633520607E+18</v>
      </c>
      <c r="H19623" s="2">
        <v>1728926198295</v>
      </c>
      <c r="I19623" s="2">
        <f t="shared" si="267"/>
        <v>10601</v>
      </c>
    </row>
    <row r="19624" spans="1:9" x14ac:dyDescent="0.3">
      <c r="A19624" s="2">
        <v>1.84587633520607E+18</v>
      </c>
      <c r="B19624" s="2">
        <v>1.8380290432498401E+18</v>
      </c>
      <c r="C19624" s="2" t="s">
        <v>0</v>
      </c>
      <c r="D19624" s="2">
        <v>40473.75</v>
      </c>
      <c r="E19624" s="2">
        <v>0.36</v>
      </c>
      <c r="F19624" s="2">
        <v>1728926187694</v>
      </c>
      <c r="G19624" s="2">
        <v>1.84587633520607E+18</v>
      </c>
      <c r="H19624" s="2">
        <v>1728926198307</v>
      </c>
      <c r="I19624" s="2">
        <f t="shared" si="267"/>
        <v>10613</v>
      </c>
    </row>
    <row r="19625" spans="1:9" x14ac:dyDescent="0.3">
      <c r="A19625" s="2">
        <v>1.84587633520607E+18</v>
      </c>
      <c r="B19625" s="2">
        <v>1.8380290432498401E+18</v>
      </c>
      <c r="C19625" s="2" t="s">
        <v>0</v>
      </c>
      <c r="D19625" s="2">
        <v>45079.63</v>
      </c>
      <c r="E19625" s="2">
        <v>0.17</v>
      </c>
      <c r="F19625" s="2">
        <v>1728926187694</v>
      </c>
      <c r="G19625" s="2">
        <v>1.84587633520607E+18</v>
      </c>
      <c r="H19625" s="2">
        <v>1728926198295</v>
      </c>
      <c r="I19625" s="2">
        <f t="shared" si="267"/>
        <v>10601</v>
      </c>
    </row>
    <row r="19626" spans="1:9" x14ac:dyDescent="0.3">
      <c r="A19626" s="2">
        <v>1.84587633520607E+18</v>
      </c>
      <c r="B19626" s="2">
        <v>1.8380290432498401E+18</v>
      </c>
      <c r="C19626" s="2" t="s">
        <v>0</v>
      </c>
      <c r="D19626" s="2">
        <v>45079.63</v>
      </c>
      <c r="E19626" s="2">
        <v>0.17</v>
      </c>
      <c r="F19626" s="2">
        <v>1728926187694</v>
      </c>
      <c r="G19626" s="2">
        <v>1.84587633520607E+18</v>
      </c>
      <c r="H19626" s="2">
        <v>1728926198307</v>
      </c>
      <c r="I19626" s="2">
        <f t="shared" si="267"/>
        <v>10613</v>
      </c>
    </row>
    <row r="19627" spans="1:9" x14ac:dyDescent="0.3">
      <c r="A19627" s="2">
        <v>1.84587633521027E+18</v>
      </c>
      <c r="B19627" s="2">
        <v>1.83885668868227E+18</v>
      </c>
      <c r="C19627" s="2" t="s">
        <v>0</v>
      </c>
      <c r="D19627" s="2">
        <v>40819.089999999997</v>
      </c>
      <c r="E19627" s="2">
        <v>0.32</v>
      </c>
      <c r="F19627" s="2">
        <v>1728926187695</v>
      </c>
      <c r="G19627" s="2">
        <v>1.84587633521027E+18</v>
      </c>
      <c r="H19627" s="2">
        <v>1728926198303</v>
      </c>
      <c r="I19627" s="2">
        <f t="shared" si="267"/>
        <v>10608</v>
      </c>
    </row>
    <row r="19628" spans="1:9" x14ac:dyDescent="0.3">
      <c r="A19628" s="2">
        <v>1.84587633521027E+18</v>
      </c>
      <c r="B19628" s="2">
        <v>1.83885668868227E+18</v>
      </c>
      <c r="C19628" s="2" t="s">
        <v>0</v>
      </c>
      <c r="D19628" s="2">
        <v>40819.089999999997</v>
      </c>
      <c r="E19628" s="2">
        <v>0.32</v>
      </c>
      <c r="F19628" s="2">
        <v>1728926187695</v>
      </c>
      <c r="G19628" s="2">
        <v>1.84587633521027E+18</v>
      </c>
      <c r="H19628" s="2">
        <v>1728926198311</v>
      </c>
      <c r="I19628" s="2">
        <f t="shared" si="267"/>
        <v>10616</v>
      </c>
    </row>
    <row r="19629" spans="1:9" x14ac:dyDescent="0.3">
      <c r="A19629" s="2">
        <v>1.84587633521027E+18</v>
      </c>
      <c r="B19629" s="2">
        <v>1.8380290432498401E+18</v>
      </c>
      <c r="C19629" s="2" t="s">
        <v>0</v>
      </c>
      <c r="D19629" s="2">
        <v>44121.41</v>
      </c>
      <c r="E19629" s="2">
        <v>0.44</v>
      </c>
      <c r="F19629" s="2">
        <v>1728926187695</v>
      </c>
      <c r="G19629" s="2">
        <v>1.84587633521027E+18</v>
      </c>
      <c r="H19629" s="2">
        <v>1728926198303</v>
      </c>
      <c r="I19629" s="2">
        <f t="shared" si="267"/>
        <v>10608</v>
      </c>
    </row>
    <row r="19630" spans="1:9" x14ac:dyDescent="0.3">
      <c r="A19630" s="2">
        <v>1.84587633521027E+18</v>
      </c>
      <c r="B19630" s="2">
        <v>1.8380290432498401E+18</v>
      </c>
      <c r="C19630" s="2" t="s">
        <v>0</v>
      </c>
      <c r="D19630" s="2">
        <v>44121.41</v>
      </c>
      <c r="E19630" s="2">
        <v>0.44</v>
      </c>
      <c r="F19630" s="2">
        <v>1728926187695</v>
      </c>
      <c r="G19630" s="2">
        <v>1.84587633521027E+18</v>
      </c>
      <c r="H19630" s="2">
        <v>1728926198311</v>
      </c>
      <c r="I19630" s="2">
        <f t="shared" si="267"/>
        <v>10616</v>
      </c>
    </row>
    <row r="19631" spans="1:9" x14ac:dyDescent="0.3">
      <c r="A19631" s="2">
        <v>1.8458763352144599E+18</v>
      </c>
      <c r="B19631" s="2">
        <v>1.8380290432498401E+18</v>
      </c>
      <c r="C19631" s="2" t="s">
        <v>0</v>
      </c>
      <c r="D19631" s="2">
        <v>46700.91</v>
      </c>
      <c r="E19631" s="2">
        <v>0.85</v>
      </c>
      <c r="F19631" s="2">
        <v>1728926187696</v>
      </c>
      <c r="G19631" s="2">
        <v>1.8458763352144599E+18</v>
      </c>
      <c r="H19631" s="2">
        <v>1728926198315</v>
      </c>
      <c r="I19631" s="2">
        <f t="shared" si="267"/>
        <v>10619</v>
      </c>
    </row>
    <row r="19632" spans="1:9" x14ac:dyDescent="0.3">
      <c r="A19632" s="2">
        <v>1.8458763352312399E+18</v>
      </c>
      <c r="B19632" s="2">
        <v>1.8380290432498401E+18</v>
      </c>
      <c r="C19632" s="2" t="s">
        <v>0</v>
      </c>
      <c r="D19632" s="2">
        <v>40901.050000000003</v>
      </c>
      <c r="E19632" s="2">
        <v>0.9</v>
      </c>
      <c r="F19632" s="2">
        <v>1728926187700</v>
      </c>
      <c r="G19632" s="2">
        <v>1.8458763352312399E+18</v>
      </c>
      <c r="H19632" s="2">
        <v>1728926198339</v>
      </c>
      <c r="I19632" s="2">
        <f t="shared" si="267"/>
        <v>10639</v>
      </c>
    </row>
    <row r="19633" spans="1:9" x14ac:dyDescent="0.3">
      <c r="A19633" s="2">
        <v>1.8458763352354299E+18</v>
      </c>
      <c r="B19633" s="2">
        <v>1.8380290432498401E+18</v>
      </c>
      <c r="C19633" s="2" t="s">
        <v>0</v>
      </c>
      <c r="D19633" s="2">
        <v>43397.22</v>
      </c>
      <c r="E19633" s="2">
        <v>0.86</v>
      </c>
      <c r="F19633" s="2">
        <v>1728926187701</v>
      </c>
      <c r="G19633" s="2">
        <v>1.8458763352354299E+18</v>
      </c>
      <c r="H19633" s="2">
        <v>1728926198323</v>
      </c>
      <c r="I19633" s="2">
        <f t="shared" si="267"/>
        <v>10622</v>
      </c>
    </row>
    <row r="19634" spans="1:9" x14ac:dyDescent="0.3">
      <c r="A19634" s="2">
        <v>1.84587633524801E+18</v>
      </c>
      <c r="B19634" s="2">
        <v>1.8380290432498401E+18</v>
      </c>
      <c r="C19634" s="2" t="s">
        <v>0</v>
      </c>
      <c r="D19634" s="2">
        <v>45709.09</v>
      </c>
      <c r="E19634" s="2">
        <v>0.79</v>
      </c>
      <c r="F19634" s="2">
        <v>1728926187704</v>
      </c>
      <c r="G19634" s="2">
        <v>1.84587633524801E+18</v>
      </c>
      <c r="H19634" s="2">
        <v>1728926198354</v>
      </c>
      <c r="I19634" s="2">
        <f t="shared" si="267"/>
        <v>10650</v>
      </c>
    </row>
    <row r="19635" spans="1:9" x14ac:dyDescent="0.3">
      <c r="A19635" s="2">
        <v>1.8458763352522099E+18</v>
      </c>
      <c r="B19635" s="2">
        <v>1.83885668868227E+18</v>
      </c>
      <c r="C19635" s="2" t="s">
        <v>0</v>
      </c>
      <c r="D19635" s="2">
        <v>42099.96</v>
      </c>
      <c r="E19635" s="2">
        <v>0.71</v>
      </c>
      <c r="F19635" s="2">
        <v>1728926187705</v>
      </c>
      <c r="G19635" s="2">
        <v>1.8458763352522099E+18</v>
      </c>
      <c r="H19635" s="2">
        <v>1728926198347</v>
      </c>
      <c r="I19635" s="2">
        <f t="shared" si="267"/>
        <v>10642</v>
      </c>
    </row>
    <row r="19636" spans="1:9" x14ac:dyDescent="0.3">
      <c r="A19636" s="2">
        <v>1.84587633526479E+18</v>
      </c>
      <c r="B19636" s="2">
        <v>1.83885668868227E+18</v>
      </c>
      <c r="C19636" s="2" t="s">
        <v>0</v>
      </c>
      <c r="D19636" s="2">
        <v>41283.33</v>
      </c>
      <c r="E19636" s="2">
        <v>0.55000000000000004</v>
      </c>
      <c r="F19636" s="2">
        <v>1728926187708</v>
      </c>
      <c r="G19636" s="2">
        <v>1.84587633526479E+18</v>
      </c>
      <c r="H19636" s="2">
        <v>1728926198358</v>
      </c>
      <c r="I19636" s="2">
        <f t="shared" si="267"/>
        <v>10650</v>
      </c>
    </row>
    <row r="19637" spans="1:9" x14ac:dyDescent="0.3">
      <c r="A19637" s="2">
        <v>1.84587633526899E+18</v>
      </c>
      <c r="B19637" s="2">
        <v>1.83885668868227E+18</v>
      </c>
      <c r="C19637" s="2" t="s">
        <v>0</v>
      </c>
      <c r="D19637" s="2">
        <v>41684.17</v>
      </c>
      <c r="E19637" s="2">
        <v>0.32</v>
      </c>
      <c r="F19637" s="2">
        <v>1728926187709</v>
      </c>
      <c r="G19637" s="2">
        <v>1.84587633526899E+18</v>
      </c>
      <c r="H19637" s="2">
        <v>1728926198365</v>
      </c>
      <c r="I19637" s="2">
        <f t="shared" si="267"/>
        <v>10656</v>
      </c>
    </row>
    <row r="19638" spans="1:9" x14ac:dyDescent="0.3">
      <c r="A19638" s="2">
        <v>1.84587633528576E+18</v>
      </c>
      <c r="B19638" s="2">
        <v>1.8380290432498401E+18</v>
      </c>
      <c r="C19638" s="2" t="s">
        <v>0</v>
      </c>
      <c r="D19638" s="2">
        <v>42526.83</v>
      </c>
      <c r="E19638" s="2">
        <v>0.11</v>
      </c>
      <c r="F19638" s="2">
        <v>1728926187713</v>
      </c>
      <c r="G19638" s="2">
        <v>1.84587633528576E+18</v>
      </c>
      <c r="H19638" s="2">
        <v>1728926198361</v>
      </c>
      <c r="I19638" s="2">
        <f t="shared" si="267"/>
        <v>10648</v>
      </c>
    </row>
    <row r="19639" spans="1:9" x14ac:dyDescent="0.3">
      <c r="A19639" s="2">
        <v>1.84587633530254E+18</v>
      </c>
      <c r="B19639" s="2">
        <v>1.8380290432498401E+18</v>
      </c>
      <c r="C19639" s="2" t="s">
        <v>0</v>
      </c>
      <c r="D19639" s="2">
        <v>39163.18</v>
      </c>
      <c r="E19639" s="2">
        <v>0.44</v>
      </c>
      <c r="F19639" s="2">
        <v>1728926187717</v>
      </c>
      <c r="G19639" s="2">
        <v>1.84587633530254E+18</v>
      </c>
      <c r="H19639" s="2">
        <v>1728926198369</v>
      </c>
      <c r="I19639" s="2">
        <f t="shared" si="267"/>
        <v>10652</v>
      </c>
    </row>
    <row r="19640" spans="1:9" x14ac:dyDescent="0.3">
      <c r="A19640" s="2">
        <v>1.8458763353109299E+18</v>
      </c>
      <c r="B19640" s="2">
        <v>1.8380290432498401E+18</v>
      </c>
      <c r="C19640" s="2" t="s">
        <v>0</v>
      </c>
      <c r="D19640" s="2">
        <v>47238.07</v>
      </c>
      <c r="E19640" s="2">
        <v>0.17</v>
      </c>
      <c r="F19640" s="2">
        <v>1728926187719</v>
      </c>
      <c r="G19640" s="2">
        <v>1.8458763353109299E+18</v>
      </c>
      <c r="H19640" s="2">
        <v>1728926198372</v>
      </c>
      <c r="I19640" s="2">
        <f t="shared" si="267"/>
        <v>10653</v>
      </c>
    </row>
    <row r="19641" spans="1:9" x14ac:dyDescent="0.3">
      <c r="A19641" s="2">
        <v>1.8458763353151201E+18</v>
      </c>
      <c r="B19641" s="2">
        <v>1.8380290432498401E+18</v>
      </c>
      <c r="C19641" s="2" t="s">
        <v>0</v>
      </c>
      <c r="D19641" s="2">
        <v>40205.22</v>
      </c>
      <c r="E19641" s="2">
        <v>0.5</v>
      </c>
      <c r="F19641" s="2">
        <v>1728926187720</v>
      </c>
      <c r="G19641" s="2">
        <v>1.8458763353151201E+18</v>
      </c>
      <c r="H19641" s="2">
        <v>1728926198377</v>
      </c>
      <c r="I19641" s="2">
        <f t="shared" si="267"/>
        <v>10657</v>
      </c>
    </row>
    <row r="19642" spans="1:9" x14ac:dyDescent="0.3">
      <c r="A19642" s="2">
        <v>1.84587633532771E+18</v>
      </c>
      <c r="B19642" s="2">
        <v>1.8380290432498401E+18</v>
      </c>
      <c r="C19642" s="2" t="s">
        <v>0</v>
      </c>
      <c r="D19642" s="2">
        <v>38677.61</v>
      </c>
      <c r="E19642" s="2">
        <v>0.4</v>
      </c>
      <c r="F19642" s="2">
        <v>1728926187723</v>
      </c>
      <c r="G19642" s="2">
        <v>1.84587633532771E+18</v>
      </c>
      <c r="H19642" s="2">
        <v>1728926198381</v>
      </c>
      <c r="I19642" s="2">
        <f t="shared" si="267"/>
        <v>10658</v>
      </c>
    </row>
    <row r="19643" spans="1:9" x14ac:dyDescent="0.3">
      <c r="A19643" s="2">
        <v>1.84587633532771E+18</v>
      </c>
      <c r="B19643" s="2">
        <v>1.8380290432498401E+18</v>
      </c>
      <c r="C19643" s="2" t="s">
        <v>0</v>
      </c>
      <c r="D19643" s="2">
        <v>38677.61</v>
      </c>
      <c r="E19643" s="2">
        <v>0.4</v>
      </c>
      <c r="F19643" s="2">
        <v>1728926187723</v>
      </c>
      <c r="G19643" s="2">
        <v>1.84587633532771E+18</v>
      </c>
      <c r="H19643" s="2">
        <v>1728926198385</v>
      </c>
      <c r="I19643" s="2">
        <f t="shared" si="267"/>
        <v>10662</v>
      </c>
    </row>
    <row r="19644" spans="1:9" x14ac:dyDescent="0.3">
      <c r="A19644" s="2">
        <v>1.84587633532771E+18</v>
      </c>
      <c r="B19644" s="2">
        <v>1.8380290432498401E+18</v>
      </c>
      <c r="C19644" s="2" t="s">
        <v>0</v>
      </c>
      <c r="D19644" s="2">
        <v>38848.79</v>
      </c>
      <c r="E19644" s="2">
        <v>0.6</v>
      </c>
      <c r="F19644" s="2">
        <v>1728926187723</v>
      </c>
      <c r="G19644" s="2">
        <v>1.84587633532771E+18</v>
      </c>
      <c r="H19644" s="2">
        <v>1728926198381</v>
      </c>
      <c r="I19644" s="2">
        <f t="shared" si="267"/>
        <v>10658</v>
      </c>
    </row>
    <row r="19645" spans="1:9" x14ac:dyDescent="0.3">
      <c r="A19645" s="2">
        <v>1.84587633532771E+18</v>
      </c>
      <c r="B19645" s="2">
        <v>1.8380290432498401E+18</v>
      </c>
      <c r="C19645" s="2" t="s">
        <v>0</v>
      </c>
      <c r="D19645" s="2">
        <v>38848.79</v>
      </c>
      <c r="E19645" s="2">
        <v>0.6</v>
      </c>
      <c r="F19645" s="2">
        <v>1728926187723</v>
      </c>
      <c r="G19645" s="2">
        <v>1.84587633532771E+18</v>
      </c>
      <c r="H19645" s="2">
        <v>1728926198385</v>
      </c>
      <c r="I19645" s="2">
        <f t="shared" si="267"/>
        <v>10662</v>
      </c>
    </row>
    <row r="19646" spans="1:9" x14ac:dyDescent="0.3">
      <c r="A19646" s="2">
        <v>1.84587633534448E+18</v>
      </c>
      <c r="B19646" s="2">
        <v>1.83885668868227E+18</v>
      </c>
      <c r="C19646" s="2" t="s">
        <v>0</v>
      </c>
      <c r="D19646" s="2">
        <v>39619.82</v>
      </c>
      <c r="E19646" s="2">
        <v>0.56999999999999995</v>
      </c>
      <c r="F19646" s="2">
        <v>1728926187727</v>
      </c>
      <c r="G19646" s="2">
        <v>1.84587633534448E+18</v>
      </c>
      <c r="H19646" s="2">
        <v>1728926198392</v>
      </c>
      <c r="I19646" s="2">
        <f t="shared" si="267"/>
        <v>10665</v>
      </c>
    </row>
    <row r="19647" spans="1:9" x14ac:dyDescent="0.3">
      <c r="A19647" s="2">
        <v>1.8458763353528699E+18</v>
      </c>
      <c r="B19647" s="2">
        <v>1.8380290432498401E+18</v>
      </c>
      <c r="C19647" s="2" t="s">
        <v>0</v>
      </c>
      <c r="D19647" s="2">
        <v>38685.5</v>
      </c>
      <c r="E19647" s="2">
        <v>0.24</v>
      </c>
      <c r="F19647" s="2">
        <v>1728926187729</v>
      </c>
      <c r="G19647" s="2">
        <v>1.8458763353528699E+18</v>
      </c>
      <c r="H19647" s="2">
        <v>1728926198389</v>
      </c>
      <c r="I19647" s="2">
        <f t="shared" si="267"/>
        <v>10660</v>
      </c>
    </row>
    <row r="19648" spans="1:9" x14ac:dyDescent="0.3">
      <c r="A19648" s="2">
        <v>1.8458763353528699E+18</v>
      </c>
      <c r="B19648" s="2">
        <v>1.8380290432498401E+18</v>
      </c>
      <c r="C19648" s="2" t="s">
        <v>0</v>
      </c>
      <c r="D19648" s="2">
        <v>38685.5</v>
      </c>
      <c r="E19648" s="2">
        <v>0.24</v>
      </c>
      <c r="F19648" s="2">
        <v>1728926187729</v>
      </c>
      <c r="G19648" s="2">
        <v>1.8458763353528699E+18</v>
      </c>
      <c r="H19648" s="2">
        <v>1728926198407</v>
      </c>
      <c r="I19648" s="2">
        <f t="shared" si="267"/>
        <v>10678</v>
      </c>
    </row>
    <row r="19649" spans="1:9" x14ac:dyDescent="0.3">
      <c r="A19649" s="2">
        <v>1.8458763353528699E+18</v>
      </c>
      <c r="B19649" s="2">
        <v>1.8380290432498401E+18</v>
      </c>
      <c r="C19649" s="2" t="s">
        <v>0</v>
      </c>
      <c r="D19649" s="2">
        <v>38747.89</v>
      </c>
      <c r="E19649" s="2">
        <v>0.56999999999999995</v>
      </c>
      <c r="F19649" s="2">
        <v>1728926187729</v>
      </c>
      <c r="G19649" s="2">
        <v>1.8458763353528699E+18</v>
      </c>
      <c r="H19649" s="2">
        <v>1728926198389</v>
      </c>
      <c r="I19649" s="2">
        <f t="shared" si="267"/>
        <v>10660</v>
      </c>
    </row>
    <row r="19650" spans="1:9" x14ac:dyDescent="0.3">
      <c r="A19650" s="2">
        <v>1.8458763353528699E+18</v>
      </c>
      <c r="B19650" s="2">
        <v>1.8380290432498401E+18</v>
      </c>
      <c r="C19650" s="2" t="s">
        <v>0</v>
      </c>
      <c r="D19650" s="2">
        <v>38747.89</v>
      </c>
      <c r="E19650" s="2">
        <v>0.56999999999999995</v>
      </c>
      <c r="F19650" s="2">
        <v>1728926187729</v>
      </c>
      <c r="G19650" s="2">
        <v>1.8458763353528699E+18</v>
      </c>
      <c r="H19650" s="2">
        <v>1728926198407</v>
      </c>
      <c r="I19650" s="2">
        <f t="shared" si="267"/>
        <v>10678</v>
      </c>
    </row>
    <row r="19651" spans="1:9" x14ac:dyDescent="0.3">
      <c r="A19651" s="2">
        <v>1.8458763353570701E+18</v>
      </c>
      <c r="B19651" s="2">
        <v>1.83885668868227E+18</v>
      </c>
      <c r="C19651" s="2" t="s">
        <v>0</v>
      </c>
      <c r="D19651" s="2">
        <v>45594.720000000001</v>
      </c>
      <c r="E19651" s="2">
        <v>0.86</v>
      </c>
      <c r="F19651" s="2">
        <v>1728926187730</v>
      </c>
      <c r="G19651" s="2">
        <v>1.8458763353570701E+18</v>
      </c>
      <c r="H19651" s="2">
        <v>1728926198411</v>
      </c>
      <c r="I19651" s="2">
        <f t="shared" si="267"/>
        <v>10681</v>
      </c>
    </row>
    <row r="19652" spans="1:9" x14ac:dyDescent="0.3">
      <c r="A19652" s="2">
        <v>1.8458763353738399E+18</v>
      </c>
      <c r="B19652" s="2">
        <v>1.83885668868227E+18</v>
      </c>
      <c r="C19652" s="2" t="s">
        <v>0</v>
      </c>
      <c r="D19652" s="2">
        <v>39897.46</v>
      </c>
      <c r="E19652" s="2">
        <v>0.99</v>
      </c>
      <c r="F19652" s="2">
        <v>1728926187734</v>
      </c>
      <c r="G19652" s="2">
        <v>1.8458763353738399E+18</v>
      </c>
      <c r="H19652" s="2">
        <v>1728926198416</v>
      </c>
      <c r="I19652" s="2">
        <f t="shared" si="267"/>
        <v>10682</v>
      </c>
    </row>
    <row r="19653" spans="1:9" x14ac:dyDescent="0.3">
      <c r="A19653" s="2">
        <v>1.8458763353780401E+18</v>
      </c>
      <c r="B19653" s="2">
        <v>1.83885668868227E+18</v>
      </c>
      <c r="C19653" s="2" t="s">
        <v>0</v>
      </c>
      <c r="D19653" s="2">
        <v>38987.54</v>
      </c>
      <c r="E19653" s="2">
        <v>0.91</v>
      </c>
      <c r="F19653" s="2">
        <v>1728926187735</v>
      </c>
      <c r="G19653" s="2">
        <v>1.8458763353780401E+18</v>
      </c>
      <c r="H19653" s="2">
        <v>1728926198423</v>
      </c>
      <c r="I19653" s="2">
        <f t="shared" si="267"/>
        <v>10688</v>
      </c>
    </row>
    <row r="19654" spans="1:9" x14ac:dyDescent="0.3">
      <c r="A19654" s="2">
        <v>1.84587633539901E+18</v>
      </c>
      <c r="B19654" s="2">
        <v>1.83885668868227E+18</v>
      </c>
      <c r="C19654" s="2" t="s">
        <v>0</v>
      </c>
      <c r="D19654" s="2">
        <v>39563.58</v>
      </c>
      <c r="E19654" s="2">
        <v>0.34</v>
      </c>
      <c r="F19654" s="2">
        <v>1728926187740</v>
      </c>
      <c r="G19654" s="2">
        <v>1.84587633539901E+18</v>
      </c>
      <c r="H19654" s="2">
        <v>1728926198427</v>
      </c>
      <c r="I19654" s="2">
        <f t="shared" si="267"/>
        <v>10687</v>
      </c>
    </row>
    <row r="19655" spans="1:9" x14ac:dyDescent="0.3">
      <c r="A19655" s="2">
        <v>1.8458763354157901E+18</v>
      </c>
      <c r="B19655" s="2">
        <v>1.8380290432498401E+18</v>
      </c>
      <c r="C19655" s="2" t="s">
        <v>0</v>
      </c>
      <c r="D19655" s="2">
        <v>38662.03</v>
      </c>
      <c r="E19655" s="2">
        <v>0.87</v>
      </c>
      <c r="F19655" s="2">
        <v>1728926187744</v>
      </c>
      <c r="G19655" s="2">
        <v>1.8458763354157901E+18</v>
      </c>
      <c r="H19655" s="2">
        <v>1728926198431</v>
      </c>
      <c r="I19655" s="2">
        <f t="shared" si="267"/>
        <v>10687</v>
      </c>
    </row>
    <row r="19656" spans="1:9" x14ac:dyDescent="0.3">
      <c r="A19656" s="2">
        <v>1.84587633541998E+18</v>
      </c>
      <c r="B19656" s="2">
        <v>1.8380290432498401E+18</v>
      </c>
      <c r="C19656" s="2" t="s">
        <v>0</v>
      </c>
      <c r="D19656" s="2">
        <v>39374.449999999997</v>
      </c>
      <c r="E19656" s="2">
        <v>0.4</v>
      </c>
      <c r="F19656" s="2">
        <v>1728926187745</v>
      </c>
      <c r="G19656" s="2">
        <v>1.84587633541998E+18</v>
      </c>
      <c r="H19656" s="2">
        <v>1728926198443</v>
      </c>
      <c r="I19656" s="2">
        <f t="shared" si="267"/>
        <v>10698</v>
      </c>
    </row>
    <row r="19657" spans="1:9" x14ac:dyDescent="0.3">
      <c r="A19657" s="2">
        <v>1.8458763354283699E+18</v>
      </c>
      <c r="B19657" s="2">
        <v>1.8380290432498401E+18</v>
      </c>
      <c r="C19657" s="2" t="s">
        <v>0</v>
      </c>
      <c r="D19657" s="2">
        <v>39326.42</v>
      </c>
      <c r="E19657" s="2">
        <v>0.11</v>
      </c>
      <c r="F19657" s="2">
        <v>1728926187747</v>
      </c>
      <c r="G19657" s="2">
        <v>1.8458763354283699E+18</v>
      </c>
      <c r="H19657" s="2">
        <v>1728926198434</v>
      </c>
      <c r="I19657" s="2">
        <f t="shared" si="267"/>
        <v>10687</v>
      </c>
    </row>
    <row r="19658" spans="1:9" x14ac:dyDescent="0.3">
      <c r="A19658" s="2">
        <v>1.8458763354367601E+18</v>
      </c>
      <c r="B19658" s="2">
        <v>1.83885668868227E+18</v>
      </c>
      <c r="C19658" s="2" t="s">
        <v>0</v>
      </c>
      <c r="D19658" s="2">
        <v>47026.879999999997</v>
      </c>
      <c r="E19658" s="2">
        <v>0.2</v>
      </c>
      <c r="F19658" s="2">
        <v>1728926187749</v>
      </c>
      <c r="G19658" s="2">
        <v>1.8458763354367601E+18</v>
      </c>
      <c r="H19658" s="2">
        <v>1728926198446</v>
      </c>
      <c r="I19658" s="2">
        <f t="shared" si="267"/>
        <v>10697</v>
      </c>
    </row>
    <row r="19659" spans="1:9" x14ac:dyDescent="0.3">
      <c r="A19659" s="2">
        <v>1.84587633545773E+18</v>
      </c>
      <c r="B19659" s="2">
        <v>1.83885668868227E+18</v>
      </c>
      <c r="C19659" s="2" t="s">
        <v>0</v>
      </c>
      <c r="D19659" s="2">
        <v>39832.980000000003</v>
      </c>
      <c r="E19659" s="2">
        <v>0.37</v>
      </c>
      <c r="F19659" s="2">
        <v>1728926187754</v>
      </c>
      <c r="G19659" s="2">
        <v>1.84587633545773E+18</v>
      </c>
      <c r="H19659" s="2">
        <v>1728926198459</v>
      </c>
      <c r="I19659" s="2">
        <f t="shared" si="267"/>
        <v>10705</v>
      </c>
    </row>
    <row r="19660" spans="1:9" x14ac:dyDescent="0.3">
      <c r="A19660" s="2">
        <v>1.8458763354661199E+18</v>
      </c>
      <c r="B19660" s="2">
        <v>1.83885668868227E+18</v>
      </c>
      <c r="C19660" s="2" t="s">
        <v>0</v>
      </c>
      <c r="D19660" s="2">
        <v>42237.37</v>
      </c>
      <c r="E19660" s="2">
        <v>0.9</v>
      </c>
      <c r="F19660" s="2">
        <v>1728926187756</v>
      </c>
      <c r="G19660" s="2">
        <v>1.8458763354661199E+18</v>
      </c>
      <c r="H19660" s="2">
        <v>1728926198463</v>
      </c>
      <c r="I19660" s="2">
        <f t="shared" si="267"/>
        <v>10707</v>
      </c>
    </row>
    <row r="19661" spans="1:9" x14ac:dyDescent="0.3">
      <c r="A19661" s="2">
        <v>1.8458763354954801E+18</v>
      </c>
      <c r="B19661" s="2">
        <v>1.83885668868227E+18</v>
      </c>
      <c r="C19661" s="2" t="s">
        <v>0</v>
      </c>
      <c r="D19661" s="2">
        <v>41818.78</v>
      </c>
      <c r="E19661" s="2">
        <v>0.92</v>
      </c>
      <c r="F19661" s="2">
        <v>1728926187763</v>
      </c>
      <c r="G19661" s="2">
        <v>1.8458763354954801E+18</v>
      </c>
      <c r="H19661" s="2">
        <v>1728926198470</v>
      </c>
      <c r="I19661" s="2">
        <f t="shared" si="267"/>
        <v>10707</v>
      </c>
    </row>
    <row r="19662" spans="1:9" x14ac:dyDescent="0.3">
      <c r="A19662" s="2">
        <v>1.84587633549967E+18</v>
      </c>
      <c r="B19662" s="2">
        <v>1.83885668868227E+18</v>
      </c>
      <c r="C19662" s="2" t="s">
        <v>0</v>
      </c>
      <c r="D19662" s="2">
        <v>41186.67</v>
      </c>
      <c r="E19662" s="2">
        <v>0.13</v>
      </c>
      <c r="F19662" s="2">
        <v>1728926187764</v>
      </c>
      <c r="G19662" s="2">
        <v>1.84587633549967E+18</v>
      </c>
      <c r="H19662" s="2">
        <v>1728926198473</v>
      </c>
      <c r="I19662" s="2">
        <f t="shared" si="267"/>
        <v>10709</v>
      </c>
    </row>
    <row r="19663" spans="1:9" x14ac:dyDescent="0.3">
      <c r="A19663" s="2">
        <v>1.84587633549967E+18</v>
      </c>
      <c r="B19663" s="2">
        <v>1.83885668868227E+18</v>
      </c>
      <c r="C19663" s="2" t="s">
        <v>0</v>
      </c>
      <c r="D19663" s="2">
        <v>41186.67</v>
      </c>
      <c r="E19663" s="2">
        <v>0.13</v>
      </c>
      <c r="F19663" s="2">
        <v>1728926187764</v>
      </c>
      <c r="G19663" s="2">
        <v>1.84587633549967E+18</v>
      </c>
      <c r="H19663" s="2">
        <v>1728926198483</v>
      </c>
      <c r="I19663" s="2">
        <f t="shared" si="267"/>
        <v>10719</v>
      </c>
    </row>
    <row r="19664" spans="1:9" x14ac:dyDescent="0.3">
      <c r="A19664" s="2">
        <v>1.84587633549967E+18</v>
      </c>
      <c r="B19664" s="2">
        <v>1.8380290432498401E+18</v>
      </c>
      <c r="C19664" s="2" t="s">
        <v>0</v>
      </c>
      <c r="D19664" s="2">
        <v>38955.760000000002</v>
      </c>
      <c r="E19664" s="2">
        <v>0.94</v>
      </c>
      <c r="F19664" s="2">
        <v>1728926187764</v>
      </c>
      <c r="G19664" s="2">
        <v>1.84587633549967E+18</v>
      </c>
      <c r="H19664" s="2">
        <v>1728926198473</v>
      </c>
      <c r="I19664" s="2">
        <f t="shared" si="267"/>
        <v>10709</v>
      </c>
    </row>
    <row r="19665" spans="1:9" x14ac:dyDescent="0.3">
      <c r="A19665" s="2">
        <v>1.84587633549967E+18</v>
      </c>
      <c r="B19665" s="2">
        <v>1.8380290432498401E+18</v>
      </c>
      <c r="C19665" s="2" t="s">
        <v>0</v>
      </c>
      <c r="D19665" s="2">
        <v>38955.760000000002</v>
      </c>
      <c r="E19665" s="2">
        <v>0.94</v>
      </c>
      <c r="F19665" s="2">
        <v>1728926187764</v>
      </c>
      <c r="G19665" s="2">
        <v>1.84587633549967E+18</v>
      </c>
      <c r="H19665" s="2">
        <v>1728926198483</v>
      </c>
      <c r="I19665" s="2">
        <f t="shared" si="267"/>
        <v>10719</v>
      </c>
    </row>
    <row r="19666" spans="1:9" x14ac:dyDescent="0.3">
      <c r="A19666" s="2">
        <v>1.84587633553742E+18</v>
      </c>
      <c r="B19666" s="2">
        <v>1.83885668868227E+18</v>
      </c>
      <c r="C19666" s="2" t="s">
        <v>0</v>
      </c>
      <c r="D19666" s="2">
        <v>40459.800000000003</v>
      </c>
      <c r="E19666" s="2">
        <v>0.92</v>
      </c>
      <c r="F19666" s="2">
        <v>1728926187773</v>
      </c>
      <c r="G19666" s="2">
        <v>1.84587633553742E+18</v>
      </c>
      <c r="H19666" s="2">
        <v>1728926198487</v>
      </c>
      <c r="I19666" s="2">
        <f t="shared" si="267"/>
        <v>10714</v>
      </c>
    </row>
    <row r="19667" spans="1:9" x14ac:dyDescent="0.3">
      <c r="A19667" s="2">
        <v>1.84587633554162E+18</v>
      </c>
      <c r="B19667" s="2">
        <v>1.83885668868227E+18</v>
      </c>
      <c r="C19667" s="2" t="s">
        <v>0</v>
      </c>
      <c r="D19667" s="2">
        <v>45324.52</v>
      </c>
      <c r="E19667" s="2">
        <v>0.11</v>
      </c>
      <c r="F19667" s="2">
        <v>1728926187774</v>
      </c>
      <c r="G19667" s="2">
        <v>1.84587633554162E+18</v>
      </c>
      <c r="H19667" s="2">
        <v>1728926198491</v>
      </c>
      <c r="I19667" s="2">
        <f t="shared" si="267"/>
        <v>10717</v>
      </c>
    </row>
    <row r="19668" spans="1:9" x14ac:dyDescent="0.3">
      <c r="A19668" s="2">
        <v>1.8458763355667799E+18</v>
      </c>
      <c r="B19668" s="2">
        <v>1.8380290432498401E+18</v>
      </c>
      <c r="C19668" s="2" t="s">
        <v>0</v>
      </c>
      <c r="D19668" s="2">
        <v>43268.99</v>
      </c>
      <c r="E19668" s="2">
        <v>0.87</v>
      </c>
      <c r="F19668" s="2">
        <v>1728926187780</v>
      </c>
      <c r="G19668" s="2">
        <v>1.8458763355667799E+18</v>
      </c>
      <c r="H19668" s="2">
        <v>1728926198497</v>
      </c>
      <c r="I19668" s="2">
        <f t="shared" si="267"/>
        <v>10717</v>
      </c>
    </row>
    <row r="19669" spans="1:9" x14ac:dyDescent="0.3">
      <c r="A19669" s="2">
        <v>1.84587633560034E+18</v>
      </c>
      <c r="B19669" s="2">
        <v>1.83885668868227E+18</v>
      </c>
      <c r="C19669" s="2" t="s">
        <v>0</v>
      </c>
      <c r="D19669" s="2">
        <v>39123.31</v>
      </c>
      <c r="E19669" s="2">
        <v>0.19</v>
      </c>
      <c r="F19669" s="2">
        <v>1728926187788</v>
      </c>
      <c r="G19669" s="2">
        <v>1.84587633560034E+18</v>
      </c>
      <c r="H19669" s="2">
        <v>1728926198500</v>
      </c>
      <c r="I19669" s="2">
        <f t="shared" si="267"/>
        <v>10712</v>
      </c>
    </row>
    <row r="19670" spans="1:9" x14ac:dyDescent="0.3">
      <c r="A19670" s="2">
        <v>1.84587633561711E+18</v>
      </c>
      <c r="B19670" s="2">
        <v>1.83885668868227E+18</v>
      </c>
      <c r="C19670" s="2" t="s">
        <v>0</v>
      </c>
      <c r="D19670" s="2">
        <v>40812.17</v>
      </c>
      <c r="E19670" s="2">
        <v>0.27</v>
      </c>
      <c r="F19670" s="2">
        <v>1728926187792</v>
      </c>
      <c r="G19670" s="2">
        <v>1.84587633561711E+18</v>
      </c>
      <c r="H19670" s="2">
        <v>1728926198503</v>
      </c>
      <c r="I19670" s="2">
        <f t="shared" si="267"/>
        <v>10711</v>
      </c>
    </row>
    <row r="19671" spans="1:9" x14ac:dyDescent="0.3">
      <c r="A19671" s="2">
        <v>1.84587633565906E+18</v>
      </c>
      <c r="B19671" s="2">
        <v>1.8380290432498401E+18</v>
      </c>
      <c r="C19671" s="2" t="s">
        <v>0</v>
      </c>
      <c r="D19671" s="2">
        <v>46015.16</v>
      </c>
      <c r="E19671" s="2">
        <v>0.89</v>
      </c>
      <c r="F19671" s="2">
        <v>1728926187802</v>
      </c>
      <c r="G19671" s="2">
        <v>1.84587633565906E+18</v>
      </c>
      <c r="H19671" s="2">
        <v>1728926198511</v>
      </c>
      <c r="I19671" s="2">
        <f t="shared" si="267"/>
        <v>10709</v>
      </c>
    </row>
    <row r="19672" spans="1:9" x14ac:dyDescent="0.3">
      <c r="A19672" s="2">
        <v>1.84587633565906E+18</v>
      </c>
      <c r="B19672" s="2">
        <v>1.8380290432498401E+18</v>
      </c>
      <c r="C19672" s="2" t="s">
        <v>0</v>
      </c>
      <c r="D19672" s="2">
        <v>46015.16</v>
      </c>
      <c r="E19672" s="2">
        <v>0.89</v>
      </c>
      <c r="F19672" s="2">
        <v>1728926187802</v>
      </c>
      <c r="G19672" s="2">
        <v>1.84587633565906E+18</v>
      </c>
      <c r="H19672" s="2">
        <v>1728926198515</v>
      </c>
      <c r="I19672" s="2">
        <f t="shared" si="267"/>
        <v>10713</v>
      </c>
    </row>
    <row r="19673" spans="1:9" x14ac:dyDescent="0.3">
      <c r="A19673" s="2">
        <v>1.84587633565906E+18</v>
      </c>
      <c r="B19673" s="2">
        <v>1.8380290432498401E+18</v>
      </c>
      <c r="C19673" s="2" t="s">
        <v>0</v>
      </c>
      <c r="D19673" s="2">
        <v>44540.87</v>
      </c>
      <c r="E19673" s="2">
        <v>0.8</v>
      </c>
      <c r="F19673" s="2">
        <v>1728926187802</v>
      </c>
      <c r="G19673" s="2">
        <v>1.84587633565906E+18</v>
      </c>
      <c r="H19673" s="2">
        <v>1728926198511</v>
      </c>
      <c r="I19673" s="2">
        <f t="shared" si="267"/>
        <v>10709</v>
      </c>
    </row>
    <row r="19674" spans="1:9" x14ac:dyDescent="0.3">
      <c r="A19674" s="2">
        <v>1.84587633565906E+18</v>
      </c>
      <c r="B19674" s="2">
        <v>1.8380290432498401E+18</v>
      </c>
      <c r="C19674" s="2" t="s">
        <v>0</v>
      </c>
      <c r="D19674" s="2">
        <v>44540.87</v>
      </c>
      <c r="E19674" s="2">
        <v>0.8</v>
      </c>
      <c r="F19674" s="2">
        <v>1728926187802</v>
      </c>
      <c r="G19674" s="2">
        <v>1.84587633565906E+18</v>
      </c>
      <c r="H19674" s="2">
        <v>1728926198515</v>
      </c>
      <c r="I19674" s="2">
        <f t="shared" si="267"/>
        <v>10713</v>
      </c>
    </row>
    <row r="19675" spans="1:9" x14ac:dyDescent="0.3">
      <c r="A19675" s="2">
        <v>1.8458763356716401E+18</v>
      </c>
      <c r="B19675" s="2">
        <v>1.8380290432498401E+18</v>
      </c>
      <c r="C19675" s="2" t="s">
        <v>0</v>
      </c>
      <c r="D19675" s="2">
        <v>38732.080000000002</v>
      </c>
      <c r="E19675" s="2">
        <v>0.2</v>
      </c>
      <c r="F19675" s="2">
        <v>1728926187805</v>
      </c>
      <c r="G19675" s="2">
        <v>1.8458763356716401E+18</v>
      </c>
      <c r="H19675" s="2">
        <v>1728926198523</v>
      </c>
      <c r="I19675" s="2">
        <f t="shared" si="267"/>
        <v>10718</v>
      </c>
    </row>
    <row r="19676" spans="1:9" x14ac:dyDescent="0.3">
      <c r="A19676" s="2">
        <v>1.8458763356716401E+18</v>
      </c>
      <c r="B19676" s="2">
        <v>1.8380290432498401E+18</v>
      </c>
      <c r="C19676" s="2" t="s">
        <v>0</v>
      </c>
      <c r="D19676" s="2">
        <v>38732.080000000002</v>
      </c>
      <c r="E19676" s="2">
        <v>0.2</v>
      </c>
      <c r="F19676" s="2">
        <v>1728926187805</v>
      </c>
      <c r="G19676" s="2">
        <v>1.8458763356716401E+18</v>
      </c>
      <c r="H19676" s="2">
        <v>1728926198535</v>
      </c>
      <c r="I19676" s="2">
        <f t="shared" si="267"/>
        <v>10730</v>
      </c>
    </row>
    <row r="19677" spans="1:9" x14ac:dyDescent="0.3">
      <c r="A19677" s="2">
        <v>1.8458763356716401E+18</v>
      </c>
      <c r="B19677" s="2">
        <v>1.8380290432498401E+18</v>
      </c>
      <c r="C19677" s="2" t="s">
        <v>0</v>
      </c>
      <c r="D19677" s="2">
        <v>47227.77</v>
      </c>
      <c r="E19677" s="2">
        <v>0.72</v>
      </c>
      <c r="F19677" s="2">
        <v>1728926187805</v>
      </c>
      <c r="G19677" s="2">
        <v>1.8458763356716401E+18</v>
      </c>
      <c r="H19677" s="2">
        <v>1728926198523</v>
      </c>
      <c r="I19677" s="2">
        <f t="shared" si="267"/>
        <v>10718</v>
      </c>
    </row>
    <row r="19678" spans="1:9" x14ac:dyDescent="0.3">
      <c r="A19678" s="2">
        <v>1.8458763356716401E+18</v>
      </c>
      <c r="B19678" s="2">
        <v>1.8380290432498401E+18</v>
      </c>
      <c r="C19678" s="2" t="s">
        <v>0</v>
      </c>
      <c r="D19678" s="2">
        <v>47227.77</v>
      </c>
      <c r="E19678" s="2">
        <v>0.72</v>
      </c>
      <c r="F19678" s="2">
        <v>1728926187805</v>
      </c>
      <c r="G19678" s="2">
        <v>1.8458763356716401E+18</v>
      </c>
      <c r="H19678" s="2">
        <v>1728926198535</v>
      </c>
      <c r="I19678" s="2">
        <f t="shared" si="267"/>
        <v>10730</v>
      </c>
    </row>
    <row r="19679" spans="1:9" x14ac:dyDescent="0.3">
      <c r="A19679" s="2">
        <v>1.8458763357009999E+18</v>
      </c>
      <c r="B19679" s="2">
        <v>1.83885668868227E+18</v>
      </c>
      <c r="C19679" s="2" t="s">
        <v>0</v>
      </c>
      <c r="D19679" s="2">
        <v>47230.41</v>
      </c>
      <c r="E19679" s="2">
        <v>0.32</v>
      </c>
      <c r="F19679" s="2">
        <v>1728926187812</v>
      </c>
      <c r="G19679" s="2">
        <v>1.8458763357009999E+18</v>
      </c>
      <c r="H19679" s="2">
        <v>1728926198543</v>
      </c>
      <c r="I19679" s="2">
        <f t="shared" si="267"/>
        <v>10731</v>
      </c>
    </row>
    <row r="19680" spans="1:9" x14ac:dyDescent="0.3">
      <c r="A19680" s="2">
        <v>1.8458763357051899E+18</v>
      </c>
      <c r="B19680" s="2">
        <v>1.8380290432498401E+18</v>
      </c>
      <c r="C19680" s="2" t="s">
        <v>0</v>
      </c>
      <c r="D19680" s="2">
        <v>41580.06</v>
      </c>
      <c r="E19680" s="2">
        <v>0.1</v>
      </c>
      <c r="F19680" s="2">
        <v>1728926187813</v>
      </c>
      <c r="G19680" s="2">
        <v>1.8458763357051899E+18</v>
      </c>
      <c r="H19680" s="2">
        <v>1728926198539</v>
      </c>
      <c r="I19680" s="2">
        <f t="shared" si="267"/>
        <v>10726</v>
      </c>
    </row>
    <row r="19681" spans="1:9" x14ac:dyDescent="0.3">
      <c r="A19681" s="2">
        <v>1.8458763357093901E+18</v>
      </c>
      <c r="B19681" s="2">
        <v>1.8380290432498401E+18</v>
      </c>
      <c r="C19681" s="2" t="s">
        <v>0</v>
      </c>
      <c r="D19681" s="2">
        <v>47132.33</v>
      </c>
      <c r="E19681" s="2">
        <v>0.89</v>
      </c>
      <c r="F19681" s="2">
        <v>1728926187814</v>
      </c>
      <c r="G19681" s="2">
        <v>1.8458763357093901E+18</v>
      </c>
      <c r="H19681" s="2">
        <v>1728926198551</v>
      </c>
      <c r="I19681" s="2">
        <f t="shared" ref="I19681:I19744" si="268">H19681-F19681</f>
        <v>10737</v>
      </c>
    </row>
    <row r="19682" spans="1:9" x14ac:dyDescent="0.3">
      <c r="A19682" s="2">
        <v>1.8458763357219699E+18</v>
      </c>
      <c r="B19682" s="2">
        <v>1.83885668868227E+18</v>
      </c>
      <c r="C19682" s="2" t="s">
        <v>0</v>
      </c>
      <c r="D19682" s="2">
        <v>46806.34</v>
      </c>
      <c r="E19682" s="2">
        <v>0.71</v>
      </c>
      <c r="F19682" s="2">
        <v>1728926187817</v>
      </c>
      <c r="G19682" s="2">
        <v>1.8458763357219699E+18</v>
      </c>
      <c r="H19682" s="2">
        <v>1728926198555</v>
      </c>
      <c r="I19682" s="2">
        <f t="shared" si="268"/>
        <v>10738</v>
      </c>
    </row>
    <row r="19683" spans="1:9" x14ac:dyDescent="0.3">
      <c r="A19683" s="2">
        <v>1.8458763357471401E+18</v>
      </c>
      <c r="B19683" s="2">
        <v>1.83885668868227E+18</v>
      </c>
      <c r="C19683" s="2" t="s">
        <v>0</v>
      </c>
      <c r="D19683" s="2">
        <v>46812.69</v>
      </c>
      <c r="E19683" s="2">
        <v>0.25</v>
      </c>
      <c r="F19683" s="2">
        <v>1728926187823</v>
      </c>
      <c r="G19683" s="2">
        <v>1.8458763357471401E+18</v>
      </c>
      <c r="H19683" s="2">
        <v>1728926198559</v>
      </c>
      <c r="I19683" s="2">
        <f t="shared" si="268"/>
        <v>10736</v>
      </c>
    </row>
    <row r="19684" spans="1:9" x14ac:dyDescent="0.3">
      <c r="A19684" s="2">
        <v>1.84587633575133E+18</v>
      </c>
      <c r="B19684" s="2">
        <v>1.83885668868227E+18</v>
      </c>
      <c r="C19684" s="2" t="s">
        <v>0</v>
      </c>
      <c r="D19684" s="2">
        <v>44538.57</v>
      </c>
      <c r="E19684" s="2">
        <v>0.33</v>
      </c>
      <c r="F19684" s="2">
        <v>1728926187824</v>
      </c>
      <c r="G19684" s="2">
        <v>1.84587633575133E+18</v>
      </c>
      <c r="H19684" s="2">
        <v>1728926198563</v>
      </c>
      <c r="I19684" s="2">
        <f t="shared" si="268"/>
        <v>10739</v>
      </c>
    </row>
    <row r="19685" spans="1:9" x14ac:dyDescent="0.3">
      <c r="A19685" s="2">
        <v>1.84587633575553E+18</v>
      </c>
      <c r="B19685" s="2">
        <v>1.8380290432498401E+18</v>
      </c>
      <c r="C19685" s="2" t="s">
        <v>0</v>
      </c>
      <c r="D19685" s="2">
        <v>46315.199999999997</v>
      </c>
      <c r="E19685" s="2">
        <v>0.74</v>
      </c>
      <c r="F19685" s="2">
        <v>1728926187825</v>
      </c>
      <c r="G19685" s="2">
        <v>1.84587633575553E+18</v>
      </c>
      <c r="H19685" s="2">
        <v>1728926198567</v>
      </c>
      <c r="I19685" s="2">
        <f t="shared" si="268"/>
        <v>10742</v>
      </c>
    </row>
    <row r="19686" spans="1:9" x14ac:dyDescent="0.3">
      <c r="A19686" s="2">
        <v>1.8458763357597199E+18</v>
      </c>
      <c r="B19686" s="2">
        <v>1.8380290432498401E+18</v>
      </c>
      <c r="C19686" s="2" t="s">
        <v>0</v>
      </c>
      <c r="D19686" s="2">
        <v>46580.03</v>
      </c>
      <c r="E19686" s="2">
        <v>0.12</v>
      </c>
      <c r="F19686" s="2">
        <v>1728926187826</v>
      </c>
      <c r="G19686" s="2">
        <v>1.8458763357597199E+18</v>
      </c>
      <c r="H19686" s="2">
        <v>1728926198570</v>
      </c>
      <c r="I19686" s="2">
        <f t="shared" si="268"/>
        <v>10744</v>
      </c>
    </row>
    <row r="19687" spans="1:9" x14ac:dyDescent="0.3">
      <c r="A19687" s="2">
        <v>1.8458763357639099E+18</v>
      </c>
      <c r="B19687" s="2">
        <v>1.8380290432498401E+18</v>
      </c>
      <c r="C19687" s="2" t="s">
        <v>0</v>
      </c>
      <c r="D19687" s="2">
        <v>46991.23</v>
      </c>
      <c r="E19687" s="2">
        <v>0.92</v>
      </c>
      <c r="F19687" s="2">
        <v>1728926187827</v>
      </c>
      <c r="G19687" s="2">
        <v>1.8458763357639099E+18</v>
      </c>
      <c r="H19687" s="2">
        <v>1728926198600</v>
      </c>
      <c r="I19687" s="2">
        <f t="shared" si="268"/>
        <v>10773</v>
      </c>
    </row>
    <row r="19688" spans="1:9" x14ac:dyDescent="0.3">
      <c r="A19688" s="2">
        <v>1.8458763357681101E+18</v>
      </c>
      <c r="B19688" s="2">
        <v>1.8380290432498401E+18</v>
      </c>
      <c r="C19688" s="2" t="s">
        <v>0</v>
      </c>
      <c r="D19688" s="2">
        <v>45683.6</v>
      </c>
      <c r="E19688" s="2">
        <v>0.24</v>
      </c>
      <c r="F19688" s="2">
        <v>1728926187828</v>
      </c>
      <c r="G19688" s="2">
        <v>1.8458763357681101E+18</v>
      </c>
      <c r="H19688" s="2">
        <v>1728926198604</v>
      </c>
      <c r="I19688" s="2">
        <f t="shared" si="268"/>
        <v>10776</v>
      </c>
    </row>
    <row r="19689" spans="1:9" x14ac:dyDescent="0.3">
      <c r="A19689" s="2">
        <v>1.8458763357723E+18</v>
      </c>
      <c r="B19689" s="2">
        <v>1.83885668868227E+18</v>
      </c>
      <c r="C19689" s="2" t="s">
        <v>0</v>
      </c>
      <c r="D19689" s="2">
        <v>46586.81</v>
      </c>
      <c r="E19689" s="2">
        <v>0.48</v>
      </c>
      <c r="F19689" s="2">
        <v>1728926187829</v>
      </c>
      <c r="G19689" s="2">
        <v>1.8458763357723E+18</v>
      </c>
      <c r="H19689" s="2">
        <v>1728926198574</v>
      </c>
      <c r="I19689" s="2">
        <f t="shared" si="268"/>
        <v>10745</v>
      </c>
    </row>
    <row r="19690" spans="1:9" x14ac:dyDescent="0.3">
      <c r="A19690" s="2">
        <v>1.8458763358058601E+18</v>
      </c>
      <c r="B19690" s="2">
        <v>1.83885668868227E+18</v>
      </c>
      <c r="C19690" s="2" t="s">
        <v>0</v>
      </c>
      <c r="D19690" s="2">
        <v>43255.81</v>
      </c>
      <c r="E19690" s="2">
        <v>0.65</v>
      </c>
      <c r="F19690" s="2">
        <v>1728926187837</v>
      </c>
      <c r="G19690" s="2">
        <v>1.8458763358058601E+18</v>
      </c>
      <c r="H19690" s="2">
        <v>1728926198582</v>
      </c>
      <c r="I19690" s="2">
        <f t="shared" si="268"/>
        <v>10745</v>
      </c>
    </row>
    <row r="19691" spans="1:9" x14ac:dyDescent="0.3">
      <c r="A19691" s="2">
        <v>1.8458763358226299E+18</v>
      </c>
      <c r="B19691" s="2">
        <v>1.8380290432498401E+18</v>
      </c>
      <c r="C19691" s="2" t="s">
        <v>0</v>
      </c>
      <c r="D19691" s="2">
        <v>46021.17</v>
      </c>
      <c r="E19691" s="2">
        <v>0.46</v>
      </c>
      <c r="F19691" s="2">
        <v>1728926187841</v>
      </c>
      <c r="G19691" s="2">
        <v>1.8458763358226299E+18</v>
      </c>
      <c r="H19691" s="2">
        <v>1728926198586</v>
      </c>
      <c r="I19691" s="2">
        <f t="shared" si="268"/>
        <v>10745</v>
      </c>
    </row>
    <row r="19692" spans="1:9" x14ac:dyDescent="0.3">
      <c r="A19692" s="2">
        <v>1.8458763358226299E+18</v>
      </c>
      <c r="B19692" s="2">
        <v>1.8380290432498401E+18</v>
      </c>
      <c r="C19692" s="2" t="s">
        <v>0</v>
      </c>
      <c r="D19692" s="2">
        <v>46021.17</v>
      </c>
      <c r="E19692" s="2">
        <v>0.46</v>
      </c>
      <c r="F19692" s="2">
        <v>1728926187841</v>
      </c>
      <c r="G19692" s="2">
        <v>1.8458763358226299E+18</v>
      </c>
      <c r="H19692" s="2">
        <v>1728926198590</v>
      </c>
      <c r="I19692" s="2">
        <f t="shared" si="268"/>
        <v>10749</v>
      </c>
    </row>
    <row r="19693" spans="1:9" x14ac:dyDescent="0.3">
      <c r="A19693" s="2">
        <v>1.8458763358226299E+18</v>
      </c>
      <c r="B19693" s="2">
        <v>1.83885668868227E+18</v>
      </c>
      <c r="C19693" s="2" t="s">
        <v>0</v>
      </c>
      <c r="D19693" s="2">
        <v>44942.7</v>
      </c>
      <c r="E19693" s="2">
        <v>0.83</v>
      </c>
      <c r="F19693" s="2">
        <v>1728926187841</v>
      </c>
      <c r="G19693" s="2">
        <v>1.8458763358226299E+18</v>
      </c>
      <c r="H19693" s="2">
        <v>1728926198586</v>
      </c>
      <c r="I19693" s="2">
        <f t="shared" si="268"/>
        <v>10745</v>
      </c>
    </row>
    <row r="19694" spans="1:9" x14ac:dyDescent="0.3">
      <c r="A19694" s="2">
        <v>1.8458763358226299E+18</v>
      </c>
      <c r="B19694" s="2">
        <v>1.83885668868227E+18</v>
      </c>
      <c r="C19694" s="2" t="s">
        <v>0</v>
      </c>
      <c r="D19694" s="2">
        <v>44942.7</v>
      </c>
      <c r="E19694" s="2">
        <v>0.83</v>
      </c>
      <c r="F19694" s="2">
        <v>1728926187841</v>
      </c>
      <c r="G19694" s="2">
        <v>1.8458763358226299E+18</v>
      </c>
      <c r="H19694" s="2">
        <v>1728926198590</v>
      </c>
      <c r="I19694" s="2">
        <f t="shared" si="268"/>
        <v>10749</v>
      </c>
    </row>
    <row r="19695" spans="1:9" x14ac:dyDescent="0.3">
      <c r="A19695" s="2">
        <v>1.8458763358436101E+18</v>
      </c>
      <c r="B19695" s="2">
        <v>1.8380290432498401E+18</v>
      </c>
      <c r="C19695" s="2" t="s">
        <v>0</v>
      </c>
      <c r="D19695" s="2">
        <v>42387.81</v>
      </c>
      <c r="E19695" s="2">
        <v>0.12</v>
      </c>
      <c r="F19695" s="2">
        <v>1728926187846</v>
      </c>
      <c r="G19695" s="2">
        <v>1.8458763358436101E+18</v>
      </c>
      <c r="H19695" s="2">
        <v>1728926198608</v>
      </c>
      <c r="I19695" s="2">
        <f t="shared" si="268"/>
        <v>10762</v>
      </c>
    </row>
    <row r="19696" spans="1:9" x14ac:dyDescent="0.3">
      <c r="A19696" s="2">
        <v>1.8458763358478001E+18</v>
      </c>
      <c r="B19696" s="2">
        <v>1.8380290432498401E+18</v>
      </c>
      <c r="C19696" s="2" t="s">
        <v>0</v>
      </c>
      <c r="D19696" s="2">
        <v>41963.19</v>
      </c>
      <c r="E19696" s="2">
        <v>0.9</v>
      </c>
      <c r="F19696" s="2">
        <v>1728926187847</v>
      </c>
      <c r="G19696" s="2">
        <v>1.8458763358478001E+18</v>
      </c>
      <c r="H19696" s="2">
        <v>1728926198620</v>
      </c>
      <c r="I19696" s="2">
        <f t="shared" si="268"/>
        <v>10773</v>
      </c>
    </row>
    <row r="19697" spans="1:9" x14ac:dyDescent="0.3">
      <c r="A19697" s="2">
        <v>1.84587633586877E+18</v>
      </c>
      <c r="B19697" s="2">
        <v>1.8380290432498401E+18</v>
      </c>
      <c r="C19697" s="2" t="s">
        <v>0</v>
      </c>
      <c r="D19697" s="2">
        <v>46996.7</v>
      </c>
      <c r="E19697" s="2">
        <v>1</v>
      </c>
      <c r="F19697" s="2">
        <v>1728926187852</v>
      </c>
      <c r="G19697" s="2">
        <v>1.84587633586877E+18</v>
      </c>
      <c r="H19697" s="2">
        <v>1728926198635</v>
      </c>
      <c r="I19697" s="2">
        <f t="shared" si="268"/>
        <v>10783</v>
      </c>
    </row>
    <row r="19698" spans="1:9" x14ac:dyDescent="0.3">
      <c r="A19698" s="2">
        <v>1.8458763358813499E+18</v>
      </c>
      <c r="B19698" s="2">
        <v>1.83885668868227E+18</v>
      </c>
      <c r="C19698" s="2" t="s">
        <v>0</v>
      </c>
      <c r="D19698" s="2">
        <v>44942.14</v>
      </c>
      <c r="E19698" s="2">
        <v>0.59</v>
      </c>
      <c r="F19698" s="2">
        <v>1728926187855</v>
      </c>
      <c r="G19698" s="2">
        <v>1.8458763358813499E+18</v>
      </c>
      <c r="H19698" s="2">
        <v>1728926198643</v>
      </c>
      <c r="I19698" s="2">
        <f t="shared" si="268"/>
        <v>10788</v>
      </c>
    </row>
    <row r="19699" spans="1:9" x14ac:dyDescent="0.3">
      <c r="A19699" s="2">
        <v>1.8458763358855501E+18</v>
      </c>
      <c r="B19699" s="2">
        <v>1.83885668868227E+18</v>
      </c>
      <c r="C19699" s="2" t="s">
        <v>0</v>
      </c>
      <c r="D19699" s="2">
        <v>43699.76</v>
      </c>
      <c r="E19699" s="2">
        <v>0.51</v>
      </c>
      <c r="F19699" s="2">
        <v>1728926187856</v>
      </c>
      <c r="G19699" s="2">
        <v>1.8458763358855501E+18</v>
      </c>
      <c r="H19699" s="2">
        <v>1728926198646</v>
      </c>
      <c r="I19699" s="2">
        <f t="shared" si="268"/>
        <v>10790</v>
      </c>
    </row>
    <row r="19700" spans="1:9" x14ac:dyDescent="0.3">
      <c r="A19700" s="2">
        <v>1.8458763358981299E+18</v>
      </c>
      <c r="B19700" s="2">
        <v>1.8380290432498401E+18</v>
      </c>
      <c r="C19700" s="2" t="s">
        <v>0</v>
      </c>
      <c r="D19700" s="2">
        <v>41152.959999999999</v>
      </c>
      <c r="E19700" s="2">
        <v>0.51</v>
      </c>
      <c r="F19700" s="2">
        <v>1728926187859</v>
      </c>
      <c r="G19700" s="2">
        <v>1.8458763358981299E+18</v>
      </c>
      <c r="H19700" s="2">
        <v>1728926198638</v>
      </c>
      <c r="I19700" s="2">
        <f t="shared" si="268"/>
        <v>10779</v>
      </c>
    </row>
    <row r="19701" spans="1:9" x14ac:dyDescent="0.3">
      <c r="A19701" s="2">
        <v>1.8458763359023301E+18</v>
      </c>
      <c r="B19701" s="2">
        <v>1.83885668868227E+18</v>
      </c>
      <c r="C19701" s="2" t="s">
        <v>0</v>
      </c>
      <c r="D19701" s="2">
        <v>43690.5</v>
      </c>
      <c r="E19701" s="2">
        <v>0.74</v>
      </c>
      <c r="F19701" s="2">
        <v>1728926187860</v>
      </c>
      <c r="G19701" s="2">
        <v>1.8458763359023301E+18</v>
      </c>
      <c r="H19701" s="2">
        <v>1728926198658</v>
      </c>
      <c r="I19701" s="2">
        <f t="shared" si="268"/>
        <v>10798</v>
      </c>
    </row>
    <row r="19702" spans="1:9" x14ac:dyDescent="0.3">
      <c r="A19702" s="2">
        <v>1.84587633591491E+18</v>
      </c>
      <c r="B19702" s="2">
        <v>1.83885668868227E+18</v>
      </c>
      <c r="C19702" s="2" t="s">
        <v>0</v>
      </c>
      <c r="D19702" s="2">
        <v>46339.86</v>
      </c>
      <c r="E19702" s="2">
        <v>0.93</v>
      </c>
      <c r="F19702" s="2">
        <v>1728926187863</v>
      </c>
      <c r="G19702" s="2">
        <v>1.84587633591491E+18</v>
      </c>
      <c r="H19702" s="2">
        <v>1728926198661</v>
      </c>
      <c r="I19702" s="2">
        <f t="shared" si="268"/>
        <v>10798</v>
      </c>
    </row>
    <row r="19703" spans="1:9" x14ac:dyDescent="0.3">
      <c r="A19703" s="2">
        <v>1.84587633593169E+18</v>
      </c>
      <c r="B19703" s="2">
        <v>1.83885668868227E+18</v>
      </c>
      <c r="C19703" s="2" t="s">
        <v>0</v>
      </c>
      <c r="D19703" s="2">
        <v>45327.45</v>
      </c>
      <c r="E19703" s="2">
        <v>0.2</v>
      </c>
      <c r="F19703" s="2">
        <v>1728926187867</v>
      </c>
      <c r="G19703" s="2">
        <v>1.84587633593169E+18</v>
      </c>
      <c r="H19703" s="2">
        <v>1728926198665</v>
      </c>
      <c r="I19703" s="2">
        <f t="shared" si="268"/>
        <v>10798</v>
      </c>
    </row>
    <row r="19704" spans="1:9" x14ac:dyDescent="0.3">
      <c r="A19704" s="2">
        <v>1.84587633595266E+18</v>
      </c>
      <c r="B19704" s="2">
        <v>1.8380290432498401E+18</v>
      </c>
      <c r="C19704" s="2" t="s">
        <v>0</v>
      </c>
      <c r="D19704" s="2">
        <v>40088.44</v>
      </c>
      <c r="E19704" s="2">
        <v>0.62</v>
      </c>
      <c r="F19704" s="2">
        <v>1728926187872</v>
      </c>
      <c r="G19704" s="2">
        <v>1.84587633595266E+18</v>
      </c>
      <c r="H19704" s="2">
        <v>1728926198669</v>
      </c>
      <c r="I19704" s="2">
        <f t="shared" si="268"/>
        <v>10797</v>
      </c>
    </row>
    <row r="19705" spans="1:9" x14ac:dyDescent="0.3">
      <c r="A19705" s="2">
        <v>1.8458763359568499E+18</v>
      </c>
      <c r="B19705" s="2">
        <v>1.83885668868227E+18</v>
      </c>
      <c r="C19705" s="2" t="s">
        <v>0</v>
      </c>
      <c r="D19705" s="2">
        <v>39514.129999999997</v>
      </c>
      <c r="E19705" s="2">
        <v>0.23</v>
      </c>
      <c r="F19705" s="2">
        <v>1728926187873</v>
      </c>
      <c r="G19705" s="2">
        <v>1.8458763359568499E+18</v>
      </c>
      <c r="H19705" s="2">
        <v>1728926198673</v>
      </c>
      <c r="I19705" s="2">
        <f t="shared" si="268"/>
        <v>10800</v>
      </c>
    </row>
    <row r="19706" spans="1:9" x14ac:dyDescent="0.3">
      <c r="A19706" s="2">
        <v>1.84587633597363E+18</v>
      </c>
      <c r="B19706" s="2">
        <v>1.83885668868227E+18</v>
      </c>
      <c r="C19706" s="2" t="s">
        <v>0</v>
      </c>
      <c r="D19706" s="2">
        <v>47277.18</v>
      </c>
      <c r="E19706" s="2">
        <v>0.83</v>
      </c>
      <c r="F19706" s="2">
        <v>1728926187877</v>
      </c>
      <c r="G19706" s="2">
        <v>1.84587633597363E+18</v>
      </c>
      <c r="H19706" s="2">
        <v>1728926198677</v>
      </c>
      <c r="I19706" s="2">
        <f t="shared" si="268"/>
        <v>10800</v>
      </c>
    </row>
    <row r="19707" spans="1:9" x14ac:dyDescent="0.3">
      <c r="A19707" s="2">
        <v>1.84587633597363E+18</v>
      </c>
      <c r="B19707" s="2">
        <v>1.83885668868227E+18</v>
      </c>
      <c r="C19707" s="2" t="s">
        <v>0</v>
      </c>
      <c r="D19707" s="2">
        <v>47277.18</v>
      </c>
      <c r="E19707" s="2">
        <v>0.83</v>
      </c>
      <c r="F19707" s="2">
        <v>1728926187877</v>
      </c>
      <c r="G19707" s="2">
        <v>1.84587633597363E+18</v>
      </c>
      <c r="H19707" s="2">
        <v>1728926198681</v>
      </c>
      <c r="I19707" s="2">
        <f t="shared" si="268"/>
        <v>10804</v>
      </c>
    </row>
    <row r="19708" spans="1:9" x14ac:dyDescent="0.3">
      <c r="A19708" s="2">
        <v>1.84587633597363E+18</v>
      </c>
      <c r="B19708" s="2">
        <v>1.8380290432498401E+18</v>
      </c>
      <c r="C19708" s="2" t="s">
        <v>0</v>
      </c>
      <c r="D19708" s="2">
        <v>47345.760000000002</v>
      </c>
      <c r="E19708" s="2">
        <v>0.54</v>
      </c>
      <c r="F19708" s="2">
        <v>1728926187877</v>
      </c>
      <c r="G19708" s="2">
        <v>1.84587633597363E+18</v>
      </c>
      <c r="H19708" s="2">
        <v>1728926198677</v>
      </c>
      <c r="I19708" s="2">
        <f t="shared" si="268"/>
        <v>10800</v>
      </c>
    </row>
    <row r="19709" spans="1:9" x14ac:dyDescent="0.3">
      <c r="A19709" s="2">
        <v>1.84587633597363E+18</v>
      </c>
      <c r="B19709" s="2">
        <v>1.8380290432498401E+18</v>
      </c>
      <c r="C19709" s="2" t="s">
        <v>0</v>
      </c>
      <c r="D19709" s="2">
        <v>47345.760000000002</v>
      </c>
      <c r="E19709" s="2">
        <v>0.54</v>
      </c>
      <c r="F19709" s="2">
        <v>1728926187877</v>
      </c>
      <c r="G19709" s="2">
        <v>1.84587633597363E+18</v>
      </c>
      <c r="H19709" s="2">
        <v>1728926198681</v>
      </c>
      <c r="I19709" s="2">
        <f t="shared" si="268"/>
        <v>10804</v>
      </c>
    </row>
    <row r="19710" spans="1:9" x14ac:dyDescent="0.3">
      <c r="A19710" s="2">
        <v>1.84587633599041E+18</v>
      </c>
      <c r="B19710" s="2">
        <v>1.83885668868227E+18</v>
      </c>
      <c r="C19710" s="2" t="s">
        <v>0</v>
      </c>
      <c r="D19710" s="2">
        <v>46321.88</v>
      </c>
      <c r="E19710" s="2">
        <v>0.55000000000000004</v>
      </c>
      <c r="F19710" s="2">
        <v>1728926187881</v>
      </c>
      <c r="G19710" s="2">
        <v>1.84587633599041E+18</v>
      </c>
      <c r="H19710" s="2">
        <v>1728926198685</v>
      </c>
      <c r="I19710" s="2">
        <f t="shared" si="268"/>
        <v>10804</v>
      </c>
    </row>
    <row r="19711" spans="1:9" x14ac:dyDescent="0.3">
      <c r="A19711" s="2">
        <v>1.8458763359987899E+18</v>
      </c>
      <c r="B19711" s="2">
        <v>1.8380290432498401E+18</v>
      </c>
      <c r="C19711" s="2" t="s">
        <v>0</v>
      </c>
      <c r="D19711" s="2">
        <v>40774.730000000003</v>
      </c>
      <c r="E19711" s="2">
        <v>0.33</v>
      </c>
      <c r="F19711" s="2">
        <v>1728926187883</v>
      </c>
      <c r="G19711" s="2">
        <v>1.8458763359987899E+18</v>
      </c>
      <c r="H19711" s="2">
        <v>1728926198689</v>
      </c>
      <c r="I19711" s="2">
        <f t="shared" si="268"/>
        <v>10806</v>
      </c>
    </row>
    <row r="19712" spans="1:9" x14ac:dyDescent="0.3">
      <c r="A19712" s="2">
        <v>1.8458763359987899E+18</v>
      </c>
      <c r="B19712" s="2">
        <v>1.8380290432498401E+18</v>
      </c>
      <c r="C19712" s="2" t="s">
        <v>0</v>
      </c>
      <c r="D19712" s="2">
        <v>40774.730000000003</v>
      </c>
      <c r="E19712" s="2">
        <v>0.33</v>
      </c>
      <c r="F19712" s="2">
        <v>1728926187883</v>
      </c>
      <c r="G19712" s="2">
        <v>1.8458763359987899E+18</v>
      </c>
      <c r="H19712" s="2">
        <v>1728926198697</v>
      </c>
      <c r="I19712" s="2">
        <f t="shared" si="268"/>
        <v>10814</v>
      </c>
    </row>
    <row r="19713" spans="1:9" x14ac:dyDescent="0.3">
      <c r="A19713" s="2">
        <v>1.8458763359987899E+18</v>
      </c>
      <c r="B19713" s="2">
        <v>1.83885668868227E+18</v>
      </c>
      <c r="C19713" s="2" t="s">
        <v>0</v>
      </c>
      <c r="D19713" s="2">
        <v>47289.2</v>
      </c>
      <c r="E19713" s="2">
        <v>0.21</v>
      </c>
      <c r="F19713" s="2">
        <v>1728926187883</v>
      </c>
      <c r="G19713" s="2">
        <v>1.8458763359987899E+18</v>
      </c>
      <c r="H19713" s="2">
        <v>1728926198689</v>
      </c>
      <c r="I19713" s="2">
        <f t="shared" si="268"/>
        <v>10806</v>
      </c>
    </row>
    <row r="19714" spans="1:9" x14ac:dyDescent="0.3">
      <c r="A19714" s="2">
        <v>1.8458763359987899E+18</v>
      </c>
      <c r="B19714" s="2">
        <v>1.83885668868227E+18</v>
      </c>
      <c r="C19714" s="2" t="s">
        <v>0</v>
      </c>
      <c r="D19714" s="2">
        <v>47289.2</v>
      </c>
      <c r="E19714" s="2">
        <v>0.21</v>
      </c>
      <c r="F19714" s="2">
        <v>1728926187883</v>
      </c>
      <c r="G19714" s="2">
        <v>1.8458763359987899E+18</v>
      </c>
      <c r="H19714" s="2">
        <v>1728926198697</v>
      </c>
      <c r="I19714" s="2">
        <f t="shared" si="268"/>
        <v>10814</v>
      </c>
    </row>
    <row r="19715" spans="1:9" x14ac:dyDescent="0.3">
      <c r="A19715" s="2">
        <v>1.8458763360029901E+18</v>
      </c>
      <c r="B19715" s="2">
        <v>1.8380290432498401E+18</v>
      </c>
      <c r="C19715" s="2" t="s">
        <v>0</v>
      </c>
      <c r="D19715" s="2">
        <v>38900.449999999997</v>
      </c>
      <c r="E19715" s="2">
        <v>0.7</v>
      </c>
      <c r="F19715" s="2">
        <v>1728926187884</v>
      </c>
      <c r="G19715" s="2">
        <v>1.8458763360029901E+18</v>
      </c>
      <c r="H19715" s="2">
        <v>1728926198700</v>
      </c>
      <c r="I19715" s="2">
        <f t="shared" si="268"/>
        <v>10816</v>
      </c>
    </row>
    <row r="19716" spans="1:9" x14ac:dyDescent="0.3">
      <c r="A19716" s="2">
        <v>1.8458763360239601E+18</v>
      </c>
      <c r="B19716" s="2">
        <v>1.8380290432498401E+18</v>
      </c>
      <c r="C19716" s="2" t="s">
        <v>0</v>
      </c>
      <c r="D19716" s="2">
        <v>41985.1</v>
      </c>
      <c r="E19716" s="2">
        <v>0.47</v>
      </c>
      <c r="F19716" s="2">
        <v>1728926187889</v>
      </c>
      <c r="G19716" s="2">
        <v>1.8458763360239601E+18</v>
      </c>
      <c r="H19716" s="2">
        <v>1728926198712</v>
      </c>
      <c r="I19716" s="2">
        <f t="shared" si="268"/>
        <v>10823</v>
      </c>
    </row>
    <row r="19717" spans="1:9" x14ac:dyDescent="0.3">
      <c r="A19717" s="2">
        <v>1.8458763360407401E+18</v>
      </c>
      <c r="B19717" s="2">
        <v>1.83885668868227E+18</v>
      </c>
      <c r="C19717" s="2" t="s">
        <v>0</v>
      </c>
      <c r="D19717" s="2">
        <v>42820.11</v>
      </c>
      <c r="E19717" s="2">
        <v>0.23</v>
      </c>
      <c r="F19717" s="2">
        <v>1728926187893</v>
      </c>
      <c r="G19717" s="2">
        <v>1.8458763360407401E+18</v>
      </c>
      <c r="H19717" s="2">
        <v>1728926198715</v>
      </c>
      <c r="I19717" s="2">
        <f t="shared" si="268"/>
        <v>10822</v>
      </c>
    </row>
    <row r="19718" spans="1:9" x14ac:dyDescent="0.3">
      <c r="A19718" s="2">
        <v>1.84587633604493E+18</v>
      </c>
      <c r="B19718" s="2">
        <v>1.83885668868227E+18</v>
      </c>
      <c r="C19718" s="2" t="s">
        <v>0</v>
      </c>
      <c r="D19718" s="2">
        <v>38992.379999999997</v>
      </c>
      <c r="E19718" s="2">
        <v>0.17</v>
      </c>
      <c r="F19718" s="2">
        <v>1728926187894</v>
      </c>
      <c r="G19718" s="2">
        <v>1.84587633604493E+18</v>
      </c>
      <c r="H19718" s="2">
        <v>1728926198719</v>
      </c>
      <c r="I19718" s="2">
        <f t="shared" si="268"/>
        <v>10825</v>
      </c>
    </row>
    <row r="19719" spans="1:9" x14ac:dyDescent="0.3">
      <c r="A19719" s="2">
        <v>1.8458763360742899E+18</v>
      </c>
      <c r="B19719" s="2">
        <v>1.8380290432498401E+18</v>
      </c>
      <c r="C19719" s="2" t="s">
        <v>0</v>
      </c>
      <c r="D19719" s="2">
        <v>39786.06</v>
      </c>
      <c r="E19719" s="2">
        <v>0.25</v>
      </c>
      <c r="F19719" s="2">
        <v>1728926187901</v>
      </c>
      <c r="G19719" s="2">
        <v>1.8458763360742899E+18</v>
      </c>
      <c r="H19719" s="2">
        <v>1728926198722</v>
      </c>
      <c r="I19719" s="2">
        <f t="shared" si="268"/>
        <v>10821</v>
      </c>
    </row>
    <row r="19720" spans="1:9" x14ac:dyDescent="0.3">
      <c r="A19720" s="2">
        <v>1.8458763360952599E+18</v>
      </c>
      <c r="B19720" s="2">
        <v>1.83885668868227E+18</v>
      </c>
      <c r="C19720" s="2" t="s">
        <v>0</v>
      </c>
      <c r="D19720" s="2">
        <v>41414.53</v>
      </c>
      <c r="E19720" s="2">
        <v>0.55000000000000004</v>
      </c>
      <c r="F19720" s="2">
        <v>1728926187906</v>
      </c>
      <c r="G19720" s="2">
        <v>1.8458763360952599E+18</v>
      </c>
      <c r="H19720" s="2">
        <v>1728926198726</v>
      </c>
      <c r="I19720" s="2">
        <f t="shared" si="268"/>
        <v>10820</v>
      </c>
    </row>
    <row r="19721" spans="1:9" x14ac:dyDescent="0.3">
      <c r="A19721" s="2">
        <v>1.84587633612462E+18</v>
      </c>
      <c r="B19721" s="2">
        <v>1.83885668868227E+18</v>
      </c>
      <c r="C19721" s="2" t="s">
        <v>0</v>
      </c>
      <c r="D19721" s="2">
        <v>47136.52</v>
      </c>
      <c r="E19721" s="2">
        <v>0.26</v>
      </c>
      <c r="F19721" s="2">
        <v>1728926187913</v>
      </c>
      <c r="G19721" s="2">
        <v>1.84587633612462E+18</v>
      </c>
      <c r="H19721" s="2">
        <v>1728926198733</v>
      </c>
      <c r="I19721" s="2">
        <f t="shared" si="268"/>
        <v>10820</v>
      </c>
    </row>
    <row r="19722" spans="1:9" x14ac:dyDescent="0.3">
      <c r="A19722" s="2">
        <v>1.8458763361539799E+18</v>
      </c>
      <c r="B19722" s="2">
        <v>1.8380290432498401E+18</v>
      </c>
      <c r="C19722" s="2" t="s">
        <v>0</v>
      </c>
      <c r="D19722" s="2">
        <v>38684.22</v>
      </c>
      <c r="E19722" s="2">
        <v>0.71</v>
      </c>
      <c r="F19722" s="2">
        <v>1728926187920</v>
      </c>
      <c r="G19722" s="2">
        <v>1.8458763361539799E+18</v>
      </c>
      <c r="H19722" s="2">
        <v>1728926198744</v>
      </c>
      <c r="I19722" s="2">
        <f t="shared" si="268"/>
        <v>10824</v>
      </c>
    </row>
    <row r="19723" spans="1:9" x14ac:dyDescent="0.3">
      <c r="A19723" s="2">
        <v>1.84587633616657E+18</v>
      </c>
      <c r="B19723" s="2">
        <v>1.83885668868227E+18</v>
      </c>
      <c r="C19723" s="2" t="s">
        <v>0</v>
      </c>
      <c r="D19723" s="2">
        <v>38618.120000000003</v>
      </c>
      <c r="E19723" s="2">
        <v>0.19</v>
      </c>
      <c r="F19723" s="2">
        <v>1728926187923</v>
      </c>
      <c r="G19723" s="2">
        <v>1.84587633616657E+18</v>
      </c>
      <c r="H19723" s="2">
        <v>1728926198748</v>
      </c>
      <c r="I19723" s="2">
        <f t="shared" si="268"/>
        <v>10825</v>
      </c>
    </row>
    <row r="19724" spans="1:9" x14ac:dyDescent="0.3">
      <c r="A19724" s="2">
        <v>1.8458763361707599E+18</v>
      </c>
      <c r="B19724" s="2">
        <v>1.83885668868227E+18</v>
      </c>
      <c r="C19724" s="2" t="s">
        <v>0</v>
      </c>
      <c r="D19724" s="2">
        <v>39069.69</v>
      </c>
      <c r="E19724" s="2">
        <v>0.67</v>
      </c>
      <c r="F19724" s="2">
        <v>1728926187924</v>
      </c>
      <c r="G19724" s="2">
        <v>1.8458763361707599E+18</v>
      </c>
      <c r="H19724" s="2">
        <v>1728926198751</v>
      </c>
      <c r="I19724" s="2">
        <f t="shared" si="268"/>
        <v>10827</v>
      </c>
    </row>
    <row r="19725" spans="1:9" x14ac:dyDescent="0.3">
      <c r="A19725" s="2">
        <v>1.84587633620851E+18</v>
      </c>
      <c r="B19725" s="2">
        <v>1.83885668868227E+18</v>
      </c>
      <c r="C19725" s="2" t="s">
        <v>0</v>
      </c>
      <c r="D19725" s="2">
        <v>39274.75</v>
      </c>
      <c r="E19725" s="2">
        <v>0.2</v>
      </c>
      <c r="F19725" s="2">
        <v>1728926187933</v>
      </c>
      <c r="G19725" s="2">
        <v>1.84587633620851E+18</v>
      </c>
      <c r="H19725" s="2">
        <v>1728926198755</v>
      </c>
      <c r="I19725" s="2">
        <f t="shared" si="268"/>
        <v>10822</v>
      </c>
    </row>
    <row r="19726" spans="1:9" x14ac:dyDescent="0.3">
      <c r="A19726" s="2">
        <v>1.8458763362169001E+18</v>
      </c>
      <c r="B19726" s="2">
        <v>1.8380290432498401E+18</v>
      </c>
      <c r="C19726" s="2" t="s">
        <v>0</v>
      </c>
      <c r="D19726" s="2">
        <v>39302.18</v>
      </c>
      <c r="E19726" s="2">
        <v>0.49</v>
      </c>
      <c r="F19726" s="2">
        <v>1728926187935</v>
      </c>
      <c r="G19726" s="2">
        <v>1.8458763362169001E+18</v>
      </c>
      <c r="H19726" s="2">
        <v>1728926198763</v>
      </c>
      <c r="I19726" s="2">
        <f t="shared" si="268"/>
        <v>10828</v>
      </c>
    </row>
    <row r="19727" spans="1:9" x14ac:dyDescent="0.3">
      <c r="A19727" s="2">
        <v>1.84587633630498E+18</v>
      </c>
      <c r="B19727" s="2">
        <v>1.83885668868227E+18</v>
      </c>
      <c r="C19727" s="2" t="s">
        <v>0</v>
      </c>
      <c r="D19727" s="2">
        <v>38920.199999999997</v>
      </c>
      <c r="E19727" s="2">
        <v>0.49</v>
      </c>
      <c r="F19727" s="2">
        <v>1728926187956</v>
      </c>
      <c r="G19727" s="2">
        <v>1.84587633630498E+18</v>
      </c>
      <c r="H19727" s="2">
        <v>1728926198771</v>
      </c>
      <c r="I19727" s="2">
        <f t="shared" si="268"/>
        <v>10815</v>
      </c>
    </row>
    <row r="19728" spans="1:9" x14ac:dyDescent="0.3">
      <c r="A19728" s="2">
        <v>1.84587633632176E+18</v>
      </c>
      <c r="B19728" s="2">
        <v>1.8380290432498401E+18</v>
      </c>
      <c r="C19728" s="2" t="s">
        <v>0</v>
      </c>
      <c r="D19728" s="2">
        <v>40809.519999999997</v>
      </c>
      <c r="E19728" s="2">
        <v>0.8</v>
      </c>
      <c r="F19728" s="2">
        <v>1728926187960</v>
      </c>
      <c r="G19728" s="2">
        <v>1.84587633632176E+18</v>
      </c>
      <c r="H19728" s="2">
        <v>1728926198783</v>
      </c>
      <c r="I19728" s="2">
        <f t="shared" si="268"/>
        <v>10823</v>
      </c>
    </row>
    <row r="19729" spans="1:9" x14ac:dyDescent="0.3">
      <c r="A19729" s="2">
        <v>1.84587633633853E+18</v>
      </c>
      <c r="B19729" s="2">
        <v>1.83885668868227E+18</v>
      </c>
      <c r="C19729" s="2" t="s">
        <v>0</v>
      </c>
      <c r="D19729" s="2">
        <v>40122.589999999997</v>
      </c>
      <c r="E19729" s="2">
        <v>0.12</v>
      </c>
      <c r="F19729" s="2">
        <v>1728926187964</v>
      </c>
      <c r="G19729" s="2">
        <v>1.84587633633853E+18</v>
      </c>
      <c r="H19729" s="2">
        <v>1728926198786</v>
      </c>
      <c r="I19729" s="2">
        <f t="shared" si="268"/>
        <v>10822</v>
      </c>
    </row>
    <row r="19730" spans="1:9" x14ac:dyDescent="0.3">
      <c r="A19730" s="2">
        <v>1.8458763363469199E+18</v>
      </c>
      <c r="B19730" s="2">
        <v>1.8380290432498401E+18</v>
      </c>
      <c r="C19730" s="2" t="s">
        <v>0</v>
      </c>
      <c r="D19730" s="2">
        <v>40453.78</v>
      </c>
      <c r="E19730" s="2">
        <v>0.33</v>
      </c>
      <c r="F19730" s="2">
        <v>1728926187966</v>
      </c>
      <c r="G19730" s="2">
        <v>1.8458763363469199E+18</v>
      </c>
      <c r="H19730" s="2">
        <v>1728926198799</v>
      </c>
      <c r="I19730" s="2">
        <f t="shared" si="268"/>
        <v>10833</v>
      </c>
    </row>
    <row r="19731" spans="1:9" x14ac:dyDescent="0.3">
      <c r="A19731" s="2">
        <v>1.8458763363511199E+18</v>
      </c>
      <c r="B19731" s="2">
        <v>1.83885668868227E+18</v>
      </c>
      <c r="C19731" s="2" t="s">
        <v>0</v>
      </c>
      <c r="D19731" s="2">
        <v>41992.82</v>
      </c>
      <c r="E19731" s="2">
        <v>0.68</v>
      </c>
      <c r="F19731" s="2">
        <v>1728926187967</v>
      </c>
      <c r="G19731" s="2">
        <v>1.8458763363511199E+18</v>
      </c>
      <c r="H19731" s="2">
        <v>1728926198803</v>
      </c>
      <c r="I19731" s="2">
        <f t="shared" si="268"/>
        <v>10836</v>
      </c>
    </row>
    <row r="19732" spans="1:9" x14ac:dyDescent="0.3">
      <c r="A19732" s="2">
        <v>1.84587633638467E+18</v>
      </c>
      <c r="B19732" s="2">
        <v>1.83885668868227E+18</v>
      </c>
      <c r="C19732" s="2" t="s">
        <v>0</v>
      </c>
      <c r="D19732" s="2">
        <v>39544.51</v>
      </c>
      <c r="E19732" s="2">
        <v>0.47</v>
      </c>
      <c r="F19732" s="2">
        <v>1728926187975</v>
      </c>
      <c r="G19732" s="2">
        <v>1.84587633638467E+18</v>
      </c>
      <c r="H19732" s="2">
        <v>1728926198811</v>
      </c>
      <c r="I19732" s="2">
        <f t="shared" si="268"/>
        <v>10836</v>
      </c>
    </row>
    <row r="19733" spans="1:9" x14ac:dyDescent="0.3">
      <c r="A19733" s="2">
        <v>1.8458763364098401E+18</v>
      </c>
      <c r="B19733" s="2">
        <v>1.83885668868227E+18</v>
      </c>
      <c r="C19733" s="2" t="s">
        <v>0</v>
      </c>
      <c r="D19733" s="2">
        <v>41582.449999999997</v>
      </c>
      <c r="E19733" s="2">
        <v>0.63</v>
      </c>
      <c r="F19733" s="2">
        <v>1728926187981</v>
      </c>
      <c r="G19733" s="2">
        <v>1.8458763364098401E+18</v>
      </c>
      <c r="H19733" s="2">
        <v>1728926198815</v>
      </c>
      <c r="I19733" s="2">
        <f t="shared" si="268"/>
        <v>10834</v>
      </c>
    </row>
    <row r="19734" spans="1:9" x14ac:dyDescent="0.3">
      <c r="A19734" s="2">
        <v>1.84587633642242E+18</v>
      </c>
      <c r="B19734" s="2">
        <v>1.83885668868227E+18</v>
      </c>
      <c r="C19734" s="2" t="s">
        <v>0</v>
      </c>
      <c r="D19734" s="2">
        <v>44260.38</v>
      </c>
      <c r="E19734" s="2">
        <v>0.94</v>
      </c>
      <c r="F19734" s="2">
        <v>1728926187984</v>
      </c>
      <c r="G19734" s="2">
        <v>1.84587633642242E+18</v>
      </c>
      <c r="H19734" s="2">
        <v>1728926198853</v>
      </c>
      <c r="I19734" s="2">
        <f t="shared" si="268"/>
        <v>10869</v>
      </c>
    </row>
    <row r="19735" spans="1:9" x14ac:dyDescent="0.3">
      <c r="A19735" s="2">
        <v>1.8458763364266099E+18</v>
      </c>
      <c r="B19735" s="2">
        <v>1.83885668868227E+18</v>
      </c>
      <c r="C19735" s="2" t="s">
        <v>0</v>
      </c>
      <c r="D19735" s="2">
        <v>38673.89</v>
      </c>
      <c r="E19735" s="2">
        <v>0.18</v>
      </c>
      <c r="F19735" s="2">
        <v>1728926187985</v>
      </c>
      <c r="G19735" s="2">
        <v>1.8458763364266099E+18</v>
      </c>
      <c r="H19735" s="2">
        <v>1728926198818</v>
      </c>
      <c r="I19735" s="2">
        <f t="shared" si="268"/>
        <v>10833</v>
      </c>
    </row>
    <row r="19736" spans="1:9" x14ac:dyDescent="0.3">
      <c r="A19736" s="2">
        <v>1.8458763364350001E+18</v>
      </c>
      <c r="B19736" s="2">
        <v>1.83885668868227E+18</v>
      </c>
      <c r="C19736" s="2" t="s">
        <v>0</v>
      </c>
      <c r="D19736" s="2">
        <v>47229.69</v>
      </c>
      <c r="E19736" s="2">
        <v>0.87</v>
      </c>
      <c r="F19736" s="2">
        <v>1728926187987</v>
      </c>
      <c r="G19736" s="2">
        <v>1.8458763364350001E+18</v>
      </c>
      <c r="H19736" s="2">
        <v>1728926198834</v>
      </c>
      <c r="I19736" s="2">
        <f t="shared" si="268"/>
        <v>10847</v>
      </c>
    </row>
    <row r="19737" spans="1:9" x14ac:dyDescent="0.3">
      <c r="A19737" s="2">
        <v>1.8458763364392E+18</v>
      </c>
      <c r="B19737" s="2">
        <v>1.8380290432498401E+18</v>
      </c>
      <c r="C19737" s="2" t="s">
        <v>0</v>
      </c>
      <c r="D19737" s="2">
        <v>46289.52</v>
      </c>
      <c r="E19737" s="2">
        <v>0.25</v>
      </c>
      <c r="F19737" s="2">
        <v>1728926187988</v>
      </c>
      <c r="G19737" s="2">
        <v>1.8458763364392E+18</v>
      </c>
      <c r="H19737" s="2">
        <v>1728926198845</v>
      </c>
      <c r="I19737" s="2">
        <f t="shared" si="268"/>
        <v>10857</v>
      </c>
    </row>
    <row r="19738" spans="1:9" x14ac:dyDescent="0.3">
      <c r="A19738" s="2">
        <v>1.84587633644339E+18</v>
      </c>
      <c r="B19738" s="2">
        <v>1.83885668868227E+18</v>
      </c>
      <c r="C19738" s="2" t="s">
        <v>0</v>
      </c>
      <c r="D19738" s="2">
        <v>39818.699999999997</v>
      </c>
      <c r="E19738" s="2">
        <v>0.74</v>
      </c>
      <c r="F19738" s="2">
        <v>1728926187989</v>
      </c>
      <c r="G19738" s="2">
        <v>1.84587633644339E+18</v>
      </c>
      <c r="H19738" s="2">
        <v>1728926198841</v>
      </c>
      <c r="I19738" s="2">
        <f t="shared" si="268"/>
        <v>10852</v>
      </c>
    </row>
    <row r="19739" spans="1:9" x14ac:dyDescent="0.3">
      <c r="A19739" s="2">
        <v>1.8458763364517801E+18</v>
      </c>
      <c r="B19739" s="2">
        <v>1.83885668868227E+18</v>
      </c>
      <c r="C19739" s="2" t="s">
        <v>0</v>
      </c>
      <c r="D19739" s="2">
        <v>44539.45</v>
      </c>
      <c r="E19739" s="2">
        <v>0.95</v>
      </c>
      <c r="F19739" s="2">
        <v>1728926187991</v>
      </c>
      <c r="G19739" s="2">
        <v>1.8458763364517801E+18</v>
      </c>
      <c r="H19739" s="2">
        <v>1728926198849</v>
      </c>
      <c r="I19739" s="2">
        <f t="shared" si="268"/>
        <v>10858</v>
      </c>
    </row>
    <row r="19740" spans="1:9" x14ac:dyDescent="0.3">
      <c r="A19740" s="2">
        <v>1.84587633645597E+18</v>
      </c>
      <c r="B19740" s="2">
        <v>1.83885668868227E+18</v>
      </c>
      <c r="C19740" s="2" t="s">
        <v>0</v>
      </c>
      <c r="D19740" s="2">
        <v>43703.09</v>
      </c>
      <c r="E19740" s="2">
        <v>0.45</v>
      </c>
      <c r="F19740" s="2">
        <v>1728926187992</v>
      </c>
      <c r="G19740" s="2">
        <v>1.84587633645597E+18</v>
      </c>
      <c r="H19740" s="2">
        <v>1728926198857</v>
      </c>
      <c r="I19740" s="2">
        <f t="shared" si="268"/>
        <v>10865</v>
      </c>
    </row>
    <row r="19741" spans="1:9" x14ac:dyDescent="0.3">
      <c r="A19741" s="2">
        <v>1.8458763364727501E+18</v>
      </c>
      <c r="B19741" s="2">
        <v>1.8380290432498401E+18</v>
      </c>
      <c r="C19741" s="2" t="s">
        <v>0</v>
      </c>
      <c r="D19741" s="2">
        <v>40418.9</v>
      </c>
      <c r="E19741" s="2">
        <v>0.93</v>
      </c>
      <c r="F19741" s="2">
        <v>1728926187996</v>
      </c>
      <c r="G19741" s="2">
        <v>1.8458763364727501E+18</v>
      </c>
      <c r="H19741" s="2">
        <v>1728926198861</v>
      </c>
      <c r="I19741" s="2">
        <f t="shared" si="268"/>
        <v>10865</v>
      </c>
    </row>
    <row r="19742" spans="1:9" x14ac:dyDescent="0.3">
      <c r="A19742" s="2">
        <v>1.84587633647695E+18</v>
      </c>
      <c r="B19742" s="2">
        <v>1.83885668868227E+18</v>
      </c>
      <c r="C19742" s="2" t="s">
        <v>0</v>
      </c>
      <c r="D19742" s="2">
        <v>39093.550000000003</v>
      </c>
      <c r="E19742" s="2">
        <v>0.56000000000000005</v>
      </c>
      <c r="F19742" s="2">
        <v>1728926187997</v>
      </c>
      <c r="G19742" s="2">
        <v>1.84587633647695E+18</v>
      </c>
      <c r="H19742" s="2">
        <v>1728926198874</v>
      </c>
      <c r="I19742" s="2">
        <f t="shared" si="268"/>
        <v>10877</v>
      </c>
    </row>
    <row r="19743" spans="1:9" x14ac:dyDescent="0.3">
      <c r="A19743" s="2">
        <v>1.84587633648114E+18</v>
      </c>
      <c r="B19743" s="2">
        <v>1.8380290432498401E+18</v>
      </c>
      <c r="C19743" s="2" t="s">
        <v>0</v>
      </c>
      <c r="D19743" s="2">
        <v>38825.03</v>
      </c>
      <c r="E19743" s="2">
        <v>0.22</v>
      </c>
      <c r="F19743" s="2">
        <v>1728926187998</v>
      </c>
      <c r="G19743" s="2">
        <v>1.84587633648114E+18</v>
      </c>
      <c r="H19743" s="2">
        <v>1728926198882</v>
      </c>
      <c r="I19743" s="2">
        <f t="shared" si="268"/>
        <v>10884</v>
      </c>
    </row>
    <row r="19744" spans="1:9" x14ac:dyDescent="0.3">
      <c r="A19744" s="2">
        <v>1.8458763364853299E+18</v>
      </c>
      <c r="B19744" s="2">
        <v>1.83885668868227E+18</v>
      </c>
      <c r="C19744" s="2" t="s">
        <v>0</v>
      </c>
      <c r="D19744" s="2">
        <v>43273.57</v>
      </c>
      <c r="E19744" s="2">
        <v>0.42</v>
      </c>
      <c r="F19744" s="2">
        <v>1728926187999</v>
      </c>
      <c r="G19744" s="2">
        <v>1.8458763364853299E+18</v>
      </c>
      <c r="H19744" s="2">
        <v>1728926198897</v>
      </c>
      <c r="I19744" s="2">
        <f t="shared" si="268"/>
        <v>10898</v>
      </c>
    </row>
    <row r="19745" spans="1:9" x14ac:dyDescent="0.3">
      <c r="A19745" s="2">
        <v>1.84587633649792E+18</v>
      </c>
      <c r="B19745" s="2">
        <v>1.83885668868227E+18</v>
      </c>
      <c r="C19745" s="2" t="s">
        <v>0</v>
      </c>
      <c r="D19745" s="2">
        <v>45315.4</v>
      </c>
      <c r="E19745" s="2">
        <v>0.62</v>
      </c>
      <c r="F19745" s="2">
        <v>1728926188002</v>
      </c>
      <c r="G19745" s="2">
        <v>1.84587633649792E+18</v>
      </c>
      <c r="H19745" s="2">
        <v>1728926198889</v>
      </c>
      <c r="I19745" s="2">
        <f t="shared" ref="I19745:I19808" si="269">H19745-F19745</f>
        <v>10887</v>
      </c>
    </row>
    <row r="19746" spans="1:9" x14ac:dyDescent="0.3">
      <c r="A19746" s="2">
        <v>1.8458763365105001E+18</v>
      </c>
      <c r="B19746" s="2">
        <v>1.8380290432498401E+18</v>
      </c>
      <c r="C19746" s="2" t="s">
        <v>0</v>
      </c>
      <c r="D19746" s="2">
        <v>38601.24</v>
      </c>
      <c r="E19746" s="2">
        <v>0.22</v>
      </c>
      <c r="F19746" s="2">
        <v>1728926188005</v>
      </c>
      <c r="G19746" s="2">
        <v>1.8458763365105001E+18</v>
      </c>
      <c r="H19746" s="2">
        <v>1728926198885</v>
      </c>
      <c r="I19746" s="2">
        <f t="shared" si="269"/>
        <v>10880</v>
      </c>
    </row>
    <row r="19747" spans="1:9" x14ac:dyDescent="0.3">
      <c r="A19747" s="2">
        <v>1.8458763365105001E+18</v>
      </c>
      <c r="B19747" s="2">
        <v>1.8380290432498401E+18</v>
      </c>
      <c r="C19747" s="2" t="s">
        <v>0</v>
      </c>
      <c r="D19747" s="2">
        <v>38601.24</v>
      </c>
      <c r="E19747" s="2">
        <v>0.22</v>
      </c>
      <c r="F19747" s="2">
        <v>1728926188005</v>
      </c>
      <c r="G19747" s="2">
        <v>1.8458763365105001E+18</v>
      </c>
      <c r="H19747" s="2">
        <v>1728926198893</v>
      </c>
      <c r="I19747" s="2">
        <f t="shared" si="269"/>
        <v>10888</v>
      </c>
    </row>
    <row r="19748" spans="1:9" x14ac:dyDescent="0.3">
      <c r="A19748" s="2">
        <v>1.8458763365105001E+18</v>
      </c>
      <c r="B19748" s="2">
        <v>1.8380290432498401E+18</v>
      </c>
      <c r="C19748" s="2" t="s">
        <v>0</v>
      </c>
      <c r="D19748" s="2">
        <v>46944.28</v>
      </c>
      <c r="E19748" s="2">
        <v>0.26</v>
      </c>
      <c r="F19748" s="2">
        <v>1728926188005</v>
      </c>
      <c r="G19748" s="2">
        <v>1.8458763365105001E+18</v>
      </c>
      <c r="H19748" s="2">
        <v>1728926198885</v>
      </c>
      <c r="I19748" s="2">
        <f t="shared" si="269"/>
        <v>10880</v>
      </c>
    </row>
    <row r="19749" spans="1:9" x14ac:dyDescent="0.3">
      <c r="A19749" s="2">
        <v>1.8458763365105001E+18</v>
      </c>
      <c r="B19749" s="2">
        <v>1.8380290432498401E+18</v>
      </c>
      <c r="C19749" s="2" t="s">
        <v>0</v>
      </c>
      <c r="D19749" s="2">
        <v>46944.28</v>
      </c>
      <c r="E19749" s="2">
        <v>0.26</v>
      </c>
      <c r="F19749" s="2">
        <v>1728926188005</v>
      </c>
      <c r="G19749" s="2">
        <v>1.8458763365105001E+18</v>
      </c>
      <c r="H19749" s="2">
        <v>1728926198893</v>
      </c>
      <c r="I19749" s="2">
        <f t="shared" si="269"/>
        <v>10888</v>
      </c>
    </row>
    <row r="19750" spans="1:9" x14ac:dyDescent="0.3">
      <c r="A19750" s="2">
        <v>1.84587633651889E+18</v>
      </c>
      <c r="B19750" s="2">
        <v>1.83885668868227E+18</v>
      </c>
      <c r="C19750" s="2" t="s">
        <v>0</v>
      </c>
      <c r="D19750" s="2">
        <v>44937.23</v>
      </c>
      <c r="E19750" s="2">
        <v>0.65</v>
      </c>
      <c r="F19750" s="2">
        <v>1728926188007</v>
      </c>
      <c r="G19750" s="2">
        <v>1.84587633651889E+18</v>
      </c>
      <c r="H19750" s="2">
        <v>1728926198905</v>
      </c>
      <c r="I19750" s="2">
        <f t="shared" si="269"/>
        <v>10898</v>
      </c>
    </row>
    <row r="19751" spans="1:9" x14ac:dyDescent="0.3">
      <c r="A19751" s="2">
        <v>1.84587633651889E+18</v>
      </c>
      <c r="B19751" s="2">
        <v>1.83885668868227E+18</v>
      </c>
      <c r="C19751" s="2" t="s">
        <v>0</v>
      </c>
      <c r="D19751" s="2">
        <v>44937.23</v>
      </c>
      <c r="E19751" s="2">
        <v>0.65</v>
      </c>
      <c r="F19751" s="2">
        <v>1728926188007</v>
      </c>
      <c r="G19751" s="2">
        <v>1.84587633651889E+18</v>
      </c>
      <c r="H19751" s="2">
        <v>1728926198913</v>
      </c>
      <c r="I19751" s="2">
        <f t="shared" si="269"/>
        <v>10906</v>
      </c>
    </row>
    <row r="19752" spans="1:9" x14ac:dyDescent="0.3">
      <c r="A19752" s="2">
        <v>1.84587633651889E+18</v>
      </c>
      <c r="B19752" s="2">
        <v>1.8380290432498401E+18</v>
      </c>
      <c r="C19752" s="2" t="s">
        <v>0</v>
      </c>
      <c r="D19752" s="2">
        <v>45669.59</v>
      </c>
      <c r="E19752" s="2">
        <v>0.12</v>
      </c>
      <c r="F19752" s="2">
        <v>1728926188007</v>
      </c>
      <c r="G19752" s="2">
        <v>1.84587633651889E+18</v>
      </c>
      <c r="H19752" s="2">
        <v>1728926198905</v>
      </c>
      <c r="I19752" s="2">
        <f t="shared" si="269"/>
        <v>10898</v>
      </c>
    </row>
    <row r="19753" spans="1:9" x14ac:dyDescent="0.3">
      <c r="A19753" s="2">
        <v>1.84587633651889E+18</v>
      </c>
      <c r="B19753" s="2">
        <v>1.8380290432498401E+18</v>
      </c>
      <c r="C19753" s="2" t="s">
        <v>0</v>
      </c>
      <c r="D19753" s="2">
        <v>45669.59</v>
      </c>
      <c r="E19753" s="2">
        <v>0.12</v>
      </c>
      <c r="F19753" s="2">
        <v>1728926188007</v>
      </c>
      <c r="G19753" s="2">
        <v>1.84587633651889E+18</v>
      </c>
      <c r="H19753" s="2">
        <v>1728926198913</v>
      </c>
      <c r="I19753" s="2">
        <f t="shared" si="269"/>
        <v>10906</v>
      </c>
    </row>
    <row r="19754" spans="1:9" x14ac:dyDescent="0.3">
      <c r="A19754" s="2">
        <v>1.8458763365314701E+18</v>
      </c>
      <c r="B19754" s="2">
        <v>1.83885668868227E+18</v>
      </c>
      <c r="C19754" s="2" t="s">
        <v>0</v>
      </c>
      <c r="D19754" s="2">
        <v>42842.48</v>
      </c>
      <c r="E19754" s="2">
        <v>0.28000000000000003</v>
      </c>
      <c r="F19754" s="2">
        <v>1728926188010</v>
      </c>
      <c r="G19754" s="2">
        <v>1.8458763365314701E+18</v>
      </c>
      <c r="H19754" s="2">
        <v>1728926198901</v>
      </c>
      <c r="I19754" s="2">
        <f t="shared" si="269"/>
        <v>10891</v>
      </c>
    </row>
    <row r="19755" spans="1:9" x14ac:dyDescent="0.3">
      <c r="A19755" s="2">
        <v>1.8458763365314701E+18</v>
      </c>
      <c r="B19755" s="2">
        <v>1.83885668868227E+18</v>
      </c>
      <c r="C19755" s="2" t="s">
        <v>0</v>
      </c>
      <c r="D19755" s="2">
        <v>42842.48</v>
      </c>
      <c r="E19755" s="2">
        <v>0.28000000000000003</v>
      </c>
      <c r="F19755" s="2">
        <v>1728926188010</v>
      </c>
      <c r="G19755" s="2">
        <v>1.8458763365314701E+18</v>
      </c>
      <c r="H19755" s="2">
        <v>1728926198909</v>
      </c>
      <c r="I19755" s="2">
        <f t="shared" si="269"/>
        <v>10899</v>
      </c>
    </row>
    <row r="19756" spans="1:9" x14ac:dyDescent="0.3">
      <c r="A19756" s="2">
        <v>1.8458763365314701E+18</v>
      </c>
      <c r="B19756" s="2">
        <v>1.83885668868227E+18</v>
      </c>
      <c r="C19756" s="2" t="s">
        <v>0</v>
      </c>
      <c r="D19756" s="2">
        <v>42414.16</v>
      </c>
      <c r="E19756" s="2">
        <v>0.7</v>
      </c>
      <c r="F19756" s="2">
        <v>1728926188010</v>
      </c>
      <c r="G19756" s="2">
        <v>1.8458763365314701E+18</v>
      </c>
      <c r="H19756" s="2">
        <v>1728926198901</v>
      </c>
      <c r="I19756" s="2">
        <f t="shared" si="269"/>
        <v>10891</v>
      </c>
    </row>
    <row r="19757" spans="1:9" x14ac:dyDescent="0.3">
      <c r="A19757" s="2">
        <v>1.8458763365314701E+18</v>
      </c>
      <c r="B19757" s="2">
        <v>1.83885668868227E+18</v>
      </c>
      <c r="C19757" s="2" t="s">
        <v>0</v>
      </c>
      <c r="D19757" s="2">
        <v>42414.16</v>
      </c>
      <c r="E19757" s="2">
        <v>0.7</v>
      </c>
      <c r="F19757" s="2">
        <v>1728926188010</v>
      </c>
      <c r="G19757" s="2">
        <v>1.8458763365314701E+18</v>
      </c>
      <c r="H19757" s="2">
        <v>1728926198909</v>
      </c>
      <c r="I19757" s="2">
        <f t="shared" si="269"/>
        <v>10899</v>
      </c>
    </row>
    <row r="19758" spans="1:9" x14ac:dyDescent="0.3">
      <c r="A19758" s="2">
        <v>1.84587633655664E+18</v>
      </c>
      <c r="B19758" s="2">
        <v>1.8380290432498401E+18</v>
      </c>
      <c r="C19758" s="2" t="s">
        <v>0</v>
      </c>
      <c r="D19758" s="2">
        <v>46766.87</v>
      </c>
      <c r="E19758" s="2">
        <v>0.12</v>
      </c>
      <c r="F19758" s="2">
        <v>1728926188016</v>
      </c>
      <c r="G19758" s="2">
        <v>1.84587633655664E+18</v>
      </c>
      <c r="H19758" s="2">
        <v>1728926198921</v>
      </c>
      <c r="I19758" s="2">
        <f t="shared" si="269"/>
        <v>10905</v>
      </c>
    </row>
    <row r="19759" spans="1:9" x14ac:dyDescent="0.3">
      <c r="A19759" s="2">
        <v>1.8458763365650299E+18</v>
      </c>
      <c r="B19759" s="2">
        <v>1.8380290432498401E+18</v>
      </c>
      <c r="C19759" s="2" t="s">
        <v>0</v>
      </c>
      <c r="D19759" s="2">
        <v>42409.279999999999</v>
      </c>
      <c r="E19759" s="2">
        <v>0.97</v>
      </c>
      <c r="F19759" s="2">
        <v>1728926188018</v>
      </c>
      <c r="G19759" s="2">
        <v>1.8458763365650299E+18</v>
      </c>
      <c r="H19759" s="2">
        <v>1728926198917</v>
      </c>
      <c r="I19759" s="2">
        <f t="shared" si="269"/>
        <v>10899</v>
      </c>
    </row>
    <row r="19760" spans="1:9" x14ac:dyDescent="0.3">
      <c r="A19760" s="2">
        <v>1.8458763365650299E+18</v>
      </c>
      <c r="B19760" s="2">
        <v>1.8380290432498401E+18</v>
      </c>
      <c r="C19760" s="2" t="s">
        <v>0</v>
      </c>
      <c r="D19760" s="2">
        <v>42409.279999999999</v>
      </c>
      <c r="E19760" s="2">
        <v>0.97</v>
      </c>
      <c r="F19760" s="2">
        <v>1728926188018</v>
      </c>
      <c r="G19760" s="2">
        <v>1.8458763365650299E+18</v>
      </c>
      <c r="H19760" s="2">
        <v>1728926198925</v>
      </c>
      <c r="I19760" s="2">
        <f t="shared" si="269"/>
        <v>10907</v>
      </c>
    </row>
    <row r="19761" spans="1:9" x14ac:dyDescent="0.3">
      <c r="A19761" s="2">
        <v>1.8458763365650299E+18</v>
      </c>
      <c r="B19761" s="2">
        <v>1.8380290432498401E+18</v>
      </c>
      <c r="C19761" s="2" t="s">
        <v>0</v>
      </c>
      <c r="D19761" s="2">
        <v>42837.39</v>
      </c>
      <c r="E19761" s="2">
        <v>0.52</v>
      </c>
      <c r="F19761" s="2">
        <v>1728926188018</v>
      </c>
      <c r="G19761" s="2">
        <v>1.8458763365650299E+18</v>
      </c>
      <c r="H19761" s="2">
        <v>1728926198917</v>
      </c>
      <c r="I19761" s="2">
        <f t="shared" si="269"/>
        <v>10899</v>
      </c>
    </row>
    <row r="19762" spans="1:9" x14ac:dyDescent="0.3">
      <c r="A19762" s="2">
        <v>1.8458763365650299E+18</v>
      </c>
      <c r="B19762" s="2">
        <v>1.8380290432498401E+18</v>
      </c>
      <c r="C19762" s="2" t="s">
        <v>0</v>
      </c>
      <c r="D19762" s="2">
        <v>42837.39</v>
      </c>
      <c r="E19762" s="2">
        <v>0.52</v>
      </c>
      <c r="F19762" s="2">
        <v>1728926188018</v>
      </c>
      <c r="G19762" s="2">
        <v>1.8458763365650299E+18</v>
      </c>
      <c r="H19762" s="2">
        <v>1728926198925</v>
      </c>
      <c r="I19762" s="2">
        <f t="shared" si="269"/>
        <v>10907</v>
      </c>
    </row>
    <row r="19763" spans="1:9" x14ac:dyDescent="0.3">
      <c r="A19763" s="2">
        <v>1.8458763365859999E+18</v>
      </c>
      <c r="B19763" s="2">
        <v>1.8380290432498401E+18</v>
      </c>
      <c r="C19763" s="2" t="s">
        <v>0</v>
      </c>
      <c r="D19763" s="2">
        <v>47077.599999999999</v>
      </c>
      <c r="E19763" s="2">
        <v>0.15</v>
      </c>
      <c r="F19763" s="2">
        <v>1728926188023</v>
      </c>
      <c r="G19763" s="2">
        <v>1.8458763365859999E+18</v>
      </c>
      <c r="H19763" s="2">
        <v>1728926198929</v>
      </c>
      <c r="I19763" s="2">
        <f t="shared" si="269"/>
        <v>10906</v>
      </c>
    </row>
    <row r="19764" spans="1:9" x14ac:dyDescent="0.3">
      <c r="A19764" s="2">
        <v>1.8458763365901901E+18</v>
      </c>
      <c r="B19764" s="2">
        <v>1.8380290432498401E+18</v>
      </c>
      <c r="C19764" s="2" t="s">
        <v>0</v>
      </c>
      <c r="D19764" s="2">
        <v>44126.559999999998</v>
      </c>
      <c r="E19764" s="2">
        <v>0.28000000000000003</v>
      </c>
      <c r="F19764" s="2">
        <v>1728926188024</v>
      </c>
      <c r="G19764" s="2">
        <v>1.8458763365901901E+18</v>
      </c>
      <c r="H19764" s="2">
        <v>1728926198937</v>
      </c>
      <c r="I19764" s="2">
        <f t="shared" si="269"/>
        <v>10913</v>
      </c>
    </row>
    <row r="19765" spans="1:9" x14ac:dyDescent="0.3">
      <c r="A19765" s="2">
        <v>1.84587633659439E+18</v>
      </c>
      <c r="B19765" s="2">
        <v>1.8380290432498401E+18</v>
      </c>
      <c r="C19765" s="2" t="s">
        <v>0</v>
      </c>
      <c r="D19765" s="2">
        <v>41550.300000000003</v>
      </c>
      <c r="E19765" s="2">
        <v>0.44</v>
      </c>
      <c r="F19765" s="2">
        <v>1728926188025</v>
      </c>
      <c r="G19765" s="2">
        <v>1.84587633659439E+18</v>
      </c>
      <c r="H19765" s="2">
        <v>1728926198941</v>
      </c>
      <c r="I19765" s="2">
        <f t="shared" si="269"/>
        <v>10916</v>
      </c>
    </row>
    <row r="19766" spans="1:9" x14ac:dyDescent="0.3">
      <c r="A19766" s="2">
        <v>1.84587633659439E+18</v>
      </c>
      <c r="B19766" s="2">
        <v>1.8380290432498401E+18</v>
      </c>
      <c r="C19766" s="2" t="s">
        <v>0</v>
      </c>
      <c r="D19766" s="2">
        <v>41550.300000000003</v>
      </c>
      <c r="E19766" s="2">
        <v>0.44</v>
      </c>
      <c r="F19766" s="2">
        <v>1728926188025</v>
      </c>
      <c r="G19766" s="2">
        <v>1.84587633659439E+18</v>
      </c>
      <c r="H19766" s="2">
        <v>1728926198945</v>
      </c>
      <c r="I19766" s="2">
        <f t="shared" si="269"/>
        <v>10920</v>
      </c>
    </row>
    <row r="19767" spans="1:9" x14ac:dyDescent="0.3">
      <c r="A19767" s="2">
        <v>1.84587633659439E+18</v>
      </c>
      <c r="B19767" s="2">
        <v>1.8380290432498401E+18</v>
      </c>
      <c r="C19767" s="2" t="s">
        <v>0</v>
      </c>
      <c r="D19767" s="2">
        <v>41550.300000000003</v>
      </c>
      <c r="E19767" s="2">
        <v>0.44</v>
      </c>
      <c r="F19767" s="2">
        <v>1728926188025</v>
      </c>
      <c r="G19767" s="2">
        <v>1.84587633659439E+18</v>
      </c>
      <c r="H19767" s="2">
        <v>1728926198953</v>
      </c>
      <c r="I19767" s="2">
        <f t="shared" si="269"/>
        <v>10928</v>
      </c>
    </row>
    <row r="19768" spans="1:9" x14ac:dyDescent="0.3">
      <c r="A19768" s="2">
        <v>1.84587633659439E+18</v>
      </c>
      <c r="B19768" s="2">
        <v>1.8380290432498401E+18</v>
      </c>
      <c r="C19768" s="2" t="s">
        <v>0</v>
      </c>
      <c r="D19768" s="2">
        <v>47143.78</v>
      </c>
      <c r="E19768" s="2">
        <v>0.28999999999999998</v>
      </c>
      <c r="F19768" s="2">
        <v>1728926188025</v>
      </c>
      <c r="G19768" s="2">
        <v>1.84587633659439E+18</v>
      </c>
      <c r="H19768" s="2">
        <v>1728926198941</v>
      </c>
      <c r="I19768" s="2">
        <f t="shared" si="269"/>
        <v>10916</v>
      </c>
    </row>
    <row r="19769" spans="1:9" x14ac:dyDescent="0.3">
      <c r="A19769" s="2">
        <v>1.84587633659439E+18</v>
      </c>
      <c r="B19769" s="2">
        <v>1.8380290432498401E+18</v>
      </c>
      <c r="C19769" s="2" t="s">
        <v>0</v>
      </c>
      <c r="D19769" s="2">
        <v>47143.78</v>
      </c>
      <c r="E19769" s="2">
        <v>0.28999999999999998</v>
      </c>
      <c r="F19769" s="2">
        <v>1728926188025</v>
      </c>
      <c r="G19769" s="2">
        <v>1.84587633659439E+18</v>
      </c>
      <c r="H19769" s="2">
        <v>1728926198945</v>
      </c>
      <c r="I19769" s="2">
        <f t="shared" si="269"/>
        <v>10920</v>
      </c>
    </row>
    <row r="19770" spans="1:9" x14ac:dyDescent="0.3">
      <c r="A19770" s="2">
        <v>1.84587633659439E+18</v>
      </c>
      <c r="B19770" s="2">
        <v>1.8380290432498401E+18</v>
      </c>
      <c r="C19770" s="2" t="s">
        <v>0</v>
      </c>
      <c r="D19770" s="2">
        <v>47143.78</v>
      </c>
      <c r="E19770" s="2">
        <v>0.28999999999999998</v>
      </c>
      <c r="F19770" s="2">
        <v>1728926188025</v>
      </c>
      <c r="G19770" s="2">
        <v>1.84587633659439E+18</v>
      </c>
      <c r="H19770" s="2">
        <v>1728926198953</v>
      </c>
      <c r="I19770" s="2">
        <f t="shared" si="269"/>
        <v>10928</v>
      </c>
    </row>
    <row r="19771" spans="1:9" x14ac:dyDescent="0.3">
      <c r="A19771" s="2">
        <v>1.84587633659439E+18</v>
      </c>
      <c r="B19771" s="2">
        <v>1.8380290432498401E+18</v>
      </c>
      <c r="C19771" s="2" t="s">
        <v>0</v>
      </c>
      <c r="D19771" s="2">
        <v>44125.23</v>
      </c>
      <c r="E19771" s="2">
        <v>0.42</v>
      </c>
      <c r="F19771" s="2">
        <v>1728926188025</v>
      </c>
      <c r="G19771" s="2">
        <v>1.84587633659439E+18</v>
      </c>
      <c r="H19771" s="2">
        <v>1728926198941</v>
      </c>
      <c r="I19771" s="2">
        <f t="shared" si="269"/>
        <v>10916</v>
      </c>
    </row>
    <row r="19772" spans="1:9" x14ac:dyDescent="0.3">
      <c r="A19772" s="2">
        <v>1.84587633659439E+18</v>
      </c>
      <c r="B19772" s="2">
        <v>1.8380290432498401E+18</v>
      </c>
      <c r="C19772" s="2" t="s">
        <v>0</v>
      </c>
      <c r="D19772" s="2">
        <v>44125.23</v>
      </c>
      <c r="E19772" s="2">
        <v>0.42</v>
      </c>
      <c r="F19772" s="2">
        <v>1728926188025</v>
      </c>
      <c r="G19772" s="2">
        <v>1.84587633659439E+18</v>
      </c>
      <c r="H19772" s="2">
        <v>1728926198945</v>
      </c>
      <c r="I19772" s="2">
        <f t="shared" si="269"/>
        <v>10920</v>
      </c>
    </row>
    <row r="19773" spans="1:9" x14ac:dyDescent="0.3">
      <c r="A19773" s="2">
        <v>1.84587633659439E+18</v>
      </c>
      <c r="B19773" s="2">
        <v>1.8380290432498401E+18</v>
      </c>
      <c r="C19773" s="2" t="s">
        <v>0</v>
      </c>
      <c r="D19773" s="2">
        <v>44125.23</v>
      </c>
      <c r="E19773" s="2">
        <v>0.42</v>
      </c>
      <c r="F19773" s="2">
        <v>1728926188025</v>
      </c>
      <c r="G19773" s="2">
        <v>1.84587633659439E+18</v>
      </c>
      <c r="H19773" s="2">
        <v>1728926198953</v>
      </c>
      <c r="I19773" s="2">
        <f t="shared" si="269"/>
        <v>10928</v>
      </c>
    </row>
    <row r="19774" spans="1:9" x14ac:dyDescent="0.3">
      <c r="A19774" s="2">
        <v>1.84587633659858E+18</v>
      </c>
      <c r="B19774" s="2">
        <v>1.8380290432498401E+18</v>
      </c>
      <c r="C19774" s="2" t="s">
        <v>0</v>
      </c>
      <c r="D19774" s="2">
        <v>45995.61</v>
      </c>
      <c r="E19774" s="2">
        <v>0.53</v>
      </c>
      <c r="F19774" s="2">
        <v>1728926188026</v>
      </c>
      <c r="G19774" s="2">
        <v>1.84587633659858E+18</v>
      </c>
      <c r="H19774" s="2">
        <v>1728926198961</v>
      </c>
      <c r="I19774" s="2">
        <f t="shared" si="269"/>
        <v>10935</v>
      </c>
    </row>
    <row r="19775" spans="1:9" x14ac:dyDescent="0.3">
      <c r="A19775" s="2">
        <v>1.8458763366069701E+18</v>
      </c>
      <c r="B19775" s="2">
        <v>1.8380290432498401E+18</v>
      </c>
      <c r="C19775" s="2" t="s">
        <v>0</v>
      </c>
      <c r="D19775" s="2">
        <v>41988.85</v>
      </c>
      <c r="E19775" s="2">
        <v>0.19</v>
      </c>
      <c r="F19775" s="2">
        <v>1728926188028</v>
      </c>
      <c r="G19775" s="2">
        <v>1.8458763366069701E+18</v>
      </c>
      <c r="H19775" s="2">
        <v>1728926198967</v>
      </c>
      <c r="I19775" s="2">
        <f t="shared" si="269"/>
        <v>10939</v>
      </c>
    </row>
    <row r="19776" spans="1:9" x14ac:dyDescent="0.3">
      <c r="A19776" s="2">
        <v>1.8458763366111601E+18</v>
      </c>
      <c r="B19776" s="2">
        <v>1.83885668868227E+18</v>
      </c>
      <c r="C19776" s="2" t="s">
        <v>0</v>
      </c>
      <c r="D19776" s="2">
        <v>41186.839999999997</v>
      </c>
      <c r="E19776" s="2">
        <v>0.15</v>
      </c>
      <c r="F19776" s="2">
        <v>1728926188029</v>
      </c>
      <c r="G19776" s="2">
        <v>1.8458763366111601E+18</v>
      </c>
      <c r="H19776" s="2">
        <v>1728926198971</v>
      </c>
      <c r="I19776" s="2">
        <f t="shared" si="269"/>
        <v>10942</v>
      </c>
    </row>
    <row r="19777" spans="1:9" x14ac:dyDescent="0.3">
      <c r="A19777" s="2">
        <v>1.84587633661955E+18</v>
      </c>
      <c r="B19777" s="2">
        <v>1.8380290432498401E+18</v>
      </c>
      <c r="C19777" s="2" t="s">
        <v>0</v>
      </c>
      <c r="D19777" s="2">
        <v>47165.09</v>
      </c>
      <c r="E19777" s="2">
        <v>0.27</v>
      </c>
      <c r="F19777" s="2">
        <v>1728926188031</v>
      </c>
      <c r="G19777" s="2">
        <v>1.84587633661955E+18</v>
      </c>
      <c r="H19777" s="2">
        <v>1728926198964</v>
      </c>
      <c r="I19777" s="2">
        <f t="shared" si="269"/>
        <v>10933</v>
      </c>
    </row>
    <row r="19778" spans="1:9" x14ac:dyDescent="0.3">
      <c r="A19778" s="2">
        <v>1.84587633663213E+18</v>
      </c>
      <c r="B19778" s="2">
        <v>1.8380290432498401E+18</v>
      </c>
      <c r="C19778" s="2" t="s">
        <v>0</v>
      </c>
      <c r="D19778" s="2">
        <v>45688.36</v>
      </c>
      <c r="E19778" s="2">
        <v>0.61</v>
      </c>
      <c r="F19778" s="2">
        <v>1728926188034</v>
      </c>
      <c r="G19778" s="2">
        <v>1.84587633663213E+18</v>
      </c>
      <c r="H19778" s="2">
        <v>1728926198981</v>
      </c>
      <c r="I19778" s="2">
        <f t="shared" si="269"/>
        <v>10947</v>
      </c>
    </row>
    <row r="19779" spans="1:9" x14ac:dyDescent="0.3">
      <c r="A19779" s="2">
        <v>1.8458763366405199E+18</v>
      </c>
      <c r="B19779" s="2">
        <v>1.8380290432498401E+18</v>
      </c>
      <c r="C19779" s="2" t="s">
        <v>0</v>
      </c>
      <c r="D19779" s="2">
        <v>46895.07</v>
      </c>
      <c r="E19779" s="2">
        <v>0.66</v>
      </c>
      <c r="F19779" s="2">
        <v>1728926188036</v>
      </c>
      <c r="G19779" s="2">
        <v>1.8458763366405199E+18</v>
      </c>
      <c r="H19779" s="2">
        <v>1728926198986</v>
      </c>
      <c r="I19779" s="2">
        <f t="shared" si="269"/>
        <v>10950</v>
      </c>
    </row>
    <row r="19780" spans="1:9" x14ac:dyDescent="0.3">
      <c r="A19780" s="2">
        <v>1.8458763366489101E+18</v>
      </c>
      <c r="B19780" s="2">
        <v>1.83885668868227E+18</v>
      </c>
      <c r="C19780" s="2" t="s">
        <v>0</v>
      </c>
      <c r="D19780" s="2">
        <v>38783.42</v>
      </c>
      <c r="E19780" s="2">
        <v>0.92</v>
      </c>
      <c r="F19780" s="2">
        <v>1728926188038</v>
      </c>
      <c r="G19780" s="2">
        <v>1.8458763366489101E+18</v>
      </c>
      <c r="H19780" s="2">
        <v>1728926198989</v>
      </c>
      <c r="I19780" s="2">
        <f t="shared" si="269"/>
        <v>10951</v>
      </c>
    </row>
    <row r="19781" spans="1:9" x14ac:dyDescent="0.3">
      <c r="A19781" s="2">
        <v>1.8458763366489101E+18</v>
      </c>
      <c r="B19781" s="2">
        <v>1.83885668868227E+18</v>
      </c>
      <c r="C19781" s="2" t="s">
        <v>0</v>
      </c>
      <c r="D19781" s="2">
        <v>38783.42</v>
      </c>
      <c r="E19781" s="2">
        <v>0.92</v>
      </c>
      <c r="F19781" s="2">
        <v>1728926188038</v>
      </c>
      <c r="G19781" s="2">
        <v>1.8458763366489101E+18</v>
      </c>
      <c r="H19781" s="2">
        <v>1728926199002</v>
      </c>
      <c r="I19781" s="2">
        <f t="shared" si="269"/>
        <v>10964</v>
      </c>
    </row>
    <row r="19782" spans="1:9" x14ac:dyDescent="0.3">
      <c r="A19782" s="2">
        <v>1.8458763366489101E+18</v>
      </c>
      <c r="B19782" s="2">
        <v>1.83885668868227E+18</v>
      </c>
      <c r="C19782" s="2" t="s">
        <v>0</v>
      </c>
      <c r="D19782" s="2">
        <v>46471.85</v>
      </c>
      <c r="E19782" s="2">
        <v>0.35</v>
      </c>
      <c r="F19782" s="2">
        <v>1728926188038</v>
      </c>
      <c r="G19782" s="2">
        <v>1.8458763366489101E+18</v>
      </c>
      <c r="H19782" s="2">
        <v>1728926198989</v>
      </c>
      <c r="I19782" s="2">
        <f t="shared" si="269"/>
        <v>10951</v>
      </c>
    </row>
    <row r="19783" spans="1:9" x14ac:dyDescent="0.3">
      <c r="A19783" s="2">
        <v>1.8458763366489101E+18</v>
      </c>
      <c r="B19783" s="2">
        <v>1.83885668868227E+18</v>
      </c>
      <c r="C19783" s="2" t="s">
        <v>0</v>
      </c>
      <c r="D19783" s="2">
        <v>46471.85</v>
      </c>
      <c r="E19783" s="2">
        <v>0.35</v>
      </c>
      <c r="F19783" s="2">
        <v>1728926188038</v>
      </c>
      <c r="G19783" s="2">
        <v>1.8458763366489101E+18</v>
      </c>
      <c r="H19783" s="2">
        <v>1728926199002</v>
      </c>
      <c r="I19783" s="2">
        <f t="shared" si="269"/>
        <v>10964</v>
      </c>
    </row>
    <row r="19784" spans="1:9" x14ac:dyDescent="0.3">
      <c r="A19784" s="2">
        <v>1.8458763366614899E+18</v>
      </c>
      <c r="B19784" s="2">
        <v>1.8380290432498401E+18</v>
      </c>
      <c r="C19784" s="2" t="s">
        <v>0</v>
      </c>
      <c r="D19784" s="2">
        <v>46547.69</v>
      </c>
      <c r="E19784" s="2">
        <v>0.55000000000000004</v>
      </c>
      <c r="F19784" s="2">
        <v>1728926188041</v>
      </c>
      <c r="G19784" s="2">
        <v>1.8458763366614899E+18</v>
      </c>
      <c r="H19784" s="2">
        <v>1728926199006</v>
      </c>
      <c r="I19784" s="2">
        <f t="shared" si="269"/>
        <v>10965</v>
      </c>
    </row>
    <row r="19785" spans="1:9" x14ac:dyDescent="0.3">
      <c r="A19785" s="2">
        <v>1.84587633667408E+18</v>
      </c>
      <c r="B19785" s="2">
        <v>1.8380290432498401E+18</v>
      </c>
      <c r="C19785" s="2" t="s">
        <v>0</v>
      </c>
      <c r="D19785" s="2">
        <v>40132.51</v>
      </c>
      <c r="E19785" s="2">
        <v>0.99</v>
      </c>
      <c r="F19785" s="2">
        <v>1728926188044</v>
      </c>
      <c r="G19785" s="2">
        <v>1.84587633667408E+18</v>
      </c>
      <c r="H19785" s="2">
        <v>1728926199010</v>
      </c>
      <c r="I19785" s="2">
        <f t="shared" si="269"/>
        <v>10966</v>
      </c>
    </row>
    <row r="19786" spans="1:9" x14ac:dyDescent="0.3">
      <c r="A19786" s="2">
        <v>1.8458763366866601E+18</v>
      </c>
      <c r="B19786" s="2">
        <v>1.83885668868227E+18</v>
      </c>
      <c r="C19786" s="2" t="s">
        <v>0</v>
      </c>
      <c r="D19786" s="2">
        <v>47198.44</v>
      </c>
      <c r="E19786" s="2">
        <v>0.49</v>
      </c>
      <c r="F19786" s="2">
        <v>1728926188047</v>
      </c>
      <c r="G19786" s="2">
        <v>1.8458763366866601E+18</v>
      </c>
      <c r="H19786" s="2">
        <v>1728926199023</v>
      </c>
      <c r="I19786" s="2">
        <f t="shared" si="269"/>
        <v>10976</v>
      </c>
    </row>
    <row r="19787" spans="1:9" x14ac:dyDescent="0.3">
      <c r="A19787" s="2">
        <v>1.84587633669505E+18</v>
      </c>
      <c r="B19787" s="2">
        <v>1.8380290432498401E+18</v>
      </c>
      <c r="C19787" s="2" t="s">
        <v>0</v>
      </c>
      <c r="D19787" s="2">
        <v>45557.9</v>
      </c>
      <c r="E19787" s="2">
        <v>0.61</v>
      </c>
      <c r="F19787" s="2">
        <v>1728926188049</v>
      </c>
      <c r="G19787" s="2">
        <v>1.84587633669505E+18</v>
      </c>
      <c r="H19787" s="2">
        <v>1728926199015</v>
      </c>
      <c r="I19787" s="2">
        <f t="shared" si="269"/>
        <v>10966</v>
      </c>
    </row>
    <row r="19788" spans="1:9" x14ac:dyDescent="0.3">
      <c r="A19788" s="2">
        <v>1.8458763367034399E+18</v>
      </c>
      <c r="B19788" s="2">
        <v>1.8380290432498401E+18</v>
      </c>
      <c r="C19788" s="2" t="s">
        <v>0</v>
      </c>
      <c r="D19788" s="2">
        <v>45193.25</v>
      </c>
      <c r="E19788" s="2">
        <v>0.33</v>
      </c>
      <c r="F19788" s="2">
        <v>1728926188051</v>
      </c>
      <c r="G19788" s="2">
        <v>1.8458763367034399E+18</v>
      </c>
      <c r="H19788" s="2">
        <v>1728926199019</v>
      </c>
      <c r="I19788" s="2">
        <f t="shared" si="269"/>
        <v>10968</v>
      </c>
    </row>
    <row r="19789" spans="1:9" x14ac:dyDescent="0.3">
      <c r="A19789" s="2">
        <v>1.8458763367244101E+18</v>
      </c>
      <c r="B19789" s="2">
        <v>1.83885668868227E+18</v>
      </c>
      <c r="C19789" s="2" t="s">
        <v>0</v>
      </c>
      <c r="D19789" s="2">
        <v>47205.56</v>
      </c>
      <c r="E19789" s="2">
        <v>0.66</v>
      </c>
      <c r="F19789" s="2">
        <v>1728926188056</v>
      </c>
      <c r="G19789" s="2">
        <v>1.8458763367244101E+18</v>
      </c>
      <c r="H19789" s="2">
        <v>1728926199031</v>
      </c>
      <c r="I19789" s="2">
        <f t="shared" si="269"/>
        <v>10975</v>
      </c>
    </row>
    <row r="19790" spans="1:9" x14ac:dyDescent="0.3">
      <c r="A19790" s="2">
        <v>1.8458763367286001E+18</v>
      </c>
      <c r="B19790" s="2">
        <v>1.8380290432498401E+18</v>
      </c>
      <c r="C19790" s="2" t="s">
        <v>0</v>
      </c>
      <c r="D19790" s="2">
        <v>38768.21</v>
      </c>
      <c r="E19790" s="2">
        <v>0.79</v>
      </c>
      <c r="F19790" s="2">
        <v>1728926188057</v>
      </c>
      <c r="G19790" s="2">
        <v>1.8458763367286001E+18</v>
      </c>
      <c r="H19790" s="2">
        <v>1728926199042</v>
      </c>
      <c r="I19790" s="2">
        <f t="shared" si="269"/>
        <v>10985</v>
      </c>
    </row>
    <row r="19791" spans="1:9" x14ac:dyDescent="0.3">
      <c r="A19791" s="2">
        <v>1.84587633679152E+18</v>
      </c>
      <c r="B19791" s="2">
        <v>1.83885668868227E+18</v>
      </c>
      <c r="C19791" s="2" t="s">
        <v>0</v>
      </c>
      <c r="D19791" s="2">
        <v>40298.129999999997</v>
      </c>
      <c r="E19791" s="2">
        <v>0.1</v>
      </c>
      <c r="F19791" s="2">
        <v>1728926188072</v>
      </c>
      <c r="G19791" s="2">
        <v>1.84587633679152E+18</v>
      </c>
      <c r="H19791" s="2">
        <v>1728926199046</v>
      </c>
      <c r="I19791" s="2">
        <f t="shared" si="269"/>
        <v>10974</v>
      </c>
    </row>
    <row r="19792" spans="1:9" x14ac:dyDescent="0.3">
      <c r="A19792" s="2">
        <v>1.84587633681249E+18</v>
      </c>
      <c r="B19792" s="2">
        <v>1.83885668868227E+18</v>
      </c>
      <c r="C19792" s="2" t="s">
        <v>0</v>
      </c>
      <c r="D19792" s="2">
        <v>45895.199999999997</v>
      </c>
      <c r="E19792" s="2">
        <v>0.15</v>
      </c>
      <c r="F19792" s="2">
        <v>1728926188077</v>
      </c>
      <c r="G19792" s="2">
        <v>1.84587633681249E+18</v>
      </c>
      <c r="H19792" s="2">
        <v>1728926199054</v>
      </c>
      <c r="I19792" s="2">
        <f t="shared" si="269"/>
        <v>10977</v>
      </c>
    </row>
    <row r="19793" spans="1:9" x14ac:dyDescent="0.3">
      <c r="A19793" s="2">
        <v>1.8458763368166799E+18</v>
      </c>
      <c r="B19793" s="2">
        <v>1.8380290432498401E+18</v>
      </c>
      <c r="C19793" s="2" t="s">
        <v>0</v>
      </c>
      <c r="D19793" s="2">
        <v>43549.21</v>
      </c>
      <c r="E19793" s="2">
        <v>0.86</v>
      </c>
      <c r="F19793" s="2">
        <v>1728926188078</v>
      </c>
      <c r="G19793" s="2">
        <v>1.8458763368166799E+18</v>
      </c>
      <c r="H19793" s="2">
        <v>1728926199051</v>
      </c>
      <c r="I19793" s="2">
        <f t="shared" si="269"/>
        <v>10973</v>
      </c>
    </row>
    <row r="19794" spans="1:9" x14ac:dyDescent="0.3">
      <c r="A19794" s="2">
        <v>1.8458763368460401E+18</v>
      </c>
      <c r="B19794" s="2">
        <v>1.8380290432498401E+18</v>
      </c>
      <c r="C19794" s="2" t="s">
        <v>0</v>
      </c>
      <c r="D19794" s="2">
        <v>44399.24</v>
      </c>
      <c r="E19794" s="2">
        <v>0.57999999999999996</v>
      </c>
      <c r="F19794" s="2">
        <v>1728926188085</v>
      </c>
      <c r="G19794" s="2">
        <v>1.8458763368460401E+18</v>
      </c>
      <c r="H19794" s="2">
        <v>1728926199058</v>
      </c>
      <c r="I19794" s="2">
        <f t="shared" si="269"/>
        <v>10973</v>
      </c>
    </row>
    <row r="19795" spans="1:9" x14ac:dyDescent="0.3">
      <c r="A19795" s="2">
        <v>1.84587633685443E+18</v>
      </c>
      <c r="B19795" s="2">
        <v>1.8380290432498401E+18</v>
      </c>
      <c r="C19795" s="2" t="s">
        <v>0</v>
      </c>
      <c r="D19795" s="2">
        <v>41827.08</v>
      </c>
      <c r="E19795" s="2">
        <v>0.99</v>
      </c>
      <c r="F19795" s="2">
        <v>1728926188087</v>
      </c>
      <c r="G19795" s="2">
        <v>1.84587633685443E+18</v>
      </c>
      <c r="H19795" s="2">
        <v>1728926199063</v>
      </c>
      <c r="I19795" s="2">
        <f t="shared" si="269"/>
        <v>10976</v>
      </c>
    </row>
    <row r="19796" spans="1:9" x14ac:dyDescent="0.3">
      <c r="A19796" s="2">
        <v>1.8458763368628201E+18</v>
      </c>
      <c r="B19796" s="2">
        <v>1.83885668868227E+18</v>
      </c>
      <c r="C19796" s="2" t="s">
        <v>0</v>
      </c>
      <c r="D19796" s="2">
        <v>42249.34</v>
      </c>
      <c r="E19796" s="2">
        <v>0.43</v>
      </c>
      <c r="F19796" s="2">
        <v>1728926188089</v>
      </c>
      <c r="G19796" s="2">
        <v>1.8458763368628201E+18</v>
      </c>
      <c r="H19796" s="2">
        <v>1728926199067</v>
      </c>
      <c r="I19796" s="2">
        <f t="shared" si="269"/>
        <v>10978</v>
      </c>
    </row>
    <row r="19797" spans="1:9" x14ac:dyDescent="0.3">
      <c r="A19797" s="2">
        <v>1.84587633687121E+18</v>
      </c>
      <c r="B19797" s="2">
        <v>1.8380290432498401E+18</v>
      </c>
      <c r="C19797" s="2" t="s">
        <v>0</v>
      </c>
      <c r="D19797" s="2">
        <v>38688.85</v>
      </c>
      <c r="E19797" s="2">
        <v>0.89</v>
      </c>
      <c r="F19797" s="2">
        <v>1728926188091</v>
      </c>
      <c r="G19797" s="2">
        <v>1.84587633687121E+18</v>
      </c>
      <c r="H19797" s="2">
        <v>1728926199071</v>
      </c>
      <c r="I19797" s="2">
        <f t="shared" si="269"/>
        <v>10980</v>
      </c>
    </row>
    <row r="19798" spans="1:9" x14ac:dyDescent="0.3">
      <c r="A19798" s="2">
        <v>1.8458763368837901E+18</v>
      </c>
      <c r="B19798" s="2">
        <v>1.8380290432498401E+18</v>
      </c>
      <c r="C19798" s="2" t="s">
        <v>0</v>
      </c>
      <c r="D19798" s="2">
        <v>39176.239999999998</v>
      </c>
      <c r="E19798" s="2">
        <v>0.28000000000000003</v>
      </c>
      <c r="F19798" s="2">
        <v>1728926188094</v>
      </c>
      <c r="G19798" s="2">
        <v>1.8458763368837901E+18</v>
      </c>
      <c r="H19798" s="2">
        <v>1728926199075</v>
      </c>
      <c r="I19798" s="2">
        <f t="shared" si="269"/>
        <v>10981</v>
      </c>
    </row>
    <row r="19799" spans="1:9" x14ac:dyDescent="0.3">
      <c r="A19799" s="2">
        <v>1.8458763368837901E+18</v>
      </c>
      <c r="B19799" s="2">
        <v>1.8380290432498401E+18</v>
      </c>
      <c r="C19799" s="2" t="s">
        <v>0</v>
      </c>
      <c r="D19799" s="2">
        <v>39176.239999999998</v>
      </c>
      <c r="E19799" s="2">
        <v>0.28000000000000003</v>
      </c>
      <c r="F19799" s="2">
        <v>1728926188094</v>
      </c>
      <c r="G19799" s="2">
        <v>1.8458763368837901E+18</v>
      </c>
      <c r="H19799" s="2">
        <v>1728926199078</v>
      </c>
      <c r="I19799" s="2">
        <f t="shared" si="269"/>
        <v>10984</v>
      </c>
    </row>
    <row r="19800" spans="1:9" x14ac:dyDescent="0.3">
      <c r="A19800" s="2">
        <v>1.8458763368837901E+18</v>
      </c>
      <c r="B19800" s="2">
        <v>1.8380290432498401E+18</v>
      </c>
      <c r="C19800" s="2" t="s">
        <v>0</v>
      </c>
      <c r="D19800" s="2">
        <v>38551.94</v>
      </c>
      <c r="E19800" s="2">
        <v>0.76</v>
      </c>
      <c r="F19800" s="2">
        <v>1728926188094</v>
      </c>
      <c r="G19800" s="2">
        <v>1.8458763368837901E+18</v>
      </c>
      <c r="H19800" s="2">
        <v>1728926199075</v>
      </c>
      <c r="I19800" s="2">
        <f t="shared" si="269"/>
        <v>10981</v>
      </c>
    </row>
    <row r="19801" spans="1:9" x14ac:dyDescent="0.3">
      <c r="A19801" s="2">
        <v>1.8458763368837901E+18</v>
      </c>
      <c r="B19801" s="2">
        <v>1.8380290432498401E+18</v>
      </c>
      <c r="C19801" s="2" t="s">
        <v>0</v>
      </c>
      <c r="D19801" s="2">
        <v>38551.94</v>
      </c>
      <c r="E19801" s="2">
        <v>0.76</v>
      </c>
      <c r="F19801" s="2">
        <v>1728926188094</v>
      </c>
      <c r="G19801" s="2">
        <v>1.8458763368837901E+18</v>
      </c>
      <c r="H19801" s="2">
        <v>1728926199078</v>
      </c>
      <c r="I19801" s="2">
        <f t="shared" si="269"/>
        <v>10984</v>
      </c>
    </row>
    <row r="19802" spans="1:9" x14ac:dyDescent="0.3">
      <c r="A19802" s="2">
        <v>1.8458763369005701E+18</v>
      </c>
      <c r="B19802" s="2">
        <v>1.8380290432498401E+18</v>
      </c>
      <c r="C19802" s="2" t="s">
        <v>0</v>
      </c>
      <c r="D19802" s="2">
        <v>47042.23</v>
      </c>
      <c r="E19802" s="2">
        <v>0.63</v>
      </c>
      <c r="F19802" s="2">
        <v>1728926188098</v>
      </c>
      <c r="G19802" s="2">
        <v>1.8458763369005701E+18</v>
      </c>
      <c r="H19802" s="2">
        <v>1728926199082</v>
      </c>
      <c r="I19802" s="2">
        <f t="shared" si="269"/>
        <v>10984</v>
      </c>
    </row>
    <row r="19803" spans="1:9" x14ac:dyDescent="0.3">
      <c r="A19803" s="2">
        <v>1.8458763369173499E+18</v>
      </c>
      <c r="B19803" s="2">
        <v>1.83885668868227E+18</v>
      </c>
      <c r="C19803" s="2" t="s">
        <v>0</v>
      </c>
      <c r="D19803" s="2">
        <v>38885.69</v>
      </c>
      <c r="E19803" s="2">
        <v>0.4</v>
      </c>
      <c r="F19803" s="2">
        <v>1728926188102</v>
      </c>
      <c r="G19803" s="2">
        <v>1.8458763369173499E+18</v>
      </c>
      <c r="H19803" s="2">
        <v>1728926199095</v>
      </c>
      <c r="I19803" s="2">
        <f t="shared" si="269"/>
        <v>10993</v>
      </c>
    </row>
    <row r="19804" spans="1:9" x14ac:dyDescent="0.3">
      <c r="A19804" s="2">
        <v>1.8458763369509E+18</v>
      </c>
      <c r="B19804" s="2">
        <v>1.83885668868227E+18</v>
      </c>
      <c r="C19804" s="2" t="s">
        <v>0</v>
      </c>
      <c r="D19804" s="2">
        <v>44119.63</v>
      </c>
      <c r="E19804" s="2">
        <v>0.22</v>
      </c>
      <c r="F19804" s="2">
        <v>1728926188110</v>
      </c>
      <c r="G19804" s="2">
        <v>1.8458763369509E+18</v>
      </c>
      <c r="H19804" s="2">
        <v>1728926199099</v>
      </c>
      <c r="I19804" s="2">
        <f t="shared" si="269"/>
        <v>10989</v>
      </c>
    </row>
    <row r="19805" spans="1:9" x14ac:dyDescent="0.3">
      <c r="A19805" s="2">
        <v>1.8458763369509E+18</v>
      </c>
      <c r="B19805" s="2">
        <v>1.83885668868227E+18</v>
      </c>
      <c r="C19805" s="2" t="s">
        <v>0</v>
      </c>
      <c r="D19805" s="2">
        <v>44119.63</v>
      </c>
      <c r="E19805" s="2">
        <v>0.22</v>
      </c>
      <c r="F19805" s="2">
        <v>1728926188110</v>
      </c>
      <c r="G19805" s="2">
        <v>1.8458763369509E+18</v>
      </c>
      <c r="H19805" s="2">
        <v>1728926199102</v>
      </c>
      <c r="I19805" s="2">
        <f t="shared" si="269"/>
        <v>10992</v>
      </c>
    </row>
    <row r="19806" spans="1:9" x14ac:dyDescent="0.3">
      <c r="A19806" s="2">
        <v>1.8458763369509E+18</v>
      </c>
      <c r="B19806" s="2">
        <v>1.83885668868227E+18</v>
      </c>
      <c r="C19806" s="2" t="s">
        <v>0</v>
      </c>
      <c r="D19806" s="2">
        <v>43114.720000000001</v>
      </c>
      <c r="E19806" s="2">
        <v>0.27</v>
      </c>
      <c r="F19806" s="2">
        <v>1728926188110</v>
      </c>
      <c r="G19806" s="2">
        <v>1.8458763369509E+18</v>
      </c>
      <c r="H19806" s="2">
        <v>1728926199099</v>
      </c>
      <c r="I19806" s="2">
        <f t="shared" si="269"/>
        <v>10989</v>
      </c>
    </row>
    <row r="19807" spans="1:9" x14ac:dyDescent="0.3">
      <c r="A19807" s="2">
        <v>1.8458763369509E+18</v>
      </c>
      <c r="B19807" s="2">
        <v>1.83885668868227E+18</v>
      </c>
      <c r="C19807" s="2" t="s">
        <v>0</v>
      </c>
      <c r="D19807" s="2">
        <v>43114.720000000001</v>
      </c>
      <c r="E19807" s="2">
        <v>0.27</v>
      </c>
      <c r="F19807" s="2">
        <v>1728926188110</v>
      </c>
      <c r="G19807" s="2">
        <v>1.8458763369509E+18</v>
      </c>
      <c r="H19807" s="2">
        <v>1728926199102</v>
      </c>
      <c r="I19807" s="2">
        <f t="shared" si="269"/>
        <v>10992</v>
      </c>
    </row>
    <row r="19808" spans="1:9" x14ac:dyDescent="0.3">
      <c r="A19808" s="2">
        <v>1.8458763369592901E+18</v>
      </c>
      <c r="B19808" s="2">
        <v>1.8380290432498401E+18</v>
      </c>
      <c r="C19808" s="2" t="s">
        <v>0</v>
      </c>
      <c r="D19808" s="2">
        <v>38814.58</v>
      </c>
      <c r="E19808" s="2">
        <v>0.11</v>
      </c>
      <c r="F19808" s="2">
        <v>1728926188112</v>
      </c>
      <c r="G19808" s="2">
        <v>1.8458763369592901E+18</v>
      </c>
      <c r="H19808" s="2">
        <v>1728926199107</v>
      </c>
      <c r="I19808" s="2">
        <f t="shared" si="269"/>
        <v>10995</v>
      </c>
    </row>
    <row r="19809" spans="1:9" x14ac:dyDescent="0.3">
      <c r="A19809" s="2">
        <v>1.8458763369592901E+18</v>
      </c>
      <c r="B19809" s="2">
        <v>1.8380290432498401E+18</v>
      </c>
      <c r="C19809" s="2" t="s">
        <v>0</v>
      </c>
      <c r="D19809" s="2">
        <v>38814.58</v>
      </c>
      <c r="E19809" s="2">
        <v>0.11</v>
      </c>
      <c r="F19809" s="2">
        <v>1728926188112</v>
      </c>
      <c r="G19809" s="2">
        <v>1.8458763369592901E+18</v>
      </c>
      <c r="H19809" s="2">
        <v>1728926199114</v>
      </c>
      <c r="I19809" s="2">
        <f t="shared" ref="I19809:I19872" si="270">H19809-F19809</f>
        <v>11002</v>
      </c>
    </row>
    <row r="19810" spans="1:9" x14ac:dyDescent="0.3">
      <c r="A19810" s="2">
        <v>1.8458763369592901E+18</v>
      </c>
      <c r="B19810" s="2">
        <v>1.8380290432498401E+18</v>
      </c>
      <c r="C19810" s="2" t="s">
        <v>0</v>
      </c>
      <c r="D19810" s="2">
        <v>41023.440000000002</v>
      </c>
      <c r="E19810" s="2">
        <v>0.51</v>
      </c>
      <c r="F19810" s="2">
        <v>1728926188112</v>
      </c>
      <c r="G19810" s="2">
        <v>1.8458763369592901E+18</v>
      </c>
      <c r="H19810" s="2">
        <v>1728926199107</v>
      </c>
      <c r="I19810" s="2">
        <f t="shared" si="270"/>
        <v>10995</v>
      </c>
    </row>
    <row r="19811" spans="1:9" x14ac:dyDescent="0.3">
      <c r="A19811" s="2">
        <v>1.8458763369592901E+18</v>
      </c>
      <c r="B19811" s="2">
        <v>1.8380290432498401E+18</v>
      </c>
      <c r="C19811" s="2" t="s">
        <v>0</v>
      </c>
      <c r="D19811" s="2">
        <v>41023.440000000002</v>
      </c>
      <c r="E19811" s="2">
        <v>0.51</v>
      </c>
      <c r="F19811" s="2">
        <v>1728926188112</v>
      </c>
      <c r="G19811" s="2">
        <v>1.8458763369592901E+18</v>
      </c>
      <c r="H19811" s="2">
        <v>1728926199114</v>
      </c>
      <c r="I19811" s="2">
        <f t="shared" si="270"/>
        <v>11002</v>
      </c>
    </row>
    <row r="19812" spans="1:9" x14ac:dyDescent="0.3">
      <c r="A19812" s="2">
        <v>1.84587633696768E+18</v>
      </c>
      <c r="B19812" s="2">
        <v>1.8380290432498401E+18</v>
      </c>
      <c r="C19812" s="2" t="s">
        <v>0</v>
      </c>
      <c r="D19812" s="2">
        <v>42847.53</v>
      </c>
      <c r="E19812" s="2">
        <v>0.64</v>
      </c>
      <c r="F19812" s="2">
        <v>1728926188114</v>
      </c>
      <c r="G19812" s="2">
        <v>1.84587633696768E+18</v>
      </c>
      <c r="H19812" s="2">
        <v>1728926199118</v>
      </c>
      <c r="I19812" s="2">
        <f t="shared" si="270"/>
        <v>11004</v>
      </c>
    </row>
    <row r="19813" spans="1:9" x14ac:dyDescent="0.3">
      <c r="A19813" s="2">
        <v>1.84587633698446E+18</v>
      </c>
      <c r="B19813" s="2">
        <v>1.83885668868227E+18</v>
      </c>
      <c r="C19813" s="2" t="s">
        <v>0</v>
      </c>
      <c r="D19813" s="2">
        <v>41996.98</v>
      </c>
      <c r="E19813" s="2">
        <v>0.2</v>
      </c>
      <c r="F19813" s="2">
        <v>1728926188118</v>
      </c>
      <c r="G19813" s="2">
        <v>1.84587633698446E+18</v>
      </c>
      <c r="H19813" s="2">
        <v>1728926199122</v>
      </c>
      <c r="I19813" s="2">
        <f t="shared" si="270"/>
        <v>11004</v>
      </c>
    </row>
    <row r="19814" spans="1:9" x14ac:dyDescent="0.3">
      <c r="A19814" s="2">
        <v>1.8458763370138199E+18</v>
      </c>
      <c r="B19814" s="2">
        <v>1.8380290432498401E+18</v>
      </c>
      <c r="C19814" s="2" t="s">
        <v>0</v>
      </c>
      <c r="D19814" s="2">
        <v>38623.339999999997</v>
      </c>
      <c r="E19814" s="2">
        <v>0.74</v>
      </c>
      <c r="F19814" s="2">
        <v>1728926188125</v>
      </c>
      <c r="G19814" s="2">
        <v>1.8458763370138199E+18</v>
      </c>
      <c r="H19814" s="2">
        <v>1728926199126</v>
      </c>
      <c r="I19814" s="2">
        <f t="shared" si="270"/>
        <v>11001</v>
      </c>
    </row>
    <row r="19815" spans="1:9" x14ac:dyDescent="0.3">
      <c r="A19815" s="2">
        <v>1.8458763370138199E+18</v>
      </c>
      <c r="B19815" s="2">
        <v>1.8380290432498401E+18</v>
      </c>
      <c r="C19815" s="2" t="s">
        <v>0</v>
      </c>
      <c r="D19815" s="2">
        <v>38623.339999999997</v>
      </c>
      <c r="E19815" s="2">
        <v>0.74</v>
      </c>
      <c r="F19815" s="2">
        <v>1728926188125</v>
      </c>
      <c r="G19815" s="2">
        <v>1.8458763370138199E+18</v>
      </c>
      <c r="H19815" s="2">
        <v>1728926199130</v>
      </c>
      <c r="I19815" s="2">
        <f t="shared" si="270"/>
        <v>11005</v>
      </c>
    </row>
    <row r="19816" spans="1:9" x14ac:dyDescent="0.3">
      <c r="A19816" s="2">
        <v>1.8458763370138199E+18</v>
      </c>
      <c r="B19816" s="2">
        <v>1.83885668868227E+18</v>
      </c>
      <c r="C19816" s="2" t="s">
        <v>0</v>
      </c>
      <c r="D19816" s="2">
        <v>39278.86</v>
      </c>
      <c r="E19816" s="2">
        <v>0.53</v>
      </c>
      <c r="F19816" s="2">
        <v>1728926188125</v>
      </c>
      <c r="G19816" s="2">
        <v>1.8458763370138199E+18</v>
      </c>
      <c r="H19816" s="2">
        <v>1728926199126</v>
      </c>
      <c r="I19816" s="2">
        <f t="shared" si="270"/>
        <v>11001</v>
      </c>
    </row>
    <row r="19817" spans="1:9" x14ac:dyDescent="0.3">
      <c r="A19817" s="2">
        <v>1.8458763370138199E+18</v>
      </c>
      <c r="B19817" s="2">
        <v>1.83885668868227E+18</v>
      </c>
      <c r="C19817" s="2" t="s">
        <v>0</v>
      </c>
      <c r="D19817" s="2">
        <v>39278.86</v>
      </c>
      <c r="E19817" s="2">
        <v>0.53</v>
      </c>
      <c r="F19817" s="2">
        <v>1728926188125</v>
      </c>
      <c r="G19817" s="2">
        <v>1.8458763370138199E+18</v>
      </c>
      <c r="H19817" s="2">
        <v>1728926199130</v>
      </c>
      <c r="I19817" s="2">
        <f t="shared" si="270"/>
        <v>11005</v>
      </c>
    </row>
    <row r="19818" spans="1:9" x14ac:dyDescent="0.3">
      <c r="A19818" s="2">
        <v>1.84587633702221E+18</v>
      </c>
      <c r="B19818" s="2">
        <v>1.8380290432498401E+18</v>
      </c>
      <c r="C19818" s="2" t="s">
        <v>0</v>
      </c>
      <c r="D19818" s="2">
        <v>38977.42</v>
      </c>
      <c r="E19818" s="2">
        <v>0.68</v>
      </c>
      <c r="F19818" s="2">
        <v>1728926188127</v>
      </c>
      <c r="G19818" s="2">
        <v>1.84587633702221E+18</v>
      </c>
      <c r="H19818" s="2">
        <v>1728926199134</v>
      </c>
      <c r="I19818" s="2">
        <f t="shared" si="270"/>
        <v>11007</v>
      </c>
    </row>
    <row r="19819" spans="1:9" x14ac:dyDescent="0.3">
      <c r="A19819" s="2">
        <v>1.84587633703059E+18</v>
      </c>
      <c r="B19819" s="2">
        <v>1.8380290432498401E+18</v>
      </c>
      <c r="C19819" s="2" t="s">
        <v>0</v>
      </c>
      <c r="D19819" s="2">
        <v>43978.92</v>
      </c>
      <c r="E19819" s="2">
        <v>0.83</v>
      </c>
      <c r="F19819" s="2">
        <v>1728926188129</v>
      </c>
      <c r="G19819" s="2">
        <v>1.84587633703059E+18</v>
      </c>
      <c r="H19819" s="2">
        <v>1728926199145</v>
      </c>
      <c r="I19819" s="2">
        <f t="shared" si="270"/>
        <v>11016</v>
      </c>
    </row>
    <row r="19820" spans="1:9" x14ac:dyDescent="0.3">
      <c r="A19820" s="2">
        <v>1.84587633704318E+18</v>
      </c>
      <c r="B19820" s="2">
        <v>1.8380290432498401E+18</v>
      </c>
      <c r="C19820" s="2" t="s">
        <v>0</v>
      </c>
      <c r="D19820" s="2">
        <v>44127.47</v>
      </c>
      <c r="E19820" s="2">
        <v>1</v>
      </c>
      <c r="F19820" s="2">
        <v>1728926188132</v>
      </c>
      <c r="G19820" s="2">
        <v>1.84587633704318E+18</v>
      </c>
      <c r="H19820" s="2">
        <v>1728926199153</v>
      </c>
      <c r="I19820" s="2">
        <f t="shared" si="270"/>
        <v>11021</v>
      </c>
    </row>
    <row r="19821" spans="1:9" x14ac:dyDescent="0.3">
      <c r="A19821" s="2">
        <v>1.84587633704737E+18</v>
      </c>
      <c r="B19821" s="2">
        <v>1.83885668868227E+18</v>
      </c>
      <c r="C19821" s="2" t="s">
        <v>0</v>
      </c>
      <c r="D19821" s="2">
        <v>39526.300000000003</v>
      </c>
      <c r="E19821" s="2">
        <v>0.8</v>
      </c>
      <c r="F19821" s="2">
        <v>1728926188133</v>
      </c>
      <c r="G19821" s="2">
        <v>1.84587633704737E+18</v>
      </c>
      <c r="H19821" s="2">
        <v>1728926199161</v>
      </c>
      <c r="I19821" s="2">
        <f t="shared" si="270"/>
        <v>11028</v>
      </c>
    </row>
    <row r="19822" spans="1:9" x14ac:dyDescent="0.3">
      <c r="A19822" s="2">
        <v>1.8458763370725399E+18</v>
      </c>
      <c r="B19822" s="2">
        <v>1.83885668868227E+18</v>
      </c>
      <c r="C19822" s="2" t="s">
        <v>0</v>
      </c>
      <c r="D19822" s="2">
        <v>41187.42</v>
      </c>
      <c r="E19822" s="2">
        <v>0.38</v>
      </c>
      <c r="F19822" s="2">
        <v>1728926188139</v>
      </c>
      <c r="G19822" s="2">
        <v>1.8458763370725399E+18</v>
      </c>
      <c r="H19822" s="2">
        <v>1728926199164</v>
      </c>
      <c r="I19822" s="2">
        <f t="shared" si="270"/>
        <v>11025</v>
      </c>
    </row>
    <row r="19823" spans="1:9" x14ac:dyDescent="0.3">
      <c r="A19823" s="2">
        <v>1.8458763370767301E+18</v>
      </c>
      <c r="B19823" s="2">
        <v>1.83885668868227E+18</v>
      </c>
      <c r="C19823" s="2" t="s">
        <v>0</v>
      </c>
      <c r="D19823" s="2">
        <v>38742.910000000003</v>
      </c>
      <c r="E19823" s="2">
        <v>0.81</v>
      </c>
      <c r="F19823" s="2">
        <v>1728926188140</v>
      </c>
      <c r="G19823" s="2">
        <v>1.8458763370767301E+18</v>
      </c>
      <c r="H19823" s="2">
        <v>1728926199177</v>
      </c>
      <c r="I19823" s="2">
        <f t="shared" si="270"/>
        <v>11037</v>
      </c>
    </row>
    <row r="19824" spans="1:9" x14ac:dyDescent="0.3">
      <c r="A19824" s="2">
        <v>1.84587633708093E+18</v>
      </c>
      <c r="B19824" s="2">
        <v>1.83885668868227E+18</v>
      </c>
      <c r="C19824" s="2" t="s">
        <v>0</v>
      </c>
      <c r="D19824" s="2">
        <v>40448.370000000003</v>
      </c>
      <c r="E19824" s="2">
        <v>0.38</v>
      </c>
      <c r="F19824" s="2">
        <v>1728926188141</v>
      </c>
      <c r="G19824" s="2">
        <v>1.84587633708093E+18</v>
      </c>
      <c r="H19824" s="2">
        <v>1728926199184</v>
      </c>
      <c r="I19824" s="2">
        <f t="shared" si="270"/>
        <v>11043</v>
      </c>
    </row>
    <row r="19825" spans="1:9" x14ac:dyDescent="0.3">
      <c r="A19825" s="2">
        <v>1.8458763370935099E+18</v>
      </c>
      <c r="B19825" s="2">
        <v>1.83885668868227E+18</v>
      </c>
      <c r="C19825" s="2" t="s">
        <v>0</v>
      </c>
      <c r="D19825" s="2">
        <v>41585.15</v>
      </c>
      <c r="E19825" s="2">
        <v>0.61</v>
      </c>
      <c r="F19825" s="2">
        <v>1728926188144</v>
      </c>
      <c r="G19825" s="2">
        <v>1.8458763370935099E+18</v>
      </c>
      <c r="H19825" s="2">
        <v>1728926199187</v>
      </c>
      <c r="I19825" s="2">
        <f t="shared" si="270"/>
        <v>11043</v>
      </c>
    </row>
    <row r="19826" spans="1:9" x14ac:dyDescent="0.3">
      <c r="A19826" s="2">
        <v>1.84587633710609E+18</v>
      </c>
      <c r="B19826" s="2">
        <v>1.8380290432498401E+18</v>
      </c>
      <c r="C19826" s="2" t="s">
        <v>0</v>
      </c>
      <c r="D19826" s="2">
        <v>39675.769999999997</v>
      </c>
      <c r="E19826" s="2">
        <v>0.46</v>
      </c>
      <c r="F19826" s="2">
        <v>1728926188147</v>
      </c>
      <c r="G19826" s="2">
        <v>1.84587633710609E+18</v>
      </c>
      <c r="H19826" s="2">
        <v>1728926199195</v>
      </c>
      <c r="I19826" s="2">
        <f t="shared" si="270"/>
        <v>11048</v>
      </c>
    </row>
    <row r="19827" spans="1:9" x14ac:dyDescent="0.3">
      <c r="A19827" s="2">
        <v>1.8458763371144801E+18</v>
      </c>
      <c r="B19827" s="2">
        <v>1.83885668868227E+18</v>
      </c>
      <c r="C19827" s="2" t="s">
        <v>0</v>
      </c>
      <c r="D19827" s="2">
        <v>47276.28</v>
      </c>
      <c r="E19827" s="2">
        <v>0.56000000000000005</v>
      </c>
      <c r="F19827" s="2">
        <v>1728926188149</v>
      </c>
      <c r="G19827" s="2">
        <v>1.8458763371144801E+18</v>
      </c>
      <c r="H19827" s="2">
        <v>1728926199199</v>
      </c>
      <c r="I19827" s="2">
        <f t="shared" si="270"/>
        <v>11050</v>
      </c>
    </row>
    <row r="19828" spans="1:9" x14ac:dyDescent="0.3">
      <c r="A19828" s="2">
        <v>1.84587633714384E+18</v>
      </c>
      <c r="B19828" s="2">
        <v>1.83885668868227E+18</v>
      </c>
      <c r="C19828" s="2" t="s">
        <v>0</v>
      </c>
      <c r="D19828" s="2">
        <v>46704.14</v>
      </c>
      <c r="E19828" s="2">
        <v>0.21</v>
      </c>
      <c r="F19828" s="2">
        <v>1728926188156</v>
      </c>
      <c r="G19828" s="2">
        <v>1.84587633714384E+18</v>
      </c>
      <c r="H19828" s="2">
        <v>1728926199207</v>
      </c>
      <c r="I19828" s="2">
        <f t="shared" si="270"/>
        <v>11051</v>
      </c>
    </row>
    <row r="19829" spans="1:9" x14ac:dyDescent="0.3">
      <c r="A19829" s="2">
        <v>1.8458763371564201E+18</v>
      </c>
      <c r="B19829" s="2">
        <v>1.8380290432498401E+18</v>
      </c>
      <c r="C19829" s="2" t="s">
        <v>0</v>
      </c>
      <c r="D19829" s="2">
        <v>43706.13</v>
      </c>
      <c r="E19829" s="2">
        <v>0.23</v>
      </c>
      <c r="F19829" s="2">
        <v>1728926188159</v>
      </c>
      <c r="G19829" s="2">
        <v>1.8458763371564201E+18</v>
      </c>
      <c r="H19829" s="2">
        <v>1728926199202</v>
      </c>
      <c r="I19829" s="2">
        <f t="shared" si="270"/>
        <v>11043</v>
      </c>
    </row>
    <row r="19830" spans="1:9" x14ac:dyDescent="0.3">
      <c r="A19830" s="2">
        <v>1.84587633716481E+18</v>
      </c>
      <c r="B19830" s="2">
        <v>1.8380290432498401E+18</v>
      </c>
      <c r="C19830" s="2" t="s">
        <v>0</v>
      </c>
      <c r="D19830" s="2">
        <v>45305.53</v>
      </c>
      <c r="E19830" s="2">
        <v>0.24</v>
      </c>
      <c r="F19830" s="2">
        <v>1728926188161</v>
      </c>
      <c r="G19830" s="2">
        <v>1.84587633716481E+18</v>
      </c>
      <c r="H19830" s="2">
        <v>1728926199211</v>
      </c>
      <c r="I19830" s="2">
        <f t="shared" si="270"/>
        <v>11050</v>
      </c>
    </row>
    <row r="19831" spans="1:9" x14ac:dyDescent="0.3">
      <c r="A19831" s="2">
        <v>1.8458763371731999E+18</v>
      </c>
      <c r="B19831" s="2">
        <v>1.83885668868227E+18</v>
      </c>
      <c r="C19831" s="2" t="s">
        <v>0</v>
      </c>
      <c r="D19831" s="2">
        <v>39409.599999999999</v>
      </c>
      <c r="E19831" s="2">
        <v>0.88</v>
      </c>
      <c r="F19831" s="2">
        <v>1728926188163</v>
      </c>
      <c r="G19831" s="2">
        <v>1.8458763371731999E+18</v>
      </c>
      <c r="H19831" s="2">
        <v>1728926199215</v>
      </c>
      <c r="I19831" s="2">
        <f t="shared" si="270"/>
        <v>11052</v>
      </c>
    </row>
    <row r="19832" spans="1:9" x14ac:dyDescent="0.3">
      <c r="A19832" s="2">
        <v>1.84587633718159E+18</v>
      </c>
      <c r="B19832" s="2">
        <v>1.8380290432498401E+18</v>
      </c>
      <c r="C19832" s="2" t="s">
        <v>0</v>
      </c>
      <c r="D19832" s="2">
        <v>39064.79</v>
      </c>
      <c r="E19832" s="2">
        <v>0.27</v>
      </c>
      <c r="F19832" s="2">
        <v>1728926188165</v>
      </c>
      <c r="G19832" s="2">
        <v>1.84587633718159E+18</v>
      </c>
      <c r="H19832" s="2">
        <v>1728926199223</v>
      </c>
      <c r="I19832" s="2">
        <f t="shared" si="270"/>
        <v>11058</v>
      </c>
    </row>
    <row r="19833" spans="1:9" x14ac:dyDescent="0.3">
      <c r="A19833" s="2">
        <v>1.84587633718159E+18</v>
      </c>
      <c r="B19833" s="2">
        <v>1.8380290432498401E+18</v>
      </c>
      <c r="C19833" s="2" t="s">
        <v>0</v>
      </c>
      <c r="D19833" s="2">
        <v>39064.79</v>
      </c>
      <c r="E19833" s="2">
        <v>0.27</v>
      </c>
      <c r="F19833" s="2">
        <v>1728926188165</v>
      </c>
      <c r="G19833" s="2">
        <v>1.84587633718159E+18</v>
      </c>
      <c r="H19833" s="2">
        <v>1728926199227</v>
      </c>
      <c r="I19833" s="2">
        <f t="shared" si="270"/>
        <v>11062</v>
      </c>
    </row>
    <row r="19834" spans="1:9" x14ac:dyDescent="0.3">
      <c r="A19834" s="2">
        <v>1.84587633718159E+18</v>
      </c>
      <c r="B19834" s="2">
        <v>1.83885668868227E+18</v>
      </c>
      <c r="C19834" s="2" t="s">
        <v>0</v>
      </c>
      <c r="D19834" s="2">
        <v>42419.12</v>
      </c>
      <c r="E19834" s="2">
        <v>0.36</v>
      </c>
      <c r="F19834" s="2">
        <v>1728926188165</v>
      </c>
      <c r="G19834" s="2">
        <v>1.84587633718159E+18</v>
      </c>
      <c r="H19834" s="2">
        <v>1728926199223</v>
      </c>
      <c r="I19834" s="2">
        <f t="shared" si="270"/>
        <v>11058</v>
      </c>
    </row>
    <row r="19835" spans="1:9" x14ac:dyDescent="0.3">
      <c r="A19835" s="2">
        <v>1.84587633718159E+18</v>
      </c>
      <c r="B19835" s="2">
        <v>1.83885668868227E+18</v>
      </c>
      <c r="C19835" s="2" t="s">
        <v>0</v>
      </c>
      <c r="D19835" s="2">
        <v>42419.12</v>
      </c>
      <c r="E19835" s="2">
        <v>0.36</v>
      </c>
      <c r="F19835" s="2">
        <v>1728926188165</v>
      </c>
      <c r="G19835" s="2">
        <v>1.84587633718159E+18</v>
      </c>
      <c r="H19835" s="2">
        <v>1728926199227</v>
      </c>
      <c r="I19835" s="2">
        <f t="shared" si="270"/>
        <v>11062</v>
      </c>
    </row>
    <row r="19836" spans="1:9" x14ac:dyDescent="0.3">
      <c r="A19836" s="2">
        <v>1.8458763371899799E+18</v>
      </c>
      <c r="B19836" s="2">
        <v>1.8380290432498401E+18</v>
      </c>
      <c r="C19836" s="2" t="s">
        <v>0</v>
      </c>
      <c r="D19836" s="2">
        <v>46201.09</v>
      </c>
      <c r="E19836" s="2">
        <v>0.21</v>
      </c>
      <c r="F19836" s="2">
        <v>1728926188167</v>
      </c>
      <c r="G19836" s="2">
        <v>1.8458763371899799E+18</v>
      </c>
      <c r="H19836" s="2">
        <v>1728926199231</v>
      </c>
      <c r="I19836" s="2">
        <f t="shared" si="270"/>
        <v>11064</v>
      </c>
    </row>
    <row r="19837" spans="1:9" x14ac:dyDescent="0.3">
      <c r="A19837" s="2">
        <v>1.84587633719837E+18</v>
      </c>
      <c r="B19837" s="2">
        <v>1.8380290432498401E+18</v>
      </c>
      <c r="C19837" s="2" t="s">
        <v>0</v>
      </c>
      <c r="D19837" s="2">
        <v>38637.5</v>
      </c>
      <c r="E19837" s="2">
        <v>0.52</v>
      </c>
      <c r="F19837" s="2">
        <v>1728926188169</v>
      </c>
      <c r="G19837" s="2">
        <v>1.84587633719837E+18</v>
      </c>
      <c r="H19837" s="2">
        <v>1728926199247</v>
      </c>
      <c r="I19837" s="2">
        <f t="shared" si="270"/>
        <v>11078</v>
      </c>
    </row>
    <row r="19838" spans="1:9" x14ac:dyDescent="0.3">
      <c r="A19838" s="2">
        <v>1.84587633719837E+18</v>
      </c>
      <c r="B19838" s="2">
        <v>1.8380290432498401E+18</v>
      </c>
      <c r="C19838" s="2" t="s">
        <v>0</v>
      </c>
      <c r="D19838" s="2">
        <v>38637.5</v>
      </c>
      <c r="E19838" s="2">
        <v>0.52</v>
      </c>
      <c r="F19838" s="2">
        <v>1728926188169</v>
      </c>
      <c r="G19838" s="2">
        <v>1.84587633719837E+18</v>
      </c>
      <c r="H19838" s="2">
        <v>1728926199273</v>
      </c>
      <c r="I19838" s="2">
        <f t="shared" si="270"/>
        <v>11104</v>
      </c>
    </row>
    <row r="19839" spans="1:9" x14ac:dyDescent="0.3">
      <c r="A19839" s="2">
        <v>1.84587633719837E+18</v>
      </c>
      <c r="B19839" s="2">
        <v>1.83885668868227E+18</v>
      </c>
      <c r="C19839" s="2" t="s">
        <v>0</v>
      </c>
      <c r="D19839" s="2">
        <v>46262.79</v>
      </c>
      <c r="E19839" s="2">
        <v>0.66</v>
      </c>
      <c r="F19839" s="2">
        <v>1728926188169</v>
      </c>
      <c r="G19839" s="2">
        <v>1.84587633719837E+18</v>
      </c>
      <c r="H19839" s="2">
        <v>1728926199247</v>
      </c>
      <c r="I19839" s="2">
        <f t="shared" si="270"/>
        <v>11078</v>
      </c>
    </row>
    <row r="19840" spans="1:9" x14ac:dyDescent="0.3">
      <c r="A19840" s="2">
        <v>1.84587633719837E+18</v>
      </c>
      <c r="B19840" s="2">
        <v>1.83885668868227E+18</v>
      </c>
      <c r="C19840" s="2" t="s">
        <v>0</v>
      </c>
      <c r="D19840" s="2">
        <v>46262.79</v>
      </c>
      <c r="E19840" s="2">
        <v>0.66</v>
      </c>
      <c r="F19840" s="2">
        <v>1728926188169</v>
      </c>
      <c r="G19840" s="2">
        <v>1.84587633719837E+18</v>
      </c>
      <c r="H19840" s="2">
        <v>1728926199273</v>
      </c>
      <c r="I19840" s="2">
        <f t="shared" si="270"/>
        <v>11104</v>
      </c>
    </row>
    <row r="19841" spans="1:9" x14ac:dyDescent="0.3">
      <c r="A19841" s="2">
        <v>1.84587633720256E+18</v>
      </c>
      <c r="B19841" s="2">
        <v>1.83885668868227E+18</v>
      </c>
      <c r="C19841" s="2" t="s">
        <v>0</v>
      </c>
      <c r="D19841" s="2">
        <v>41417.19</v>
      </c>
      <c r="E19841" s="2">
        <v>0.93</v>
      </c>
      <c r="F19841" s="2">
        <v>1728926188170</v>
      </c>
      <c r="G19841" s="2">
        <v>1.84587633720256E+18</v>
      </c>
      <c r="H19841" s="2">
        <v>1728926199235</v>
      </c>
      <c r="I19841" s="2">
        <f t="shared" si="270"/>
        <v>11065</v>
      </c>
    </row>
    <row r="19842" spans="1:9" x14ac:dyDescent="0.3">
      <c r="A19842" s="2">
        <v>1.84587633721934E+18</v>
      </c>
      <c r="B19842" s="2">
        <v>1.8380290432498401E+18</v>
      </c>
      <c r="C19842" s="2" t="s">
        <v>0</v>
      </c>
      <c r="D19842" s="2">
        <v>38601.120000000003</v>
      </c>
      <c r="E19842" s="2">
        <v>0.11</v>
      </c>
      <c r="F19842" s="2">
        <v>1728926188174</v>
      </c>
      <c r="G19842" s="2">
        <v>1.84587633721934E+18</v>
      </c>
      <c r="H19842" s="2">
        <v>1728926199251</v>
      </c>
      <c r="I19842" s="2">
        <f t="shared" si="270"/>
        <v>11077</v>
      </c>
    </row>
    <row r="19843" spans="1:9" x14ac:dyDescent="0.3">
      <c r="A19843" s="2">
        <v>1.84587633726547E+18</v>
      </c>
      <c r="B19843" s="2">
        <v>1.83885668868227E+18</v>
      </c>
      <c r="C19843" s="2" t="s">
        <v>0</v>
      </c>
      <c r="D19843" s="2">
        <v>47055.98</v>
      </c>
      <c r="E19843" s="2">
        <v>0.23</v>
      </c>
      <c r="F19843" s="2">
        <v>1728926188185</v>
      </c>
      <c r="G19843" s="2">
        <v>1.84587633726547E+18</v>
      </c>
      <c r="H19843" s="2">
        <v>1728926199260</v>
      </c>
      <c r="I19843" s="2">
        <f t="shared" si="270"/>
        <v>11075</v>
      </c>
    </row>
    <row r="19844" spans="1:9" x14ac:dyDescent="0.3">
      <c r="A19844" s="2">
        <v>1.8458763372696699E+18</v>
      </c>
      <c r="B19844" s="2">
        <v>1.83885668868227E+18</v>
      </c>
      <c r="C19844" s="2" t="s">
        <v>0</v>
      </c>
      <c r="D19844" s="2">
        <v>38570.239999999998</v>
      </c>
      <c r="E19844" s="2">
        <v>0.71</v>
      </c>
      <c r="F19844" s="2">
        <v>1728926188186</v>
      </c>
      <c r="G19844" s="2">
        <v>1.8458763372696699E+18</v>
      </c>
      <c r="H19844" s="2">
        <v>1728926199276</v>
      </c>
      <c r="I19844" s="2">
        <f t="shared" si="270"/>
        <v>11090</v>
      </c>
    </row>
    <row r="19845" spans="1:9" x14ac:dyDescent="0.3">
      <c r="A19845" s="2">
        <v>1.8458763372864499E+18</v>
      </c>
      <c r="B19845" s="2">
        <v>1.83885668868227E+18</v>
      </c>
      <c r="C19845" s="2" t="s">
        <v>0</v>
      </c>
      <c r="D19845" s="2">
        <v>46594.65</v>
      </c>
      <c r="E19845" s="2">
        <v>0.72</v>
      </c>
      <c r="F19845" s="2">
        <v>1728926188190</v>
      </c>
      <c r="G19845" s="2">
        <v>1.8458763372864499E+18</v>
      </c>
      <c r="H19845" s="2">
        <v>1728926199287</v>
      </c>
      <c r="I19845" s="2">
        <f t="shared" si="270"/>
        <v>11097</v>
      </c>
    </row>
    <row r="19846" spans="1:9" x14ac:dyDescent="0.3">
      <c r="A19846" s="2">
        <v>1.8458763373116101E+18</v>
      </c>
      <c r="B19846" s="2">
        <v>1.8380290432498401E+18</v>
      </c>
      <c r="C19846" s="2" t="s">
        <v>0</v>
      </c>
      <c r="D19846" s="2">
        <v>46356.05</v>
      </c>
      <c r="E19846" s="2">
        <v>0.54</v>
      </c>
      <c r="F19846" s="2">
        <v>1728926188196</v>
      </c>
      <c r="G19846" s="2">
        <v>1.8458763373116101E+18</v>
      </c>
      <c r="H19846" s="2">
        <v>1728926199291</v>
      </c>
      <c r="I19846" s="2">
        <f t="shared" si="270"/>
        <v>11095</v>
      </c>
    </row>
    <row r="19847" spans="1:9" x14ac:dyDescent="0.3">
      <c r="A19847" s="2">
        <v>1.8458763373116101E+18</v>
      </c>
      <c r="B19847" s="2">
        <v>1.8380290432498401E+18</v>
      </c>
      <c r="C19847" s="2" t="s">
        <v>0</v>
      </c>
      <c r="D19847" s="2">
        <v>46356.05</v>
      </c>
      <c r="E19847" s="2">
        <v>0.54</v>
      </c>
      <c r="F19847" s="2">
        <v>1728926188196</v>
      </c>
      <c r="G19847" s="2">
        <v>1.8458763373116101E+18</v>
      </c>
      <c r="H19847" s="2">
        <v>1728926199294</v>
      </c>
      <c r="I19847" s="2">
        <f t="shared" si="270"/>
        <v>11098</v>
      </c>
    </row>
    <row r="19848" spans="1:9" x14ac:dyDescent="0.3">
      <c r="A19848" s="2">
        <v>1.8458763373116101E+18</v>
      </c>
      <c r="B19848" s="2">
        <v>1.8380290432498401E+18</v>
      </c>
      <c r="C19848" s="2" t="s">
        <v>0</v>
      </c>
      <c r="D19848" s="2">
        <v>47133.599999999999</v>
      </c>
      <c r="E19848" s="2">
        <v>0.24</v>
      </c>
      <c r="F19848" s="2">
        <v>1728926188196</v>
      </c>
      <c r="G19848" s="2">
        <v>1.8458763373116101E+18</v>
      </c>
      <c r="H19848" s="2">
        <v>1728926199291</v>
      </c>
      <c r="I19848" s="2">
        <f t="shared" si="270"/>
        <v>11095</v>
      </c>
    </row>
    <row r="19849" spans="1:9" x14ac:dyDescent="0.3">
      <c r="A19849" s="2">
        <v>1.8458763373116101E+18</v>
      </c>
      <c r="B19849" s="2">
        <v>1.8380290432498401E+18</v>
      </c>
      <c r="C19849" s="2" t="s">
        <v>0</v>
      </c>
      <c r="D19849" s="2">
        <v>47133.599999999999</v>
      </c>
      <c r="E19849" s="2">
        <v>0.24</v>
      </c>
      <c r="F19849" s="2">
        <v>1728926188196</v>
      </c>
      <c r="G19849" s="2">
        <v>1.8458763373116101E+18</v>
      </c>
      <c r="H19849" s="2">
        <v>1728926199294</v>
      </c>
      <c r="I19849" s="2">
        <f t="shared" si="270"/>
        <v>11098</v>
      </c>
    </row>
    <row r="19850" spans="1:9" x14ac:dyDescent="0.3">
      <c r="A19850" s="2">
        <v>1.84587633731581E+18</v>
      </c>
      <c r="B19850" s="2">
        <v>1.8380290432498401E+18</v>
      </c>
      <c r="C19850" s="2" t="s">
        <v>0</v>
      </c>
      <c r="D19850" s="2">
        <v>44537.5</v>
      </c>
      <c r="E19850" s="2">
        <v>0.34</v>
      </c>
      <c r="F19850" s="2">
        <v>1728926188197</v>
      </c>
      <c r="G19850" s="2">
        <v>1.84587633731581E+18</v>
      </c>
      <c r="H19850" s="2">
        <v>1728926199299</v>
      </c>
      <c r="I19850" s="2">
        <f t="shared" si="270"/>
        <v>11102</v>
      </c>
    </row>
    <row r="19851" spans="1:9" x14ac:dyDescent="0.3">
      <c r="A19851" s="2">
        <v>1.84587633731581E+18</v>
      </c>
      <c r="B19851" s="2">
        <v>1.8380290432498401E+18</v>
      </c>
      <c r="C19851" s="2" t="s">
        <v>0</v>
      </c>
      <c r="D19851" s="2">
        <v>44537.5</v>
      </c>
      <c r="E19851" s="2">
        <v>0.34</v>
      </c>
      <c r="F19851" s="2">
        <v>1728926188197</v>
      </c>
      <c r="G19851" s="2">
        <v>1.84587633731581E+18</v>
      </c>
      <c r="H19851" s="2">
        <v>1728926199302</v>
      </c>
      <c r="I19851" s="2">
        <f t="shared" si="270"/>
        <v>11105</v>
      </c>
    </row>
    <row r="19852" spans="1:9" x14ac:dyDescent="0.3">
      <c r="A19852" s="2">
        <v>1.84587633731581E+18</v>
      </c>
      <c r="B19852" s="2">
        <v>1.8380290432498401E+18</v>
      </c>
      <c r="C19852" s="2" t="s">
        <v>0</v>
      </c>
      <c r="D19852" s="2">
        <v>45975.11</v>
      </c>
      <c r="E19852" s="2">
        <v>0.59</v>
      </c>
      <c r="F19852" s="2">
        <v>1728926188197</v>
      </c>
      <c r="G19852" s="2">
        <v>1.84587633731581E+18</v>
      </c>
      <c r="H19852" s="2">
        <v>1728926199299</v>
      </c>
      <c r="I19852" s="2">
        <f t="shared" si="270"/>
        <v>11102</v>
      </c>
    </row>
    <row r="19853" spans="1:9" x14ac:dyDescent="0.3">
      <c r="A19853" s="2">
        <v>1.84587633731581E+18</v>
      </c>
      <c r="B19853" s="2">
        <v>1.8380290432498401E+18</v>
      </c>
      <c r="C19853" s="2" t="s">
        <v>0</v>
      </c>
      <c r="D19853" s="2">
        <v>45975.11</v>
      </c>
      <c r="E19853" s="2">
        <v>0.59</v>
      </c>
      <c r="F19853" s="2">
        <v>1728926188197</v>
      </c>
      <c r="G19853" s="2">
        <v>1.84587633731581E+18</v>
      </c>
      <c r="H19853" s="2">
        <v>1728926199302</v>
      </c>
      <c r="I19853" s="2">
        <f t="shared" si="270"/>
        <v>11105</v>
      </c>
    </row>
    <row r="19854" spans="1:9" x14ac:dyDescent="0.3">
      <c r="A19854" s="2">
        <v>1.84587633732419E+18</v>
      </c>
      <c r="B19854" s="2">
        <v>1.8380290432498401E+18</v>
      </c>
      <c r="C19854" s="2" t="s">
        <v>0</v>
      </c>
      <c r="D19854" s="2">
        <v>39972.720000000001</v>
      </c>
      <c r="E19854" s="2">
        <v>0.96</v>
      </c>
      <c r="F19854" s="2">
        <v>1728926188199</v>
      </c>
      <c r="G19854" s="2">
        <v>1.84587633732419E+18</v>
      </c>
      <c r="H19854" s="2">
        <v>1728926199305</v>
      </c>
      <c r="I19854" s="2">
        <f t="shared" si="270"/>
        <v>11106</v>
      </c>
    </row>
    <row r="19855" spans="1:9" x14ac:dyDescent="0.3">
      <c r="A19855" s="2">
        <v>1.84587633732419E+18</v>
      </c>
      <c r="B19855" s="2">
        <v>1.8380290432498401E+18</v>
      </c>
      <c r="C19855" s="2" t="s">
        <v>0</v>
      </c>
      <c r="D19855" s="2">
        <v>39972.720000000001</v>
      </c>
      <c r="E19855" s="2">
        <v>0.96</v>
      </c>
      <c r="F19855" s="2">
        <v>1728926188199</v>
      </c>
      <c r="G19855" s="2">
        <v>1.84587633732419E+18</v>
      </c>
      <c r="H19855" s="2">
        <v>1728926199310</v>
      </c>
      <c r="I19855" s="2">
        <f t="shared" si="270"/>
        <v>11111</v>
      </c>
    </row>
    <row r="19856" spans="1:9" x14ac:dyDescent="0.3">
      <c r="A19856" s="2">
        <v>1.84587633732419E+18</v>
      </c>
      <c r="B19856" s="2">
        <v>1.83885668868227E+18</v>
      </c>
      <c r="C19856" s="2" t="s">
        <v>0</v>
      </c>
      <c r="D19856" s="2">
        <v>39185.839999999997</v>
      </c>
      <c r="E19856" s="2">
        <v>0.28000000000000003</v>
      </c>
      <c r="F19856" s="2">
        <v>1728926188199</v>
      </c>
      <c r="G19856" s="2">
        <v>1.84587633732419E+18</v>
      </c>
      <c r="H19856" s="2">
        <v>1728926199305</v>
      </c>
      <c r="I19856" s="2">
        <f t="shared" si="270"/>
        <v>11106</v>
      </c>
    </row>
    <row r="19857" spans="1:9" x14ac:dyDescent="0.3">
      <c r="A19857" s="2">
        <v>1.84587633732419E+18</v>
      </c>
      <c r="B19857" s="2">
        <v>1.83885668868227E+18</v>
      </c>
      <c r="C19857" s="2" t="s">
        <v>0</v>
      </c>
      <c r="D19857" s="2">
        <v>39185.839999999997</v>
      </c>
      <c r="E19857" s="2">
        <v>0.28000000000000003</v>
      </c>
      <c r="F19857" s="2">
        <v>1728926188199</v>
      </c>
      <c r="G19857" s="2">
        <v>1.84587633732419E+18</v>
      </c>
      <c r="H19857" s="2">
        <v>1728926199310</v>
      </c>
      <c r="I19857" s="2">
        <f t="shared" si="270"/>
        <v>11111</v>
      </c>
    </row>
    <row r="19858" spans="1:9" x14ac:dyDescent="0.3">
      <c r="A19858" s="2">
        <v>1.8458763373325801E+18</v>
      </c>
      <c r="B19858" s="2">
        <v>1.8380290432498401E+18</v>
      </c>
      <c r="C19858" s="2" t="s">
        <v>0</v>
      </c>
      <c r="D19858" s="2">
        <v>40540.660000000003</v>
      </c>
      <c r="E19858" s="2">
        <v>0.37</v>
      </c>
      <c r="F19858" s="2">
        <v>1728926188201</v>
      </c>
      <c r="G19858" s="2">
        <v>1.8458763373325801E+18</v>
      </c>
      <c r="H19858" s="2">
        <v>1728926199317</v>
      </c>
      <c r="I19858" s="2">
        <f t="shared" si="270"/>
        <v>11116</v>
      </c>
    </row>
    <row r="19859" spans="1:9" x14ac:dyDescent="0.3">
      <c r="A19859" s="2">
        <v>1.84587633733678E+18</v>
      </c>
      <c r="B19859" s="2">
        <v>1.83885668868227E+18</v>
      </c>
      <c r="C19859" s="2" t="s">
        <v>0</v>
      </c>
      <c r="D19859" s="2">
        <v>47101.16</v>
      </c>
      <c r="E19859" s="2">
        <v>0.64</v>
      </c>
      <c r="F19859" s="2">
        <v>1728926188202</v>
      </c>
      <c r="G19859" s="2">
        <v>1.84587633733678E+18</v>
      </c>
      <c r="H19859" s="2">
        <v>1728926199329</v>
      </c>
      <c r="I19859" s="2">
        <f t="shared" si="270"/>
        <v>11127</v>
      </c>
    </row>
    <row r="19860" spans="1:9" x14ac:dyDescent="0.3">
      <c r="A19860" s="2">
        <v>1.8458763373493601E+18</v>
      </c>
      <c r="B19860" s="2">
        <v>1.83885668868227E+18</v>
      </c>
      <c r="C19860" s="2" t="s">
        <v>0</v>
      </c>
      <c r="D19860" s="2">
        <v>40649.339999999997</v>
      </c>
      <c r="E19860" s="2">
        <v>0.92</v>
      </c>
      <c r="F19860" s="2">
        <v>1728926188205</v>
      </c>
      <c r="G19860" s="2">
        <v>1.8458763373493601E+18</v>
      </c>
      <c r="H19860" s="2">
        <v>1728926199333</v>
      </c>
      <c r="I19860" s="2">
        <f t="shared" si="270"/>
        <v>11128</v>
      </c>
    </row>
    <row r="19861" spans="1:9" x14ac:dyDescent="0.3">
      <c r="A19861" s="2">
        <v>1.84587633737453E+18</v>
      </c>
      <c r="B19861" s="2">
        <v>1.83885668868227E+18</v>
      </c>
      <c r="C19861" s="2" t="s">
        <v>0</v>
      </c>
      <c r="D19861" s="2">
        <v>45768.62</v>
      </c>
      <c r="E19861" s="2">
        <v>0.6</v>
      </c>
      <c r="F19861" s="2">
        <v>1728926188211</v>
      </c>
      <c r="G19861" s="2">
        <v>1.84587633737453E+18</v>
      </c>
      <c r="H19861" s="2">
        <v>1728926199338</v>
      </c>
      <c r="I19861" s="2">
        <f t="shared" si="270"/>
        <v>11127</v>
      </c>
    </row>
    <row r="19862" spans="1:9" x14ac:dyDescent="0.3">
      <c r="A19862" s="2">
        <v>1.8458763373829199E+18</v>
      </c>
      <c r="B19862" s="2">
        <v>1.83885668868227E+18</v>
      </c>
      <c r="C19862" s="2" t="s">
        <v>0</v>
      </c>
      <c r="D19862" s="2">
        <v>43277.99</v>
      </c>
      <c r="E19862" s="2">
        <v>0.75</v>
      </c>
      <c r="F19862" s="2">
        <v>1728926188213</v>
      </c>
      <c r="G19862" s="2">
        <v>1.8458763373829199E+18</v>
      </c>
      <c r="H19862" s="2">
        <v>1728926199346</v>
      </c>
      <c r="I19862" s="2">
        <f t="shared" si="270"/>
        <v>11133</v>
      </c>
    </row>
    <row r="19863" spans="1:9" x14ac:dyDescent="0.3">
      <c r="A19863" s="2">
        <v>1.84587633741647E+18</v>
      </c>
      <c r="B19863" s="2">
        <v>1.8380290432498401E+18</v>
      </c>
      <c r="C19863" s="2" t="s">
        <v>0</v>
      </c>
      <c r="D19863" s="2">
        <v>42111.44</v>
      </c>
      <c r="E19863" s="2">
        <v>0.73</v>
      </c>
      <c r="F19863" s="2">
        <v>1728926188221</v>
      </c>
      <c r="G19863" s="2">
        <v>1.84587633741647E+18</v>
      </c>
      <c r="H19863" s="2">
        <v>1728926199362</v>
      </c>
      <c r="I19863" s="2">
        <f t="shared" si="270"/>
        <v>11141</v>
      </c>
    </row>
    <row r="19864" spans="1:9" x14ac:dyDescent="0.3">
      <c r="A19864" s="2">
        <v>1.84587633742066E+18</v>
      </c>
      <c r="B19864" s="2">
        <v>1.83885668868227E+18</v>
      </c>
      <c r="C19864" s="2" t="s">
        <v>0</v>
      </c>
      <c r="D19864" s="2">
        <v>46514.22</v>
      </c>
      <c r="E19864" s="2">
        <v>0.14000000000000001</v>
      </c>
      <c r="F19864" s="2">
        <v>1728926188222</v>
      </c>
      <c r="G19864" s="2">
        <v>1.84587633742066E+18</v>
      </c>
      <c r="H19864" s="2">
        <v>1728926199366</v>
      </c>
      <c r="I19864" s="2">
        <f t="shared" si="270"/>
        <v>11144</v>
      </c>
    </row>
    <row r="19865" spans="1:9" x14ac:dyDescent="0.3">
      <c r="A19865" s="2">
        <v>1.84587633743325E+18</v>
      </c>
      <c r="B19865" s="2">
        <v>1.83885668868227E+18</v>
      </c>
      <c r="C19865" s="2" t="s">
        <v>0</v>
      </c>
      <c r="D19865" s="2">
        <v>42973.96</v>
      </c>
      <c r="E19865" s="2">
        <v>0.62</v>
      </c>
      <c r="F19865" s="2">
        <v>1728926188225</v>
      </c>
      <c r="G19865" s="2">
        <v>1.84587633743325E+18</v>
      </c>
      <c r="H19865" s="2">
        <v>1728926199374</v>
      </c>
      <c r="I19865" s="2">
        <f t="shared" si="270"/>
        <v>11149</v>
      </c>
    </row>
    <row r="19866" spans="1:9" x14ac:dyDescent="0.3">
      <c r="A19866" s="2">
        <v>1.8458763374668001E+18</v>
      </c>
      <c r="B19866" s="2">
        <v>1.83885668868227E+18</v>
      </c>
      <c r="C19866" s="2" t="s">
        <v>0</v>
      </c>
      <c r="D19866" s="2">
        <v>47021.63</v>
      </c>
      <c r="E19866" s="2">
        <v>0.95</v>
      </c>
      <c r="F19866" s="2">
        <v>1728926188233</v>
      </c>
      <c r="G19866" s="2">
        <v>1.8458763374668001E+18</v>
      </c>
      <c r="H19866" s="2">
        <v>1728926199378</v>
      </c>
      <c r="I19866" s="2">
        <f t="shared" si="270"/>
        <v>11145</v>
      </c>
    </row>
    <row r="19867" spans="1:9" x14ac:dyDescent="0.3">
      <c r="A19867" s="2">
        <v>1.84587633747519E+18</v>
      </c>
      <c r="B19867" s="2">
        <v>1.83885668868227E+18</v>
      </c>
      <c r="C19867" s="2" t="s">
        <v>0</v>
      </c>
      <c r="D19867" s="2">
        <v>46079.57</v>
      </c>
      <c r="E19867" s="2">
        <v>0.94</v>
      </c>
      <c r="F19867" s="2">
        <v>1728926188235</v>
      </c>
      <c r="G19867" s="2">
        <v>1.84587633747519E+18</v>
      </c>
      <c r="H19867" s="2">
        <v>1728926199386</v>
      </c>
      <c r="I19867" s="2">
        <f t="shared" si="270"/>
        <v>11151</v>
      </c>
    </row>
    <row r="19868" spans="1:9" x14ac:dyDescent="0.3">
      <c r="A19868" s="2">
        <v>1.8458763374835799E+18</v>
      </c>
      <c r="B19868" s="2">
        <v>1.83885668868227E+18</v>
      </c>
      <c r="C19868" s="2" t="s">
        <v>0</v>
      </c>
      <c r="D19868" s="2">
        <v>46896.11</v>
      </c>
      <c r="E19868" s="2">
        <v>0.99</v>
      </c>
      <c r="F19868" s="2">
        <v>1728926188237</v>
      </c>
      <c r="G19868" s="2">
        <v>1.8458763374835799E+18</v>
      </c>
      <c r="H19868" s="2">
        <v>1728926199403</v>
      </c>
      <c r="I19868" s="2">
        <f t="shared" si="270"/>
        <v>11166</v>
      </c>
    </row>
    <row r="19869" spans="1:9" x14ac:dyDescent="0.3">
      <c r="A19869" s="2">
        <v>1.8458763374877701E+18</v>
      </c>
      <c r="B19869" s="2">
        <v>1.8380290432498401E+18</v>
      </c>
      <c r="C19869" s="2" t="s">
        <v>0</v>
      </c>
      <c r="D19869" s="2">
        <v>46792.4</v>
      </c>
      <c r="E19869" s="2">
        <v>0.81</v>
      </c>
      <c r="F19869" s="2">
        <v>1728926188238</v>
      </c>
      <c r="G19869" s="2">
        <v>1.8458763374877701E+18</v>
      </c>
      <c r="H19869" s="2">
        <v>1728926199411</v>
      </c>
      <c r="I19869" s="2">
        <f t="shared" si="270"/>
        <v>11173</v>
      </c>
    </row>
    <row r="19870" spans="1:9" x14ac:dyDescent="0.3">
      <c r="A19870" s="2">
        <v>1.8458763375087401E+18</v>
      </c>
      <c r="B19870" s="2">
        <v>1.83885668868227E+18</v>
      </c>
      <c r="C19870" s="2" t="s">
        <v>0</v>
      </c>
      <c r="D19870" s="2">
        <v>44931.67</v>
      </c>
      <c r="E19870" s="2">
        <v>0.42</v>
      </c>
      <c r="F19870" s="2">
        <v>1728926188243</v>
      </c>
      <c r="G19870" s="2">
        <v>1.8458763375087401E+18</v>
      </c>
      <c r="H19870" s="2">
        <v>1728926199415</v>
      </c>
      <c r="I19870" s="2">
        <f t="shared" si="270"/>
        <v>11172</v>
      </c>
    </row>
    <row r="19871" spans="1:9" x14ac:dyDescent="0.3">
      <c r="A19871" s="2">
        <v>1.8458763375255199E+18</v>
      </c>
      <c r="B19871" s="2">
        <v>1.8380290432498401E+18</v>
      </c>
      <c r="C19871" s="2" t="s">
        <v>0</v>
      </c>
      <c r="D19871" s="2">
        <v>42679.97</v>
      </c>
      <c r="E19871" s="2">
        <v>0.91</v>
      </c>
      <c r="F19871" s="2">
        <v>1728926188247</v>
      </c>
      <c r="G19871" s="2">
        <v>1.8458763375255199E+18</v>
      </c>
      <c r="H19871" s="2">
        <v>1728926199423</v>
      </c>
      <c r="I19871" s="2">
        <f t="shared" si="270"/>
        <v>11176</v>
      </c>
    </row>
    <row r="19872" spans="1:9" x14ac:dyDescent="0.3">
      <c r="A19872" s="2">
        <v>1.84587633753391E+18</v>
      </c>
      <c r="B19872" s="2">
        <v>1.8380290432498401E+18</v>
      </c>
      <c r="C19872" s="2" t="s">
        <v>0</v>
      </c>
      <c r="D19872" s="2">
        <v>47118.49</v>
      </c>
      <c r="E19872" s="2">
        <v>0.88</v>
      </c>
      <c r="F19872" s="2">
        <v>1728926188249</v>
      </c>
      <c r="G19872" s="2">
        <v>1.84587633753391E+18</v>
      </c>
      <c r="H19872" s="2">
        <v>1728926199427</v>
      </c>
      <c r="I19872" s="2">
        <f t="shared" si="270"/>
        <v>11178</v>
      </c>
    </row>
    <row r="19873" spans="1:9" x14ac:dyDescent="0.3">
      <c r="A19873" s="2">
        <v>1.8458763375422999E+18</v>
      </c>
      <c r="B19873" s="2">
        <v>1.8380290432498401E+18</v>
      </c>
      <c r="C19873" s="2" t="s">
        <v>0</v>
      </c>
      <c r="D19873" s="2">
        <v>40524.89</v>
      </c>
      <c r="E19873" s="2">
        <v>0.69</v>
      </c>
      <c r="F19873" s="2">
        <v>1728926188251</v>
      </c>
      <c r="G19873" s="2">
        <v>1.8458763375422999E+18</v>
      </c>
      <c r="H19873" s="2">
        <v>1728926199431</v>
      </c>
      <c r="I19873" s="2">
        <f t="shared" ref="I19873:I19936" si="271">H19873-F19873</f>
        <v>11180</v>
      </c>
    </row>
    <row r="19874" spans="1:9" x14ac:dyDescent="0.3">
      <c r="A19874" s="2">
        <v>1.8458763375464901E+18</v>
      </c>
      <c r="B19874" s="2">
        <v>1.8380290432498401E+18</v>
      </c>
      <c r="C19874" s="2" t="s">
        <v>0</v>
      </c>
      <c r="D19874" s="2">
        <v>44805.54</v>
      </c>
      <c r="E19874" s="2">
        <v>0.56999999999999995</v>
      </c>
      <c r="F19874" s="2">
        <v>1728926188252</v>
      </c>
      <c r="G19874" s="2">
        <v>1.8458763375464901E+18</v>
      </c>
      <c r="H19874" s="2">
        <v>1728926199439</v>
      </c>
      <c r="I19874" s="2">
        <f t="shared" si="271"/>
        <v>11187</v>
      </c>
    </row>
    <row r="19875" spans="1:9" x14ac:dyDescent="0.3">
      <c r="A19875" s="2">
        <v>1.84587633755488E+18</v>
      </c>
      <c r="B19875" s="2">
        <v>1.8380290432498401E+18</v>
      </c>
      <c r="C19875" s="2" t="s">
        <v>0</v>
      </c>
      <c r="D19875" s="2">
        <v>46946.83</v>
      </c>
      <c r="E19875" s="2">
        <v>0.53</v>
      </c>
      <c r="F19875" s="2">
        <v>1728926188254</v>
      </c>
      <c r="G19875" s="2">
        <v>1.84587633755488E+18</v>
      </c>
      <c r="H19875" s="2">
        <v>1728926199435</v>
      </c>
      <c r="I19875" s="2">
        <f t="shared" si="271"/>
        <v>11181</v>
      </c>
    </row>
    <row r="19876" spans="1:9" x14ac:dyDescent="0.3">
      <c r="A19876" s="2">
        <v>1.84587633755488E+18</v>
      </c>
      <c r="B19876" s="2">
        <v>1.8380290432498401E+18</v>
      </c>
      <c r="C19876" s="2" t="s">
        <v>0</v>
      </c>
      <c r="D19876" s="2">
        <v>46946.83</v>
      </c>
      <c r="E19876" s="2">
        <v>0.53</v>
      </c>
      <c r="F19876" s="2">
        <v>1728926188254</v>
      </c>
      <c r="G19876" s="2">
        <v>1.84587633755488E+18</v>
      </c>
      <c r="H19876" s="2">
        <v>1728926199446</v>
      </c>
      <c r="I19876" s="2">
        <f t="shared" si="271"/>
        <v>11192</v>
      </c>
    </row>
    <row r="19877" spans="1:9" x14ac:dyDescent="0.3">
      <c r="A19877" s="2">
        <v>1.84587633755488E+18</v>
      </c>
      <c r="B19877" s="2">
        <v>1.8380290432498401E+18</v>
      </c>
      <c r="C19877" s="2" t="s">
        <v>0</v>
      </c>
      <c r="D19877" s="2">
        <v>40894.78</v>
      </c>
      <c r="E19877" s="2">
        <v>0.34</v>
      </c>
      <c r="F19877" s="2">
        <v>1728926188254</v>
      </c>
      <c r="G19877" s="2">
        <v>1.84587633755488E+18</v>
      </c>
      <c r="H19877" s="2">
        <v>1728926199435</v>
      </c>
      <c r="I19877" s="2">
        <f t="shared" si="271"/>
        <v>11181</v>
      </c>
    </row>
    <row r="19878" spans="1:9" x14ac:dyDescent="0.3">
      <c r="A19878" s="2">
        <v>1.84587633755488E+18</v>
      </c>
      <c r="B19878" s="2">
        <v>1.8380290432498401E+18</v>
      </c>
      <c r="C19878" s="2" t="s">
        <v>0</v>
      </c>
      <c r="D19878" s="2">
        <v>40894.78</v>
      </c>
      <c r="E19878" s="2">
        <v>0.34</v>
      </c>
      <c r="F19878" s="2">
        <v>1728926188254</v>
      </c>
      <c r="G19878" s="2">
        <v>1.84587633755488E+18</v>
      </c>
      <c r="H19878" s="2">
        <v>1728926199446</v>
      </c>
      <c r="I19878" s="2">
        <f t="shared" si="271"/>
        <v>11192</v>
      </c>
    </row>
    <row r="19879" spans="1:9" x14ac:dyDescent="0.3">
      <c r="A19879" s="2">
        <v>1.8458763375632699E+18</v>
      </c>
      <c r="B19879" s="2">
        <v>1.8380290432498401E+18</v>
      </c>
      <c r="C19879" s="2" t="s">
        <v>0</v>
      </c>
      <c r="D19879" s="2">
        <v>38886.35</v>
      </c>
      <c r="E19879" s="2">
        <v>0.43</v>
      </c>
      <c r="F19879" s="2">
        <v>1728926188256</v>
      </c>
      <c r="G19879" s="2">
        <v>1.8458763375632699E+18</v>
      </c>
      <c r="H19879" s="2">
        <v>1728926199451</v>
      </c>
      <c r="I19879" s="2">
        <f t="shared" si="271"/>
        <v>11195</v>
      </c>
    </row>
    <row r="19880" spans="1:9" x14ac:dyDescent="0.3">
      <c r="A19880" s="2">
        <v>1.8458763375674601E+18</v>
      </c>
      <c r="B19880" s="2">
        <v>1.8380290432498401E+18</v>
      </c>
      <c r="C19880" s="2" t="s">
        <v>0</v>
      </c>
      <c r="D19880" s="2">
        <v>45058.720000000001</v>
      </c>
      <c r="E19880" s="2">
        <v>0.4</v>
      </c>
      <c r="F19880" s="2">
        <v>1728926188257</v>
      </c>
      <c r="G19880" s="2">
        <v>1.8458763375674601E+18</v>
      </c>
      <c r="H19880" s="2">
        <v>1728926199455</v>
      </c>
      <c r="I19880" s="2">
        <f t="shared" si="271"/>
        <v>11198</v>
      </c>
    </row>
    <row r="19881" spans="1:9" x14ac:dyDescent="0.3">
      <c r="A19881" s="2">
        <v>1.8458763375800499E+18</v>
      </c>
      <c r="B19881" s="2">
        <v>1.8380290432498401E+18</v>
      </c>
      <c r="C19881" s="2" t="s">
        <v>0</v>
      </c>
      <c r="D19881" s="2">
        <v>38729.93</v>
      </c>
      <c r="E19881" s="2">
        <v>0.25</v>
      </c>
      <c r="F19881" s="2">
        <v>1728926188260</v>
      </c>
      <c r="G19881" s="2">
        <v>1.8458763375800499E+18</v>
      </c>
      <c r="H19881" s="2">
        <v>1728926199459</v>
      </c>
      <c r="I19881" s="2">
        <f t="shared" si="271"/>
        <v>11199</v>
      </c>
    </row>
    <row r="19882" spans="1:9" x14ac:dyDescent="0.3">
      <c r="A19882" s="2">
        <v>1.84587633759682E+18</v>
      </c>
      <c r="B19882" s="2">
        <v>1.8380290432498401E+18</v>
      </c>
      <c r="C19882" s="2" t="s">
        <v>0</v>
      </c>
      <c r="D19882" s="2">
        <v>44259.83</v>
      </c>
      <c r="E19882" s="2">
        <v>0.49</v>
      </c>
      <c r="F19882" s="2">
        <v>1728926188264</v>
      </c>
      <c r="G19882" s="2">
        <v>1.84587633759682E+18</v>
      </c>
      <c r="H19882" s="2">
        <v>1728926199463</v>
      </c>
      <c r="I19882" s="2">
        <f t="shared" si="271"/>
        <v>11199</v>
      </c>
    </row>
    <row r="19883" spans="1:9" x14ac:dyDescent="0.3">
      <c r="A19883" s="2">
        <v>1.8458763376136E+18</v>
      </c>
      <c r="B19883" s="2">
        <v>1.83885668868227E+18</v>
      </c>
      <c r="C19883" s="2" t="s">
        <v>0</v>
      </c>
      <c r="D19883" s="2">
        <v>44668.18</v>
      </c>
      <c r="E19883" s="2">
        <v>0.16</v>
      </c>
      <c r="F19883" s="2">
        <v>1728926188268</v>
      </c>
      <c r="G19883" s="2">
        <v>1.8458763376136E+18</v>
      </c>
      <c r="H19883" s="2">
        <v>1728926199468</v>
      </c>
      <c r="I19883" s="2">
        <f t="shared" si="271"/>
        <v>11200</v>
      </c>
    </row>
    <row r="19884" spans="1:9" x14ac:dyDescent="0.3">
      <c r="A19884" s="2">
        <v>1.8458763376177999E+18</v>
      </c>
      <c r="B19884" s="2">
        <v>1.8380290432498401E+18</v>
      </c>
      <c r="C19884" s="2" t="s">
        <v>0</v>
      </c>
      <c r="D19884" s="2">
        <v>45426.97</v>
      </c>
      <c r="E19884" s="2">
        <v>0.31</v>
      </c>
      <c r="F19884" s="2">
        <v>1728926188269</v>
      </c>
      <c r="G19884" s="2">
        <v>1.8458763376177999E+18</v>
      </c>
      <c r="H19884" s="2">
        <v>1728926199472</v>
      </c>
      <c r="I19884" s="2">
        <f t="shared" si="271"/>
        <v>11203</v>
      </c>
    </row>
    <row r="19885" spans="1:9" x14ac:dyDescent="0.3">
      <c r="A19885" s="2">
        <v>1.84587633763457E+18</v>
      </c>
      <c r="B19885" s="2">
        <v>1.83885668868227E+18</v>
      </c>
      <c r="C19885" s="2" t="s">
        <v>0</v>
      </c>
      <c r="D19885" s="2">
        <v>38610.730000000003</v>
      </c>
      <c r="E19885" s="2">
        <v>0.3</v>
      </c>
      <c r="F19885" s="2">
        <v>1728926188273</v>
      </c>
      <c r="G19885" s="2">
        <v>1.84587633763457E+18</v>
      </c>
      <c r="H19885" s="2">
        <v>1728926199479</v>
      </c>
      <c r="I19885" s="2">
        <f t="shared" si="271"/>
        <v>11206</v>
      </c>
    </row>
    <row r="19886" spans="1:9" x14ac:dyDescent="0.3">
      <c r="A19886" s="2">
        <v>1.84587633765135E+18</v>
      </c>
      <c r="B19886" s="2">
        <v>1.83885668868227E+18</v>
      </c>
      <c r="C19886" s="2" t="s">
        <v>0</v>
      </c>
      <c r="D19886" s="2">
        <v>39858.07</v>
      </c>
      <c r="E19886" s="2">
        <v>0.56000000000000005</v>
      </c>
      <c r="F19886" s="2">
        <v>1728926188277</v>
      </c>
      <c r="G19886" s="2">
        <v>1.84587633765135E+18</v>
      </c>
      <c r="H19886" s="2">
        <v>1728926199487</v>
      </c>
      <c r="I19886" s="2">
        <f t="shared" si="271"/>
        <v>11210</v>
      </c>
    </row>
    <row r="19887" spans="1:9" x14ac:dyDescent="0.3">
      <c r="A19887" s="2">
        <v>1.84587633766813E+18</v>
      </c>
      <c r="B19887" s="2">
        <v>1.8380290432498401E+18</v>
      </c>
      <c r="C19887" s="2" t="s">
        <v>0</v>
      </c>
      <c r="D19887" s="2">
        <v>39566.6</v>
      </c>
      <c r="E19887" s="2">
        <v>0.92</v>
      </c>
      <c r="F19887" s="2">
        <v>1728926188281</v>
      </c>
      <c r="G19887" s="2">
        <v>1.84587633766813E+18</v>
      </c>
      <c r="H19887" s="2">
        <v>1728926199500</v>
      </c>
      <c r="I19887" s="2">
        <f t="shared" si="271"/>
        <v>11219</v>
      </c>
    </row>
    <row r="19888" spans="1:9" x14ac:dyDescent="0.3">
      <c r="A19888" s="2">
        <v>1.8458763376849101E+18</v>
      </c>
      <c r="B19888" s="2">
        <v>1.83885668868227E+18</v>
      </c>
      <c r="C19888" s="2" t="s">
        <v>0</v>
      </c>
      <c r="D19888" s="2">
        <v>41691.64</v>
      </c>
      <c r="E19888" s="2">
        <v>0.37</v>
      </c>
      <c r="F19888" s="2">
        <v>1728926188285</v>
      </c>
      <c r="G19888" s="2">
        <v>1.8458763376849101E+18</v>
      </c>
      <c r="H19888" s="2">
        <v>1728926199507</v>
      </c>
      <c r="I19888" s="2">
        <f t="shared" si="271"/>
        <v>11222</v>
      </c>
    </row>
    <row r="19889" spans="1:9" x14ac:dyDescent="0.3">
      <c r="A19889" s="2">
        <v>1.84587633769329E+18</v>
      </c>
      <c r="B19889" s="2">
        <v>1.8380290432498401E+18</v>
      </c>
      <c r="C19889" s="2" t="s">
        <v>0</v>
      </c>
      <c r="D19889" s="2">
        <v>40807.39</v>
      </c>
      <c r="E19889" s="2">
        <v>0.86</v>
      </c>
      <c r="F19889" s="2">
        <v>1728926188287</v>
      </c>
      <c r="G19889" s="2">
        <v>1.84587633769329E+18</v>
      </c>
      <c r="H19889" s="2">
        <v>1728926199510</v>
      </c>
      <c r="I19889" s="2">
        <f t="shared" si="271"/>
        <v>11223</v>
      </c>
    </row>
    <row r="19890" spans="1:9" x14ac:dyDescent="0.3">
      <c r="A19890" s="2">
        <v>1.8458763377226501E+18</v>
      </c>
      <c r="B19890" s="2">
        <v>1.8380290432498401E+18</v>
      </c>
      <c r="C19890" s="2" t="s">
        <v>0</v>
      </c>
      <c r="D19890" s="2">
        <v>38703.49</v>
      </c>
      <c r="E19890" s="2">
        <v>0.63</v>
      </c>
      <c r="F19890" s="2">
        <v>1728926188294</v>
      </c>
      <c r="G19890" s="2">
        <v>1.8458763377226501E+18</v>
      </c>
      <c r="H19890" s="2">
        <v>1728926199513</v>
      </c>
      <c r="I19890" s="2">
        <f t="shared" si="271"/>
        <v>11219</v>
      </c>
    </row>
    <row r="19891" spans="1:9" x14ac:dyDescent="0.3">
      <c r="A19891" s="2">
        <v>1.8458763377352399E+18</v>
      </c>
      <c r="B19891" s="2">
        <v>1.83885668868227E+18</v>
      </c>
      <c r="C19891" s="2" t="s">
        <v>0</v>
      </c>
      <c r="D19891" s="2">
        <v>38541.64</v>
      </c>
      <c r="E19891" s="2">
        <v>0.59</v>
      </c>
      <c r="F19891" s="2">
        <v>1728926188297</v>
      </c>
      <c r="G19891" s="2">
        <v>1.8458763377352399E+18</v>
      </c>
      <c r="H19891" s="2">
        <v>1728926199517</v>
      </c>
      <c r="I19891" s="2">
        <f t="shared" si="271"/>
        <v>11220</v>
      </c>
    </row>
    <row r="19892" spans="1:9" x14ac:dyDescent="0.3">
      <c r="A19892" s="2">
        <v>1.8458763377352399E+18</v>
      </c>
      <c r="B19892" s="2">
        <v>1.83885668868227E+18</v>
      </c>
      <c r="C19892" s="2" t="s">
        <v>0</v>
      </c>
      <c r="D19892" s="2">
        <v>38541.64</v>
      </c>
      <c r="E19892" s="2">
        <v>0.59</v>
      </c>
      <c r="F19892" s="2">
        <v>1728926188297</v>
      </c>
      <c r="G19892" s="2">
        <v>1.8458763377352399E+18</v>
      </c>
      <c r="H19892" s="2">
        <v>1728926199523</v>
      </c>
      <c r="I19892" s="2">
        <f t="shared" si="271"/>
        <v>11226</v>
      </c>
    </row>
    <row r="19893" spans="1:9" x14ac:dyDescent="0.3">
      <c r="A19893" s="2">
        <v>1.8458763377352399E+18</v>
      </c>
      <c r="B19893" s="2">
        <v>1.8380290432498401E+18</v>
      </c>
      <c r="C19893" s="2" t="s">
        <v>0</v>
      </c>
      <c r="D19893" s="2">
        <v>39037.01</v>
      </c>
      <c r="E19893" s="2">
        <v>0.65</v>
      </c>
      <c r="F19893" s="2">
        <v>1728926188297</v>
      </c>
      <c r="G19893" s="2">
        <v>1.8458763377352399E+18</v>
      </c>
      <c r="H19893" s="2">
        <v>1728926199517</v>
      </c>
      <c r="I19893" s="2">
        <f t="shared" si="271"/>
        <v>11220</v>
      </c>
    </row>
    <row r="19894" spans="1:9" x14ac:dyDescent="0.3">
      <c r="A19894" s="2">
        <v>1.8458763377352399E+18</v>
      </c>
      <c r="B19894" s="2">
        <v>1.8380290432498401E+18</v>
      </c>
      <c r="C19894" s="2" t="s">
        <v>0</v>
      </c>
      <c r="D19894" s="2">
        <v>39037.01</v>
      </c>
      <c r="E19894" s="2">
        <v>0.65</v>
      </c>
      <c r="F19894" s="2">
        <v>1728926188297</v>
      </c>
      <c r="G19894" s="2">
        <v>1.8458763377352399E+18</v>
      </c>
      <c r="H19894" s="2">
        <v>1728926199523</v>
      </c>
      <c r="I19894" s="2">
        <f t="shared" si="271"/>
        <v>11226</v>
      </c>
    </row>
    <row r="19895" spans="1:9" x14ac:dyDescent="0.3">
      <c r="A19895" s="2">
        <v>1.84587633775201E+18</v>
      </c>
      <c r="B19895" s="2">
        <v>1.83885668868227E+18</v>
      </c>
      <c r="C19895" s="2" t="s">
        <v>0</v>
      </c>
      <c r="D19895" s="2">
        <v>38529.57</v>
      </c>
      <c r="E19895" s="2">
        <v>0.72</v>
      </c>
      <c r="F19895" s="2">
        <v>1728926188301</v>
      </c>
      <c r="G19895" s="2">
        <v>1.84587633775201E+18</v>
      </c>
      <c r="H19895" s="2">
        <v>1728926199527</v>
      </c>
      <c r="I19895" s="2">
        <f t="shared" si="271"/>
        <v>11226</v>
      </c>
    </row>
    <row r="19896" spans="1:9" x14ac:dyDescent="0.3">
      <c r="A19896" s="2">
        <v>1.84587633775201E+18</v>
      </c>
      <c r="B19896" s="2">
        <v>1.83885668868227E+18</v>
      </c>
      <c r="C19896" s="2" t="s">
        <v>0</v>
      </c>
      <c r="D19896" s="2">
        <v>38529.57</v>
      </c>
      <c r="E19896" s="2">
        <v>0.72</v>
      </c>
      <c r="F19896" s="2">
        <v>1728926188301</v>
      </c>
      <c r="G19896" s="2">
        <v>1.84587633775201E+18</v>
      </c>
      <c r="H19896" s="2">
        <v>1728926199530</v>
      </c>
      <c r="I19896" s="2">
        <f t="shared" si="271"/>
        <v>11229</v>
      </c>
    </row>
    <row r="19897" spans="1:9" x14ac:dyDescent="0.3">
      <c r="A19897" s="2">
        <v>1.84587633775201E+18</v>
      </c>
      <c r="B19897" s="2">
        <v>1.83885668868227E+18</v>
      </c>
      <c r="C19897" s="2" t="s">
        <v>0</v>
      </c>
      <c r="D19897" s="2">
        <v>39792.480000000003</v>
      </c>
      <c r="E19897" s="2">
        <v>0.19</v>
      </c>
      <c r="F19897" s="2">
        <v>1728926188301</v>
      </c>
      <c r="G19897" s="2">
        <v>1.84587633775201E+18</v>
      </c>
      <c r="H19897" s="2">
        <v>1728926199527</v>
      </c>
      <c r="I19897" s="2">
        <f t="shared" si="271"/>
        <v>11226</v>
      </c>
    </row>
    <row r="19898" spans="1:9" x14ac:dyDescent="0.3">
      <c r="A19898" s="2">
        <v>1.84587633775201E+18</v>
      </c>
      <c r="B19898" s="2">
        <v>1.83885668868227E+18</v>
      </c>
      <c r="C19898" s="2" t="s">
        <v>0</v>
      </c>
      <c r="D19898" s="2">
        <v>39792.480000000003</v>
      </c>
      <c r="E19898" s="2">
        <v>0.19</v>
      </c>
      <c r="F19898" s="2">
        <v>1728926188301</v>
      </c>
      <c r="G19898" s="2">
        <v>1.84587633775201E+18</v>
      </c>
      <c r="H19898" s="2">
        <v>1728926199530</v>
      </c>
      <c r="I19898" s="2">
        <f t="shared" si="271"/>
        <v>11229</v>
      </c>
    </row>
    <row r="19899" spans="1:9" x14ac:dyDescent="0.3">
      <c r="A19899" s="2">
        <v>1.84587633780654E+18</v>
      </c>
      <c r="B19899" s="2">
        <v>1.83885668868227E+18</v>
      </c>
      <c r="C19899" s="2" t="s">
        <v>0</v>
      </c>
      <c r="D19899" s="2">
        <v>38591.9</v>
      </c>
      <c r="E19899" s="2">
        <v>0.84</v>
      </c>
      <c r="F19899" s="2">
        <v>1728926188314</v>
      </c>
      <c r="G19899" s="2">
        <v>1.84587633780654E+18</v>
      </c>
      <c r="H19899" s="2">
        <v>1728926199540</v>
      </c>
      <c r="I19899" s="2">
        <f t="shared" si="271"/>
        <v>11226</v>
      </c>
    </row>
    <row r="19900" spans="1:9" x14ac:dyDescent="0.3">
      <c r="A19900" s="2">
        <v>1.8458763378191201E+18</v>
      </c>
      <c r="B19900" s="2">
        <v>1.83885668868227E+18</v>
      </c>
      <c r="C19900" s="2" t="s">
        <v>0</v>
      </c>
      <c r="D19900" s="2">
        <v>41188.400000000001</v>
      </c>
      <c r="E19900" s="2">
        <v>0.75</v>
      </c>
      <c r="F19900" s="2">
        <v>1728926188317</v>
      </c>
      <c r="G19900" s="2">
        <v>1.8458763378191201E+18</v>
      </c>
      <c r="H19900" s="2">
        <v>1728926199556</v>
      </c>
      <c r="I19900" s="2">
        <f t="shared" si="271"/>
        <v>11239</v>
      </c>
    </row>
    <row r="19901" spans="1:9" x14ac:dyDescent="0.3">
      <c r="A19901" s="2">
        <v>1.84587633782751E+18</v>
      </c>
      <c r="B19901" s="2">
        <v>1.83885668868227E+18</v>
      </c>
      <c r="C19901" s="2" t="s">
        <v>0</v>
      </c>
      <c r="D19901" s="2">
        <v>39078.910000000003</v>
      </c>
      <c r="E19901" s="2">
        <v>0.75</v>
      </c>
      <c r="F19901" s="2">
        <v>1728926188319</v>
      </c>
      <c r="G19901" s="2">
        <v>1.84587633782751E+18</v>
      </c>
      <c r="H19901" s="2">
        <v>1728926199568</v>
      </c>
      <c r="I19901" s="2">
        <f t="shared" si="271"/>
        <v>11249</v>
      </c>
    </row>
    <row r="19902" spans="1:9" x14ac:dyDescent="0.3">
      <c r="A19902" s="2">
        <v>1.84587633783171E+18</v>
      </c>
      <c r="B19902" s="2">
        <v>1.8380290432498401E+18</v>
      </c>
      <c r="C19902" s="2" t="s">
        <v>0</v>
      </c>
      <c r="D19902" s="2">
        <v>40104.86</v>
      </c>
      <c r="E19902" s="2">
        <v>0.15</v>
      </c>
      <c r="F19902" s="2">
        <v>1728926188320</v>
      </c>
      <c r="G19902" s="2">
        <v>1.84587633783171E+18</v>
      </c>
      <c r="H19902" s="2">
        <v>1728926199544</v>
      </c>
      <c r="I19902" s="2">
        <f t="shared" si="271"/>
        <v>11224</v>
      </c>
    </row>
    <row r="19903" spans="1:9" x14ac:dyDescent="0.3">
      <c r="A19903" s="2">
        <v>1.8458763378568699E+18</v>
      </c>
      <c r="B19903" s="2">
        <v>1.83885668868227E+18</v>
      </c>
      <c r="C19903" s="2" t="s">
        <v>0</v>
      </c>
      <c r="D19903" s="2">
        <v>39508.94</v>
      </c>
      <c r="E19903" s="2">
        <v>0.64</v>
      </c>
      <c r="F19903" s="2">
        <v>1728926188326</v>
      </c>
      <c r="G19903" s="2">
        <v>1.8458763378568699E+18</v>
      </c>
      <c r="H19903" s="2">
        <v>1728926199576</v>
      </c>
      <c r="I19903" s="2">
        <f t="shared" si="271"/>
        <v>11250</v>
      </c>
    </row>
    <row r="19904" spans="1:9" x14ac:dyDescent="0.3">
      <c r="A19904" s="2">
        <v>1.84587633786945E+18</v>
      </c>
      <c r="B19904" s="2">
        <v>1.83885668868227E+18</v>
      </c>
      <c r="C19904" s="2" t="s">
        <v>0</v>
      </c>
      <c r="D19904" s="2">
        <v>43708.86</v>
      </c>
      <c r="E19904" s="2">
        <v>0.3</v>
      </c>
      <c r="F19904" s="2">
        <v>1728926188329</v>
      </c>
      <c r="G19904" s="2">
        <v>1.84587633786945E+18</v>
      </c>
      <c r="H19904" s="2">
        <v>1728926199560</v>
      </c>
      <c r="I19904" s="2">
        <f t="shared" si="271"/>
        <v>11231</v>
      </c>
    </row>
    <row r="19905" spans="1:9" x14ac:dyDescent="0.3">
      <c r="A19905" s="2">
        <v>1.8458763378736499E+18</v>
      </c>
      <c r="B19905" s="2">
        <v>1.83885668868227E+18</v>
      </c>
      <c r="C19905" s="2" t="s">
        <v>0</v>
      </c>
      <c r="D19905" s="2">
        <v>39256.47</v>
      </c>
      <c r="E19905" s="2">
        <v>0.33</v>
      </c>
      <c r="F19905" s="2">
        <v>1728926188330</v>
      </c>
      <c r="G19905" s="2">
        <v>1.8458763378736499E+18</v>
      </c>
      <c r="H19905" s="2">
        <v>1728926199587</v>
      </c>
      <c r="I19905" s="2">
        <f t="shared" si="271"/>
        <v>11257</v>
      </c>
    </row>
    <row r="19906" spans="1:9" x14ac:dyDescent="0.3">
      <c r="A19906" s="2">
        <v>1.8458763378778399E+18</v>
      </c>
      <c r="B19906" s="2">
        <v>1.8380290432498401E+18</v>
      </c>
      <c r="C19906" s="2" t="s">
        <v>0</v>
      </c>
      <c r="D19906" s="2">
        <v>40443.550000000003</v>
      </c>
      <c r="E19906" s="2">
        <v>0.21</v>
      </c>
      <c r="F19906" s="2">
        <v>1728926188332</v>
      </c>
      <c r="G19906" s="2">
        <v>1.8458763378778399E+18</v>
      </c>
      <c r="H19906" s="2">
        <v>1728926199580</v>
      </c>
      <c r="I19906" s="2">
        <f t="shared" si="271"/>
        <v>11248</v>
      </c>
    </row>
    <row r="19907" spans="1:9" x14ac:dyDescent="0.3">
      <c r="A19907" s="2">
        <v>1.84587633790301E+18</v>
      </c>
      <c r="B19907" s="2">
        <v>1.8380290432498401E+18</v>
      </c>
      <c r="C19907" s="2" t="s">
        <v>0</v>
      </c>
      <c r="D19907" s="2">
        <v>38483.230000000003</v>
      </c>
      <c r="E19907" s="2">
        <v>0.31</v>
      </c>
      <c r="F19907" s="2">
        <v>1728926188337</v>
      </c>
      <c r="G19907" s="2">
        <v>1.84587633790301E+18</v>
      </c>
      <c r="H19907" s="2">
        <v>1728926199583</v>
      </c>
      <c r="I19907" s="2">
        <f t="shared" si="271"/>
        <v>11246</v>
      </c>
    </row>
    <row r="19908" spans="1:9" x14ac:dyDescent="0.3">
      <c r="A19908" s="2">
        <v>1.84587633790301E+18</v>
      </c>
      <c r="B19908" s="2">
        <v>1.8380290432498401E+18</v>
      </c>
      <c r="C19908" s="2" t="s">
        <v>0</v>
      </c>
      <c r="D19908" s="2">
        <v>38483.230000000003</v>
      </c>
      <c r="E19908" s="2">
        <v>0.31</v>
      </c>
      <c r="F19908" s="2">
        <v>1728926188337</v>
      </c>
      <c r="G19908" s="2">
        <v>1.84587633790301E+18</v>
      </c>
      <c r="H19908" s="2">
        <v>1728926199591</v>
      </c>
      <c r="I19908" s="2">
        <f t="shared" si="271"/>
        <v>11254</v>
      </c>
    </row>
    <row r="19909" spans="1:9" x14ac:dyDescent="0.3">
      <c r="A19909" s="2">
        <v>1.84587633790301E+18</v>
      </c>
      <c r="B19909" s="2">
        <v>1.83885668868227E+18</v>
      </c>
      <c r="C19909" s="2" t="s">
        <v>0</v>
      </c>
      <c r="D19909" s="2">
        <v>38518.300000000003</v>
      </c>
      <c r="E19909" s="2">
        <v>0.39</v>
      </c>
      <c r="F19909" s="2">
        <v>1728926188337</v>
      </c>
      <c r="G19909" s="2">
        <v>1.84587633790301E+18</v>
      </c>
      <c r="H19909" s="2">
        <v>1728926199583</v>
      </c>
      <c r="I19909" s="2">
        <f t="shared" si="271"/>
        <v>11246</v>
      </c>
    </row>
    <row r="19910" spans="1:9" x14ac:dyDescent="0.3">
      <c r="A19910" s="2">
        <v>1.84587633790301E+18</v>
      </c>
      <c r="B19910" s="2">
        <v>1.83885668868227E+18</v>
      </c>
      <c r="C19910" s="2" t="s">
        <v>0</v>
      </c>
      <c r="D19910" s="2">
        <v>38518.300000000003</v>
      </c>
      <c r="E19910" s="2">
        <v>0.39</v>
      </c>
      <c r="F19910" s="2">
        <v>1728926188337</v>
      </c>
      <c r="G19910" s="2">
        <v>1.84587633790301E+18</v>
      </c>
      <c r="H19910" s="2">
        <v>1728926199591</v>
      </c>
      <c r="I19910" s="2">
        <f t="shared" si="271"/>
        <v>11254</v>
      </c>
    </row>
    <row r="19911" spans="1:9" x14ac:dyDescent="0.3">
      <c r="A19911" s="2">
        <v>1.8458763379072E+18</v>
      </c>
      <c r="B19911" s="2">
        <v>1.83885668868227E+18</v>
      </c>
      <c r="C19911" s="2" t="s">
        <v>0</v>
      </c>
      <c r="D19911" s="2">
        <v>39805.199999999997</v>
      </c>
      <c r="E19911" s="2">
        <v>0.31</v>
      </c>
      <c r="F19911" s="2">
        <v>1728926188338</v>
      </c>
      <c r="G19911" s="2">
        <v>1.8458763379072E+18</v>
      </c>
      <c r="H19911" s="2">
        <v>1728926199595</v>
      </c>
      <c r="I19911" s="2">
        <f t="shared" si="271"/>
        <v>11257</v>
      </c>
    </row>
    <row r="19912" spans="1:9" x14ac:dyDescent="0.3">
      <c r="A19912" s="2">
        <v>1.8458763379072E+18</v>
      </c>
      <c r="B19912" s="2">
        <v>1.83885668868227E+18</v>
      </c>
      <c r="C19912" s="2" t="s">
        <v>0</v>
      </c>
      <c r="D19912" s="2">
        <v>39805.199999999997</v>
      </c>
      <c r="E19912" s="2">
        <v>0.31</v>
      </c>
      <c r="F19912" s="2">
        <v>1728926188338</v>
      </c>
      <c r="G19912" s="2">
        <v>1.8458763379072E+18</v>
      </c>
      <c r="H19912" s="2">
        <v>1728926199598</v>
      </c>
      <c r="I19912" s="2">
        <f t="shared" si="271"/>
        <v>11260</v>
      </c>
    </row>
    <row r="19913" spans="1:9" x14ac:dyDescent="0.3">
      <c r="A19913" s="2">
        <v>1.8458763379072E+18</v>
      </c>
      <c r="B19913" s="2">
        <v>1.83885668868227E+18</v>
      </c>
      <c r="C19913" s="2" t="s">
        <v>0</v>
      </c>
      <c r="D19913" s="2">
        <v>42852.52</v>
      </c>
      <c r="E19913" s="2">
        <v>0.48</v>
      </c>
      <c r="F19913" s="2">
        <v>1728926188338</v>
      </c>
      <c r="G19913" s="2">
        <v>1.8458763379072E+18</v>
      </c>
      <c r="H19913" s="2">
        <v>1728926199595</v>
      </c>
      <c r="I19913" s="2">
        <f t="shared" si="271"/>
        <v>11257</v>
      </c>
    </row>
    <row r="19914" spans="1:9" x14ac:dyDescent="0.3">
      <c r="A19914" s="2">
        <v>1.8458763379072E+18</v>
      </c>
      <c r="B19914" s="2">
        <v>1.83885668868227E+18</v>
      </c>
      <c r="C19914" s="2" t="s">
        <v>0</v>
      </c>
      <c r="D19914" s="2">
        <v>42852.52</v>
      </c>
      <c r="E19914" s="2">
        <v>0.48</v>
      </c>
      <c r="F19914" s="2">
        <v>1728926188338</v>
      </c>
      <c r="G19914" s="2">
        <v>1.8458763379072E+18</v>
      </c>
      <c r="H19914" s="2">
        <v>1728926199598</v>
      </c>
      <c r="I19914" s="2">
        <f t="shared" si="271"/>
        <v>11260</v>
      </c>
    </row>
    <row r="19915" spans="1:9" x14ac:dyDescent="0.3">
      <c r="A19915" s="2">
        <v>1.8458763379197901E+18</v>
      </c>
      <c r="B19915" s="2">
        <v>1.83885668868227E+18</v>
      </c>
      <c r="C19915" s="2" t="s">
        <v>0</v>
      </c>
      <c r="D19915" s="2">
        <v>46726.23</v>
      </c>
      <c r="E19915" s="2">
        <v>0.19</v>
      </c>
      <c r="F19915" s="2">
        <v>1728926188341</v>
      </c>
      <c r="G19915" s="2">
        <v>1.8458763379197901E+18</v>
      </c>
      <c r="H19915" s="2">
        <v>1728926199603</v>
      </c>
      <c r="I19915" s="2">
        <f t="shared" si="271"/>
        <v>11262</v>
      </c>
    </row>
    <row r="19916" spans="1:9" x14ac:dyDescent="0.3">
      <c r="A19916" s="2">
        <v>1.84587633792398E+18</v>
      </c>
      <c r="B19916" s="2">
        <v>1.83885668868227E+18</v>
      </c>
      <c r="C19916" s="2" t="s">
        <v>0</v>
      </c>
      <c r="D19916" s="2">
        <v>46235.01</v>
      </c>
      <c r="E19916" s="2">
        <v>0.75</v>
      </c>
      <c r="F19916" s="2">
        <v>1728926188342</v>
      </c>
      <c r="G19916" s="2">
        <v>1.84587633792398E+18</v>
      </c>
      <c r="H19916" s="2">
        <v>1728926199620</v>
      </c>
      <c r="I19916" s="2">
        <f t="shared" si="271"/>
        <v>11278</v>
      </c>
    </row>
    <row r="19917" spans="1:9" x14ac:dyDescent="0.3">
      <c r="A19917" s="2">
        <v>1.8458763379575301E+18</v>
      </c>
      <c r="B19917" s="2">
        <v>1.83885668868227E+18</v>
      </c>
      <c r="C19917" s="2" t="s">
        <v>0</v>
      </c>
      <c r="D19917" s="2">
        <v>44535</v>
      </c>
      <c r="E19917" s="2">
        <v>0.66</v>
      </c>
      <c r="F19917" s="2">
        <v>1728926188350</v>
      </c>
      <c r="G19917" s="2">
        <v>1.8458763379575301E+18</v>
      </c>
      <c r="H19917" s="2">
        <v>1728926199628</v>
      </c>
      <c r="I19917" s="2">
        <f t="shared" si="271"/>
        <v>11278</v>
      </c>
    </row>
    <row r="19918" spans="1:9" x14ac:dyDescent="0.3">
      <c r="A19918" s="2">
        <v>1.84587633796592E+18</v>
      </c>
      <c r="B19918" s="2">
        <v>1.8380290432498401E+18</v>
      </c>
      <c r="C19918" s="2" t="s">
        <v>0</v>
      </c>
      <c r="D19918" s="2">
        <v>45953.62</v>
      </c>
      <c r="E19918" s="2">
        <v>0.38</v>
      </c>
      <c r="F19918" s="2">
        <v>1728926188352</v>
      </c>
      <c r="G19918" s="2">
        <v>1.84587633796592E+18</v>
      </c>
      <c r="H19918" s="2">
        <v>1728926199632</v>
      </c>
      <c r="I19918" s="2">
        <f t="shared" si="271"/>
        <v>11280</v>
      </c>
    </row>
    <row r="19919" spans="1:9" x14ac:dyDescent="0.3">
      <c r="A19919" s="2">
        <v>1.84587633796592E+18</v>
      </c>
      <c r="B19919" s="2">
        <v>1.8380290432498401E+18</v>
      </c>
      <c r="C19919" s="2" t="s">
        <v>0</v>
      </c>
      <c r="D19919" s="2">
        <v>45953.62</v>
      </c>
      <c r="E19919" s="2">
        <v>0.38</v>
      </c>
      <c r="F19919" s="2">
        <v>1728926188352</v>
      </c>
      <c r="G19919" s="2">
        <v>1.84587633796592E+18</v>
      </c>
      <c r="H19919" s="2">
        <v>1728926199637</v>
      </c>
      <c r="I19919" s="2">
        <f t="shared" si="271"/>
        <v>11285</v>
      </c>
    </row>
    <row r="19920" spans="1:9" x14ac:dyDescent="0.3">
      <c r="A19920" s="2">
        <v>1.84587633796592E+18</v>
      </c>
      <c r="B19920" s="2">
        <v>1.83885668868227E+18</v>
      </c>
      <c r="C19920" s="2" t="s">
        <v>0</v>
      </c>
      <c r="D19920" s="2">
        <v>45654.720000000001</v>
      </c>
      <c r="E19920" s="2">
        <v>0.42</v>
      </c>
      <c r="F19920" s="2">
        <v>1728926188352</v>
      </c>
      <c r="G19920" s="2">
        <v>1.84587633796592E+18</v>
      </c>
      <c r="H19920" s="2">
        <v>1728926199632</v>
      </c>
      <c r="I19920" s="2">
        <f t="shared" si="271"/>
        <v>11280</v>
      </c>
    </row>
    <row r="19921" spans="1:9" x14ac:dyDescent="0.3">
      <c r="A19921" s="2">
        <v>1.84587633796592E+18</v>
      </c>
      <c r="B19921" s="2">
        <v>1.83885668868227E+18</v>
      </c>
      <c r="C19921" s="2" t="s">
        <v>0</v>
      </c>
      <c r="D19921" s="2">
        <v>45654.720000000001</v>
      </c>
      <c r="E19921" s="2">
        <v>0.42</v>
      </c>
      <c r="F19921" s="2">
        <v>1728926188352</v>
      </c>
      <c r="G19921" s="2">
        <v>1.84587633796592E+18</v>
      </c>
      <c r="H19921" s="2">
        <v>1728926199637</v>
      </c>
      <c r="I19921" s="2">
        <f t="shared" si="271"/>
        <v>11285</v>
      </c>
    </row>
    <row r="19922" spans="1:9" x14ac:dyDescent="0.3">
      <c r="A19922" s="2">
        <v>1.8458763379827E+18</v>
      </c>
      <c r="B19922" s="2">
        <v>1.83885668868227E+18</v>
      </c>
      <c r="C19922" s="2" t="s">
        <v>0</v>
      </c>
      <c r="D19922" s="2">
        <v>45638.97</v>
      </c>
      <c r="E19922" s="2">
        <v>0.24</v>
      </c>
      <c r="F19922" s="2">
        <v>1728926188356</v>
      </c>
      <c r="G19922" s="2">
        <v>1.8458763379827E+18</v>
      </c>
      <c r="H19922" s="2">
        <v>1728926199641</v>
      </c>
      <c r="I19922" s="2">
        <f t="shared" si="271"/>
        <v>11285</v>
      </c>
    </row>
    <row r="19923" spans="1:9" x14ac:dyDescent="0.3">
      <c r="A19923" s="2">
        <v>1.8458763379952799E+18</v>
      </c>
      <c r="B19923" s="2">
        <v>1.8380290432498401E+18</v>
      </c>
      <c r="C19923" s="2" t="s">
        <v>0</v>
      </c>
      <c r="D19923" s="2">
        <v>43282.22</v>
      </c>
      <c r="E19923" s="2">
        <v>0.24</v>
      </c>
      <c r="F19923" s="2">
        <v>1728926188359</v>
      </c>
      <c r="G19923" s="2">
        <v>1.8458763379952799E+18</v>
      </c>
      <c r="H19923" s="2">
        <v>1728926199645</v>
      </c>
      <c r="I19923" s="2">
        <f t="shared" si="271"/>
        <v>11286</v>
      </c>
    </row>
    <row r="19924" spans="1:9" x14ac:dyDescent="0.3">
      <c r="A19924" s="2">
        <v>1.8458763379994801E+18</v>
      </c>
      <c r="B19924" s="2">
        <v>1.83885668868227E+18</v>
      </c>
      <c r="C19924" s="2" t="s">
        <v>0</v>
      </c>
      <c r="D19924" s="2">
        <v>46479.64</v>
      </c>
      <c r="E19924" s="2">
        <v>0.56000000000000005</v>
      </c>
      <c r="F19924" s="2">
        <v>1728926188360</v>
      </c>
      <c r="G19924" s="2">
        <v>1.8458763379994801E+18</v>
      </c>
      <c r="H19924" s="2">
        <v>1728926199654</v>
      </c>
      <c r="I19924" s="2">
        <f t="shared" si="271"/>
        <v>11294</v>
      </c>
    </row>
    <row r="19925" spans="1:9" x14ac:dyDescent="0.3">
      <c r="A19925" s="2">
        <v>1.84587633800787E+18</v>
      </c>
      <c r="B19925" s="2">
        <v>1.83885668868227E+18</v>
      </c>
      <c r="C19925" s="2" t="s">
        <v>0</v>
      </c>
      <c r="D19925" s="2">
        <v>40805.760000000002</v>
      </c>
      <c r="E19925" s="2">
        <v>0.55000000000000004</v>
      </c>
      <c r="F19925" s="2">
        <v>1728926188362</v>
      </c>
      <c r="G19925" s="2">
        <v>1.84587633800787E+18</v>
      </c>
      <c r="H19925" s="2">
        <v>1728926199649</v>
      </c>
      <c r="I19925" s="2">
        <f t="shared" si="271"/>
        <v>11287</v>
      </c>
    </row>
    <row r="19926" spans="1:9" x14ac:dyDescent="0.3">
      <c r="A19926" s="2">
        <v>1.84587633800787E+18</v>
      </c>
      <c r="B19926" s="2">
        <v>1.83885668868227E+18</v>
      </c>
      <c r="C19926" s="2" t="s">
        <v>0</v>
      </c>
      <c r="D19926" s="2">
        <v>40805.760000000002</v>
      </c>
      <c r="E19926" s="2">
        <v>0.55000000000000004</v>
      </c>
      <c r="F19926" s="2">
        <v>1728926188362</v>
      </c>
      <c r="G19926" s="2">
        <v>1.84587633800787E+18</v>
      </c>
      <c r="H19926" s="2">
        <v>1728926199658</v>
      </c>
      <c r="I19926" s="2">
        <f t="shared" si="271"/>
        <v>11296</v>
      </c>
    </row>
    <row r="19927" spans="1:9" x14ac:dyDescent="0.3">
      <c r="A19927" s="2">
        <v>1.84587633800787E+18</v>
      </c>
      <c r="B19927" s="2">
        <v>1.83885668868227E+18</v>
      </c>
      <c r="C19927" s="2" t="s">
        <v>0</v>
      </c>
      <c r="D19927" s="2">
        <v>47035.98</v>
      </c>
      <c r="E19927" s="2">
        <v>0.71</v>
      </c>
      <c r="F19927" s="2">
        <v>1728926188362</v>
      </c>
      <c r="G19927" s="2">
        <v>1.84587633800787E+18</v>
      </c>
      <c r="H19927" s="2">
        <v>1728926199649</v>
      </c>
      <c r="I19927" s="2">
        <f t="shared" si="271"/>
        <v>11287</v>
      </c>
    </row>
    <row r="19928" spans="1:9" x14ac:dyDescent="0.3">
      <c r="A19928" s="2">
        <v>1.84587633800787E+18</v>
      </c>
      <c r="B19928" s="2">
        <v>1.83885668868227E+18</v>
      </c>
      <c r="C19928" s="2" t="s">
        <v>0</v>
      </c>
      <c r="D19928" s="2">
        <v>47035.98</v>
      </c>
      <c r="E19928" s="2">
        <v>0.71</v>
      </c>
      <c r="F19928" s="2">
        <v>1728926188362</v>
      </c>
      <c r="G19928" s="2">
        <v>1.84587633800787E+18</v>
      </c>
      <c r="H19928" s="2">
        <v>1728926199658</v>
      </c>
      <c r="I19928" s="2">
        <f t="shared" si="271"/>
        <v>11296</v>
      </c>
    </row>
    <row r="19929" spans="1:9" x14ac:dyDescent="0.3">
      <c r="A19929" s="2">
        <v>1.8458763380162601E+18</v>
      </c>
      <c r="B19929" s="2">
        <v>1.8380290432498401E+18</v>
      </c>
      <c r="C19929" s="2" t="s">
        <v>0</v>
      </c>
      <c r="D19929" s="2">
        <v>42424.14</v>
      </c>
      <c r="E19929" s="2">
        <v>0.59</v>
      </c>
      <c r="F19929" s="2">
        <v>1728926188364</v>
      </c>
      <c r="G19929" s="2">
        <v>1.8458763380162601E+18</v>
      </c>
      <c r="H19929" s="2">
        <v>1728926199679</v>
      </c>
      <c r="I19929" s="2">
        <f t="shared" si="271"/>
        <v>11315</v>
      </c>
    </row>
    <row r="19930" spans="1:9" x14ac:dyDescent="0.3">
      <c r="A19930" s="2">
        <v>1.84587633802045E+18</v>
      </c>
      <c r="B19930" s="2">
        <v>1.8380290432498401E+18</v>
      </c>
      <c r="C19930" s="2" t="s">
        <v>0</v>
      </c>
      <c r="D19930" s="2">
        <v>41588.129999999997</v>
      </c>
      <c r="E19930" s="2">
        <v>0.95</v>
      </c>
      <c r="F19930" s="2">
        <v>1728926188365</v>
      </c>
      <c r="G19930" s="2">
        <v>1.84587633802045E+18</v>
      </c>
      <c r="H19930" s="2">
        <v>1728926199662</v>
      </c>
      <c r="I19930" s="2">
        <f t="shared" si="271"/>
        <v>11297</v>
      </c>
    </row>
    <row r="19931" spans="1:9" x14ac:dyDescent="0.3">
      <c r="A19931" s="2">
        <v>1.84587633802464E+18</v>
      </c>
      <c r="B19931" s="2">
        <v>1.83885668868227E+18</v>
      </c>
      <c r="C19931" s="2" t="s">
        <v>0</v>
      </c>
      <c r="D19931" s="2">
        <v>40113.379999999997</v>
      </c>
      <c r="E19931" s="2">
        <v>0.8</v>
      </c>
      <c r="F19931" s="2">
        <v>1728926188366</v>
      </c>
      <c r="G19931" s="2">
        <v>1.84587633802464E+18</v>
      </c>
      <c r="H19931" s="2">
        <v>1728926199674</v>
      </c>
      <c r="I19931" s="2">
        <f t="shared" si="271"/>
        <v>11308</v>
      </c>
    </row>
    <row r="19932" spans="1:9" x14ac:dyDescent="0.3">
      <c r="A19932" s="2">
        <v>1.8458763380288399E+18</v>
      </c>
      <c r="B19932" s="2">
        <v>1.8380290432498401E+18</v>
      </c>
      <c r="C19932" s="2" t="s">
        <v>0</v>
      </c>
      <c r="D19932" s="2">
        <v>47060.4</v>
      </c>
      <c r="E19932" s="2">
        <v>0.66</v>
      </c>
      <c r="F19932" s="2">
        <v>1728926188367</v>
      </c>
      <c r="G19932" s="2">
        <v>1.8458763380288399E+18</v>
      </c>
      <c r="H19932" s="2">
        <v>1728926199688</v>
      </c>
      <c r="I19932" s="2">
        <f t="shared" si="271"/>
        <v>11321</v>
      </c>
    </row>
    <row r="19933" spans="1:9" x14ac:dyDescent="0.3">
      <c r="A19933" s="2">
        <v>1.84587633806239E+18</v>
      </c>
      <c r="B19933" s="2">
        <v>1.8380290432498401E+18</v>
      </c>
      <c r="C19933" s="2" t="s">
        <v>0</v>
      </c>
      <c r="D19933" s="2">
        <v>46684.42</v>
      </c>
      <c r="E19933" s="2">
        <v>0.64</v>
      </c>
      <c r="F19933" s="2">
        <v>1728926188375</v>
      </c>
      <c r="G19933" s="2">
        <v>1.84587633806239E+18</v>
      </c>
      <c r="H19933" s="2">
        <v>1728926199698</v>
      </c>
      <c r="I19933" s="2">
        <f t="shared" si="271"/>
        <v>11323</v>
      </c>
    </row>
    <row r="19934" spans="1:9" x14ac:dyDescent="0.3">
      <c r="A19934" s="2">
        <v>1.84587633807917E+18</v>
      </c>
      <c r="B19934" s="2">
        <v>1.8380290432498401E+18</v>
      </c>
      <c r="C19934" s="2" t="s">
        <v>0</v>
      </c>
      <c r="D19934" s="2">
        <v>44925.45</v>
      </c>
      <c r="E19934" s="2">
        <v>0.34</v>
      </c>
      <c r="F19934" s="2">
        <v>1728926188379</v>
      </c>
      <c r="G19934" s="2">
        <v>1.84587633807917E+18</v>
      </c>
      <c r="H19934" s="2">
        <v>1728926199705</v>
      </c>
      <c r="I19934" s="2">
        <f t="shared" si="271"/>
        <v>11326</v>
      </c>
    </row>
    <row r="19935" spans="1:9" x14ac:dyDescent="0.3">
      <c r="A19935" s="2">
        <v>1.84587633810434E+18</v>
      </c>
      <c r="B19935" s="2">
        <v>1.83885668868227E+18</v>
      </c>
      <c r="C19935" s="2" t="s">
        <v>0</v>
      </c>
      <c r="D19935" s="2">
        <v>46850.33</v>
      </c>
      <c r="E19935" s="2">
        <v>0.9</v>
      </c>
      <c r="F19935" s="2">
        <v>1728926188385</v>
      </c>
      <c r="G19935" s="2">
        <v>1.84587633810434E+18</v>
      </c>
      <c r="H19935" s="2">
        <v>1728926199708</v>
      </c>
      <c r="I19935" s="2">
        <f t="shared" si="271"/>
        <v>11323</v>
      </c>
    </row>
    <row r="19936" spans="1:9" x14ac:dyDescent="0.3">
      <c r="A19936" s="2">
        <v>1.8458763381294999E+18</v>
      </c>
      <c r="B19936" s="2">
        <v>1.83885668868227E+18</v>
      </c>
      <c r="C19936" s="2" t="s">
        <v>0</v>
      </c>
      <c r="D19936" s="2">
        <v>43408.12</v>
      </c>
      <c r="E19936" s="2">
        <v>0.71</v>
      </c>
      <c r="F19936" s="2">
        <v>1728926188391</v>
      </c>
      <c r="G19936" s="2">
        <v>1.8458763381294999E+18</v>
      </c>
      <c r="H19936" s="2">
        <v>1728926199712</v>
      </c>
      <c r="I19936" s="2">
        <f t="shared" si="271"/>
        <v>11321</v>
      </c>
    </row>
    <row r="19937" spans="1:9" x14ac:dyDescent="0.3">
      <c r="A19937" s="2">
        <v>1.8458763381337001E+18</v>
      </c>
      <c r="B19937" s="2">
        <v>1.83885668868227E+18</v>
      </c>
      <c r="C19937" s="2" t="s">
        <v>0</v>
      </c>
      <c r="D19937" s="2">
        <v>43838.28</v>
      </c>
      <c r="E19937" s="2">
        <v>0.31</v>
      </c>
      <c r="F19937" s="2">
        <v>1728926188392</v>
      </c>
      <c r="G19937" s="2">
        <v>1.8458763381337001E+18</v>
      </c>
      <c r="H19937" s="2">
        <v>1728926199716</v>
      </c>
      <c r="I19937" s="2">
        <f t="shared" ref="I19937:I20000" si="272">H19937-F19937</f>
        <v>11324</v>
      </c>
    </row>
    <row r="19938" spans="1:9" x14ac:dyDescent="0.3">
      <c r="A19938" s="2">
        <v>1.8458763381504699E+18</v>
      </c>
      <c r="B19938" s="2">
        <v>1.8380290432498401E+18</v>
      </c>
      <c r="C19938" s="2" t="s">
        <v>0</v>
      </c>
      <c r="D19938" s="2">
        <v>46239.43</v>
      </c>
      <c r="E19938" s="2">
        <v>0.56999999999999995</v>
      </c>
      <c r="F19938" s="2">
        <v>1728926188396</v>
      </c>
      <c r="G19938" s="2">
        <v>1.8458763381504699E+18</v>
      </c>
      <c r="H19938" s="2">
        <v>1728926199719</v>
      </c>
      <c r="I19938" s="2">
        <f t="shared" si="272"/>
        <v>11323</v>
      </c>
    </row>
    <row r="19939" spans="1:9" x14ac:dyDescent="0.3">
      <c r="A19939" s="2">
        <v>1.8458763381504699E+18</v>
      </c>
      <c r="B19939" s="2">
        <v>1.8380290432498401E+18</v>
      </c>
      <c r="C19939" s="2" t="s">
        <v>0</v>
      </c>
      <c r="D19939" s="2">
        <v>46239.43</v>
      </c>
      <c r="E19939" s="2">
        <v>0.56999999999999995</v>
      </c>
      <c r="F19939" s="2">
        <v>1728926188396</v>
      </c>
      <c r="G19939" s="2">
        <v>1.8458763381504699E+18</v>
      </c>
      <c r="H19939" s="2">
        <v>1728926199728</v>
      </c>
      <c r="I19939" s="2">
        <f t="shared" si="272"/>
        <v>11332</v>
      </c>
    </row>
    <row r="19940" spans="1:9" x14ac:dyDescent="0.3">
      <c r="A19940" s="2">
        <v>1.8458763381504699E+18</v>
      </c>
      <c r="B19940" s="2">
        <v>1.8380290432498401E+18</v>
      </c>
      <c r="C19940" s="2" t="s">
        <v>0</v>
      </c>
      <c r="D19940" s="2">
        <v>45641.46</v>
      </c>
      <c r="E19940" s="2">
        <v>0.26</v>
      </c>
      <c r="F19940" s="2">
        <v>1728926188396</v>
      </c>
      <c r="G19940" s="2">
        <v>1.8458763381504699E+18</v>
      </c>
      <c r="H19940" s="2">
        <v>1728926199719</v>
      </c>
      <c r="I19940" s="2">
        <f t="shared" si="272"/>
        <v>11323</v>
      </c>
    </row>
    <row r="19941" spans="1:9" x14ac:dyDescent="0.3">
      <c r="A19941" s="2">
        <v>1.8458763381504699E+18</v>
      </c>
      <c r="B19941" s="2">
        <v>1.8380290432498401E+18</v>
      </c>
      <c r="C19941" s="2" t="s">
        <v>0</v>
      </c>
      <c r="D19941" s="2">
        <v>45641.46</v>
      </c>
      <c r="E19941" s="2">
        <v>0.26</v>
      </c>
      <c r="F19941" s="2">
        <v>1728926188396</v>
      </c>
      <c r="G19941" s="2">
        <v>1.8458763381504699E+18</v>
      </c>
      <c r="H19941" s="2">
        <v>1728926199728</v>
      </c>
      <c r="I19941" s="2">
        <f t="shared" si="272"/>
        <v>11332</v>
      </c>
    </row>
    <row r="19942" spans="1:9" x14ac:dyDescent="0.3">
      <c r="A19942" s="2">
        <v>1.8458763381714401E+18</v>
      </c>
      <c r="B19942" s="2">
        <v>1.8380290432498401E+18</v>
      </c>
      <c r="C19942" s="2" t="s">
        <v>0</v>
      </c>
      <c r="D19942" s="2">
        <v>38486.980000000003</v>
      </c>
      <c r="E19942" s="2">
        <v>0.27</v>
      </c>
      <c r="F19942" s="2">
        <v>1728926188401</v>
      </c>
      <c r="G19942" s="2">
        <v>1.8458763381714401E+18</v>
      </c>
      <c r="H19942" s="2">
        <v>1728926199732</v>
      </c>
      <c r="I19942" s="2">
        <f t="shared" si="272"/>
        <v>11331</v>
      </c>
    </row>
    <row r="19943" spans="1:9" x14ac:dyDescent="0.3">
      <c r="A19943" s="2">
        <v>1.84587633818403E+18</v>
      </c>
      <c r="B19943" s="2">
        <v>1.83885668868227E+18</v>
      </c>
      <c r="C19943" s="2" t="s">
        <v>0</v>
      </c>
      <c r="D19943" s="2">
        <v>44127.96</v>
      </c>
      <c r="E19943" s="2">
        <v>0.9</v>
      </c>
      <c r="F19943" s="2">
        <v>1728926188404</v>
      </c>
      <c r="G19943" s="2">
        <v>1.84587633818403E+18</v>
      </c>
      <c r="H19943" s="2">
        <v>1728926199745</v>
      </c>
      <c r="I19943" s="2">
        <f t="shared" si="272"/>
        <v>11341</v>
      </c>
    </row>
    <row r="19944" spans="1:9" x14ac:dyDescent="0.3">
      <c r="A19944" s="2">
        <v>1.8458763381882199E+18</v>
      </c>
      <c r="B19944" s="2">
        <v>1.83885668868227E+18</v>
      </c>
      <c r="C19944" s="2" t="s">
        <v>0</v>
      </c>
      <c r="D19944" s="2">
        <v>46688.72</v>
      </c>
      <c r="E19944" s="2">
        <v>0.44</v>
      </c>
      <c r="F19944" s="2">
        <v>1728926188405</v>
      </c>
      <c r="G19944" s="2">
        <v>1.8458763381882199E+18</v>
      </c>
      <c r="H19944" s="2">
        <v>1728926199749</v>
      </c>
      <c r="I19944" s="2">
        <f t="shared" si="272"/>
        <v>11344</v>
      </c>
    </row>
    <row r="19945" spans="1:9" x14ac:dyDescent="0.3">
      <c r="A19945" s="2">
        <v>1.8458763382008E+18</v>
      </c>
      <c r="B19945" s="2">
        <v>1.83885668868227E+18</v>
      </c>
      <c r="C19945" s="2" t="s">
        <v>0</v>
      </c>
      <c r="D19945" s="2">
        <v>44530.63</v>
      </c>
      <c r="E19945" s="2">
        <v>0.7</v>
      </c>
      <c r="F19945" s="2">
        <v>1728926188408</v>
      </c>
      <c r="G19945" s="2">
        <v>1.8458763382008E+18</v>
      </c>
      <c r="H19945" s="2">
        <v>1728926199758</v>
      </c>
      <c r="I19945" s="2">
        <f t="shared" si="272"/>
        <v>11350</v>
      </c>
    </row>
    <row r="19946" spans="1:9" x14ac:dyDescent="0.3">
      <c r="A19946" s="2">
        <v>1.8458763382091899E+18</v>
      </c>
      <c r="B19946" s="2">
        <v>1.83885668868227E+18</v>
      </c>
      <c r="C19946" s="2" t="s">
        <v>0</v>
      </c>
      <c r="D19946" s="2">
        <v>46967.02</v>
      </c>
      <c r="E19946" s="2">
        <v>0.32</v>
      </c>
      <c r="F19946" s="2">
        <v>1728926188410</v>
      </c>
      <c r="G19946" s="2">
        <v>1.8458763382091899E+18</v>
      </c>
      <c r="H19946" s="2">
        <v>1728926199762</v>
      </c>
      <c r="I19946" s="2">
        <f t="shared" si="272"/>
        <v>11352</v>
      </c>
    </row>
    <row r="19947" spans="1:9" x14ac:dyDescent="0.3">
      <c r="A19947" s="2">
        <v>1.8458763382343601E+18</v>
      </c>
      <c r="B19947" s="2">
        <v>1.8380290432498401E+18</v>
      </c>
      <c r="C19947" s="2" t="s">
        <v>0</v>
      </c>
      <c r="D19947" s="2">
        <v>39306.22</v>
      </c>
      <c r="E19947" s="2">
        <v>0.98</v>
      </c>
      <c r="F19947" s="2">
        <v>1728926188416</v>
      </c>
      <c r="G19947" s="2">
        <v>1.8458763382343601E+18</v>
      </c>
      <c r="H19947" s="2">
        <v>1728926199768</v>
      </c>
      <c r="I19947" s="2">
        <f t="shared" si="272"/>
        <v>11352</v>
      </c>
    </row>
    <row r="19948" spans="1:9" x14ac:dyDescent="0.3">
      <c r="A19948" s="2">
        <v>1.84587633823855E+18</v>
      </c>
      <c r="B19948" s="2">
        <v>1.8380290432498401E+18</v>
      </c>
      <c r="C19948" s="2" t="s">
        <v>0</v>
      </c>
      <c r="D19948" s="2">
        <v>43697.73</v>
      </c>
      <c r="E19948" s="2">
        <v>0.24</v>
      </c>
      <c r="F19948" s="2">
        <v>1728926188417</v>
      </c>
      <c r="G19948" s="2">
        <v>1.84587633823855E+18</v>
      </c>
      <c r="H19948" s="2">
        <v>1728926199765</v>
      </c>
      <c r="I19948" s="2">
        <f t="shared" si="272"/>
        <v>11348</v>
      </c>
    </row>
    <row r="19949" spans="1:9" x14ac:dyDescent="0.3">
      <c r="A19949" s="2">
        <v>1.84587633824275E+18</v>
      </c>
      <c r="B19949" s="2">
        <v>1.83885668868227E+18</v>
      </c>
      <c r="C19949" s="2" t="s">
        <v>0</v>
      </c>
      <c r="D19949" s="2">
        <v>38852.22</v>
      </c>
      <c r="E19949" s="2">
        <v>0.24</v>
      </c>
      <c r="F19949" s="2">
        <v>1728926188418</v>
      </c>
      <c r="G19949" s="2">
        <v>1.84587633824275E+18</v>
      </c>
      <c r="H19949" s="2">
        <v>1728926199796</v>
      </c>
      <c r="I19949" s="2">
        <f t="shared" si="272"/>
        <v>11378</v>
      </c>
    </row>
    <row r="19950" spans="1:9" x14ac:dyDescent="0.3">
      <c r="A19950" s="2">
        <v>1.8458763382763E+18</v>
      </c>
      <c r="B19950" s="2">
        <v>1.8380290432498401E+18</v>
      </c>
      <c r="C19950" s="2" t="s">
        <v>0</v>
      </c>
      <c r="D19950" s="2">
        <v>40178.370000000003</v>
      </c>
      <c r="E19950" s="2">
        <v>0.64</v>
      </c>
      <c r="F19950" s="2">
        <v>1728926188426</v>
      </c>
      <c r="G19950" s="2">
        <v>1.8458763382763E+18</v>
      </c>
      <c r="H19950" s="2">
        <v>1728926199776</v>
      </c>
      <c r="I19950" s="2">
        <f t="shared" si="272"/>
        <v>11350</v>
      </c>
    </row>
    <row r="19951" spans="1:9" x14ac:dyDescent="0.3">
      <c r="A19951" s="2">
        <v>1.8458763382846899E+18</v>
      </c>
      <c r="B19951" s="2">
        <v>1.8380290432498401E+18</v>
      </c>
      <c r="C19951" s="2" t="s">
        <v>0</v>
      </c>
      <c r="D19951" s="2">
        <v>42001.32</v>
      </c>
      <c r="E19951" s="2">
        <v>0.73</v>
      </c>
      <c r="F19951" s="2">
        <v>1728926188428</v>
      </c>
      <c r="G19951" s="2">
        <v>1.8458763382846899E+18</v>
      </c>
      <c r="H19951" s="2">
        <v>1728926199780</v>
      </c>
      <c r="I19951" s="2">
        <f t="shared" si="272"/>
        <v>11352</v>
      </c>
    </row>
    <row r="19952" spans="1:9" x14ac:dyDescent="0.3">
      <c r="A19952" s="2">
        <v>1.8458763382846899E+18</v>
      </c>
      <c r="B19952" s="2">
        <v>1.8380290432498401E+18</v>
      </c>
      <c r="C19952" s="2" t="s">
        <v>0</v>
      </c>
      <c r="D19952" s="2">
        <v>42001.32</v>
      </c>
      <c r="E19952" s="2">
        <v>0.73</v>
      </c>
      <c r="F19952" s="2">
        <v>1728926188428</v>
      </c>
      <c r="G19952" s="2">
        <v>1.8458763382846899E+18</v>
      </c>
      <c r="H19952" s="2">
        <v>1728926199792</v>
      </c>
      <c r="I19952" s="2">
        <f t="shared" si="272"/>
        <v>11364</v>
      </c>
    </row>
    <row r="19953" spans="1:9" x14ac:dyDescent="0.3">
      <c r="A19953" s="2">
        <v>1.8458763382846899E+18</v>
      </c>
      <c r="B19953" s="2">
        <v>1.8380290432498401E+18</v>
      </c>
      <c r="C19953" s="2" t="s">
        <v>0</v>
      </c>
      <c r="D19953" s="2">
        <v>46964.43</v>
      </c>
      <c r="E19953" s="2">
        <v>0.95</v>
      </c>
      <c r="F19953" s="2">
        <v>1728926188428</v>
      </c>
      <c r="G19953" s="2">
        <v>1.8458763382846899E+18</v>
      </c>
      <c r="H19953" s="2">
        <v>1728926199780</v>
      </c>
      <c r="I19953" s="2">
        <f t="shared" si="272"/>
        <v>11352</v>
      </c>
    </row>
    <row r="19954" spans="1:9" x14ac:dyDescent="0.3">
      <c r="A19954" s="2">
        <v>1.8458763382846899E+18</v>
      </c>
      <c r="B19954" s="2">
        <v>1.8380290432498401E+18</v>
      </c>
      <c r="C19954" s="2" t="s">
        <v>0</v>
      </c>
      <c r="D19954" s="2">
        <v>46964.43</v>
      </c>
      <c r="E19954" s="2">
        <v>0.95</v>
      </c>
      <c r="F19954" s="2">
        <v>1728926188428</v>
      </c>
      <c r="G19954" s="2">
        <v>1.8458763382846899E+18</v>
      </c>
      <c r="H19954" s="2">
        <v>1728926199792</v>
      </c>
      <c r="I19954" s="2">
        <f t="shared" si="272"/>
        <v>11364</v>
      </c>
    </row>
    <row r="19955" spans="1:9" x14ac:dyDescent="0.3">
      <c r="A19955" s="2">
        <v>1.8458763383308301E+18</v>
      </c>
      <c r="B19955" s="2">
        <v>1.83885668868227E+18</v>
      </c>
      <c r="C19955" s="2" t="s">
        <v>0</v>
      </c>
      <c r="D19955" s="2">
        <v>41556.9</v>
      </c>
      <c r="E19955" s="2">
        <v>0.63</v>
      </c>
      <c r="F19955" s="2">
        <v>1728926188439</v>
      </c>
      <c r="G19955" s="2">
        <v>1.8458763383308301E+18</v>
      </c>
      <c r="H19955" s="2">
        <v>1728926199807</v>
      </c>
      <c r="I19955" s="2">
        <f t="shared" si="272"/>
        <v>11368</v>
      </c>
    </row>
    <row r="19956" spans="1:9" x14ac:dyDescent="0.3">
      <c r="A19956" s="2">
        <v>1.84587633833502E+18</v>
      </c>
      <c r="B19956" s="2">
        <v>1.83885668868227E+18</v>
      </c>
      <c r="C19956" s="2" t="s">
        <v>0</v>
      </c>
      <c r="D19956" s="2">
        <v>44120.39</v>
      </c>
      <c r="E19956" s="2">
        <v>0.98</v>
      </c>
      <c r="F19956" s="2">
        <v>1728926188440</v>
      </c>
      <c r="G19956" s="2">
        <v>1.84587633833502E+18</v>
      </c>
      <c r="H19956" s="2">
        <v>1728926199815</v>
      </c>
      <c r="I19956" s="2">
        <f t="shared" si="272"/>
        <v>11375</v>
      </c>
    </row>
    <row r="19957" spans="1:9" x14ac:dyDescent="0.3">
      <c r="A19957" s="2">
        <v>1.84587633833502E+18</v>
      </c>
      <c r="B19957" s="2">
        <v>1.83885668868227E+18</v>
      </c>
      <c r="C19957" s="2" t="s">
        <v>0</v>
      </c>
      <c r="D19957" s="2">
        <v>44120.39</v>
      </c>
      <c r="E19957" s="2">
        <v>0.98</v>
      </c>
      <c r="F19957" s="2">
        <v>1728926188440</v>
      </c>
      <c r="G19957" s="2">
        <v>1.84587633833502E+18</v>
      </c>
      <c r="H19957" s="2">
        <v>1728926199819</v>
      </c>
      <c r="I19957" s="2">
        <f t="shared" si="272"/>
        <v>11379</v>
      </c>
    </row>
    <row r="19958" spans="1:9" x14ac:dyDescent="0.3">
      <c r="A19958" s="2">
        <v>1.84587633833502E+18</v>
      </c>
      <c r="B19958" s="2">
        <v>1.83885668868227E+18</v>
      </c>
      <c r="C19958" s="2" t="s">
        <v>0</v>
      </c>
      <c r="D19958" s="2">
        <v>44120.39</v>
      </c>
      <c r="E19958" s="2">
        <v>0.98</v>
      </c>
      <c r="F19958" s="2">
        <v>1728926188440</v>
      </c>
      <c r="G19958" s="2">
        <v>1.84587633833502E+18</v>
      </c>
      <c r="H19958" s="2">
        <v>1728926199822</v>
      </c>
      <c r="I19958" s="2">
        <f t="shared" si="272"/>
        <v>11382</v>
      </c>
    </row>
    <row r="19959" spans="1:9" x14ac:dyDescent="0.3">
      <c r="A19959" s="2">
        <v>1.84587633833502E+18</v>
      </c>
      <c r="B19959" s="2">
        <v>1.83885668868227E+18</v>
      </c>
      <c r="C19959" s="2" t="s">
        <v>0</v>
      </c>
      <c r="D19959" s="2">
        <v>40401.4</v>
      </c>
      <c r="E19959" s="2">
        <v>0.81</v>
      </c>
      <c r="F19959" s="2">
        <v>1728926188440</v>
      </c>
      <c r="G19959" s="2">
        <v>1.84587633833502E+18</v>
      </c>
      <c r="H19959" s="2">
        <v>1728926199815</v>
      </c>
      <c r="I19959" s="2">
        <f t="shared" si="272"/>
        <v>11375</v>
      </c>
    </row>
    <row r="19960" spans="1:9" x14ac:dyDescent="0.3">
      <c r="A19960" s="2">
        <v>1.84587633833502E+18</v>
      </c>
      <c r="B19960" s="2">
        <v>1.83885668868227E+18</v>
      </c>
      <c r="C19960" s="2" t="s">
        <v>0</v>
      </c>
      <c r="D19960" s="2">
        <v>40401.4</v>
      </c>
      <c r="E19960" s="2">
        <v>0.81</v>
      </c>
      <c r="F19960" s="2">
        <v>1728926188440</v>
      </c>
      <c r="G19960" s="2">
        <v>1.84587633833502E+18</v>
      </c>
      <c r="H19960" s="2">
        <v>1728926199819</v>
      </c>
      <c r="I19960" s="2">
        <f t="shared" si="272"/>
        <v>11379</v>
      </c>
    </row>
    <row r="19961" spans="1:9" x14ac:dyDescent="0.3">
      <c r="A19961" s="2">
        <v>1.84587633833502E+18</v>
      </c>
      <c r="B19961" s="2">
        <v>1.83885668868227E+18</v>
      </c>
      <c r="C19961" s="2" t="s">
        <v>0</v>
      </c>
      <c r="D19961" s="2">
        <v>40401.4</v>
      </c>
      <c r="E19961" s="2">
        <v>0.81</v>
      </c>
      <c r="F19961" s="2">
        <v>1728926188440</v>
      </c>
      <c r="G19961" s="2">
        <v>1.84587633833502E+18</v>
      </c>
      <c r="H19961" s="2">
        <v>1728926199822</v>
      </c>
      <c r="I19961" s="2">
        <f t="shared" si="272"/>
        <v>11382</v>
      </c>
    </row>
    <row r="19962" spans="1:9" x14ac:dyDescent="0.3">
      <c r="A19962" s="2">
        <v>1.84587633833502E+18</v>
      </c>
      <c r="B19962" s="2">
        <v>1.83885668868227E+18</v>
      </c>
      <c r="C19962" s="2" t="s">
        <v>0</v>
      </c>
      <c r="D19962" s="2">
        <v>43267.26</v>
      </c>
      <c r="E19962" s="2">
        <v>0.92</v>
      </c>
      <c r="F19962" s="2">
        <v>1728926188440</v>
      </c>
      <c r="G19962" s="2">
        <v>1.84587633833502E+18</v>
      </c>
      <c r="H19962" s="2">
        <v>1728926199815</v>
      </c>
      <c r="I19962" s="2">
        <f t="shared" si="272"/>
        <v>11375</v>
      </c>
    </row>
    <row r="19963" spans="1:9" x14ac:dyDescent="0.3">
      <c r="A19963" s="2">
        <v>1.84587633833502E+18</v>
      </c>
      <c r="B19963" s="2">
        <v>1.83885668868227E+18</v>
      </c>
      <c r="C19963" s="2" t="s">
        <v>0</v>
      </c>
      <c r="D19963" s="2">
        <v>43267.26</v>
      </c>
      <c r="E19963" s="2">
        <v>0.92</v>
      </c>
      <c r="F19963" s="2">
        <v>1728926188440</v>
      </c>
      <c r="G19963" s="2">
        <v>1.84587633833502E+18</v>
      </c>
      <c r="H19963" s="2">
        <v>1728926199819</v>
      </c>
      <c r="I19963" s="2">
        <f t="shared" si="272"/>
        <v>11379</v>
      </c>
    </row>
    <row r="19964" spans="1:9" x14ac:dyDescent="0.3">
      <c r="A19964" s="2">
        <v>1.84587633833502E+18</v>
      </c>
      <c r="B19964" s="2">
        <v>1.83885668868227E+18</v>
      </c>
      <c r="C19964" s="2" t="s">
        <v>0</v>
      </c>
      <c r="D19964" s="2">
        <v>43267.26</v>
      </c>
      <c r="E19964" s="2">
        <v>0.92</v>
      </c>
      <c r="F19964" s="2">
        <v>1728926188440</v>
      </c>
      <c r="G19964" s="2">
        <v>1.84587633833502E+18</v>
      </c>
      <c r="H19964" s="2">
        <v>1728926199822</v>
      </c>
      <c r="I19964" s="2">
        <f t="shared" si="272"/>
        <v>11382</v>
      </c>
    </row>
    <row r="19965" spans="1:9" x14ac:dyDescent="0.3">
      <c r="A19965" s="2">
        <v>1.8458763383518001E+18</v>
      </c>
      <c r="B19965" s="2">
        <v>1.8380290432498401E+18</v>
      </c>
      <c r="C19965" s="2" t="s">
        <v>0</v>
      </c>
      <c r="D19965" s="2">
        <v>38646.5</v>
      </c>
      <c r="E19965" s="2">
        <v>0.38</v>
      </c>
      <c r="F19965" s="2">
        <v>1728926188444</v>
      </c>
      <c r="G19965" s="2">
        <v>1.8458763383518001E+18</v>
      </c>
      <c r="H19965" s="2">
        <v>1728926199826</v>
      </c>
      <c r="I19965" s="2">
        <f t="shared" si="272"/>
        <v>11382</v>
      </c>
    </row>
    <row r="19966" spans="1:9" x14ac:dyDescent="0.3">
      <c r="A19966" s="2">
        <v>1.8458763383643799E+18</v>
      </c>
      <c r="B19966" s="2">
        <v>1.8380290432498401E+18</v>
      </c>
      <c r="C19966" s="2" t="s">
        <v>0</v>
      </c>
      <c r="D19966" s="2">
        <v>41153.300000000003</v>
      </c>
      <c r="E19966" s="2">
        <v>0.94</v>
      </c>
      <c r="F19966" s="2">
        <v>1728926188447</v>
      </c>
      <c r="G19966" s="2">
        <v>1.8458763383643799E+18</v>
      </c>
      <c r="H19966" s="2">
        <v>1728926199830</v>
      </c>
      <c r="I19966" s="2">
        <f t="shared" si="272"/>
        <v>11383</v>
      </c>
    </row>
    <row r="19967" spans="1:9" x14ac:dyDescent="0.3">
      <c r="A19967" s="2">
        <v>1.84587633837277E+18</v>
      </c>
      <c r="B19967" s="2">
        <v>1.8380290432498401E+18</v>
      </c>
      <c r="C19967" s="2" t="s">
        <v>0</v>
      </c>
      <c r="D19967" s="2">
        <v>39744.5</v>
      </c>
      <c r="E19967" s="2">
        <v>0.14000000000000001</v>
      </c>
      <c r="F19967" s="2">
        <v>1728926188449</v>
      </c>
      <c r="G19967" s="2">
        <v>1.84587633837277E+18</v>
      </c>
      <c r="H19967" s="2">
        <v>1728926199833</v>
      </c>
      <c r="I19967" s="2">
        <f t="shared" si="272"/>
        <v>11384</v>
      </c>
    </row>
    <row r="19968" spans="1:9" x14ac:dyDescent="0.3">
      <c r="A19968" s="2">
        <v>1.8458763383853499E+18</v>
      </c>
      <c r="B19968" s="2">
        <v>1.8380290432498401E+18</v>
      </c>
      <c r="C19968" s="2" t="s">
        <v>0</v>
      </c>
      <c r="D19968" s="2">
        <v>38426.01</v>
      </c>
      <c r="E19968" s="2">
        <v>0.91</v>
      </c>
      <c r="F19968" s="2">
        <v>1728926188452</v>
      </c>
      <c r="G19968" s="2">
        <v>1.8458763383853499E+18</v>
      </c>
      <c r="H19968" s="2">
        <v>1728926199845</v>
      </c>
      <c r="I19968" s="2">
        <f t="shared" si="272"/>
        <v>11393</v>
      </c>
    </row>
    <row r="19969" spans="1:9" x14ac:dyDescent="0.3">
      <c r="A19969" s="2">
        <v>1.8458763383895501E+18</v>
      </c>
      <c r="B19969" s="2">
        <v>1.83885668868227E+18</v>
      </c>
      <c r="C19969" s="2" t="s">
        <v>0</v>
      </c>
      <c r="D19969" s="2">
        <v>41284.85</v>
      </c>
      <c r="E19969" s="2">
        <v>0.85</v>
      </c>
      <c r="F19969" s="2">
        <v>1728926188453</v>
      </c>
      <c r="G19969" s="2">
        <v>1.8458763383895501E+18</v>
      </c>
      <c r="H19969" s="2">
        <v>1728926199837</v>
      </c>
      <c r="I19969" s="2">
        <f t="shared" si="272"/>
        <v>11384</v>
      </c>
    </row>
    <row r="19970" spans="1:9" x14ac:dyDescent="0.3">
      <c r="A19970" s="2">
        <v>1.84587633839794E+18</v>
      </c>
      <c r="B19970" s="2">
        <v>1.8380290432498401E+18</v>
      </c>
      <c r="C19970" s="2" t="s">
        <v>0</v>
      </c>
      <c r="D19970" s="2">
        <v>39204.01</v>
      </c>
      <c r="E19970" s="2">
        <v>0.98</v>
      </c>
      <c r="F19970" s="2">
        <v>1728926188455</v>
      </c>
      <c r="G19970" s="2">
        <v>1.84587633839794E+18</v>
      </c>
      <c r="H19970" s="2">
        <v>1728926199841</v>
      </c>
      <c r="I19970" s="2">
        <f t="shared" si="272"/>
        <v>11386</v>
      </c>
    </row>
    <row r="19971" spans="1:9" x14ac:dyDescent="0.3">
      <c r="A19971" s="2">
        <v>1.84587633839794E+18</v>
      </c>
      <c r="B19971" s="2">
        <v>1.8380290432498401E+18</v>
      </c>
      <c r="C19971" s="2" t="s">
        <v>0</v>
      </c>
      <c r="D19971" s="2">
        <v>39204.01</v>
      </c>
      <c r="E19971" s="2">
        <v>0.98</v>
      </c>
      <c r="F19971" s="2">
        <v>1728926188455</v>
      </c>
      <c r="G19971" s="2">
        <v>1.84587633839794E+18</v>
      </c>
      <c r="H19971" s="2">
        <v>1728926199850</v>
      </c>
      <c r="I19971" s="2">
        <f t="shared" si="272"/>
        <v>11395</v>
      </c>
    </row>
    <row r="19972" spans="1:9" x14ac:dyDescent="0.3">
      <c r="A19972" s="2">
        <v>1.84587633839794E+18</v>
      </c>
      <c r="B19972" s="2">
        <v>1.8380290432498401E+18</v>
      </c>
      <c r="C19972" s="2" t="s">
        <v>0</v>
      </c>
      <c r="D19972" s="2">
        <v>39010.199999999997</v>
      </c>
      <c r="E19972" s="2">
        <v>0.67</v>
      </c>
      <c r="F19972" s="2">
        <v>1728926188455</v>
      </c>
      <c r="G19972" s="2">
        <v>1.84587633839794E+18</v>
      </c>
      <c r="H19972" s="2">
        <v>1728926199841</v>
      </c>
      <c r="I19972" s="2">
        <f t="shared" si="272"/>
        <v>11386</v>
      </c>
    </row>
    <row r="19973" spans="1:9" x14ac:dyDescent="0.3">
      <c r="A19973" s="2">
        <v>1.84587633839794E+18</v>
      </c>
      <c r="B19973" s="2">
        <v>1.8380290432498401E+18</v>
      </c>
      <c r="C19973" s="2" t="s">
        <v>0</v>
      </c>
      <c r="D19973" s="2">
        <v>39010.199999999997</v>
      </c>
      <c r="E19973" s="2">
        <v>0.67</v>
      </c>
      <c r="F19973" s="2">
        <v>1728926188455</v>
      </c>
      <c r="G19973" s="2">
        <v>1.84587633839794E+18</v>
      </c>
      <c r="H19973" s="2">
        <v>1728926199850</v>
      </c>
      <c r="I19973" s="2">
        <f t="shared" si="272"/>
        <v>11395</v>
      </c>
    </row>
    <row r="19974" spans="1:9" x14ac:dyDescent="0.3">
      <c r="A19974" s="2">
        <v>1.8458763384063301E+18</v>
      </c>
      <c r="B19974" s="2">
        <v>1.8380290432498401E+18</v>
      </c>
      <c r="C19974" s="2" t="s">
        <v>0</v>
      </c>
      <c r="D19974" s="2">
        <v>40766.99</v>
      </c>
      <c r="E19974" s="2">
        <v>0.82</v>
      </c>
      <c r="F19974" s="2">
        <v>1728926188457</v>
      </c>
      <c r="G19974" s="2">
        <v>1.8458763384063301E+18</v>
      </c>
      <c r="H19974" s="2">
        <v>1728926199854</v>
      </c>
      <c r="I19974" s="2">
        <f t="shared" si="272"/>
        <v>11397</v>
      </c>
    </row>
    <row r="19975" spans="1:9" x14ac:dyDescent="0.3">
      <c r="A19975" s="2">
        <v>1.8458763384273001E+18</v>
      </c>
      <c r="B19975" s="2">
        <v>1.83885668868227E+18</v>
      </c>
      <c r="C19975" s="2" t="s">
        <v>0</v>
      </c>
      <c r="D19975" s="2">
        <v>38423.230000000003</v>
      </c>
      <c r="E19975" s="2">
        <v>0.14000000000000001</v>
      </c>
      <c r="F19975" s="2">
        <v>1728926188462</v>
      </c>
      <c r="G19975" s="2">
        <v>1.8458763384273001E+18</v>
      </c>
      <c r="H19975" s="2">
        <v>1728926199862</v>
      </c>
      <c r="I19975" s="2">
        <f t="shared" si="272"/>
        <v>11400</v>
      </c>
    </row>
    <row r="19976" spans="1:9" x14ac:dyDescent="0.3">
      <c r="A19976" s="2">
        <v>1.84587633843149E+18</v>
      </c>
      <c r="B19976" s="2">
        <v>1.8380290432498401E+18</v>
      </c>
      <c r="C19976" s="2" t="s">
        <v>0</v>
      </c>
      <c r="D19976" s="2">
        <v>38665.14</v>
      </c>
      <c r="E19976" s="2">
        <v>0.94</v>
      </c>
      <c r="F19976" s="2">
        <v>1728926188463</v>
      </c>
      <c r="G19976" s="2">
        <v>1.84587633843149E+18</v>
      </c>
      <c r="H19976" s="2">
        <v>1728926201005</v>
      </c>
      <c r="I19976" s="2">
        <f t="shared" si="272"/>
        <v>12542</v>
      </c>
    </row>
    <row r="19977" spans="1:9" x14ac:dyDescent="0.3">
      <c r="A19977" s="2">
        <v>1.84587633843569E+18</v>
      </c>
      <c r="B19977" s="2">
        <v>1.83885668868227E+18</v>
      </c>
      <c r="C19977" s="2" t="s">
        <v>0</v>
      </c>
      <c r="D19977" s="2">
        <v>45295.59</v>
      </c>
      <c r="E19977" s="2">
        <v>0.33</v>
      </c>
      <c r="F19977" s="2">
        <v>1728926188464</v>
      </c>
      <c r="G19977" s="2">
        <v>1.84587633843569E+18</v>
      </c>
      <c r="H19977" s="2">
        <v>1728926200987</v>
      </c>
      <c r="I19977" s="2">
        <f t="shared" si="272"/>
        <v>12523</v>
      </c>
    </row>
    <row r="19978" spans="1:9" x14ac:dyDescent="0.3">
      <c r="A19978" s="2">
        <v>1.8458763384440699E+18</v>
      </c>
      <c r="B19978" s="2">
        <v>1.8380290432498401E+18</v>
      </c>
      <c r="C19978" s="2" t="s">
        <v>0</v>
      </c>
      <c r="D19978" s="2">
        <v>45294.879999999997</v>
      </c>
      <c r="E19978" s="2">
        <v>0.37</v>
      </c>
      <c r="F19978" s="2">
        <v>1728926188466</v>
      </c>
      <c r="G19978" s="2">
        <v>1.8458763384440699E+18</v>
      </c>
      <c r="H19978" s="2">
        <v>1728926201009</v>
      </c>
      <c r="I19978" s="2">
        <f t="shared" si="272"/>
        <v>12543</v>
      </c>
    </row>
    <row r="19979" spans="1:9" x14ac:dyDescent="0.3">
      <c r="A19979" s="2">
        <v>1.8458763384482701E+18</v>
      </c>
      <c r="B19979" s="2">
        <v>1.83885668868227E+18</v>
      </c>
      <c r="C19979" s="2" t="s">
        <v>0</v>
      </c>
      <c r="D19979" s="2">
        <v>47037.33</v>
      </c>
      <c r="E19979" s="2">
        <v>0.38</v>
      </c>
      <c r="F19979" s="2">
        <v>1728926188467</v>
      </c>
      <c r="G19979" s="2">
        <v>1.8458763384482701E+18</v>
      </c>
      <c r="H19979" s="2">
        <v>1728926201013</v>
      </c>
      <c r="I19979" s="2">
        <f t="shared" si="272"/>
        <v>12546</v>
      </c>
    </row>
    <row r="19980" spans="1:9" x14ac:dyDescent="0.3">
      <c r="A19980" s="2">
        <v>1.84587633845246E+18</v>
      </c>
      <c r="B19980" s="2">
        <v>1.8380290432498401E+18</v>
      </c>
      <c r="C19980" s="2" t="s">
        <v>0</v>
      </c>
      <c r="D19980" s="2">
        <v>42401.05</v>
      </c>
      <c r="E19980" s="2">
        <v>0.64</v>
      </c>
      <c r="F19980" s="2">
        <v>1728926188468</v>
      </c>
      <c r="G19980" s="2">
        <v>1.84587633845246E+18</v>
      </c>
      <c r="H19980" s="2">
        <v>1728926201017</v>
      </c>
      <c r="I19980" s="2">
        <f t="shared" si="272"/>
        <v>12549</v>
      </c>
    </row>
    <row r="19981" spans="1:9" x14ac:dyDescent="0.3">
      <c r="A19981" s="2">
        <v>1.84587633845666E+18</v>
      </c>
      <c r="B19981" s="2">
        <v>1.83885668868227E+18</v>
      </c>
      <c r="C19981" s="2" t="s">
        <v>0</v>
      </c>
      <c r="D19981" s="2">
        <v>38467.519999999997</v>
      </c>
      <c r="E19981" s="2">
        <v>0.75</v>
      </c>
      <c r="F19981" s="2">
        <v>1728926188469</v>
      </c>
      <c r="G19981" s="2">
        <v>1.84587633845666E+18</v>
      </c>
      <c r="H19981" s="2">
        <v>1728926201025</v>
      </c>
      <c r="I19981" s="2">
        <f t="shared" si="272"/>
        <v>12556</v>
      </c>
    </row>
    <row r="19982" spans="1:9" x14ac:dyDescent="0.3">
      <c r="A19982" s="2">
        <v>1.8458763384650501E+18</v>
      </c>
      <c r="B19982" s="2">
        <v>1.8380290432498401E+18</v>
      </c>
      <c r="C19982" s="2" t="s">
        <v>0</v>
      </c>
      <c r="D19982" s="2">
        <v>41189.760000000002</v>
      </c>
      <c r="E19982" s="2">
        <v>0.44</v>
      </c>
      <c r="F19982" s="2">
        <v>1728926188471</v>
      </c>
      <c r="G19982" s="2">
        <v>1.8458763384650501E+18</v>
      </c>
      <c r="H19982" s="2">
        <v>1728926201038</v>
      </c>
      <c r="I19982" s="2">
        <f t="shared" si="272"/>
        <v>12567</v>
      </c>
    </row>
    <row r="19983" spans="1:9" x14ac:dyDescent="0.3">
      <c r="A19983" s="2">
        <v>1.8458763384692401E+18</v>
      </c>
      <c r="B19983" s="2">
        <v>1.8380290432498401E+18</v>
      </c>
      <c r="C19983" s="2" t="s">
        <v>0</v>
      </c>
      <c r="D19983" s="2">
        <v>45957.35</v>
      </c>
      <c r="E19983" s="2">
        <v>0.97</v>
      </c>
      <c r="F19983" s="2">
        <v>1728926188472</v>
      </c>
      <c r="G19983" s="2">
        <v>1.8458763384692401E+18</v>
      </c>
      <c r="H19983" s="2">
        <v>1728926201034</v>
      </c>
      <c r="I19983" s="2">
        <f t="shared" si="272"/>
        <v>12562</v>
      </c>
    </row>
    <row r="19984" spans="1:9" x14ac:dyDescent="0.3">
      <c r="A19984" s="2">
        <v>1.84587633847763E+18</v>
      </c>
      <c r="B19984" s="2">
        <v>1.8380290432498401E+18</v>
      </c>
      <c r="C19984" s="2" t="s">
        <v>0</v>
      </c>
      <c r="D19984" s="2">
        <v>40804.61</v>
      </c>
      <c r="E19984" s="2">
        <v>0.44</v>
      </c>
      <c r="F19984" s="2">
        <v>1728926188474</v>
      </c>
      <c r="G19984" s="2">
        <v>1.84587633847763E+18</v>
      </c>
      <c r="H19984" s="2">
        <v>1728926201042</v>
      </c>
      <c r="I19984" s="2">
        <f t="shared" si="272"/>
        <v>12568</v>
      </c>
    </row>
    <row r="19985" spans="1:9" x14ac:dyDescent="0.3">
      <c r="A19985" s="2">
        <v>1.8458763384860201E+18</v>
      </c>
      <c r="B19985" s="2">
        <v>1.8380290432498401E+18</v>
      </c>
      <c r="C19985" s="2" t="s">
        <v>0</v>
      </c>
      <c r="D19985" s="2">
        <v>40439.32</v>
      </c>
      <c r="E19985" s="2">
        <v>0.72</v>
      </c>
      <c r="F19985" s="2">
        <v>1728926188476</v>
      </c>
      <c r="G19985" s="2">
        <v>1.8458763384860201E+18</v>
      </c>
      <c r="H19985" s="2">
        <v>1728926201045</v>
      </c>
      <c r="I19985" s="2">
        <f t="shared" si="272"/>
        <v>12569</v>
      </c>
    </row>
    <row r="19986" spans="1:9" x14ac:dyDescent="0.3">
      <c r="A19986" s="2">
        <v>1.84587633849021E+18</v>
      </c>
      <c r="B19986" s="2">
        <v>1.83885668868227E+18</v>
      </c>
      <c r="C19986" s="2" t="s">
        <v>0</v>
      </c>
      <c r="D19986" s="2">
        <v>42429.19</v>
      </c>
      <c r="E19986" s="2">
        <v>0.2</v>
      </c>
      <c r="F19986" s="2">
        <v>1728926188477</v>
      </c>
      <c r="G19986" s="2">
        <v>1.84587633849021E+18</v>
      </c>
      <c r="H19986" s="2">
        <v>1728926201049</v>
      </c>
      <c r="I19986" s="2">
        <f t="shared" si="272"/>
        <v>12572</v>
      </c>
    </row>
    <row r="19987" spans="1:9" x14ac:dyDescent="0.3">
      <c r="A19987" s="2">
        <v>1.8458763385237701E+18</v>
      </c>
      <c r="B19987" s="2">
        <v>1.83885668868227E+18</v>
      </c>
      <c r="C19987" s="2" t="s">
        <v>0</v>
      </c>
      <c r="D19987" s="2">
        <v>42540.27</v>
      </c>
      <c r="E19987" s="2">
        <v>0.31</v>
      </c>
      <c r="F19987" s="2">
        <v>1728926188485</v>
      </c>
      <c r="G19987" s="2">
        <v>1.8458763385237701E+18</v>
      </c>
      <c r="H19987" s="2">
        <v>1728926201052</v>
      </c>
      <c r="I19987" s="2">
        <f t="shared" si="272"/>
        <v>12567</v>
      </c>
    </row>
    <row r="19988" spans="1:9" x14ac:dyDescent="0.3">
      <c r="A19988" s="2">
        <v>1.84587633853215E+18</v>
      </c>
      <c r="B19988" s="2">
        <v>1.8380290432498401E+18</v>
      </c>
      <c r="C19988" s="2" t="s">
        <v>0</v>
      </c>
      <c r="D19988" s="2">
        <v>41591.379999999997</v>
      </c>
      <c r="E19988" s="2">
        <v>0.31</v>
      </c>
      <c r="F19988" s="2">
        <v>1728926188487</v>
      </c>
      <c r="G19988" s="2">
        <v>1.84587633853215E+18</v>
      </c>
      <c r="H19988" s="2">
        <v>1728926201056</v>
      </c>
      <c r="I19988" s="2">
        <f t="shared" si="272"/>
        <v>12569</v>
      </c>
    </row>
    <row r="19989" spans="1:9" x14ac:dyDescent="0.3">
      <c r="A19989" s="2">
        <v>1.8458763385405399E+18</v>
      </c>
      <c r="B19989" s="2">
        <v>1.83885668868227E+18</v>
      </c>
      <c r="C19989" s="2" t="s">
        <v>0</v>
      </c>
      <c r="D19989" s="2">
        <v>40059.620000000003</v>
      </c>
      <c r="E19989" s="2">
        <v>0.91</v>
      </c>
      <c r="F19989" s="2">
        <v>1728926188489</v>
      </c>
      <c r="G19989" s="2">
        <v>1.8458763385405399E+18</v>
      </c>
      <c r="H19989" s="2">
        <v>1728926201060</v>
      </c>
      <c r="I19989" s="2">
        <f t="shared" si="272"/>
        <v>12571</v>
      </c>
    </row>
    <row r="19990" spans="1:9" x14ac:dyDescent="0.3">
      <c r="A19990" s="2">
        <v>1.8458763385447401E+18</v>
      </c>
      <c r="B19990" s="2">
        <v>1.83885668868227E+18</v>
      </c>
      <c r="C19990" s="2" t="s">
        <v>0</v>
      </c>
      <c r="D19990" s="2">
        <v>44923.86</v>
      </c>
      <c r="E19990" s="2">
        <v>0.18</v>
      </c>
      <c r="F19990" s="2">
        <v>1728926188490</v>
      </c>
      <c r="G19990" s="2">
        <v>1.8458763385447401E+18</v>
      </c>
      <c r="H19990" s="2">
        <v>1728926201068</v>
      </c>
      <c r="I19990" s="2">
        <f t="shared" si="272"/>
        <v>12578</v>
      </c>
    </row>
    <row r="19991" spans="1:9" x14ac:dyDescent="0.3">
      <c r="A19991" s="2">
        <v>1.84587633855313E+18</v>
      </c>
      <c r="B19991" s="2">
        <v>1.83885668868227E+18</v>
      </c>
      <c r="C19991" s="2" t="s">
        <v>0</v>
      </c>
      <c r="D19991" s="2">
        <v>46484.24</v>
      </c>
      <c r="E19991" s="2">
        <v>0.63</v>
      </c>
      <c r="F19991" s="2">
        <v>1728926188492</v>
      </c>
      <c r="G19991" s="2">
        <v>1.84587633855313E+18</v>
      </c>
      <c r="H19991" s="2">
        <v>1728926201072</v>
      </c>
      <c r="I19991" s="2">
        <f t="shared" si="272"/>
        <v>12580</v>
      </c>
    </row>
    <row r="19992" spans="1:9" x14ac:dyDescent="0.3">
      <c r="A19992" s="2">
        <v>1.8458763385657101E+18</v>
      </c>
      <c r="B19992" s="2">
        <v>1.8380290432498401E+18</v>
      </c>
      <c r="C19992" s="2" t="s">
        <v>0</v>
      </c>
      <c r="D19992" s="2">
        <v>38533.82</v>
      </c>
      <c r="E19992" s="2">
        <v>0.24</v>
      </c>
      <c r="F19992" s="2">
        <v>1728926188495</v>
      </c>
      <c r="G19992" s="2">
        <v>1.8458763385657101E+18</v>
      </c>
      <c r="H19992" s="2">
        <v>1728926201076</v>
      </c>
      <c r="I19992" s="2">
        <f t="shared" si="272"/>
        <v>12581</v>
      </c>
    </row>
    <row r="19993" spans="1:9" x14ac:dyDescent="0.3">
      <c r="A19993" s="2">
        <v>1.8458763385699E+18</v>
      </c>
      <c r="B19993" s="2">
        <v>1.8380290432498401E+18</v>
      </c>
      <c r="C19993" s="2" t="s">
        <v>0</v>
      </c>
      <c r="D19993" s="2">
        <v>38819.78</v>
      </c>
      <c r="E19993" s="2">
        <v>0.84</v>
      </c>
      <c r="F19993" s="2">
        <v>1728926188496</v>
      </c>
      <c r="G19993" s="2">
        <v>1.8458763385699E+18</v>
      </c>
      <c r="H19993" s="2">
        <v>1728926201080</v>
      </c>
      <c r="I19993" s="2">
        <f t="shared" si="272"/>
        <v>12584</v>
      </c>
    </row>
    <row r="19994" spans="1:9" x14ac:dyDescent="0.3">
      <c r="A19994" s="2">
        <v>1.8458763385741E+18</v>
      </c>
      <c r="B19994" s="2">
        <v>1.83885668868227E+18</v>
      </c>
      <c r="C19994" s="2" t="s">
        <v>0</v>
      </c>
      <c r="D19994" s="2">
        <v>46846.720000000001</v>
      </c>
      <c r="E19994" s="2">
        <v>0.27</v>
      </c>
      <c r="F19994" s="2">
        <v>1728926188497</v>
      </c>
      <c r="G19994" s="2">
        <v>1.8458763385741E+18</v>
      </c>
      <c r="H19994" s="2">
        <v>1728926201084</v>
      </c>
      <c r="I19994" s="2">
        <f t="shared" si="272"/>
        <v>12587</v>
      </c>
    </row>
    <row r="19995" spans="1:9" x14ac:dyDescent="0.3">
      <c r="A19995" s="2">
        <v>1.84587633859087E+18</v>
      </c>
      <c r="B19995" s="2">
        <v>1.8380290432498401E+18</v>
      </c>
      <c r="C19995" s="2" t="s">
        <v>0</v>
      </c>
      <c r="D19995" s="2">
        <v>39234.980000000003</v>
      </c>
      <c r="E19995" s="2">
        <v>0.13</v>
      </c>
      <c r="F19995" s="2">
        <v>1728926188501</v>
      </c>
      <c r="G19995" s="2">
        <v>1.84587633859087E+18</v>
      </c>
      <c r="H19995" s="2">
        <v>1728926201088</v>
      </c>
      <c r="I19995" s="2">
        <f t="shared" si="272"/>
        <v>12587</v>
      </c>
    </row>
    <row r="19996" spans="1:9" x14ac:dyDescent="0.3">
      <c r="A19996" s="2">
        <v>1.84587633859507E+18</v>
      </c>
      <c r="B19996" s="2">
        <v>1.8380290432498401E+18</v>
      </c>
      <c r="C19996" s="2" t="s">
        <v>0</v>
      </c>
      <c r="D19996" s="2">
        <v>38796.5</v>
      </c>
      <c r="E19996" s="2">
        <v>0.19</v>
      </c>
      <c r="F19996" s="2">
        <v>1728926188502</v>
      </c>
      <c r="G19996" s="2">
        <v>1.84587633859507E+18</v>
      </c>
      <c r="H19996" s="2">
        <v>1728926201092</v>
      </c>
      <c r="I19996" s="2">
        <f t="shared" si="272"/>
        <v>12590</v>
      </c>
    </row>
    <row r="19997" spans="1:9" x14ac:dyDescent="0.3">
      <c r="A19997" s="2">
        <v>1.8458763386160399E+18</v>
      </c>
      <c r="B19997" s="2">
        <v>1.83885668868227E+18</v>
      </c>
      <c r="C19997" s="2" t="s">
        <v>0</v>
      </c>
      <c r="D19997" s="2">
        <v>43286.239999999998</v>
      </c>
      <c r="E19997" s="2">
        <v>0.91</v>
      </c>
      <c r="F19997" s="2">
        <v>1728926188507</v>
      </c>
      <c r="G19997" s="2">
        <v>1.8458763386160399E+18</v>
      </c>
      <c r="H19997" s="2">
        <v>1728926201095</v>
      </c>
      <c r="I19997" s="2">
        <f t="shared" si="272"/>
        <v>12588</v>
      </c>
    </row>
    <row r="19998" spans="1:9" x14ac:dyDescent="0.3">
      <c r="A19998" s="2">
        <v>1.8458763386496E+18</v>
      </c>
      <c r="B19998" s="2">
        <v>1.83885668868227E+18</v>
      </c>
      <c r="C19998" s="2" t="s">
        <v>0</v>
      </c>
      <c r="D19998" s="2">
        <v>44128</v>
      </c>
      <c r="E19998" s="2">
        <v>0.55000000000000004</v>
      </c>
      <c r="F19998" s="2">
        <v>1728926188515</v>
      </c>
      <c r="G19998" s="2">
        <v>1.8458763386496E+18</v>
      </c>
      <c r="H19998" s="2">
        <v>1728926201100</v>
      </c>
      <c r="I19998" s="2">
        <f t="shared" si="272"/>
        <v>12585</v>
      </c>
    </row>
    <row r="19999" spans="1:9" x14ac:dyDescent="0.3">
      <c r="A19999" s="2">
        <v>1.84587633867057E+18</v>
      </c>
      <c r="B19999" s="2">
        <v>1.8380290432498401E+18</v>
      </c>
      <c r="C19999" s="2" t="s">
        <v>0</v>
      </c>
      <c r="D19999" s="2">
        <v>46969.56</v>
      </c>
      <c r="E19999" s="2">
        <v>0.68</v>
      </c>
      <c r="F19999" s="2">
        <v>1728926188520</v>
      </c>
      <c r="G19999" s="2">
        <v>1.84587633867057E+18</v>
      </c>
      <c r="H19999" s="2">
        <v>1728926201115</v>
      </c>
      <c r="I19999" s="2">
        <f t="shared" si="272"/>
        <v>12595</v>
      </c>
    </row>
    <row r="20000" spans="1:9" x14ac:dyDescent="0.3">
      <c r="A20000" s="2">
        <v>1.8458763386999301E+18</v>
      </c>
      <c r="B20000" s="2">
        <v>1.83885668868227E+18</v>
      </c>
      <c r="C20000" s="2" t="s">
        <v>0</v>
      </c>
      <c r="D20000" s="2">
        <v>46443.92</v>
      </c>
      <c r="E20000" s="2">
        <v>0.38</v>
      </c>
      <c r="F20000" s="2">
        <v>1728926188527</v>
      </c>
      <c r="G20000" s="2">
        <v>1.8458763386999301E+18</v>
      </c>
      <c r="H20000" s="2">
        <v>1728926201118</v>
      </c>
      <c r="I20000" s="2">
        <f t="shared" si="272"/>
        <v>12591</v>
      </c>
    </row>
    <row r="20001" spans="1:9" x14ac:dyDescent="0.3">
      <c r="A20001" s="2">
        <v>1.84587633870832E+18</v>
      </c>
      <c r="B20001" s="2">
        <v>1.8380290432498401E+18</v>
      </c>
      <c r="C20001" s="2" t="s">
        <v>0</v>
      </c>
      <c r="D20001" s="2">
        <v>45931.16</v>
      </c>
      <c r="E20001" s="2">
        <v>0.18</v>
      </c>
      <c r="F20001" s="2">
        <v>1728926188529</v>
      </c>
      <c r="G20001" s="2">
        <v>1.84587633870832E+18</v>
      </c>
      <c r="H20001" s="2">
        <v>1728926201126</v>
      </c>
      <c r="I20001" s="2">
        <f t="shared" ref="I20001:I20064" si="273">H20001-F20001</f>
        <v>12597</v>
      </c>
    </row>
    <row r="20002" spans="1:9" x14ac:dyDescent="0.3">
      <c r="A20002" s="2">
        <v>1.8458763387166999E+18</v>
      </c>
      <c r="B20002" s="2">
        <v>1.8380290432498401E+18</v>
      </c>
      <c r="C20002" s="2" t="s">
        <v>0</v>
      </c>
      <c r="D20002" s="2">
        <v>39780.519999999997</v>
      </c>
      <c r="E20002" s="2">
        <v>0.36</v>
      </c>
      <c r="F20002" s="2">
        <v>1728926188531</v>
      </c>
      <c r="G20002" s="2">
        <v>1.8458763387166999E+18</v>
      </c>
      <c r="H20002" s="2">
        <v>1728926201142</v>
      </c>
      <c r="I20002" s="2">
        <f t="shared" si="273"/>
        <v>12611</v>
      </c>
    </row>
    <row r="20003" spans="1:9" x14ac:dyDescent="0.3">
      <c r="A20003" s="2">
        <v>1.8458763387209001E+18</v>
      </c>
      <c r="B20003" s="2">
        <v>1.8380290432498401E+18</v>
      </c>
      <c r="C20003" s="2" t="s">
        <v>0</v>
      </c>
      <c r="D20003" s="2">
        <v>44918.54</v>
      </c>
      <c r="E20003" s="2">
        <v>0.69</v>
      </c>
      <c r="F20003" s="2">
        <v>1728926188532</v>
      </c>
      <c r="G20003" s="2">
        <v>1.8458763387209001E+18</v>
      </c>
      <c r="H20003" s="2">
        <v>1728926201122</v>
      </c>
      <c r="I20003" s="2">
        <f t="shared" si="273"/>
        <v>12590</v>
      </c>
    </row>
    <row r="20004" spans="1:9" x14ac:dyDescent="0.3">
      <c r="A20004" s="2">
        <v>1.84587633872509E+18</v>
      </c>
      <c r="B20004" s="2">
        <v>1.83885668868227E+18</v>
      </c>
      <c r="C20004" s="2" t="s">
        <v>0</v>
      </c>
      <c r="D20004" s="2">
        <v>43711.26</v>
      </c>
      <c r="E20004" s="2">
        <v>0.87</v>
      </c>
      <c r="F20004" s="2">
        <v>1728926188533</v>
      </c>
      <c r="G20004" s="2">
        <v>1.84587633872509E+18</v>
      </c>
      <c r="H20004" s="2">
        <v>1728926201145</v>
      </c>
      <c r="I20004" s="2">
        <f t="shared" si="273"/>
        <v>12612</v>
      </c>
    </row>
    <row r="20005" spans="1:9" x14ac:dyDescent="0.3">
      <c r="A20005" s="2">
        <v>1.8458763387544499E+18</v>
      </c>
      <c r="B20005" s="2">
        <v>1.83885668868227E+18</v>
      </c>
      <c r="C20005" s="2" t="s">
        <v>0</v>
      </c>
      <c r="D20005" s="2">
        <v>46985.98</v>
      </c>
      <c r="E20005" s="2">
        <v>0.5</v>
      </c>
      <c r="F20005" s="2">
        <v>1728926188540</v>
      </c>
      <c r="G20005" s="2">
        <v>1.8458763387544499E+18</v>
      </c>
      <c r="H20005" s="2">
        <v>1728926201148</v>
      </c>
      <c r="I20005" s="2">
        <f t="shared" si="273"/>
        <v>12608</v>
      </c>
    </row>
    <row r="20006" spans="1:9" x14ac:dyDescent="0.3">
      <c r="A20006" s="2">
        <v>1.8458763387628401E+18</v>
      </c>
      <c r="B20006" s="2">
        <v>1.83885668868227E+18</v>
      </c>
      <c r="C20006" s="2" t="s">
        <v>0</v>
      </c>
      <c r="D20006" s="2">
        <v>46954.98</v>
      </c>
      <c r="E20006" s="2">
        <v>0.81</v>
      </c>
      <c r="F20006" s="2">
        <v>1728926188542</v>
      </c>
      <c r="G20006" s="2">
        <v>1.8458763387628401E+18</v>
      </c>
      <c r="H20006" s="2">
        <v>1728926201156</v>
      </c>
      <c r="I20006" s="2">
        <f t="shared" si="273"/>
        <v>12614</v>
      </c>
    </row>
    <row r="20007" spans="1:9" x14ac:dyDescent="0.3">
      <c r="A20007" s="2">
        <v>1.8458763387921999E+18</v>
      </c>
      <c r="B20007" s="2">
        <v>1.83885668868227E+18</v>
      </c>
      <c r="C20007" s="2" t="s">
        <v>0</v>
      </c>
      <c r="D20007" s="2">
        <v>46122.01</v>
      </c>
      <c r="E20007" s="2">
        <v>0.54</v>
      </c>
      <c r="F20007" s="2">
        <v>1728926188549</v>
      </c>
      <c r="G20007" s="2">
        <v>1.8458763387921999E+18</v>
      </c>
      <c r="H20007" s="2">
        <v>1728926201163</v>
      </c>
      <c r="I20007" s="2">
        <f t="shared" si="273"/>
        <v>12614</v>
      </c>
    </row>
    <row r="20008" spans="1:9" x14ac:dyDescent="0.3">
      <c r="A20008" s="2">
        <v>1.8458763388005901E+18</v>
      </c>
      <c r="B20008" s="2">
        <v>1.83885668868227E+18</v>
      </c>
      <c r="C20008" s="2" t="s">
        <v>0</v>
      </c>
      <c r="D20008" s="2">
        <v>46372.91</v>
      </c>
      <c r="E20008" s="2">
        <v>0.81</v>
      </c>
      <c r="F20008" s="2">
        <v>1728926188551</v>
      </c>
      <c r="G20008" s="2">
        <v>1.8458763388005901E+18</v>
      </c>
      <c r="H20008" s="2">
        <v>1728926201160</v>
      </c>
      <c r="I20008" s="2">
        <f t="shared" si="273"/>
        <v>12609</v>
      </c>
    </row>
    <row r="20009" spans="1:9" x14ac:dyDescent="0.3">
      <c r="A20009" s="2">
        <v>1.8458763388173701E+18</v>
      </c>
      <c r="B20009" s="2">
        <v>1.83885668868227E+18</v>
      </c>
      <c r="C20009" s="2" t="s">
        <v>0</v>
      </c>
      <c r="D20009" s="2">
        <v>43126.63</v>
      </c>
      <c r="E20009" s="2">
        <v>0.1</v>
      </c>
      <c r="F20009" s="2">
        <v>1728926188555</v>
      </c>
      <c r="G20009" s="2">
        <v>1.8458763388173701E+18</v>
      </c>
      <c r="H20009" s="2">
        <v>1728926201171</v>
      </c>
      <c r="I20009" s="2">
        <f t="shared" si="273"/>
        <v>12616</v>
      </c>
    </row>
    <row r="20010" spans="1:9" x14ac:dyDescent="0.3">
      <c r="A20010" s="2">
        <v>1.8458763388215601E+18</v>
      </c>
      <c r="B20010" s="2">
        <v>1.83885668868227E+18</v>
      </c>
      <c r="C20010" s="2" t="s">
        <v>0</v>
      </c>
      <c r="D20010" s="2">
        <v>46905.98</v>
      </c>
      <c r="E20010" s="2">
        <v>0.64</v>
      </c>
      <c r="F20010" s="2">
        <v>1728926188556</v>
      </c>
      <c r="G20010" s="2">
        <v>1.8458763388215601E+18</v>
      </c>
      <c r="H20010" s="2">
        <v>1728926201167</v>
      </c>
      <c r="I20010" s="2">
        <f t="shared" si="273"/>
        <v>12611</v>
      </c>
    </row>
    <row r="20011" spans="1:9" x14ac:dyDescent="0.3">
      <c r="A20011" s="2">
        <v>1.8458763388341399E+18</v>
      </c>
      <c r="B20011" s="2">
        <v>1.8380290432498401E+18</v>
      </c>
      <c r="C20011" s="2" t="s">
        <v>0</v>
      </c>
      <c r="D20011" s="2">
        <v>44788.71</v>
      </c>
      <c r="E20011" s="2">
        <v>0.65</v>
      </c>
      <c r="F20011" s="2">
        <v>1728926188559</v>
      </c>
      <c r="G20011" s="2">
        <v>1.8458763388341399E+18</v>
      </c>
      <c r="H20011" s="2">
        <v>1728926201180</v>
      </c>
      <c r="I20011" s="2">
        <f t="shared" si="273"/>
        <v>12621</v>
      </c>
    </row>
    <row r="20012" spans="1:9" x14ac:dyDescent="0.3">
      <c r="A20012" s="2">
        <v>1.84587633884253E+18</v>
      </c>
      <c r="B20012" s="2">
        <v>1.8380290432498401E+18</v>
      </c>
      <c r="C20012" s="2" t="s">
        <v>0</v>
      </c>
      <c r="D20012" s="2">
        <v>45834.44</v>
      </c>
      <c r="E20012" s="2">
        <v>0.5</v>
      </c>
      <c r="F20012" s="2">
        <v>1728926188561</v>
      </c>
      <c r="G20012" s="2">
        <v>1.84587633884253E+18</v>
      </c>
      <c r="H20012" s="2">
        <v>1728926201184</v>
      </c>
      <c r="I20012" s="2">
        <f t="shared" si="273"/>
        <v>12623</v>
      </c>
    </row>
    <row r="20013" spans="1:9" x14ac:dyDescent="0.3">
      <c r="A20013" s="2">
        <v>1.8458763388593101E+18</v>
      </c>
      <c r="B20013" s="2">
        <v>1.8380290432498401E+18</v>
      </c>
      <c r="C20013" s="2" t="s">
        <v>0</v>
      </c>
      <c r="D20013" s="2">
        <v>44392.92</v>
      </c>
      <c r="E20013" s="2">
        <v>0.24</v>
      </c>
      <c r="F20013" s="2">
        <v>1728926188565</v>
      </c>
      <c r="G20013" s="2">
        <v>1.8458763388593101E+18</v>
      </c>
      <c r="H20013" s="2">
        <v>1728926201188</v>
      </c>
      <c r="I20013" s="2">
        <f t="shared" si="273"/>
        <v>12623</v>
      </c>
    </row>
    <row r="20014" spans="1:9" x14ac:dyDescent="0.3">
      <c r="A20014" s="2">
        <v>1.8458763388718899E+18</v>
      </c>
      <c r="B20014" s="2">
        <v>1.83885668868227E+18</v>
      </c>
      <c r="C20014" s="2" t="s">
        <v>0</v>
      </c>
      <c r="D20014" s="2">
        <v>46206.17</v>
      </c>
      <c r="E20014" s="2">
        <v>0.82</v>
      </c>
      <c r="F20014" s="2">
        <v>1728926188568</v>
      </c>
      <c r="G20014" s="2">
        <v>1.8458763388718899E+18</v>
      </c>
      <c r="H20014" s="2">
        <v>1728926201201</v>
      </c>
      <c r="I20014" s="2">
        <f t="shared" si="273"/>
        <v>12633</v>
      </c>
    </row>
    <row r="20015" spans="1:9" x14ac:dyDescent="0.3">
      <c r="A20015" s="2">
        <v>1.8458763388760901E+18</v>
      </c>
      <c r="B20015" s="2">
        <v>1.8380290432498401E+18</v>
      </c>
      <c r="C20015" s="2" t="s">
        <v>0</v>
      </c>
      <c r="D20015" s="2">
        <v>43557.29</v>
      </c>
      <c r="E20015" s="2">
        <v>0.79</v>
      </c>
      <c r="F20015" s="2">
        <v>1728926188569</v>
      </c>
      <c r="G20015" s="2">
        <v>1.8458763388760901E+18</v>
      </c>
      <c r="H20015" s="2">
        <v>1728926201204</v>
      </c>
      <c r="I20015" s="2">
        <f t="shared" si="273"/>
        <v>12635</v>
      </c>
    </row>
    <row r="20016" spans="1:9" x14ac:dyDescent="0.3">
      <c r="A20016" s="2">
        <v>1.8458763388928599E+18</v>
      </c>
      <c r="B20016" s="2">
        <v>1.83885668868227E+18</v>
      </c>
      <c r="C20016" s="2" t="s">
        <v>0</v>
      </c>
      <c r="D20016" s="2">
        <v>42693.5</v>
      </c>
      <c r="E20016" s="2">
        <v>0.39</v>
      </c>
      <c r="F20016" s="2">
        <v>1728926188574</v>
      </c>
      <c r="G20016" s="2">
        <v>1.8458763388928599E+18</v>
      </c>
      <c r="H20016" s="2">
        <v>1728926201211</v>
      </c>
      <c r="I20016" s="2">
        <f t="shared" si="273"/>
        <v>12637</v>
      </c>
    </row>
    <row r="20017" spans="1:9" x14ac:dyDescent="0.3">
      <c r="A20017" s="2">
        <v>1.8458763388970601E+18</v>
      </c>
      <c r="B20017" s="2">
        <v>1.83885668868227E+18</v>
      </c>
      <c r="C20017" s="2" t="s">
        <v>0</v>
      </c>
      <c r="D20017" s="2">
        <v>46752.75</v>
      </c>
      <c r="E20017" s="2">
        <v>0.51</v>
      </c>
      <c r="F20017" s="2">
        <v>1728926188582</v>
      </c>
      <c r="G20017" s="2">
        <v>1.8458763388970601E+18</v>
      </c>
      <c r="H20017" s="2">
        <v>1728926201223</v>
      </c>
      <c r="I20017" s="2">
        <f t="shared" si="273"/>
        <v>12641</v>
      </c>
    </row>
    <row r="20018" spans="1:9" x14ac:dyDescent="0.3">
      <c r="A20018" s="2">
        <v>1.84587633890545E+18</v>
      </c>
      <c r="B20018" s="2">
        <v>1.83885668868227E+18</v>
      </c>
      <c r="C20018" s="2" t="s">
        <v>0</v>
      </c>
      <c r="D20018" s="2">
        <v>41422.86</v>
      </c>
      <c r="E20018" s="2">
        <v>0.54</v>
      </c>
      <c r="F20018" s="2">
        <v>1728926188576</v>
      </c>
      <c r="G20018" s="2">
        <v>1.84587633890545E+18</v>
      </c>
      <c r="H20018" s="2">
        <v>1728926201215</v>
      </c>
      <c r="I20018" s="2">
        <f t="shared" si="273"/>
        <v>12639</v>
      </c>
    </row>
    <row r="20019" spans="1:9" x14ac:dyDescent="0.3">
      <c r="A20019" s="2">
        <v>1.8458763389096399E+18</v>
      </c>
      <c r="B20019" s="2">
        <v>1.83885668868227E+18</v>
      </c>
      <c r="C20019" s="2" t="s">
        <v>0</v>
      </c>
      <c r="D20019" s="2">
        <v>45513.74</v>
      </c>
      <c r="E20019" s="2">
        <v>0.31</v>
      </c>
      <c r="F20019" s="2">
        <v>1728926188577</v>
      </c>
      <c r="G20019" s="2">
        <v>1.8458763389096399E+18</v>
      </c>
      <c r="H20019" s="2">
        <v>1728926201219</v>
      </c>
      <c r="I20019" s="2">
        <f t="shared" si="273"/>
        <v>12642</v>
      </c>
    </row>
    <row r="20020" spans="1:9" x14ac:dyDescent="0.3">
      <c r="A20020" s="2">
        <v>1.8458763389683599E+18</v>
      </c>
      <c r="B20020" s="2">
        <v>1.8380290432498401E+18</v>
      </c>
      <c r="C20020" s="2" t="s">
        <v>0</v>
      </c>
      <c r="D20020" s="2">
        <v>40278.86</v>
      </c>
      <c r="E20020" s="2">
        <v>0.47</v>
      </c>
      <c r="F20020" s="2">
        <v>1728926188591</v>
      </c>
      <c r="G20020" s="2">
        <v>1.8458763389683599E+18</v>
      </c>
      <c r="H20020" s="2">
        <v>1728926201232</v>
      </c>
      <c r="I20020" s="2">
        <f t="shared" si="273"/>
        <v>12641</v>
      </c>
    </row>
    <row r="20021" spans="1:9" x14ac:dyDescent="0.3">
      <c r="A20021" s="2">
        <v>1.8458763389935301E+18</v>
      </c>
      <c r="B20021" s="2">
        <v>1.83885668868227E+18</v>
      </c>
      <c r="C20021" s="2" t="s">
        <v>0</v>
      </c>
      <c r="D20021" s="2">
        <v>38887.839999999997</v>
      </c>
      <c r="E20021" s="2">
        <v>0.64</v>
      </c>
      <c r="F20021" s="2">
        <v>1728926188597</v>
      </c>
      <c r="G20021" s="2">
        <v>1.8458763389935301E+18</v>
      </c>
      <c r="H20021" s="2">
        <v>1728926201240</v>
      </c>
      <c r="I20021" s="2">
        <f t="shared" si="273"/>
        <v>12643</v>
      </c>
    </row>
    <row r="20022" spans="1:9" x14ac:dyDescent="0.3">
      <c r="A20022" s="2">
        <v>1.8458763389977201E+18</v>
      </c>
      <c r="B20022" s="2">
        <v>1.8380290432498401E+18</v>
      </c>
      <c r="C20022" s="2" t="s">
        <v>0</v>
      </c>
      <c r="D20022" s="2">
        <v>38707.85</v>
      </c>
      <c r="E20022" s="2">
        <v>0.76</v>
      </c>
      <c r="F20022" s="2">
        <v>1728926188598</v>
      </c>
      <c r="G20022" s="2">
        <v>1.8458763389977201E+18</v>
      </c>
      <c r="H20022" s="2">
        <v>1728926201243</v>
      </c>
      <c r="I20022" s="2">
        <f t="shared" si="273"/>
        <v>12645</v>
      </c>
    </row>
    <row r="20023" spans="1:9" x14ac:dyDescent="0.3">
      <c r="A20023" s="2">
        <v>1.8458763390103099E+18</v>
      </c>
      <c r="B20023" s="2">
        <v>1.83885668868227E+18</v>
      </c>
      <c r="C20023" s="2" t="s">
        <v>0</v>
      </c>
      <c r="D20023" s="2">
        <v>38564.29</v>
      </c>
      <c r="E20023" s="2">
        <v>0.56999999999999995</v>
      </c>
      <c r="F20023" s="2">
        <v>1728926188601</v>
      </c>
      <c r="G20023" s="2">
        <v>1.8458763390103099E+18</v>
      </c>
      <c r="H20023" s="2">
        <v>1728926201247</v>
      </c>
      <c r="I20023" s="2">
        <f t="shared" si="273"/>
        <v>12646</v>
      </c>
    </row>
    <row r="20024" spans="1:9" x14ac:dyDescent="0.3">
      <c r="A20024" s="2">
        <v>1.8458763390103099E+18</v>
      </c>
      <c r="B20024" s="2">
        <v>1.83885668868227E+18</v>
      </c>
      <c r="C20024" s="2" t="s">
        <v>0</v>
      </c>
      <c r="D20024" s="2">
        <v>38564.29</v>
      </c>
      <c r="E20024" s="2">
        <v>0.56999999999999995</v>
      </c>
      <c r="F20024" s="2">
        <v>1728926188601</v>
      </c>
      <c r="G20024" s="2">
        <v>1.8458763390103099E+18</v>
      </c>
      <c r="H20024" s="2">
        <v>1728926201255</v>
      </c>
      <c r="I20024" s="2">
        <f t="shared" si="273"/>
        <v>12654</v>
      </c>
    </row>
    <row r="20025" spans="1:9" x14ac:dyDescent="0.3">
      <c r="A20025" s="2">
        <v>1.8458763390103099E+18</v>
      </c>
      <c r="B20025" s="2">
        <v>1.83885668868227E+18</v>
      </c>
      <c r="C20025" s="2" t="s">
        <v>0</v>
      </c>
      <c r="D20025" s="2">
        <v>38458.14</v>
      </c>
      <c r="E20025" s="2">
        <v>0.57999999999999996</v>
      </c>
      <c r="F20025" s="2">
        <v>1728926188601</v>
      </c>
      <c r="G20025" s="2">
        <v>1.8458763390103099E+18</v>
      </c>
      <c r="H20025" s="2">
        <v>1728926201247</v>
      </c>
      <c r="I20025" s="2">
        <f t="shared" si="273"/>
        <v>12646</v>
      </c>
    </row>
    <row r="20026" spans="1:9" x14ac:dyDescent="0.3">
      <c r="A20026" s="2">
        <v>1.8458763390103099E+18</v>
      </c>
      <c r="B20026" s="2">
        <v>1.83885668868227E+18</v>
      </c>
      <c r="C20026" s="2" t="s">
        <v>0</v>
      </c>
      <c r="D20026" s="2">
        <v>38458.14</v>
      </c>
      <c r="E20026" s="2">
        <v>0.57999999999999996</v>
      </c>
      <c r="F20026" s="2">
        <v>1728926188601</v>
      </c>
      <c r="G20026" s="2">
        <v>1.8458763390103099E+18</v>
      </c>
      <c r="H20026" s="2">
        <v>1728926201255</v>
      </c>
      <c r="I20026" s="2">
        <f t="shared" si="273"/>
        <v>12654</v>
      </c>
    </row>
    <row r="20027" spans="1:9" x14ac:dyDescent="0.3">
      <c r="A20027" s="2">
        <v>1.8458763390312801E+18</v>
      </c>
      <c r="B20027" s="2">
        <v>1.8380290432498401E+18</v>
      </c>
      <c r="C20027" s="2" t="s">
        <v>0</v>
      </c>
      <c r="D20027" s="2">
        <v>41837.410000000003</v>
      </c>
      <c r="E20027" s="2">
        <v>0.37</v>
      </c>
      <c r="F20027" s="2">
        <v>1728926188606</v>
      </c>
      <c r="G20027" s="2">
        <v>1.8458763390312801E+18</v>
      </c>
      <c r="H20027" s="2">
        <v>1728926201258</v>
      </c>
      <c r="I20027" s="2">
        <f t="shared" si="273"/>
        <v>12652</v>
      </c>
    </row>
    <row r="20028" spans="1:9" x14ac:dyDescent="0.3">
      <c r="A20028" s="2">
        <v>1.84587633904386E+18</v>
      </c>
      <c r="B20028" s="2">
        <v>1.8380290432498401E+18</v>
      </c>
      <c r="C20028" s="2" t="s">
        <v>0</v>
      </c>
      <c r="D20028" s="2">
        <v>38788.35</v>
      </c>
      <c r="E20028" s="2">
        <v>0.25</v>
      </c>
      <c r="F20028" s="2">
        <v>1728926188609</v>
      </c>
      <c r="G20028" s="2">
        <v>1.84587633904386E+18</v>
      </c>
      <c r="H20028" s="2">
        <v>1728926201262</v>
      </c>
      <c r="I20028" s="2">
        <f t="shared" si="273"/>
        <v>12653</v>
      </c>
    </row>
    <row r="20029" spans="1:9" x14ac:dyDescent="0.3">
      <c r="A20029" s="2">
        <v>1.8458763390522501E+18</v>
      </c>
      <c r="B20029" s="2">
        <v>1.83885668868227E+18</v>
      </c>
      <c r="C20029" s="2" t="s">
        <v>0</v>
      </c>
      <c r="D20029" s="2">
        <v>38417.89</v>
      </c>
      <c r="E20029" s="2">
        <v>0.43</v>
      </c>
      <c r="F20029" s="2">
        <v>1728926188611</v>
      </c>
      <c r="G20029" s="2">
        <v>1.8458763390522501E+18</v>
      </c>
      <c r="H20029" s="2">
        <v>1728926201266</v>
      </c>
      <c r="I20029" s="2">
        <f t="shared" si="273"/>
        <v>12655</v>
      </c>
    </row>
    <row r="20030" spans="1:9" x14ac:dyDescent="0.3">
      <c r="A20030" s="2">
        <v>1.84587633906483E+18</v>
      </c>
      <c r="B20030" s="2">
        <v>1.8380290432498401E+18</v>
      </c>
      <c r="C20030" s="2" t="s">
        <v>0</v>
      </c>
      <c r="D20030" s="2">
        <v>45163.77</v>
      </c>
      <c r="E20030" s="2">
        <v>0.11</v>
      </c>
      <c r="F20030" s="2">
        <v>1728926188614</v>
      </c>
      <c r="G20030" s="2">
        <v>1.84587633906483E+18</v>
      </c>
      <c r="H20030" s="2">
        <v>1728926201270</v>
      </c>
      <c r="I20030" s="2">
        <f t="shared" si="273"/>
        <v>12656</v>
      </c>
    </row>
    <row r="20031" spans="1:9" x14ac:dyDescent="0.3">
      <c r="A20031" s="2">
        <v>1.8458763390941901E+18</v>
      </c>
      <c r="B20031" s="2">
        <v>1.83885668868227E+18</v>
      </c>
      <c r="C20031" s="2" t="s">
        <v>0</v>
      </c>
      <c r="D20031" s="2">
        <v>39941.910000000003</v>
      </c>
      <c r="E20031" s="2">
        <v>0.31</v>
      </c>
      <c r="F20031" s="2">
        <v>1728926188621</v>
      </c>
      <c r="G20031" s="2">
        <v>1.8458763390941901E+18</v>
      </c>
      <c r="H20031" s="2">
        <v>1728926201278</v>
      </c>
      <c r="I20031" s="2">
        <f t="shared" si="273"/>
        <v>12657</v>
      </c>
    </row>
    <row r="20032" spans="1:9" x14ac:dyDescent="0.3">
      <c r="A20032" s="2">
        <v>1.84587633910258E+18</v>
      </c>
      <c r="B20032" s="2">
        <v>1.8380290432498401E+18</v>
      </c>
      <c r="C20032" s="2" t="s">
        <v>0</v>
      </c>
      <c r="D20032" s="2">
        <v>43980.92</v>
      </c>
      <c r="E20032" s="2">
        <v>0.55000000000000004</v>
      </c>
      <c r="F20032" s="2">
        <v>1728926188623</v>
      </c>
      <c r="G20032" s="2">
        <v>1.84587633910258E+18</v>
      </c>
      <c r="H20032" s="2">
        <v>1728926201283</v>
      </c>
      <c r="I20032" s="2">
        <f t="shared" si="273"/>
        <v>12660</v>
      </c>
    </row>
    <row r="20033" spans="1:9" x14ac:dyDescent="0.3">
      <c r="A20033" s="2">
        <v>1.8458763391109701E+18</v>
      </c>
      <c r="B20033" s="2">
        <v>1.8380290432498401E+18</v>
      </c>
      <c r="C20033" s="2" t="s">
        <v>0</v>
      </c>
      <c r="D20033" s="2">
        <v>42833.54</v>
      </c>
      <c r="E20033" s="2">
        <v>0.87</v>
      </c>
      <c r="F20033" s="2">
        <v>1728926188625</v>
      </c>
      <c r="G20033" s="2">
        <v>1.8458763391109701E+18</v>
      </c>
      <c r="H20033" s="2">
        <v>1728926201307</v>
      </c>
      <c r="I20033" s="2">
        <f t="shared" si="273"/>
        <v>12682</v>
      </c>
    </row>
    <row r="20034" spans="1:9" x14ac:dyDescent="0.3">
      <c r="A20034" s="2">
        <v>1.84587633911936E+18</v>
      </c>
      <c r="B20034" s="2">
        <v>1.8380290432498401E+18</v>
      </c>
      <c r="C20034" s="2" t="s">
        <v>0</v>
      </c>
      <c r="D20034" s="2">
        <v>38982.78</v>
      </c>
      <c r="E20034" s="2">
        <v>0.92</v>
      </c>
      <c r="F20034" s="2">
        <v>1728926188627</v>
      </c>
      <c r="G20034" s="2">
        <v>1.84587633911936E+18</v>
      </c>
      <c r="H20034" s="2">
        <v>1728926201298</v>
      </c>
      <c r="I20034" s="2">
        <f t="shared" si="273"/>
        <v>12671</v>
      </c>
    </row>
    <row r="20035" spans="1:9" x14ac:dyDescent="0.3">
      <c r="A20035" s="2">
        <v>1.8458763391319401E+18</v>
      </c>
      <c r="B20035" s="2">
        <v>1.83885668868227E+18</v>
      </c>
      <c r="C20035" s="2" t="s">
        <v>0</v>
      </c>
      <c r="D20035" s="2">
        <v>41974.13</v>
      </c>
      <c r="E20035" s="2">
        <v>0.87</v>
      </c>
      <c r="F20035" s="2">
        <v>1728926188630</v>
      </c>
      <c r="G20035" s="2">
        <v>1.8458763391319401E+18</v>
      </c>
      <c r="H20035" s="2">
        <v>1728926201303</v>
      </c>
      <c r="I20035" s="2">
        <f t="shared" si="273"/>
        <v>12673</v>
      </c>
    </row>
    <row r="20036" spans="1:9" x14ac:dyDescent="0.3">
      <c r="A20036" s="2">
        <v>1.84587633914033E+18</v>
      </c>
      <c r="B20036" s="2">
        <v>1.83885668868227E+18</v>
      </c>
      <c r="C20036" s="2" t="s">
        <v>0</v>
      </c>
      <c r="D20036" s="2">
        <v>39214.39</v>
      </c>
      <c r="E20036" s="2">
        <v>0.83</v>
      </c>
      <c r="F20036" s="2">
        <v>1728926188632</v>
      </c>
      <c r="G20036" s="2">
        <v>1.84587633914033E+18</v>
      </c>
      <c r="H20036" s="2">
        <v>1728926201287</v>
      </c>
      <c r="I20036" s="2">
        <f t="shared" si="273"/>
        <v>12655</v>
      </c>
    </row>
    <row r="20037" spans="1:9" x14ac:dyDescent="0.3">
      <c r="A20037" s="2">
        <v>1.8458763391613E+18</v>
      </c>
      <c r="B20037" s="2">
        <v>1.83885668868227E+18</v>
      </c>
      <c r="C20037" s="2" t="s">
        <v>0</v>
      </c>
      <c r="D20037" s="2">
        <v>38504.07</v>
      </c>
      <c r="E20037" s="2">
        <v>0.92</v>
      </c>
      <c r="F20037" s="2">
        <v>1728926188637</v>
      </c>
      <c r="G20037" s="2">
        <v>1.8458763391613E+18</v>
      </c>
      <c r="H20037" s="2">
        <v>1728926201311</v>
      </c>
      <c r="I20037" s="2">
        <f t="shared" si="273"/>
        <v>12674</v>
      </c>
    </row>
    <row r="20038" spans="1:9" x14ac:dyDescent="0.3">
      <c r="A20038" s="2">
        <v>1.8458763391654899E+18</v>
      </c>
      <c r="B20038" s="2">
        <v>1.8380290432498401E+18</v>
      </c>
      <c r="C20038" s="2" t="s">
        <v>0</v>
      </c>
      <c r="D20038" s="2">
        <v>39476.71</v>
      </c>
      <c r="E20038" s="2">
        <v>0.61</v>
      </c>
      <c r="F20038" s="2">
        <v>1728926188638</v>
      </c>
      <c r="G20038" s="2">
        <v>1.8458763391654899E+18</v>
      </c>
      <c r="H20038" s="2">
        <v>1728926201295</v>
      </c>
      <c r="I20038" s="2">
        <f t="shared" si="273"/>
        <v>12657</v>
      </c>
    </row>
    <row r="20039" spans="1:9" x14ac:dyDescent="0.3">
      <c r="A20039" s="2">
        <v>1.84587633917808E+18</v>
      </c>
      <c r="B20039" s="2">
        <v>1.8380290432498401E+18</v>
      </c>
      <c r="C20039" s="2" t="s">
        <v>0</v>
      </c>
      <c r="D20039" s="2">
        <v>40803.93</v>
      </c>
      <c r="E20039" s="2">
        <v>0.12</v>
      </c>
      <c r="F20039" s="2">
        <v>1728926188641</v>
      </c>
      <c r="G20039" s="2">
        <v>1.84587633917808E+18</v>
      </c>
      <c r="H20039" s="2">
        <v>1728926201315</v>
      </c>
      <c r="I20039" s="2">
        <f t="shared" si="273"/>
        <v>12674</v>
      </c>
    </row>
    <row r="20040" spans="1:9" x14ac:dyDescent="0.3">
      <c r="A20040" s="2">
        <v>1.8458763391864699E+18</v>
      </c>
      <c r="B20040" s="2">
        <v>1.83885668868227E+18</v>
      </c>
      <c r="C20040" s="2" t="s">
        <v>0</v>
      </c>
      <c r="D20040" s="2">
        <v>39351.64</v>
      </c>
      <c r="E20040" s="2">
        <v>0.91</v>
      </c>
      <c r="F20040" s="2">
        <v>1728926188643</v>
      </c>
      <c r="G20040" s="2">
        <v>1.8458763391864699E+18</v>
      </c>
      <c r="H20040" s="2">
        <v>1728926201324</v>
      </c>
      <c r="I20040" s="2">
        <f t="shared" si="273"/>
        <v>12681</v>
      </c>
    </row>
    <row r="20041" spans="1:9" x14ac:dyDescent="0.3">
      <c r="A20041" s="2">
        <v>1.8458763391906601E+18</v>
      </c>
      <c r="B20041" s="2">
        <v>1.83885668868227E+18</v>
      </c>
      <c r="C20041" s="2" t="s">
        <v>0</v>
      </c>
      <c r="D20041" s="2">
        <v>38369.97</v>
      </c>
      <c r="E20041" s="2">
        <v>0.4</v>
      </c>
      <c r="F20041" s="2">
        <v>1728926188644</v>
      </c>
      <c r="G20041" s="2">
        <v>1.8458763391906601E+18</v>
      </c>
      <c r="H20041" s="2">
        <v>1728926201331</v>
      </c>
      <c r="I20041" s="2">
        <f t="shared" si="273"/>
        <v>12687</v>
      </c>
    </row>
    <row r="20042" spans="1:9" x14ac:dyDescent="0.3">
      <c r="A20042" s="2">
        <v>1.8458763391906601E+18</v>
      </c>
      <c r="B20042" s="2">
        <v>1.83885668868227E+18</v>
      </c>
      <c r="C20042" s="2" t="s">
        <v>0</v>
      </c>
      <c r="D20042" s="2">
        <v>38369.97</v>
      </c>
      <c r="E20042" s="2">
        <v>0.4</v>
      </c>
      <c r="F20042" s="2">
        <v>1728926188644</v>
      </c>
      <c r="G20042" s="2">
        <v>1.8458763391906601E+18</v>
      </c>
      <c r="H20042" s="2">
        <v>1728926201335</v>
      </c>
      <c r="I20042" s="2">
        <f t="shared" si="273"/>
        <v>12691</v>
      </c>
    </row>
    <row r="20043" spans="1:9" x14ac:dyDescent="0.3">
      <c r="A20043" s="2">
        <v>1.8458763391906601E+18</v>
      </c>
      <c r="B20043" s="2">
        <v>1.8380290432498401E+18</v>
      </c>
      <c r="C20043" s="2" t="s">
        <v>0</v>
      </c>
      <c r="D20043" s="2">
        <v>40089.81</v>
      </c>
      <c r="E20043" s="2">
        <v>0.83</v>
      </c>
      <c r="F20043" s="2">
        <v>1728926188644</v>
      </c>
      <c r="G20043" s="2">
        <v>1.8458763391906601E+18</v>
      </c>
      <c r="H20043" s="2">
        <v>1728926201331</v>
      </c>
      <c r="I20043" s="2">
        <f t="shared" si="273"/>
        <v>12687</v>
      </c>
    </row>
    <row r="20044" spans="1:9" x14ac:dyDescent="0.3">
      <c r="A20044" s="2">
        <v>1.8458763391906601E+18</v>
      </c>
      <c r="B20044" s="2">
        <v>1.8380290432498401E+18</v>
      </c>
      <c r="C20044" s="2" t="s">
        <v>0</v>
      </c>
      <c r="D20044" s="2">
        <v>40089.81</v>
      </c>
      <c r="E20044" s="2">
        <v>0.83</v>
      </c>
      <c r="F20044" s="2">
        <v>1728926188644</v>
      </c>
      <c r="G20044" s="2">
        <v>1.8458763391906601E+18</v>
      </c>
      <c r="H20044" s="2">
        <v>1728926201335</v>
      </c>
      <c r="I20044" s="2">
        <f t="shared" si="273"/>
        <v>12691</v>
      </c>
    </row>
    <row r="20045" spans="1:9" x14ac:dyDescent="0.3">
      <c r="A20045" s="2">
        <v>1.8458763392032399E+18</v>
      </c>
      <c r="B20045" s="2">
        <v>1.83885668868227E+18</v>
      </c>
      <c r="C20045" s="2" t="s">
        <v>0</v>
      </c>
      <c r="D20045" s="2">
        <v>39632.01</v>
      </c>
      <c r="E20045" s="2">
        <v>0.7</v>
      </c>
      <c r="F20045" s="2">
        <v>1728926188647</v>
      </c>
      <c r="G20045" s="2">
        <v>1.8458763392032399E+18</v>
      </c>
      <c r="H20045" s="2">
        <v>1728926201343</v>
      </c>
      <c r="I20045" s="2">
        <f t="shared" si="273"/>
        <v>12696</v>
      </c>
    </row>
    <row r="20046" spans="1:9" x14ac:dyDescent="0.3">
      <c r="A20046" s="2">
        <v>1.8458763392242099E+18</v>
      </c>
      <c r="B20046" s="2">
        <v>1.8380290432498401E+18</v>
      </c>
      <c r="C20046" s="2" t="s">
        <v>0</v>
      </c>
      <c r="D20046" s="2">
        <v>43713.32</v>
      </c>
      <c r="E20046" s="2">
        <v>0.42</v>
      </c>
      <c r="F20046" s="2">
        <v>1728926188652</v>
      </c>
      <c r="G20046" s="2">
        <v>1.8458763392242099E+18</v>
      </c>
      <c r="H20046" s="2">
        <v>1728926201347</v>
      </c>
      <c r="I20046" s="2">
        <f t="shared" si="273"/>
        <v>12695</v>
      </c>
    </row>
    <row r="20047" spans="1:9" x14ac:dyDescent="0.3">
      <c r="A20047" s="2">
        <v>1.84587633925357E+18</v>
      </c>
      <c r="B20047" s="2">
        <v>1.83885668868227E+18</v>
      </c>
      <c r="C20047" s="2" t="s">
        <v>0</v>
      </c>
      <c r="D20047" s="2">
        <v>41191.480000000003</v>
      </c>
      <c r="E20047" s="2">
        <v>0.75</v>
      </c>
      <c r="F20047" s="2">
        <v>1728926188659</v>
      </c>
      <c r="G20047" s="2">
        <v>1.84587633925357E+18</v>
      </c>
      <c r="H20047" s="2">
        <v>1728926201355</v>
      </c>
      <c r="I20047" s="2">
        <f t="shared" si="273"/>
        <v>12696</v>
      </c>
    </row>
    <row r="20048" spans="1:9" x14ac:dyDescent="0.3">
      <c r="A20048" s="2">
        <v>1.84587633927874E+18</v>
      </c>
      <c r="B20048" s="2">
        <v>1.8380290432498401E+18</v>
      </c>
      <c r="C20048" s="2" t="s">
        <v>0</v>
      </c>
      <c r="D20048" s="2">
        <v>41594.879999999997</v>
      </c>
      <c r="E20048" s="2">
        <v>0.71</v>
      </c>
      <c r="F20048" s="2">
        <v>1728926188665</v>
      </c>
      <c r="G20048" s="2">
        <v>1.84587633927874E+18</v>
      </c>
      <c r="H20048" s="2">
        <v>1728926201363</v>
      </c>
      <c r="I20048" s="2">
        <f t="shared" si="273"/>
        <v>12698</v>
      </c>
    </row>
    <row r="20049" spans="1:9" x14ac:dyDescent="0.3">
      <c r="A20049" s="2">
        <v>1.84587633927874E+18</v>
      </c>
      <c r="B20049" s="2">
        <v>1.8380290432498401E+18</v>
      </c>
      <c r="C20049" s="2" t="s">
        <v>0</v>
      </c>
      <c r="D20049" s="2">
        <v>41594.879999999997</v>
      </c>
      <c r="E20049" s="2">
        <v>0.71</v>
      </c>
      <c r="F20049" s="2">
        <v>1728926188665</v>
      </c>
      <c r="G20049" s="2">
        <v>1.84587633927874E+18</v>
      </c>
      <c r="H20049" s="2">
        <v>1728926201367</v>
      </c>
      <c r="I20049" s="2">
        <f t="shared" si="273"/>
        <v>12702</v>
      </c>
    </row>
    <row r="20050" spans="1:9" x14ac:dyDescent="0.3">
      <c r="A20050" s="2">
        <v>1.84587633927874E+18</v>
      </c>
      <c r="B20050" s="2">
        <v>1.83885668868227E+18</v>
      </c>
      <c r="C20050" s="2" t="s">
        <v>0</v>
      </c>
      <c r="D20050" s="2">
        <v>38984.35</v>
      </c>
      <c r="E20050" s="2">
        <v>0.52</v>
      </c>
      <c r="F20050" s="2">
        <v>1728926188665</v>
      </c>
      <c r="G20050" s="2">
        <v>1.84587633927874E+18</v>
      </c>
      <c r="H20050" s="2">
        <v>1728926201363</v>
      </c>
      <c r="I20050" s="2">
        <f t="shared" si="273"/>
        <v>12698</v>
      </c>
    </row>
    <row r="20051" spans="1:9" x14ac:dyDescent="0.3">
      <c r="A20051" s="2">
        <v>1.84587633927874E+18</v>
      </c>
      <c r="B20051" s="2">
        <v>1.83885668868227E+18</v>
      </c>
      <c r="C20051" s="2" t="s">
        <v>0</v>
      </c>
      <c r="D20051" s="2">
        <v>38984.35</v>
      </c>
      <c r="E20051" s="2">
        <v>0.52</v>
      </c>
      <c r="F20051" s="2">
        <v>1728926188665</v>
      </c>
      <c r="G20051" s="2">
        <v>1.84587633927874E+18</v>
      </c>
      <c r="H20051" s="2">
        <v>1728926201367</v>
      </c>
      <c r="I20051" s="2">
        <f t="shared" si="273"/>
        <v>12702</v>
      </c>
    </row>
    <row r="20052" spans="1:9" x14ac:dyDescent="0.3">
      <c r="A20052" s="2">
        <v>1.84587633929552E+18</v>
      </c>
      <c r="B20052" s="2">
        <v>1.8380290432498401E+18</v>
      </c>
      <c r="C20052" s="2" t="s">
        <v>0</v>
      </c>
      <c r="D20052" s="2">
        <v>45271.18</v>
      </c>
      <c r="E20052" s="2">
        <v>0.56999999999999995</v>
      </c>
      <c r="F20052" s="2">
        <v>1728926188669</v>
      </c>
      <c r="G20052" s="2">
        <v>1.84587633929552E+18</v>
      </c>
      <c r="H20052" s="2">
        <v>1728926201375</v>
      </c>
      <c r="I20052" s="2">
        <f t="shared" si="273"/>
        <v>12706</v>
      </c>
    </row>
    <row r="20053" spans="1:9" x14ac:dyDescent="0.3">
      <c r="A20053" s="2">
        <v>1.8458763393039099E+18</v>
      </c>
      <c r="B20053" s="2">
        <v>1.8380290432498401E+18</v>
      </c>
      <c r="C20053" s="2" t="s">
        <v>0</v>
      </c>
      <c r="D20053" s="2">
        <v>44528.26</v>
      </c>
      <c r="E20053" s="2">
        <v>0.81</v>
      </c>
      <c r="F20053" s="2">
        <v>1728926188671</v>
      </c>
      <c r="G20053" s="2">
        <v>1.8458763393039099E+18</v>
      </c>
      <c r="H20053" s="2">
        <v>1728926201383</v>
      </c>
      <c r="I20053" s="2">
        <f t="shared" si="273"/>
        <v>12712</v>
      </c>
    </row>
    <row r="20054" spans="1:9" x14ac:dyDescent="0.3">
      <c r="A20054" s="2">
        <v>1.8458763393039099E+18</v>
      </c>
      <c r="B20054" s="2">
        <v>1.8380290432498401E+18</v>
      </c>
      <c r="C20054" s="2" t="s">
        <v>0</v>
      </c>
      <c r="D20054" s="2">
        <v>44528.26</v>
      </c>
      <c r="E20054" s="2">
        <v>0.81</v>
      </c>
      <c r="F20054" s="2">
        <v>1728926188671</v>
      </c>
      <c r="G20054" s="2">
        <v>1.8458763393039099E+18</v>
      </c>
      <c r="H20054" s="2">
        <v>1728926201390</v>
      </c>
      <c r="I20054" s="2">
        <f t="shared" si="273"/>
        <v>12719</v>
      </c>
    </row>
    <row r="20055" spans="1:9" x14ac:dyDescent="0.3">
      <c r="A20055" s="2">
        <v>1.8458763393039099E+18</v>
      </c>
      <c r="B20055" s="2">
        <v>1.8380290432498401E+18</v>
      </c>
      <c r="C20055" s="2" t="s">
        <v>0</v>
      </c>
      <c r="D20055" s="2">
        <v>40435.65</v>
      </c>
      <c r="E20055" s="2">
        <v>0.28999999999999998</v>
      </c>
      <c r="F20055" s="2">
        <v>1728926188671</v>
      </c>
      <c r="G20055" s="2">
        <v>1.8458763393039099E+18</v>
      </c>
      <c r="H20055" s="2">
        <v>1728926201383</v>
      </c>
      <c r="I20055" s="2">
        <f t="shared" si="273"/>
        <v>12712</v>
      </c>
    </row>
    <row r="20056" spans="1:9" x14ac:dyDescent="0.3">
      <c r="A20056" s="2">
        <v>1.8458763393039099E+18</v>
      </c>
      <c r="B20056" s="2">
        <v>1.8380290432498401E+18</v>
      </c>
      <c r="C20056" s="2" t="s">
        <v>0</v>
      </c>
      <c r="D20056" s="2">
        <v>40435.65</v>
      </c>
      <c r="E20056" s="2">
        <v>0.28999999999999998</v>
      </c>
      <c r="F20056" s="2">
        <v>1728926188671</v>
      </c>
      <c r="G20056" s="2">
        <v>1.8458763393039099E+18</v>
      </c>
      <c r="H20056" s="2">
        <v>1728926201390</v>
      </c>
      <c r="I20056" s="2">
        <f t="shared" si="273"/>
        <v>12719</v>
      </c>
    </row>
    <row r="20057" spans="1:9" x14ac:dyDescent="0.3">
      <c r="A20057" s="2">
        <v>1.8458763393290701E+18</v>
      </c>
      <c r="B20057" s="2">
        <v>1.83885668868227E+18</v>
      </c>
      <c r="C20057" s="2" t="s">
        <v>0</v>
      </c>
      <c r="D20057" s="2">
        <v>42434.26</v>
      </c>
      <c r="E20057" s="2">
        <v>0.41</v>
      </c>
      <c r="F20057" s="2">
        <v>1728926188677</v>
      </c>
      <c r="G20057" s="2">
        <v>1.8458763393290701E+18</v>
      </c>
      <c r="H20057" s="2">
        <v>1728926201393</v>
      </c>
      <c r="I20057" s="2">
        <f t="shared" si="273"/>
        <v>12716</v>
      </c>
    </row>
    <row r="20058" spans="1:9" x14ac:dyDescent="0.3">
      <c r="A20058" s="2">
        <v>1.8458763393500401E+18</v>
      </c>
      <c r="B20058" s="2">
        <v>1.83885668868227E+18</v>
      </c>
      <c r="C20058" s="2" t="s">
        <v>0</v>
      </c>
      <c r="D20058" s="2">
        <v>45604.77</v>
      </c>
      <c r="E20058" s="2">
        <v>0.93</v>
      </c>
      <c r="F20058" s="2">
        <v>1728926188682</v>
      </c>
      <c r="G20058" s="2">
        <v>1.8458763393500401E+18</v>
      </c>
      <c r="H20058" s="2">
        <v>1728926201397</v>
      </c>
      <c r="I20058" s="2">
        <f t="shared" si="273"/>
        <v>12715</v>
      </c>
    </row>
    <row r="20059" spans="1:9" x14ac:dyDescent="0.3">
      <c r="A20059" s="2">
        <v>1.8458763393500401E+18</v>
      </c>
      <c r="B20059" s="2">
        <v>1.83885668868227E+18</v>
      </c>
      <c r="C20059" s="2" t="s">
        <v>0</v>
      </c>
      <c r="D20059" s="2">
        <v>45604.77</v>
      </c>
      <c r="E20059" s="2">
        <v>0.93</v>
      </c>
      <c r="F20059" s="2">
        <v>1728926188682</v>
      </c>
      <c r="G20059" s="2">
        <v>1.8458763393500401E+18</v>
      </c>
      <c r="H20059" s="2">
        <v>1728926201404</v>
      </c>
      <c r="I20059" s="2">
        <f t="shared" si="273"/>
        <v>12722</v>
      </c>
    </row>
    <row r="20060" spans="1:9" x14ac:dyDescent="0.3">
      <c r="A20060" s="2">
        <v>1.8458763393500401E+18</v>
      </c>
      <c r="B20060" s="2">
        <v>1.8380290432498401E+18</v>
      </c>
      <c r="C20060" s="2" t="s">
        <v>0</v>
      </c>
      <c r="D20060" s="2">
        <v>39458.550000000003</v>
      </c>
      <c r="E20060" s="2">
        <v>0.82</v>
      </c>
      <c r="F20060" s="2">
        <v>1728926188682</v>
      </c>
      <c r="G20060" s="2">
        <v>1.8458763393500401E+18</v>
      </c>
      <c r="H20060" s="2">
        <v>1728926201397</v>
      </c>
      <c r="I20060" s="2">
        <f t="shared" si="273"/>
        <v>12715</v>
      </c>
    </row>
    <row r="20061" spans="1:9" x14ac:dyDescent="0.3">
      <c r="A20061" s="2">
        <v>1.8458763393500401E+18</v>
      </c>
      <c r="B20061" s="2">
        <v>1.8380290432498401E+18</v>
      </c>
      <c r="C20061" s="2" t="s">
        <v>0</v>
      </c>
      <c r="D20061" s="2">
        <v>39458.550000000003</v>
      </c>
      <c r="E20061" s="2">
        <v>0.82</v>
      </c>
      <c r="F20061" s="2">
        <v>1728926188682</v>
      </c>
      <c r="G20061" s="2">
        <v>1.8458763393500401E+18</v>
      </c>
      <c r="H20061" s="2">
        <v>1728926201404</v>
      </c>
      <c r="I20061" s="2">
        <f t="shared" si="273"/>
        <v>12722</v>
      </c>
    </row>
    <row r="20062" spans="1:9" x14ac:dyDescent="0.3">
      <c r="A20062" s="2">
        <v>1.8458763393668201E+18</v>
      </c>
      <c r="B20062" s="2">
        <v>1.83885668868227E+18</v>
      </c>
      <c r="C20062" s="2" t="s">
        <v>0</v>
      </c>
      <c r="D20062" s="2">
        <v>45907.69</v>
      </c>
      <c r="E20062" s="2">
        <v>0.84</v>
      </c>
      <c r="F20062" s="2">
        <v>1728926188686</v>
      </c>
      <c r="G20062" s="2">
        <v>1.8458763393668201E+18</v>
      </c>
      <c r="H20062" s="2">
        <v>1728926201419</v>
      </c>
      <c r="I20062" s="2">
        <f t="shared" si="273"/>
        <v>12733</v>
      </c>
    </row>
    <row r="20063" spans="1:9" x14ac:dyDescent="0.3">
      <c r="A20063" s="2">
        <v>1.8458763393668201E+18</v>
      </c>
      <c r="B20063" s="2">
        <v>1.83885668868227E+18</v>
      </c>
      <c r="C20063" s="2" t="s">
        <v>0</v>
      </c>
      <c r="D20063" s="2">
        <v>45907.69</v>
      </c>
      <c r="E20063" s="2">
        <v>0.84</v>
      </c>
      <c r="F20063" s="2">
        <v>1728926188686</v>
      </c>
      <c r="G20063" s="2">
        <v>1.8458763393668201E+18</v>
      </c>
      <c r="H20063" s="2">
        <v>1728926201423</v>
      </c>
      <c r="I20063" s="2">
        <f t="shared" si="273"/>
        <v>12737</v>
      </c>
    </row>
    <row r="20064" spans="1:9" x14ac:dyDescent="0.3">
      <c r="A20064" s="2">
        <v>1.8458763393668201E+18</v>
      </c>
      <c r="B20064" s="2">
        <v>1.8380290432498401E+18</v>
      </c>
      <c r="C20064" s="2" t="s">
        <v>0</v>
      </c>
      <c r="D20064" s="2">
        <v>46407.07</v>
      </c>
      <c r="E20064" s="2">
        <v>0.78</v>
      </c>
      <c r="F20064" s="2">
        <v>1728926188686</v>
      </c>
      <c r="G20064" s="2">
        <v>1.8458763393668201E+18</v>
      </c>
      <c r="H20064" s="2">
        <v>1728926201419</v>
      </c>
      <c r="I20064" s="2">
        <f t="shared" si="273"/>
        <v>12733</v>
      </c>
    </row>
    <row r="20065" spans="1:9" x14ac:dyDescent="0.3">
      <c r="A20065" s="2">
        <v>1.8458763393668201E+18</v>
      </c>
      <c r="B20065" s="2">
        <v>1.8380290432498401E+18</v>
      </c>
      <c r="C20065" s="2" t="s">
        <v>0</v>
      </c>
      <c r="D20065" s="2">
        <v>46407.07</v>
      </c>
      <c r="E20065" s="2">
        <v>0.78</v>
      </c>
      <c r="F20065" s="2">
        <v>1728926188686</v>
      </c>
      <c r="G20065" s="2">
        <v>1.8458763393668201E+18</v>
      </c>
      <c r="H20065" s="2">
        <v>1728926201423</v>
      </c>
      <c r="I20065" s="2">
        <f t="shared" ref="I20065:I20128" si="274">H20065-F20065</f>
        <v>12737</v>
      </c>
    </row>
    <row r="20066" spans="1:9" x14ac:dyDescent="0.3">
      <c r="A20066" s="2">
        <v>1.8458763394003799E+18</v>
      </c>
      <c r="B20066" s="2">
        <v>1.83885668868227E+18</v>
      </c>
      <c r="C20066" s="2" t="s">
        <v>0</v>
      </c>
      <c r="D20066" s="2">
        <v>46744.28</v>
      </c>
      <c r="E20066" s="2">
        <v>0.56999999999999995</v>
      </c>
      <c r="F20066" s="2">
        <v>1728926188694</v>
      </c>
      <c r="G20066" s="2">
        <v>1.8458763394003799E+18</v>
      </c>
      <c r="H20066" s="2">
        <v>1728926201431</v>
      </c>
      <c r="I20066" s="2">
        <f t="shared" si="274"/>
        <v>12737</v>
      </c>
    </row>
    <row r="20067" spans="1:9" x14ac:dyDescent="0.3">
      <c r="A20067" s="2">
        <v>1.8458763394423199E+18</v>
      </c>
      <c r="B20067" s="2">
        <v>1.8380290432498401E+18</v>
      </c>
      <c r="C20067" s="2" t="s">
        <v>0</v>
      </c>
      <c r="D20067" s="2">
        <v>46871.44</v>
      </c>
      <c r="E20067" s="2">
        <v>0.57999999999999996</v>
      </c>
      <c r="F20067" s="2">
        <v>1728926188704</v>
      </c>
      <c r="G20067" s="2">
        <v>1.8458763394423199E+18</v>
      </c>
      <c r="H20067" s="2">
        <v>1728926201434</v>
      </c>
      <c r="I20067" s="2">
        <f t="shared" si="274"/>
        <v>12730</v>
      </c>
    </row>
    <row r="20068" spans="1:9" x14ac:dyDescent="0.3">
      <c r="A20068" s="2">
        <v>1.8458763394549E+18</v>
      </c>
      <c r="B20068" s="2">
        <v>1.8380290432498401E+18</v>
      </c>
      <c r="C20068" s="2" t="s">
        <v>0</v>
      </c>
      <c r="D20068" s="2">
        <v>46846.29</v>
      </c>
      <c r="E20068" s="2">
        <v>0.9</v>
      </c>
      <c r="F20068" s="2">
        <v>1728926188707</v>
      </c>
      <c r="G20068" s="2">
        <v>1.8458763394549E+18</v>
      </c>
      <c r="H20068" s="2">
        <v>1728926201441</v>
      </c>
      <c r="I20068" s="2">
        <f t="shared" si="274"/>
        <v>12734</v>
      </c>
    </row>
    <row r="20069" spans="1:9" x14ac:dyDescent="0.3">
      <c r="A20069" s="2">
        <v>1.8458763394549E+18</v>
      </c>
      <c r="B20069" s="2">
        <v>1.8380290432498401E+18</v>
      </c>
      <c r="C20069" s="2" t="s">
        <v>0</v>
      </c>
      <c r="D20069" s="2">
        <v>46846.29</v>
      </c>
      <c r="E20069" s="2">
        <v>0.9</v>
      </c>
      <c r="F20069" s="2">
        <v>1728926188707</v>
      </c>
      <c r="G20069" s="2">
        <v>1.8458763394549E+18</v>
      </c>
      <c r="H20069" s="2">
        <v>1728926201453</v>
      </c>
      <c r="I20069" s="2">
        <f t="shared" si="274"/>
        <v>12746</v>
      </c>
    </row>
    <row r="20070" spans="1:9" x14ac:dyDescent="0.3">
      <c r="A20070" s="2">
        <v>1.8458763394549E+18</v>
      </c>
      <c r="B20070" s="2">
        <v>1.8380290432498401E+18</v>
      </c>
      <c r="C20070" s="2" t="s">
        <v>0</v>
      </c>
      <c r="D20070" s="2">
        <v>46910.33</v>
      </c>
      <c r="E20070" s="2">
        <v>0.86</v>
      </c>
      <c r="F20070" s="2">
        <v>1728926188707</v>
      </c>
      <c r="G20070" s="2">
        <v>1.8458763394549E+18</v>
      </c>
      <c r="H20070" s="2">
        <v>1728926201441</v>
      </c>
      <c r="I20070" s="2">
        <f t="shared" si="274"/>
        <v>12734</v>
      </c>
    </row>
    <row r="20071" spans="1:9" x14ac:dyDescent="0.3">
      <c r="A20071" s="2">
        <v>1.8458763394549E+18</v>
      </c>
      <c r="B20071" s="2">
        <v>1.8380290432498401E+18</v>
      </c>
      <c r="C20071" s="2" t="s">
        <v>0</v>
      </c>
      <c r="D20071" s="2">
        <v>46910.33</v>
      </c>
      <c r="E20071" s="2">
        <v>0.86</v>
      </c>
      <c r="F20071" s="2">
        <v>1728926188707</v>
      </c>
      <c r="G20071" s="2">
        <v>1.8458763394549E+18</v>
      </c>
      <c r="H20071" s="2">
        <v>1728926201453</v>
      </c>
      <c r="I20071" s="2">
        <f t="shared" si="274"/>
        <v>12746</v>
      </c>
    </row>
    <row r="20072" spans="1:9" x14ac:dyDescent="0.3">
      <c r="A20072" s="2">
        <v>1.84587633947168E+18</v>
      </c>
      <c r="B20072" s="2">
        <v>1.8380290432498401E+18</v>
      </c>
      <c r="C20072" s="2" t="s">
        <v>0</v>
      </c>
      <c r="D20072" s="2">
        <v>46260.7</v>
      </c>
      <c r="E20072" s="2">
        <v>0.69</v>
      </c>
      <c r="F20072" s="2">
        <v>1728926188711</v>
      </c>
      <c r="G20072" s="2">
        <v>1.84587633947168E+18</v>
      </c>
      <c r="H20072" s="2">
        <v>1728926201457</v>
      </c>
      <c r="I20072" s="2">
        <f t="shared" si="274"/>
        <v>12746</v>
      </c>
    </row>
    <row r="20073" spans="1:9" x14ac:dyDescent="0.3">
      <c r="A20073" s="2">
        <v>1.8458763394842601E+18</v>
      </c>
      <c r="B20073" s="2">
        <v>1.8380290432498401E+18</v>
      </c>
      <c r="C20073" s="2" t="s">
        <v>0</v>
      </c>
      <c r="D20073" s="2">
        <v>45710.87</v>
      </c>
      <c r="E20073" s="2">
        <v>0.6</v>
      </c>
      <c r="F20073" s="2">
        <v>1728926188714</v>
      </c>
      <c r="G20073" s="2">
        <v>1.8458763394842601E+18</v>
      </c>
      <c r="H20073" s="2">
        <v>1728926201461</v>
      </c>
      <c r="I20073" s="2">
        <f t="shared" si="274"/>
        <v>12747</v>
      </c>
    </row>
    <row r="20074" spans="1:9" x14ac:dyDescent="0.3">
      <c r="A20074" s="2">
        <v>1.84587633950943E+18</v>
      </c>
      <c r="B20074" s="2">
        <v>1.83885668868227E+18</v>
      </c>
      <c r="C20074" s="2" t="s">
        <v>0</v>
      </c>
      <c r="D20074" s="2">
        <v>46785.67</v>
      </c>
      <c r="E20074" s="2">
        <v>0.75</v>
      </c>
      <c r="F20074" s="2">
        <v>1728926188720</v>
      </c>
      <c r="G20074" s="2">
        <v>1.84587633950943E+18</v>
      </c>
      <c r="H20074" s="2">
        <v>1728926201466</v>
      </c>
      <c r="I20074" s="2">
        <f t="shared" si="274"/>
        <v>12746</v>
      </c>
    </row>
    <row r="20075" spans="1:9" x14ac:dyDescent="0.3">
      <c r="A20075" s="2">
        <v>1.84587633954718E+18</v>
      </c>
      <c r="B20075" s="2">
        <v>1.83885668868227E+18</v>
      </c>
      <c r="C20075" s="2" t="s">
        <v>0</v>
      </c>
      <c r="D20075" s="2">
        <v>46003.81</v>
      </c>
      <c r="E20075" s="2">
        <v>0.6</v>
      </c>
      <c r="F20075" s="2">
        <v>1728926188729</v>
      </c>
      <c r="G20075" s="2">
        <v>1.84587633954718E+18</v>
      </c>
      <c r="H20075" s="2">
        <v>1728926201474</v>
      </c>
      <c r="I20075" s="2">
        <f t="shared" si="274"/>
        <v>12745</v>
      </c>
    </row>
    <row r="20076" spans="1:9" x14ac:dyDescent="0.3">
      <c r="A20076" s="2">
        <v>1.8458763395555599E+18</v>
      </c>
      <c r="B20076" s="2">
        <v>1.8380290432498401E+18</v>
      </c>
      <c r="C20076" s="2" t="s">
        <v>0</v>
      </c>
      <c r="D20076" s="2">
        <v>46901.9</v>
      </c>
      <c r="E20076" s="2">
        <v>0.18</v>
      </c>
      <c r="F20076" s="2">
        <v>1728926188731</v>
      </c>
      <c r="G20076" s="2">
        <v>1.8458763395555599E+18</v>
      </c>
      <c r="H20076" s="2">
        <v>1728926201479</v>
      </c>
      <c r="I20076" s="2">
        <f t="shared" si="274"/>
        <v>12748</v>
      </c>
    </row>
    <row r="20077" spans="1:9" x14ac:dyDescent="0.3">
      <c r="A20077" s="2">
        <v>1.84587633956815E+18</v>
      </c>
      <c r="B20077" s="2">
        <v>1.8380290432498401E+18</v>
      </c>
      <c r="C20077" s="2" t="s">
        <v>0</v>
      </c>
      <c r="D20077" s="2">
        <v>45385.48</v>
      </c>
      <c r="E20077" s="2">
        <v>0.47</v>
      </c>
      <c r="F20077" s="2">
        <v>1728926188734</v>
      </c>
      <c r="G20077" s="2">
        <v>1.84587633956815E+18</v>
      </c>
      <c r="H20077" s="2">
        <v>1728926201483</v>
      </c>
      <c r="I20077" s="2">
        <f t="shared" si="274"/>
        <v>12749</v>
      </c>
    </row>
    <row r="20078" spans="1:9" x14ac:dyDescent="0.3">
      <c r="A20078" s="2">
        <v>1.8458763395765399E+18</v>
      </c>
      <c r="B20078" s="2">
        <v>1.8380290432498401E+18</v>
      </c>
      <c r="C20078" s="2" t="s">
        <v>0</v>
      </c>
      <c r="D20078" s="2">
        <v>44653.29</v>
      </c>
      <c r="E20078" s="2">
        <v>0.95</v>
      </c>
      <c r="F20078" s="2">
        <v>1728926188736</v>
      </c>
      <c r="G20078" s="2">
        <v>1.8458763395765399E+18</v>
      </c>
      <c r="H20078" s="2">
        <v>1728926201489</v>
      </c>
      <c r="I20078" s="2">
        <f t="shared" si="274"/>
        <v>12753</v>
      </c>
    </row>
    <row r="20079" spans="1:9" x14ac:dyDescent="0.3">
      <c r="A20079" s="2">
        <v>1.84587633958912E+18</v>
      </c>
      <c r="B20079" s="2">
        <v>1.8380290432498401E+18</v>
      </c>
      <c r="C20079" s="2" t="s">
        <v>0</v>
      </c>
      <c r="D20079" s="2">
        <v>45031.55</v>
      </c>
      <c r="E20079" s="2">
        <v>0.91</v>
      </c>
      <c r="F20079" s="2">
        <v>1728926188739</v>
      </c>
      <c r="G20079" s="2">
        <v>1.84587633958912E+18</v>
      </c>
      <c r="H20079" s="2">
        <v>1728926201492</v>
      </c>
      <c r="I20079" s="2">
        <f t="shared" si="274"/>
        <v>12753</v>
      </c>
    </row>
    <row r="20080" spans="1:9" x14ac:dyDescent="0.3">
      <c r="A20080" s="2">
        <v>1.84587633958912E+18</v>
      </c>
      <c r="B20080" s="2">
        <v>1.8380290432498401E+18</v>
      </c>
      <c r="C20080" s="2" t="s">
        <v>0</v>
      </c>
      <c r="D20080" s="2">
        <v>45031.55</v>
      </c>
      <c r="E20080" s="2">
        <v>0.91</v>
      </c>
      <c r="F20080" s="2">
        <v>1728926188739</v>
      </c>
      <c r="G20080" s="2">
        <v>1.84587633958912E+18</v>
      </c>
      <c r="H20080" s="2">
        <v>1728926201501</v>
      </c>
      <c r="I20080" s="2">
        <f t="shared" si="274"/>
        <v>12762</v>
      </c>
    </row>
    <row r="20081" spans="1:9" x14ac:dyDescent="0.3">
      <c r="A20081" s="2">
        <v>1.84587633958912E+18</v>
      </c>
      <c r="B20081" s="2">
        <v>1.8380290432498401E+18</v>
      </c>
      <c r="C20081" s="2" t="s">
        <v>0</v>
      </c>
      <c r="D20081" s="2">
        <v>43416.99</v>
      </c>
      <c r="E20081" s="2">
        <v>0.22</v>
      </c>
      <c r="F20081" s="2">
        <v>1728926188739</v>
      </c>
      <c r="G20081" s="2">
        <v>1.84587633958912E+18</v>
      </c>
      <c r="H20081" s="2">
        <v>1728926201492</v>
      </c>
      <c r="I20081" s="2">
        <f t="shared" si="274"/>
        <v>12753</v>
      </c>
    </row>
    <row r="20082" spans="1:9" x14ac:dyDescent="0.3">
      <c r="A20082" s="2">
        <v>1.84587633958912E+18</v>
      </c>
      <c r="B20082" s="2">
        <v>1.8380290432498401E+18</v>
      </c>
      <c r="C20082" s="2" t="s">
        <v>0</v>
      </c>
      <c r="D20082" s="2">
        <v>43416.99</v>
      </c>
      <c r="E20082" s="2">
        <v>0.22</v>
      </c>
      <c r="F20082" s="2">
        <v>1728926188739</v>
      </c>
      <c r="G20082" s="2">
        <v>1.84587633958912E+18</v>
      </c>
      <c r="H20082" s="2">
        <v>1728926201501</v>
      </c>
      <c r="I20082" s="2">
        <f t="shared" si="274"/>
        <v>12762</v>
      </c>
    </row>
    <row r="20083" spans="1:9" x14ac:dyDescent="0.3">
      <c r="A20083" s="2">
        <v>1.8458763396352599E+18</v>
      </c>
      <c r="B20083" s="2">
        <v>1.83885668868227E+18</v>
      </c>
      <c r="C20083" s="2" t="s">
        <v>0</v>
      </c>
      <c r="D20083" s="2">
        <v>42553.84</v>
      </c>
      <c r="E20083" s="2">
        <v>0.4</v>
      </c>
      <c r="F20083" s="2">
        <v>1728926188750</v>
      </c>
      <c r="G20083" s="2">
        <v>1.8458763396352599E+18</v>
      </c>
      <c r="H20083" s="2">
        <v>1728926201505</v>
      </c>
      <c r="I20083" s="2">
        <f t="shared" si="274"/>
        <v>12755</v>
      </c>
    </row>
    <row r="20084" spans="1:9" x14ac:dyDescent="0.3">
      <c r="A20084" s="2">
        <v>1.84587633964365E+18</v>
      </c>
      <c r="B20084" s="2">
        <v>1.8380290432498401E+18</v>
      </c>
      <c r="C20084" s="2" t="s">
        <v>0</v>
      </c>
      <c r="D20084" s="2">
        <v>41701.31</v>
      </c>
      <c r="E20084" s="2">
        <v>0.59</v>
      </c>
      <c r="F20084" s="2">
        <v>1728926188752</v>
      </c>
      <c r="G20084" s="2">
        <v>1.84587633964365E+18</v>
      </c>
      <c r="H20084" s="2">
        <v>1728926201509</v>
      </c>
      <c r="I20084" s="2">
        <f t="shared" si="274"/>
        <v>12757</v>
      </c>
    </row>
    <row r="20085" spans="1:9" x14ac:dyDescent="0.3">
      <c r="A20085" s="2">
        <v>1.84587633972753E+18</v>
      </c>
      <c r="B20085" s="2">
        <v>1.8380290432498401E+18</v>
      </c>
      <c r="C20085" s="2" t="s">
        <v>0</v>
      </c>
      <c r="D20085" s="2">
        <v>39825.230000000003</v>
      </c>
      <c r="E20085" s="2">
        <v>0.25</v>
      </c>
      <c r="F20085" s="2">
        <v>1728926188772</v>
      </c>
      <c r="G20085" s="2">
        <v>1.84587633972753E+18</v>
      </c>
      <c r="H20085" s="2">
        <v>1728926201513</v>
      </c>
      <c r="I20085" s="2">
        <f t="shared" si="274"/>
        <v>12741</v>
      </c>
    </row>
    <row r="20086" spans="1:9" x14ac:dyDescent="0.3">
      <c r="A20086" s="2">
        <v>1.8458763397359201E+18</v>
      </c>
      <c r="B20086" s="2">
        <v>1.83885668868227E+18</v>
      </c>
      <c r="C20086" s="2" t="s">
        <v>0</v>
      </c>
      <c r="D20086" s="2">
        <v>39520.61</v>
      </c>
      <c r="E20086" s="2">
        <v>0.45</v>
      </c>
      <c r="F20086" s="2">
        <v>1728926188774</v>
      </c>
      <c r="G20086" s="2">
        <v>1.8458763397359201E+18</v>
      </c>
      <c r="H20086" s="2">
        <v>1728926201517</v>
      </c>
      <c r="I20086" s="2">
        <f t="shared" si="274"/>
        <v>12743</v>
      </c>
    </row>
    <row r="20087" spans="1:9" x14ac:dyDescent="0.3">
      <c r="A20087" s="2">
        <v>1.8458763397401101E+18</v>
      </c>
      <c r="B20087" s="2">
        <v>1.83885668868227E+18</v>
      </c>
      <c r="C20087" s="2" t="s">
        <v>0</v>
      </c>
      <c r="D20087" s="2">
        <v>42986.27</v>
      </c>
      <c r="E20087" s="2">
        <v>0.27</v>
      </c>
      <c r="F20087" s="2">
        <v>1728926188775</v>
      </c>
      <c r="G20087" s="2">
        <v>1.8458763397401101E+18</v>
      </c>
      <c r="H20087" s="2">
        <v>1728926201522</v>
      </c>
      <c r="I20087" s="2">
        <f t="shared" si="274"/>
        <v>12747</v>
      </c>
    </row>
    <row r="20088" spans="1:9" x14ac:dyDescent="0.3">
      <c r="A20088" s="2">
        <v>1.8458763397401101E+18</v>
      </c>
      <c r="B20088" s="2">
        <v>1.83885668868227E+18</v>
      </c>
      <c r="C20088" s="2" t="s">
        <v>0</v>
      </c>
      <c r="D20088" s="2">
        <v>42986.27</v>
      </c>
      <c r="E20088" s="2">
        <v>0.27</v>
      </c>
      <c r="F20088" s="2">
        <v>1728926188775</v>
      </c>
      <c r="G20088" s="2">
        <v>1.8458763397401101E+18</v>
      </c>
      <c r="H20088" s="2">
        <v>1728926201526</v>
      </c>
      <c r="I20088" s="2">
        <f t="shared" si="274"/>
        <v>12751</v>
      </c>
    </row>
    <row r="20089" spans="1:9" x14ac:dyDescent="0.3">
      <c r="A20089" s="2">
        <v>1.8458763397401101E+18</v>
      </c>
      <c r="B20089" s="2">
        <v>1.8380290432498401E+18</v>
      </c>
      <c r="C20089" s="2" t="s">
        <v>0</v>
      </c>
      <c r="D20089" s="2">
        <v>39245.85</v>
      </c>
      <c r="E20089" s="2">
        <v>0.74</v>
      </c>
      <c r="F20089" s="2">
        <v>1728926188775</v>
      </c>
      <c r="G20089" s="2">
        <v>1.8458763397401101E+18</v>
      </c>
      <c r="H20089" s="2">
        <v>1728926201522</v>
      </c>
      <c r="I20089" s="2">
        <f t="shared" si="274"/>
        <v>12747</v>
      </c>
    </row>
    <row r="20090" spans="1:9" x14ac:dyDescent="0.3">
      <c r="A20090" s="2">
        <v>1.8458763397401101E+18</v>
      </c>
      <c r="B20090" s="2">
        <v>1.8380290432498401E+18</v>
      </c>
      <c r="C20090" s="2" t="s">
        <v>0</v>
      </c>
      <c r="D20090" s="2">
        <v>39245.85</v>
      </c>
      <c r="E20090" s="2">
        <v>0.74</v>
      </c>
      <c r="F20090" s="2">
        <v>1728926188775</v>
      </c>
      <c r="G20090" s="2">
        <v>1.8458763397401101E+18</v>
      </c>
      <c r="H20090" s="2">
        <v>1728926201526</v>
      </c>
      <c r="I20090" s="2">
        <f t="shared" si="274"/>
        <v>12751</v>
      </c>
    </row>
    <row r="20091" spans="1:9" x14ac:dyDescent="0.3">
      <c r="A20091" s="2">
        <v>1.84587633974431E+18</v>
      </c>
      <c r="B20091" s="2">
        <v>1.8380290432498401E+18</v>
      </c>
      <c r="C20091" s="2" t="s">
        <v>0</v>
      </c>
      <c r="D20091" s="2">
        <v>43841.45</v>
      </c>
      <c r="E20091" s="2">
        <v>0.26</v>
      </c>
      <c r="F20091" s="2">
        <v>1728926188776</v>
      </c>
      <c r="G20091" s="2">
        <v>1.84587633974431E+18</v>
      </c>
      <c r="H20091" s="2">
        <v>1728926201529</v>
      </c>
      <c r="I20091" s="2">
        <f t="shared" si="274"/>
        <v>12753</v>
      </c>
    </row>
    <row r="20092" spans="1:9" x14ac:dyDescent="0.3">
      <c r="A20092" s="2">
        <v>1.84587633976528E+18</v>
      </c>
      <c r="B20092" s="2">
        <v>1.83885668868227E+18</v>
      </c>
      <c r="C20092" s="2" t="s">
        <v>0</v>
      </c>
      <c r="D20092" s="2">
        <v>44255.08</v>
      </c>
      <c r="E20092" s="2">
        <v>0.41</v>
      </c>
      <c r="F20092" s="2">
        <v>1728926188781</v>
      </c>
      <c r="G20092" s="2">
        <v>1.84587633976528E+18</v>
      </c>
      <c r="H20092" s="2">
        <v>1728926201533</v>
      </c>
      <c r="I20092" s="2">
        <f t="shared" si="274"/>
        <v>12752</v>
      </c>
    </row>
    <row r="20093" spans="1:9" x14ac:dyDescent="0.3">
      <c r="A20093" s="2">
        <v>1.84587633976528E+18</v>
      </c>
      <c r="B20093" s="2">
        <v>1.83885668868227E+18</v>
      </c>
      <c r="C20093" s="2" t="s">
        <v>0</v>
      </c>
      <c r="D20093" s="2">
        <v>44255.08</v>
      </c>
      <c r="E20093" s="2">
        <v>0.41</v>
      </c>
      <c r="F20093" s="2">
        <v>1728926188781</v>
      </c>
      <c r="G20093" s="2">
        <v>1.84587633976528E+18</v>
      </c>
      <c r="H20093" s="2">
        <v>1728926201541</v>
      </c>
      <c r="I20093" s="2">
        <f t="shared" si="274"/>
        <v>12760</v>
      </c>
    </row>
    <row r="20094" spans="1:9" x14ac:dyDescent="0.3">
      <c r="A20094" s="2">
        <v>1.84587633976528E+18</v>
      </c>
      <c r="B20094" s="2">
        <v>1.8380290432498401E+18</v>
      </c>
      <c r="C20094" s="2" t="s">
        <v>0</v>
      </c>
      <c r="D20094" s="2">
        <v>41289.54</v>
      </c>
      <c r="E20094" s="2">
        <v>0.95</v>
      </c>
      <c r="F20094" s="2">
        <v>1728926188781</v>
      </c>
      <c r="G20094" s="2">
        <v>1.84587633976528E+18</v>
      </c>
      <c r="H20094" s="2">
        <v>1728926201533</v>
      </c>
      <c r="I20094" s="2">
        <f t="shared" si="274"/>
        <v>12752</v>
      </c>
    </row>
    <row r="20095" spans="1:9" x14ac:dyDescent="0.3">
      <c r="A20095" s="2">
        <v>1.84587633976528E+18</v>
      </c>
      <c r="B20095" s="2">
        <v>1.8380290432498401E+18</v>
      </c>
      <c r="C20095" s="2" t="s">
        <v>0</v>
      </c>
      <c r="D20095" s="2">
        <v>41289.54</v>
      </c>
      <c r="E20095" s="2">
        <v>0.95</v>
      </c>
      <c r="F20095" s="2">
        <v>1728926188781</v>
      </c>
      <c r="G20095" s="2">
        <v>1.84587633976528E+18</v>
      </c>
      <c r="H20095" s="2">
        <v>1728926201541</v>
      </c>
      <c r="I20095" s="2">
        <f t="shared" si="274"/>
        <v>12760</v>
      </c>
    </row>
    <row r="20096" spans="1:9" x14ac:dyDescent="0.3">
      <c r="A20096" s="2">
        <v>1.84587633980722E+18</v>
      </c>
      <c r="B20096" s="2">
        <v>1.83885668868227E+18</v>
      </c>
      <c r="C20096" s="2" t="s">
        <v>0</v>
      </c>
      <c r="D20096" s="2">
        <v>40514.089999999997</v>
      </c>
      <c r="E20096" s="2">
        <v>0.96</v>
      </c>
      <c r="F20096" s="2">
        <v>1728926188791</v>
      </c>
      <c r="G20096" s="2">
        <v>1.84587633980722E+18</v>
      </c>
      <c r="H20096" s="2">
        <v>1728926201552</v>
      </c>
      <c r="I20096" s="2">
        <f t="shared" si="274"/>
        <v>12761</v>
      </c>
    </row>
    <row r="20097" spans="1:9" x14ac:dyDescent="0.3">
      <c r="A20097" s="2">
        <v>1.84587633980722E+18</v>
      </c>
      <c r="B20097" s="2">
        <v>1.83885668868227E+18</v>
      </c>
      <c r="C20097" s="2" t="s">
        <v>0</v>
      </c>
      <c r="D20097" s="2">
        <v>40514.089999999997</v>
      </c>
      <c r="E20097" s="2">
        <v>0.96</v>
      </c>
      <c r="F20097" s="2">
        <v>1728926188791</v>
      </c>
      <c r="G20097" s="2">
        <v>1.84587633980722E+18</v>
      </c>
      <c r="H20097" s="2">
        <v>1728926201564</v>
      </c>
      <c r="I20097" s="2">
        <f t="shared" si="274"/>
        <v>12773</v>
      </c>
    </row>
    <row r="20098" spans="1:9" x14ac:dyDescent="0.3">
      <c r="A20098" s="2">
        <v>1.84587633980722E+18</v>
      </c>
      <c r="B20098" s="2">
        <v>1.8380290432498401E+18</v>
      </c>
      <c r="C20098" s="2" t="s">
        <v>0</v>
      </c>
      <c r="D20098" s="2">
        <v>40157.29</v>
      </c>
      <c r="E20098" s="2">
        <v>0.5</v>
      </c>
      <c r="F20098" s="2">
        <v>1728926188791</v>
      </c>
      <c r="G20098" s="2">
        <v>1.84587633980722E+18</v>
      </c>
      <c r="H20098" s="2">
        <v>1728926201552</v>
      </c>
      <c r="I20098" s="2">
        <f t="shared" si="274"/>
        <v>12761</v>
      </c>
    </row>
    <row r="20099" spans="1:9" x14ac:dyDescent="0.3">
      <c r="A20099" s="2">
        <v>1.84587633980722E+18</v>
      </c>
      <c r="B20099" s="2">
        <v>1.8380290432498401E+18</v>
      </c>
      <c r="C20099" s="2" t="s">
        <v>0</v>
      </c>
      <c r="D20099" s="2">
        <v>40157.29</v>
      </c>
      <c r="E20099" s="2">
        <v>0.5</v>
      </c>
      <c r="F20099" s="2">
        <v>1728926188791</v>
      </c>
      <c r="G20099" s="2">
        <v>1.84587633980722E+18</v>
      </c>
      <c r="H20099" s="2">
        <v>1728926201564</v>
      </c>
      <c r="I20099" s="2">
        <f t="shared" si="274"/>
        <v>12773</v>
      </c>
    </row>
    <row r="20100" spans="1:9" x14ac:dyDescent="0.3">
      <c r="A20100" s="2">
        <v>1.84587633981981E+18</v>
      </c>
      <c r="B20100" s="2">
        <v>1.8380290432498401E+18</v>
      </c>
      <c r="C20100" s="2" t="s">
        <v>0</v>
      </c>
      <c r="D20100" s="2">
        <v>42124.1</v>
      </c>
      <c r="E20100" s="2">
        <v>0.43</v>
      </c>
      <c r="F20100" s="2">
        <v>1728926188794</v>
      </c>
      <c r="G20100" s="2">
        <v>1.84587633981981E+18</v>
      </c>
      <c r="H20100" s="2">
        <v>1728926201572</v>
      </c>
      <c r="I20100" s="2">
        <f t="shared" si="274"/>
        <v>12778</v>
      </c>
    </row>
    <row r="20101" spans="1:9" x14ac:dyDescent="0.3">
      <c r="A20101" s="2">
        <v>1.8458763399330501E+18</v>
      </c>
      <c r="B20101" s="2">
        <v>1.8380290432498401E+18</v>
      </c>
      <c r="C20101" s="2" t="s">
        <v>0</v>
      </c>
      <c r="D20101" s="2">
        <v>39492.42</v>
      </c>
      <c r="E20101" s="2">
        <v>0.21</v>
      </c>
      <c r="F20101" s="2">
        <v>1728926188821</v>
      </c>
      <c r="G20101" s="2">
        <v>1.8458763399330501E+18</v>
      </c>
      <c r="H20101" s="2">
        <v>1728926201576</v>
      </c>
      <c r="I20101" s="2">
        <f t="shared" si="274"/>
        <v>12755</v>
      </c>
    </row>
    <row r="20102" spans="1:9" x14ac:dyDescent="0.3">
      <c r="A20102" s="2">
        <v>1.84587633993725E+18</v>
      </c>
      <c r="B20102" s="2">
        <v>1.8380290432498401E+18</v>
      </c>
      <c r="C20102" s="2" t="s">
        <v>0</v>
      </c>
      <c r="D20102" s="2">
        <v>38794.089999999997</v>
      </c>
      <c r="E20102" s="2">
        <v>0.92</v>
      </c>
      <c r="F20102" s="2">
        <v>1728926188822</v>
      </c>
      <c r="G20102" s="2">
        <v>1.84587633993725E+18</v>
      </c>
      <c r="H20102" s="2">
        <v>1728926201580</v>
      </c>
      <c r="I20102" s="2">
        <f t="shared" si="274"/>
        <v>12758</v>
      </c>
    </row>
    <row r="20103" spans="1:9" x14ac:dyDescent="0.3">
      <c r="A20103" s="2">
        <v>1.8458763399540201E+18</v>
      </c>
      <c r="B20103" s="2">
        <v>1.8380290432498401E+18</v>
      </c>
      <c r="C20103" s="2" t="s">
        <v>0</v>
      </c>
      <c r="D20103" s="2">
        <v>38315.089999999997</v>
      </c>
      <c r="E20103" s="2">
        <v>0.19</v>
      </c>
      <c r="F20103" s="2">
        <v>1728926188826</v>
      </c>
      <c r="G20103" s="2">
        <v>1.8458763399540201E+18</v>
      </c>
      <c r="H20103" s="2">
        <v>1728926201584</v>
      </c>
      <c r="I20103" s="2">
        <f t="shared" si="274"/>
        <v>12758</v>
      </c>
    </row>
    <row r="20104" spans="1:9" x14ac:dyDescent="0.3">
      <c r="A20104" s="2">
        <v>1.8458763399540201E+18</v>
      </c>
      <c r="B20104" s="2">
        <v>1.8380290432498401E+18</v>
      </c>
      <c r="C20104" s="2" t="s">
        <v>0</v>
      </c>
      <c r="D20104" s="2">
        <v>38315.089999999997</v>
      </c>
      <c r="E20104" s="2">
        <v>0.19</v>
      </c>
      <c r="F20104" s="2">
        <v>1728926188826</v>
      </c>
      <c r="G20104" s="2">
        <v>1.8458763399540201E+18</v>
      </c>
      <c r="H20104" s="2">
        <v>1728926201587</v>
      </c>
      <c r="I20104" s="2">
        <f t="shared" si="274"/>
        <v>12761</v>
      </c>
    </row>
    <row r="20105" spans="1:9" x14ac:dyDescent="0.3">
      <c r="A20105" s="2">
        <v>1.8458763399540201E+18</v>
      </c>
      <c r="B20105" s="2">
        <v>1.8380290432498401E+18</v>
      </c>
      <c r="C20105" s="2" t="s">
        <v>0</v>
      </c>
      <c r="D20105" s="2">
        <v>38315.089999999997</v>
      </c>
      <c r="E20105" s="2">
        <v>0.19</v>
      </c>
      <c r="F20105" s="2">
        <v>1728926188826</v>
      </c>
      <c r="G20105" s="2">
        <v>1.8458763399540201E+18</v>
      </c>
      <c r="H20105" s="2">
        <v>1728926201591</v>
      </c>
      <c r="I20105" s="2">
        <f t="shared" si="274"/>
        <v>12765</v>
      </c>
    </row>
    <row r="20106" spans="1:9" x14ac:dyDescent="0.3">
      <c r="A20106" s="2">
        <v>1.8458763399540201E+18</v>
      </c>
      <c r="B20106" s="2">
        <v>1.8380290432498401E+18</v>
      </c>
      <c r="C20106" s="2" t="s">
        <v>0</v>
      </c>
      <c r="D20106" s="2">
        <v>38383.68</v>
      </c>
      <c r="E20106" s="2">
        <v>0.42</v>
      </c>
      <c r="F20106" s="2">
        <v>1728926188826</v>
      </c>
      <c r="G20106" s="2">
        <v>1.8458763399540201E+18</v>
      </c>
      <c r="H20106" s="2">
        <v>1728926201584</v>
      </c>
      <c r="I20106" s="2">
        <f t="shared" si="274"/>
        <v>12758</v>
      </c>
    </row>
    <row r="20107" spans="1:9" x14ac:dyDescent="0.3">
      <c r="A20107" s="2">
        <v>1.8458763399540201E+18</v>
      </c>
      <c r="B20107" s="2">
        <v>1.8380290432498401E+18</v>
      </c>
      <c r="C20107" s="2" t="s">
        <v>0</v>
      </c>
      <c r="D20107" s="2">
        <v>38383.68</v>
      </c>
      <c r="E20107" s="2">
        <v>0.42</v>
      </c>
      <c r="F20107" s="2">
        <v>1728926188826</v>
      </c>
      <c r="G20107" s="2">
        <v>1.8458763399540201E+18</v>
      </c>
      <c r="H20107" s="2">
        <v>1728926201587</v>
      </c>
      <c r="I20107" s="2">
        <f t="shared" si="274"/>
        <v>12761</v>
      </c>
    </row>
    <row r="20108" spans="1:9" x14ac:dyDescent="0.3">
      <c r="A20108" s="2">
        <v>1.8458763399540201E+18</v>
      </c>
      <c r="B20108" s="2">
        <v>1.8380290432498401E+18</v>
      </c>
      <c r="C20108" s="2" t="s">
        <v>0</v>
      </c>
      <c r="D20108" s="2">
        <v>38383.68</v>
      </c>
      <c r="E20108" s="2">
        <v>0.42</v>
      </c>
      <c r="F20108" s="2">
        <v>1728926188826</v>
      </c>
      <c r="G20108" s="2">
        <v>1.8458763399540201E+18</v>
      </c>
      <c r="H20108" s="2">
        <v>1728926201591</v>
      </c>
      <c r="I20108" s="2">
        <f t="shared" si="274"/>
        <v>12765</v>
      </c>
    </row>
    <row r="20109" spans="1:9" x14ac:dyDescent="0.3">
      <c r="A20109" s="2">
        <v>1.8458763399540201E+18</v>
      </c>
      <c r="B20109" s="2">
        <v>1.83885668868227E+18</v>
      </c>
      <c r="C20109" s="2" t="s">
        <v>0</v>
      </c>
      <c r="D20109" s="2">
        <v>38483.300000000003</v>
      </c>
      <c r="E20109" s="2">
        <v>0.53</v>
      </c>
      <c r="F20109" s="2">
        <v>1728926188826</v>
      </c>
      <c r="G20109" s="2">
        <v>1.8458763399540201E+18</v>
      </c>
      <c r="H20109" s="2">
        <v>1728926201584</v>
      </c>
      <c r="I20109" s="2">
        <f t="shared" si="274"/>
        <v>12758</v>
      </c>
    </row>
    <row r="20110" spans="1:9" x14ac:dyDescent="0.3">
      <c r="A20110" s="2">
        <v>1.8458763399540201E+18</v>
      </c>
      <c r="B20110" s="2">
        <v>1.83885668868227E+18</v>
      </c>
      <c r="C20110" s="2" t="s">
        <v>0</v>
      </c>
      <c r="D20110" s="2">
        <v>38483.300000000003</v>
      </c>
      <c r="E20110" s="2">
        <v>0.53</v>
      </c>
      <c r="F20110" s="2">
        <v>1728926188826</v>
      </c>
      <c r="G20110" s="2">
        <v>1.8458763399540201E+18</v>
      </c>
      <c r="H20110" s="2">
        <v>1728926201587</v>
      </c>
      <c r="I20110" s="2">
        <f t="shared" si="274"/>
        <v>12761</v>
      </c>
    </row>
    <row r="20111" spans="1:9" x14ac:dyDescent="0.3">
      <c r="A20111" s="2">
        <v>1.8458763399540201E+18</v>
      </c>
      <c r="B20111" s="2">
        <v>1.83885668868227E+18</v>
      </c>
      <c r="C20111" s="2" t="s">
        <v>0</v>
      </c>
      <c r="D20111" s="2">
        <v>38483.300000000003</v>
      </c>
      <c r="E20111" s="2">
        <v>0.53</v>
      </c>
      <c r="F20111" s="2">
        <v>1728926188826</v>
      </c>
      <c r="G20111" s="2">
        <v>1.8458763399540201E+18</v>
      </c>
      <c r="H20111" s="2">
        <v>1728926201591</v>
      </c>
      <c r="I20111" s="2">
        <f t="shared" si="274"/>
        <v>12765</v>
      </c>
    </row>
    <row r="20112" spans="1:9" x14ac:dyDescent="0.3">
      <c r="A20112" s="2">
        <v>1.84587633997919E+18</v>
      </c>
      <c r="B20112" s="2">
        <v>1.8380290432498401E+18</v>
      </c>
      <c r="C20112" s="2" t="s">
        <v>0</v>
      </c>
      <c r="D20112" s="2">
        <v>38322.22</v>
      </c>
      <c r="E20112" s="2">
        <v>0.25</v>
      </c>
      <c r="F20112" s="2">
        <v>1728926188832</v>
      </c>
      <c r="G20112" s="2">
        <v>1.84587633997919E+18</v>
      </c>
      <c r="H20112" s="2">
        <v>1728926201595</v>
      </c>
      <c r="I20112" s="2">
        <f t="shared" si="274"/>
        <v>12763</v>
      </c>
    </row>
    <row r="20113" spans="1:9" x14ac:dyDescent="0.3">
      <c r="A20113" s="2">
        <v>1.8458763399875799E+18</v>
      </c>
      <c r="B20113" s="2">
        <v>1.83885668868227E+18</v>
      </c>
      <c r="C20113" s="2" t="s">
        <v>0</v>
      </c>
      <c r="D20113" s="2">
        <v>39003.07</v>
      </c>
      <c r="E20113" s="2">
        <v>0.24</v>
      </c>
      <c r="F20113" s="2">
        <v>1728926188834</v>
      </c>
      <c r="G20113" s="2">
        <v>1.8458763399875799E+18</v>
      </c>
      <c r="H20113" s="2">
        <v>1728926201600</v>
      </c>
      <c r="I20113" s="2">
        <f t="shared" si="274"/>
        <v>12766</v>
      </c>
    </row>
    <row r="20114" spans="1:9" x14ac:dyDescent="0.3">
      <c r="A20114" s="2">
        <v>1.84587633999597E+18</v>
      </c>
      <c r="B20114" s="2">
        <v>1.83885668868227E+18</v>
      </c>
      <c r="C20114" s="2" t="s">
        <v>0</v>
      </c>
      <c r="D20114" s="2">
        <v>38299.32</v>
      </c>
      <c r="E20114" s="2">
        <v>0.63</v>
      </c>
      <c r="F20114" s="2">
        <v>1728926188836</v>
      </c>
      <c r="G20114" s="2">
        <v>1.84587633999597E+18</v>
      </c>
      <c r="H20114" s="2">
        <v>1728926201610</v>
      </c>
      <c r="I20114" s="2">
        <f t="shared" si="274"/>
        <v>12774</v>
      </c>
    </row>
    <row r="20115" spans="1:9" x14ac:dyDescent="0.3">
      <c r="A20115" s="2">
        <v>1.8458763400085499E+18</v>
      </c>
      <c r="B20115" s="2">
        <v>1.8380290432498401E+18</v>
      </c>
      <c r="C20115" s="2" t="s">
        <v>0</v>
      </c>
      <c r="D20115" s="2">
        <v>42005.81</v>
      </c>
      <c r="E20115" s="2">
        <v>0.91</v>
      </c>
      <c r="F20115" s="2">
        <v>1728926188839</v>
      </c>
      <c r="G20115" s="2">
        <v>1.8458763400085499E+18</v>
      </c>
      <c r="H20115" s="2">
        <v>1728926201617</v>
      </c>
      <c r="I20115" s="2">
        <f t="shared" si="274"/>
        <v>12778</v>
      </c>
    </row>
    <row r="20116" spans="1:9" x14ac:dyDescent="0.3">
      <c r="A20116" s="2">
        <v>1.84587634001694E+18</v>
      </c>
      <c r="B20116" s="2">
        <v>1.83885668868227E+18</v>
      </c>
      <c r="C20116" s="2" t="s">
        <v>0</v>
      </c>
      <c r="D20116" s="2">
        <v>38547.43</v>
      </c>
      <c r="E20116" s="2">
        <v>0.57999999999999996</v>
      </c>
      <c r="F20116" s="2">
        <v>1728926188841</v>
      </c>
      <c r="G20116" s="2">
        <v>1.84587634001694E+18</v>
      </c>
      <c r="H20116" s="2">
        <v>1728926201613</v>
      </c>
      <c r="I20116" s="2">
        <f t="shared" si="274"/>
        <v>12772</v>
      </c>
    </row>
    <row r="20117" spans="1:9" x14ac:dyDescent="0.3">
      <c r="A20117" s="2">
        <v>1.84587634003791E+18</v>
      </c>
      <c r="B20117" s="2">
        <v>1.83885668868227E+18</v>
      </c>
      <c r="C20117" s="2" t="s">
        <v>0</v>
      </c>
      <c r="D20117" s="2">
        <v>38757.93</v>
      </c>
      <c r="E20117" s="2">
        <v>0.71</v>
      </c>
      <c r="F20117" s="2">
        <v>1728926188846</v>
      </c>
      <c r="G20117" s="2">
        <v>1.84587634003791E+18</v>
      </c>
      <c r="H20117" s="2">
        <v>1728926201626</v>
      </c>
      <c r="I20117" s="2">
        <f t="shared" si="274"/>
        <v>12780</v>
      </c>
    </row>
    <row r="20118" spans="1:9" x14ac:dyDescent="0.3">
      <c r="A20118" s="2">
        <v>1.8458763400504901E+18</v>
      </c>
      <c r="B20118" s="2">
        <v>1.83885668868227E+18</v>
      </c>
      <c r="C20118" s="2" t="s">
        <v>0</v>
      </c>
      <c r="D20118" s="2">
        <v>38461.81</v>
      </c>
      <c r="E20118" s="2">
        <v>0.33</v>
      </c>
      <c r="F20118" s="2">
        <v>1728926188849</v>
      </c>
      <c r="G20118" s="2">
        <v>1.8458763400504901E+18</v>
      </c>
      <c r="H20118" s="2">
        <v>1728926201630</v>
      </c>
      <c r="I20118" s="2">
        <f t="shared" si="274"/>
        <v>12781</v>
      </c>
    </row>
    <row r="20119" spans="1:9" x14ac:dyDescent="0.3">
      <c r="A20119" s="2">
        <v>1.84587634005888E+18</v>
      </c>
      <c r="B20119" s="2">
        <v>1.83885668868227E+18</v>
      </c>
      <c r="C20119" s="2" t="s">
        <v>0</v>
      </c>
      <c r="D20119" s="2">
        <v>39758.800000000003</v>
      </c>
      <c r="E20119" s="2">
        <v>0.45</v>
      </c>
      <c r="F20119" s="2">
        <v>1728926188851</v>
      </c>
      <c r="G20119" s="2">
        <v>1.84587634005888E+18</v>
      </c>
      <c r="H20119" s="2">
        <v>1728926201635</v>
      </c>
      <c r="I20119" s="2">
        <f t="shared" si="274"/>
        <v>12784</v>
      </c>
    </row>
    <row r="20120" spans="1:9" x14ac:dyDescent="0.3">
      <c r="A20120" s="2">
        <v>1.8458763400672699E+18</v>
      </c>
      <c r="B20120" s="2">
        <v>1.8380290432498401E+18</v>
      </c>
      <c r="C20120" s="2" t="s">
        <v>0</v>
      </c>
      <c r="D20120" s="2">
        <v>39194.67</v>
      </c>
      <c r="E20120" s="2">
        <v>0.37</v>
      </c>
      <c r="F20120" s="2">
        <v>1728926188853</v>
      </c>
      <c r="G20120" s="2">
        <v>1.8458763400672699E+18</v>
      </c>
      <c r="H20120" s="2">
        <v>1728926201640</v>
      </c>
      <c r="I20120" s="2">
        <f t="shared" si="274"/>
        <v>12787</v>
      </c>
    </row>
    <row r="20121" spans="1:9" x14ac:dyDescent="0.3">
      <c r="A20121" s="2">
        <v>1.84587634007985E+18</v>
      </c>
      <c r="B20121" s="2">
        <v>1.8380290432498401E+18</v>
      </c>
      <c r="C20121" s="2" t="s">
        <v>0</v>
      </c>
      <c r="D20121" s="2">
        <v>39461.82</v>
      </c>
      <c r="E20121" s="2">
        <v>0.16</v>
      </c>
      <c r="F20121" s="2">
        <v>1728926188856</v>
      </c>
      <c r="G20121" s="2">
        <v>1.84587634007985E+18</v>
      </c>
      <c r="H20121" s="2">
        <v>1728926201644</v>
      </c>
      <c r="I20121" s="2">
        <f t="shared" si="274"/>
        <v>12788</v>
      </c>
    </row>
    <row r="20122" spans="1:9" x14ac:dyDescent="0.3">
      <c r="A20122" s="2">
        <v>1.8458763400882401E+18</v>
      </c>
      <c r="B20122" s="2">
        <v>1.83885668868227E+18</v>
      </c>
      <c r="C20122" s="2" t="s">
        <v>0</v>
      </c>
      <c r="D20122" s="2">
        <v>38959.449999999997</v>
      </c>
      <c r="E20122" s="2">
        <v>0.78</v>
      </c>
      <c r="F20122" s="2">
        <v>1728926188858</v>
      </c>
      <c r="G20122" s="2">
        <v>1.8458763400882401E+18</v>
      </c>
      <c r="H20122" s="2">
        <v>1728926201652</v>
      </c>
      <c r="I20122" s="2">
        <f t="shared" si="274"/>
        <v>12794</v>
      </c>
    </row>
    <row r="20123" spans="1:9" x14ac:dyDescent="0.3">
      <c r="A20123" s="2">
        <v>1.8458763401050199E+18</v>
      </c>
      <c r="B20123" s="2">
        <v>1.8380290432498401E+18</v>
      </c>
      <c r="C20123" s="2" t="s">
        <v>0</v>
      </c>
      <c r="D20123" s="2">
        <v>38591.64</v>
      </c>
      <c r="E20123" s="2">
        <v>0.53</v>
      </c>
      <c r="F20123" s="2">
        <v>1728926188862</v>
      </c>
      <c r="G20123" s="2">
        <v>1.8458763401050199E+18</v>
      </c>
      <c r="H20123" s="2">
        <v>1728926201656</v>
      </c>
      <c r="I20123" s="2">
        <f t="shared" si="274"/>
        <v>12794</v>
      </c>
    </row>
    <row r="20124" spans="1:9" x14ac:dyDescent="0.3">
      <c r="A20124" s="2">
        <v>1.8458763401050199E+18</v>
      </c>
      <c r="B20124" s="2">
        <v>1.8380290432498401E+18</v>
      </c>
      <c r="C20124" s="2" t="s">
        <v>0</v>
      </c>
      <c r="D20124" s="2">
        <v>38591.64</v>
      </c>
      <c r="E20124" s="2">
        <v>0.53</v>
      </c>
      <c r="F20124" s="2">
        <v>1728926188862</v>
      </c>
      <c r="G20124" s="2">
        <v>1.8458763401050199E+18</v>
      </c>
      <c r="H20124" s="2">
        <v>1728926201660</v>
      </c>
      <c r="I20124" s="2">
        <f t="shared" si="274"/>
        <v>12798</v>
      </c>
    </row>
    <row r="20125" spans="1:9" x14ac:dyDescent="0.3">
      <c r="A20125" s="2">
        <v>1.8458763401050199E+18</v>
      </c>
      <c r="B20125" s="2">
        <v>1.8380290432498401E+18</v>
      </c>
      <c r="C20125" s="2" t="s">
        <v>0</v>
      </c>
      <c r="D20125" s="2">
        <v>40803.69</v>
      </c>
      <c r="E20125" s="2">
        <v>0.5</v>
      </c>
      <c r="F20125" s="2">
        <v>1728926188862</v>
      </c>
      <c r="G20125" s="2">
        <v>1.8458763401050199E+18</v>
      </c>
      <c r="H20125" s="2">
        <v>1728926201656</v>
      </c>
      <c r="I20125" s="2">
        <f t="shared" si="274"/>
        <v>12794</v>
      </c>
    </row>
    <row r="20126" spans="1:9" x14ac:dyDescent="0.3">
      <c r="A20126" s="2">
        <v>1.8458763401050199E+18</v>
      </c>
      <c r="B20126" s="2">
        <v>1.8380290432498401E+18</v>
      </c>
      <c r="C20126" s="2" t="s">
        <v>0</v>
      </c>
      <c r="D20126" s="2">
        <v>40803.69</v>
      </c>
      <c r="E20126" s="2">
        <v>0.5</v>
      </c>
      <c r="F20126" s="2">
        <v>1728926188862</v>
      </c>
      <c r="G20126" s="2">
        <v>1.8458763401050199E+18</v>
      </c>
      <c r="H20126" s="2">
        <v>1728926201660</v>
      </c>
      <c r="I20126" s="2">
        <f t="shared" si="274"/>
        <v>12798</v>
      </c>
    </row>
    <row r="20127" spans="1:9" x14ac:dyDescent="0.3">
      <c r="A20127" s="2">
        <v>1.8458763401092101E+18</v>
      </c>
      <c r="B20127" s="2">
        <v>1.8380290432498401E+18</v>
      </c>
      <c r="C20127" s="2" t="s">
        <v>0</v>
      </c>
      <c r="D20127" s="2">
        <v>40432.519999999997</v>
      </c>
      <c r="E20127" s="2">
        <v>0.32</v>
      </c>
      <c r="F20127" s="2">
        <v>1728926188863</v>
      </c>
      <c r="G20127" s="2">
        <v>1.8458763401092101E+18</v>
      </c>
      <c r="H20127" s="2">
        <v>1728926201664</v>
      </c>
      <c r="I20127" s="2">
        <f t="shared" si="274"/>
        <v>12801</v>
      </c>
    </row>
    <row r="20128" spans="1:9" x14ac:dyDescent="0.3">
      <c r="A20128" s="2">
        <v>1.8458763401092101E+18</v>
      </c>
      <c r="B20128" s="2">
        <v>1.8380290432498401E+18</v>
      </c>
      <c r="C20128" s="2" t="s">
        <v>0</v>
      </c>
      <c r="D20128" s="2">
        <v>40432.519999999997</v>
      </c>
      <c r="E20128" s="2">
        <v>0.32</v>
      </c>
      <c r="F20128" s="2">
        <v>1728926188863</v>
      </c>
      <c r="G20128" s="2">
        <v>1.8458763401092101E+18</v>
      </c>
      <c r="H20128" s="2">
        <v>1728926201668</v>
      </c>
      <c r="I20128" s="2">
        <f t="shared" si="274"/>
        <v>12805</v>
      </c>
    </row>
    <row r="20129" spans="1:9" x14ac:dyDescent="0.3">
      <c r="A20129" s="2">
        <v>1.8458763401092101E+18</v>
      </c>
      <c r="B20129" s="2">
        <v>1.83885668868227E+18</v>
      </c>
      <c r="C20129" s="2" t="s">
        <v>0</v>
      </c>
      <c r="D20129" s="2">
        <v>40083.25</v>
      </c>
      <c r="E20129" s="2">
        <v>0.39</v>
      </c>
      <c r="F20129" s="2">
        <v>1728926188863</v>
      </c>
      <c r="G20129" s="2">
        <v>1.8458763401092101E+18</v>
      </c>
      <c r="H20129" s="2">
        <v>1728926201664</v>
      </c>
      <c r="I20129" s="2">
        <f t="shared" ref="I20129:I20192" si="275">H20129-F20129</f>
        <v>12801</v>
      </c>
    </row>
    <row r="20130" spans="1:9" x14ac:dyDescent="0.3">
      <c r="A20130" s="2">
        <v>1.8458763401092101E+18</v>
      </c>
      <c r="B20130" s="2">
        <v>1.83885668868227E+18</v>
      </c>
      <c r="C20130" s="2" t="s">
        <v>0</v>
      </c>
      <c r="D20130" s="2">
        <v>40083.25</v>
      </c>
      <c r="E20130" s="2">
        <v>0.39</v>
      </c>
      <c r="F20130" s="2">
        <v>1728926188863</v>
      </c>
      <c r="G20130" s="2">
        <v>1.8458763401092101E+18</v>
      </c>
      <c r="H20130" s="2">
        <v>1728926201668</v>
      </c>
      <c r="I20130" s="2">
        <f t="shared" si="275"/>
        <v>12805</v>
      </c>
    </row>
    <row r="20131" spans="1:9" x14ac:dyDescent="0.3">
      <c r="A20131" s="2">
        <v>1.84587634019729E+18</v>
      </c>
      <c r="B20131" s="2">
        <v>1.8380290432498401E+18</v>
      </c>
      <c r="C20131" s="2" t="s">
        <v>0</v>
      </c>
      <c r="D20131" s="2">
        <v>41193.54</v>
      </c>
      <c r="E20131" s="2">
        <v>0.41</v>
      </c>
      <c r="F20131" s="2">
        <v>1728926188884</v>
      </c>
      <c r="G20131" s="2">
        <v>1.84587634019729E+18</v>
      </c>
      <c r="H20131" s="2">
        <v>1728926201676</v>
      </c>
      <c r="I20131" s="2">
        <f t="shared" si="275"/>
        <v>12792</v>
      </c>
    </row>
    <row r="20132" spans="1:9" x14ac:dyDescent="0.3">
      <c r="A20132" s="2">
        <v>1.8458763402434299E+18</v>
      </c>
      <c r="B20132" s="2">
        <v>1.83885668868227E+18</v>
      </c>
      <c r="C20132" s="2" t="s">
        <v>0</v>
      </c>
      <c r="D20132" s="2">
        <v>41598.61</v>
      </c>
      <c r="E20132" s="2">
        <v>0.95</v>
      </c>
      <c r="F20132" s="2">
        <v>1728926188895</v>
      </c>
      <c r="G20132" s="2">
        <v>1.8458763402434299E+18</v>
      </c>
      <c r="H20132" s="2">
        <v>1728926201680</v>
      </c>
      <c r="I20132" s="2">
        <f t="shared" si="275"/>
        <v>12785</v>
      </c>
    </row>
    <row r="20133" spans="1:9" x14ac:dyDescent="0.3">
      <c r="A20133" s="2">
        <v>1.8458763402602099E+18</v>
      </c>
      <c r="B20133" s="2">
        <v>1.8380290432498401E+18</v>
      </c>
      <c r="C20133" s="2" t="s">
        <v>0</v>
      </c>
      <c r="D20133" s="2">
        <v>44126.64</v>
      </c>
      <c r="E20133" s="2">
        <v>0.6</v>
      </c>
      <c r="F20133" s="2">
        <v>1728926188899</v>
      </c>
      <c r="G20133" s="2">
        <v>1.8458763402602099E+18</v>
      </c>
      <c r="H20133" s="2">
        <v>1728926201684</v>
      </c>
      <c r="I20133" s="2">
        <f t="shared" si="275"/>
        <v>12785</v>
      </c>
    </row>
    <row r="20134" spans="1:9" x14ac:dyDescent="0.3">
      <c r="A20134" s="2">
        <v>1.8458763402602099E+18</v>
      </c>
      <c r="B20134" s="2">
        <v>1.8380290432498401E+18</v>
      </c>
      <c r="C20134" s="2" t="s">
        <v>0</v>
      </c>
      <c r="D20134" s="2">
        <v>44126.64</v>
      </c>
      <c r="E20134" s="2">
        <v>0.6</v>
      </c>
      <c r="F20134" s="2">
        <v>1728926188899</v>
      </c>
      <c r="G20134" s="2">
        <v>1.8458763402602099E+18</v>
      </c>
      <c r="H20134" s="2">
        <v>1728926201688</v>
      </c>
      <c r="I20134" s="2">
        <f t="shared" si="275"/>
        <v>12789</v>
      </c>
    </row>
    <row r="20135" spans="1:9" x14ac:dyDescent="0.3">
      <c r="A20135" s="2">
        <v>1.8458763402602099E+18</v>
      </c>
      <c r="B20135" s="2">
        <v>1.83885668868227E+18</v>
      </c>
      <c r="C20135" s="2" t="s">
        <v>0</v>
      </c>
      <c r="D20135" s="2">
        <v>43715</v>
      </c>
      <c r="E20135" s="2">
        <v>0.59</v>
      </c>
      <c r="F20135" s="2">
        <v>1728926188899</v>
      </c>
      <c r="G20135" s="2">
        <v>1.8458763402602099E+18</v>
      </c>
      <c r="H20135" s="2">
        <v>1728926201684</v>
      </c>
      <c r="I20135" s="2">
        <f t="shared" si="275"/>
        <v>12785</v>
      </c>
    </row>
    <row r="20136" spans="1:9" x14ac:dyDescent="0.3">
      <c r="A20136" s="2">
        <v>1.8458763402602099E+18</v>
      </c>
      <c r="B20136" s="2">
        <v>1.83885668868227E+18</v>
      </c>
      <c r="C20136" s="2" t="s">
        <v>0</v>
      </c>
      <c r="D20136" s="2">
        <v>43715</v>
      </c>
      <c r="E20136" s="2">
        <v>0.59</v>
      </c>
      <c r="F20136" s="2">
        <v>1728926188899</v>
      </c>
      <c r="G20136" s="2">
        <v>1.8458763402602099E+18</v>
      </c>
      <c r="H20136" s="2">
        <v>1728926201688</v>
      </c>
      <c r="I20136" s="2">
        <f t="shared" si="275"/>
        <v>12789</v>
      </c>
    </row>
    <row r="20137" spans="1:9" x14ac:dyDescent="0.3">
      <c r="A20137" s="2">
        <v>1.84587634029376E+18</v>
      </c>
      <c r="B20137" s="2">
        <v>1.83885668868227E+18</v>
      </c>
      <c r="C20137" s="2" t="s">
        <v>0</v>
      </c>
      <c r="D20137" s="2">
        <v>42866.89</v>
      </c>
      <c r="E20137" s="2">
        <v>0.88</v>
      </c>
      <c r="F20137" s="2">
        <v>1728926188907</v>
      </c>
      <c r="G20137" s="2">
        <v>1.84587634029376E+18</v>
      </c>
      <c r="H20137" s="2">
        <v>1728926201691</v>
      </c>
      <c r="I20137" s="2">
        <f t="shared" si="275"/>
        <v>12784</v>
      </c>
    </row>
    <row r="20138" spans="1:9" x14ac:dyDescent="0.3">
      <c r="A20138" s="2">
        <v>1.8458763403231201E+18</v>
      </c>
      <c r="B20138" s="2">
        <v>1.8380290432498401E+18</v>
      </c>
      <c r="C20138" s="2" t="s">
        <v>0</v>
      </c>
      <c r="D20138" s="2">
        <v>42015.19</v>
      </c>
      <c r="E20138" s="2">
        <v>0.53</v>
      </c>
      <c r="F20138" s="2">
        <v>1728926188914</v>
      </c>
      <c r="G20138" s="2">
        <v>1.8458763403231201E+18</v>
      </c>
      <c r="H20138" s="2">
        <v>1728926201694</v>
      </c>
      <c r="I20138" s="2">
        <f t="shared" si="275"/>
        <v>12780</v>
      </c>
    </row>
    <row r="20139" spans="1:9" x14ac:dyDescent="0.3">
      <c r="A20139" s="2">
        <v>1.8458763403398999E+18</v>
      </c>
      <c r="B20139" s="2">
        <v>1.83885668868227E+18</v>
      </c>
      <c r="C20139" s="2" t="s">
        <v>0</v>
      </c>
      <c r="D20139" s="2">
        <v>42439.33</v>
      </c>
      <c r="E20139" s="2">
        <v>0.79</v>
      </c>
      <c r="F20139" s="2">
        <v>1728926188918</v>
      </c>
      <c r="G20139" s="2">
        <v>1.8458763403398999E+18</v>
      </c>
      <c r="H20139" s="2">
        <v>1728926201698</v>
      </c>
      <c r="I20139" s="2">
        <f t="shared" si="275"/>
        <v>12780</v>
      </c>
    </row>
    <row r="20140" spans="1:9" x14ac:dyDescent="0.3">
      <c r="A20140" s="2">
        <v>1.84587634034829E+18</v>
      </c>
      <c r="B20140" s="2">
        <v>1.83885668868227E+18</v>
      </c>
      <c r="C20140" s="2" t="s">
        <v>0</v>
      </c>
      <c r="D20140" s="2">
        <v>45258.1</v>
      </c>
      <c r="E20140" s="2">
        <v>0.79</v>
      </c>
      <c r="F20140" s="2">
        <v>1728926188920</v>
      </c>
      <c r="G20140" s="2">
        <v>1.84587634034829E+18</v>
      </c>
      <c r="H20140" s="2">
        <v>1728926201701</v>
      </c>
      <c r="I20140" s="2">
        <f t="shared" si="275"/>
        <v>12781</v>
      </c>
    </row>
    <row r="20141" spans="1:9" x14ac:dyDescent="0.3">
      <c r="A20141" s="2">
        <v>1.8458763404028101E+18</v>
      </c>
      <c r="B20141" s="2">
        <v>1.83885668868227E+18</v>
      </c>
      <c r="C20141" s="2" t="s">
        <v>0</v>
      </c>
      <c r="D20141" s="2">
        <v>46833</v>
      </c>
      <c r="E20141" s="2">
        <v>0.83</v>
      </c>
      <c r="F20141" s="2">
        <v>1728926188933</v>
      </c>
      <c r="G20141" s="2">
        <v>1.8458763404028101E+18</v>
      </c>
      <c r="H20141" s="2">
        <v>1728926201706</v>
      </c>
      <c r="I20141" s="2">
        <f t="shared" si="275"/>
        <v>12773</v>
      </c>
    </row>
    <row r="20142" spans="1:9" x14ac:dyDescent="0.3">
      <c r="A20142" s="2">
        <v>1.8458763404112E+18</v>
      </c>
      <c r="B20142" s="2">
        <v>1.83885668868227E+18</v>
      </c>
      <c r="C20142" s="2" t="s">
        <v>0</v>
      </c>
      <c r="D20142" s="2">
        <v>45883.22</v>
      </c>
      <c r="E20142" s="2">
        <v>0.6</v>
      </c>
      <c r="F20142" s="2">
        <v>1728926188935</v>
      </c>
      <c r="G20142" s="2">
        <v>1.8458763404112E+18</v>
      </c>
      <c r="H20142" s="2">
        <v>1728926201710</v>
      </c>
      <c r="I20142" s="2">
        <f t="shared" si="275"/>
        <v>12775</v>
      </c>
    </row>
    <row r="20143" spans="1:9" x14ac:dyDescent="0.3">
      <c r="A20143" s="2">
        <v>1.8458763404112E+18</v>
      </c>
      <c r="B20143" s="2">
        <v>1.83885668868227E+18</v>
      </c>
      <c r="C20143" s="2" t="s">
        <v>0</v>
      </c>
      <c r="D20143" s="2">
        <v>45883.22</v>
      </c>
      <c r="E20143" s="2">
        <v>0.6</v>
      </c>
      <c r="F20143" s="2">
        <v>1728926188935</v>
      </c>
      <c r="G20143" s="2">
        <v>1.8458763404112E+18</v>
      </c>
      <c r="H20143" s="2">
        <v>1728926201714</v>
      </c>
      <c r="I20143" s="2">
        <f t="shared" si="275"/>
        <v>12779</v>
      </c>
    </row>
    <row r="20144" spans="1:9" x14ac:dyDescent="0.3">
      <c r="A20144" s="2">
        <v>1.8458763404112E+18</v>
      </c>
      <c r="B20144" s="2">
        <v>1.83885668868227E+18</v>
      </c>
      <c r="C20144" s="2" t="s">
        <v>0</v>
      </c>
      <c r="D20144" s="2">
        <v>45883.22</v>
      </c>
      <c r="E20144" s="2">
        <v>0.6</v>
      </c>
      <c r="F20144" s="2">
        <v>1728926188935</v>
      </c>
      <c r="G20144" s="2">
        <v>1.8458763404112E+18</v>
      </c>
      <c r="H20144" s="2">
        <v>1728926201722</v>
      </c>
      <c r="I20144" s="2">
        <f t="shared" si="275"/>
        <v>12787</v>
      </c>
    </row>
    <row r="20145" spans="1:9" x14ac:dyDescent="0.3">
      <c r="A20145" s="2">
        <v>1.8458763404112E+18</v>
      </c>
      <c r="B20145" s="2">
        <v>1.83885668868227E+18</v>
      </c>
      <c r="C20145" s="2" t="s">
        <v>0</v>
      </c>
      <c r="D20145" s="2">
        <v>46369.06</v>
      </c>
      <c r="E20145" s="2">
        <v>0.3</v>
      </c>
      <c r="F20145" s="2">
        <v>1728926188935</v>
      </c>
      <c r="G20145" s="2">
        <v>1.8458763404112E+18</v>
      </c>
      <c r="H20145" s="2">
        <v>1728926201710</v>
      </c>
      <c r="I20145" s="2">
        <f t="shared" si="275"/>
        <v>12775</v>
      </c>
    </row>
    <row r="20146" spans="1:9" x14ac:dyDescent="0.3">
      <c r="A20146" s="2">
        <v>1.8458763404112E+18</v>
      </c>
      <c r="B20146" s="2">
        <v>1.83885668868227E+18</v>
      </c>
      <c r="C20146" s="2" t="s">
        <v>0</v>
      </c>
      <c r="D20146" s="2">
        <v>46369.06</v>
      </c>
      <c r="E20146" s="2">
        <v>0.3</v>
      </c>
      <c r="F20146" s="2">
        <v>1728926188935</v>
      </c>
      <c r="G20146" s="2">
        <v>1.8458763404112E+18</v>
      </c>
      <c r="H20146" s="2">
        <v>1728926201714</v>
      </c>
      <c r="I20146" s="2">
        <f t="shared" si="275"/>
        <v>12779</v>
      </c>
    </row>
    <row r="20147" spans="1:9" x14ac:dyDescent="0.3">
      <c r="A20147" s="2">
        <v>1.8458763404112E+18</v>
      </c>
      <c r="B20147" s="2">
        <v>1.83885668868227E+18</v>
      </c>
      <c r="C20147" s="2" t="s">
        <v>0</v>
      </c>
      <c r="D20147" s="2">
        <v>46369.06</v>
      </c>
      <c r="E20147" s="2">
        <v>0.3</v>
      </c>
      <c r="F20147" s="2">
        <v>1728926188935</v>
      </c>
      <c r="G20147" s="2">
        <v>1.8458763404112E+18</v>
      </c>
      <c r="H20147" s="2">
        <v>1728926201722</v>
      </c>
      <c r="I20147" s="2">
        <f t="shared" si="275"/>
        <v>12787</v>
      </c>
    </row>
    <row r="20148" spans="1:9" x14ac:dyDescent="0.3">
      <c r="A20148" s="2">
        <v>1.8458763404112E+18</v>
      </c>
      <c r="B20148" s="2">
        <v>1.83885668868227E+18</v>
      </c>
      <c r="C20148" s="2" t="s">
        <v>0</v>
      </c>
      <c r="D20148" s="2">
        <v>44523.99</v>
      </c>
      <c r="E20148" s="2">
        <v>0.37</v>
      </c>
      <c r="F20148" s="2">
        <v>1728926188935</v>
      </c>
      <c r="G20148" s="2">
        <v>1.8458763404112E+18</v>
      </c>
      <c r="H20148" s="2">
        <v>1728926201710</v>
      </c>
      <c r="I20148" s="2">
        <f t="shared" si="275"/>
        <v>12775</v>
      </c>
    </row>
    <row r="20149" spans="1:9" x14ac:dyDescent="0.3">
      <c r="A20149" s="2">
        <v>1.8458763404112E+18</v>
      </c>
      <c r="B20149" s="2">
        <v>1.83885668868227E+18</v>
      </c>
      <c r="C20149" s="2" t="s">
        <v>0</v>
      </c>
      <c r="D20149" s="2">
        <v>44523.99</v>
      </c>
      <c r="E20149" s="2">
        <v>0.37</v>
      </c>
      <c r="F20149" s="2">
        <v>1728926188935</v>
      </c>
      <c r="G20149" s="2">
        <v>1.8458763404112E+18</v>
      </c>
      <c r="H20149" s="2">
        <v>1728926201714</v>
      </c>
      <c r="I20149" s="2">
        <f t="shared" si="275"/>
        <v>12779</v>
      </c>
    </row>
    <row r="20150" spans="1:9" x14ac:dyDescent="0.3">
      <c r="A20150" s="2">
        <v>1.8458763404112E+18</v>
      </c>
      <c r="B20150" s="2">
        <v>1.83885668868227E+18</v>
      </c>
      <c r="C20150" s="2" t="s">
        <v>0</v>
      </c>
      <c r="D20150" s="2">
        <v>44523.99</v>
      </c>
      <c r="E20150" s="2">
        <v>0.37</v>
      </c>
      <c r="F20150" s="2">
        <v>1728926188935</v>
      </c>
      <c r="G20150" s="2">
        <v>1.8458763404112E+18</v>
      </c>
      <c r="H20150" s="2">
        <v>1728926201722</v>
      </c>
      <c r="I20150" s="2">
        <f t="shared" si="275"/>
        <v>12787</v>
      </c>
    </row>
    <row r="20151" spans="1:9" x14ac:dyDescent="0.3">
      <c r="A20151" s="2">
        <v>1.84587634042798E+18</v>
      </c>
      <c r="B20151" s="2">
        <v>1.8380290432498401E+18</v>
      </c>
      <c r="C20151" s="2" t="s">
        <v>0</v>
      </c>
      <c r="D20151" s="2">
        <v>43293.59</v>
      </c>
      <c r="E20151" s="2">
        <v>0.18</v>
      </c>
      <c r="F20151" s="2">
        <v>1728926188939</v>
      </c>
      <c r="G20151" s="2">
        <v>1.84587634042798E+18</v>
      </c>
      <c r="H20151" s="2">
        <v>1728926201726</v>
      </c>
      <c r="I20151" s="2">
        <f t="shared" si="275"/>
        <v>12787</v>
      </c>
    </row>
    <row r="20152" spans="1:9" x14ac:dyDescent="0.3">
      <c r="A20152" s="2">
        <v>1.84587634043217E+18</v>
      </c>
      <c r="B20152" s="2">
        <v>1.8380290432498401E+18</v>
      </c>
      <c r="C20152" s="2" t="s">
        <v>0</v>
      </c>
      <c r="D20152" s="2">
        <v>46551.85</v>
      </c>
      <c r="E20152" s="2">
        <v>0.75</v>
      </c>
      <c r="F20152" s="2">
        <v>1728926188940</v>
      </c>
      <c r="G20152" s="2">
        <v>1.84587634043217E+18</v>
      </c>
      <c r="H20152" s="2">
        <v>1728926201729</v>
      </c>
      <c r="I20152" s="2">
        <f t="shared" si="275"/>
        <v>12789</v>
      </c>
    </row>
    <row r="20153" spans="1:9" x14ac:dyDescent="0.3">
      <c r="A20153" s="2">
        <v>1.84587634046573E+18</v>
      </c>
      <c r="B20153" s="2">
        <v>1.8380290432498401E+18</v>
      </c>
      <c r="C20153" s="2" t="s">
        <v>0</v>
      </c>
      <c r="D20153" s="2">
        <v>44902.6</v>
      </c>
      <c r="E20153" s="2">
        <v>0.62</v>
      </c>
      <c r="F20153" s="2">
        <v>1728926188948</v>
      </c>
      <c r="G20153" s="2">
        <v>1.84587634046573E+18</v>
      </c>
      <c r="H20153" s="2">
        <v>1728926201738</v>
      </c>
      <c r="I20153" s="2">
        <f t="shared" si="275"/>
        <v>12790</v>
      </c>
    </row>
    <row r="20154" spans="1:9" x14ac:dyDescent="0.3">
      <c r="A20154" s="2">
        <v>1.8458763404741199E+18</v>
      </c>
      <c r="B20154" s="2">
        <v>1.83885668868227E+18</v>
      </c>
      <c r="C20154" s="2" t="s">
        <v>0</v>
      </c>
      <c r="D20154" s="2">
        <v>46145.24</v>
      </c>
      <c r="E20154" s="2">
        <v>0.56000000000000005</v>
      </c>
      <c r="F20154" s="2">
        <v>1728926188950</v>
      </c>
      <c r="G20154" s="2">
        <v>1.8458763404741199E+18</v>
      </c>
      <c r="H20154" s="2">
        <v>1728926201742</v>
      </c>
      <c r="I20154" s="2">
        <f t="shared" si="275"/>
        <v>12792</v>
      </c>
    </row>
    <row r="20155" spans="1:9" x14ac:dyDescent="0.3">
      <c r="A20155" s="2">
        <v>1.8458763404867E+18</v>
      </c>
      <c r="B20155" s="2">
        <v>1.83885668868227E+18</v>
      </c>
      <c r="C20155" s="2" t="s">
        <v>0</v>
      </c>
      <c r="D20155" s="2">
        <v>42857.42</v>
      </c>
      <c r="E20155" s="2">
        <v>0.96</v>
      </c>
      <c r="F20155" s="2">
        <v>1728926188953</v>
      </c>
      <c r="G20155" s="2">
        <v>1.8458763404867E+18</v>
      </c>
      <c r="H20155" s="2">
        <v>1728926201769</v>
      </c>
      <c r="I20155" s="2">
        <f t="shared" si="275"/>
        <v>12816</v>
      </c>
    </row>
    <row r="20156" spans="1:9" x14ac:dyDescent="0.3">
      <c r="A20156" s="2">
        <v>1.84587634049089E+18</v>
      </c>
      <c r="B20156" s="2">
        <v>1.8380290432498401E+18</v>
      </c>
      <c r="C20156" s="2" t="s">
        <v>0</v>
      </c>
      <c r="D20156" s="2">
        <v>45586.29</v>
      </c>
      <c r="E20156" s="2">
        <v>0.38</v>
      </c>
      <c r="F20156" s="2">
        <v>1728926188954</v>
      </c>
      <c r="G20156" s="2">
        <v>1.84587634049089E+18</v>
      </c>
      <c r="H20156" s="2">
        <v>1728926201773</v>
      </c>
      <c r="I20156" s="2">
        <f t="shared" si="275"/>
        <v>12819</v>
      </c>
    </row>
    <row r="20157" spans="1:9" x14ac:dyDescent="0.3">
      <c r="A20157" s="2">
        <v>1.8458763404992799E+18</v>
      </c>
      <c r="B20157" s="2">
        <v>1.83885668868227E+18</v>
      </c>
      <c r="C20157" s="2" t="s">
        <v>0</v>
      </c>
      <c r="D20157" s="2">
        <v>46833.47</v>
      </c>
      <c r="E20157" s="2">
        <v>0.3</v>
      </c>
      <c r="F20157" s="2">
        <v>1728926188956</v>
      </c>
      <c r="G20157" s="2">
        <v>1.8458763404992799E+18</v>
      </c>
      <c r="H20157" s="2">
        <v>1728926201734</v>
      </c>
      <c r="I20157" s="2">
        <f t="shared" si="275"/>
        <v>12778</v>
      </c>
    </row>
    <row r="20158" spans="1:9" x14ac:dyDescent="0.3">
      <c r="A20158" s="2">
        <v>1.8458763405034801E+18</v>
      </c>
      <c r="B20158" s="2">
        <v>1.8380290432498401E+18</v>
      </c>
      <c r="C20158" s="2" t="s">
        <v>0</v>
      </c>
      <c r="D20158" s="2">
        <v>45622.32</v>
      </c>
      <c r="E20158" s="2">
        <v>0.99</v>
      </c>
      <c r="F20158" s="2">
        <v>1728926188957</v>
      </c>
      <c r="G20158" s="2">
        <v>1.8458763405034801E+18</v>
      </c>
      <c r="H20158" s="2">
        <v>1728926201753</v>
      </c>
      <c r="I20158" s="2">
        <f t="shared" si="275"/>
        <v>12796</v>
      </c>
    </row>
    <row r="20159" spans="1:9" x14ac:dyDescent="0.3">
      <c r="A20159" s="2">
        <v>1.84587634051187E+18</v>
      </c>
      <c r="B20159" s="2">
        <v>1.8380290432498401E+18</v>
      </c>
      <c r="C20159" s="2" t="s">
        <v>0</v>
      </c>
      <c r="D20159" s="2">
        <v>46786.720000000001</v>
      </c>
      <c r="E20159" s="2">
        <v>0.42</v>
      </c>
      <c r="F20159" s="2">
        <v>1728926188959</v>
      </c>
      <c r="G20159" s="2">
        <v>1.84587634051187E+18</v>
      </c>
      <c r="H20159" s="2">
        <v>1728926201756</v>
      </c>
      <c r="I20159" s="2">
        <f t="shared" si="275"/>
        <v>12797</v>
      </c>
    </row>
    <row r="20160" spans="1:9" x14ac:dyDescent="0.3">
      <c r="A20160" s="2">
        <v>1.8458763405328399E+18</v>
      </c>
      <c r="B20160" s="2">
        <v>1.8380290432498401E+18</v>
      </c>
      <c r="C20160" s="2" t="s">
        <v>0</v>
      </c>
      <c r="D20160" s="2">
        <v>46554.400000000001</v>
      </c>
      <c r="E20160" s="2">
        <v>0.61</v>
      </c>
      <c r="F20160" s="2">
        <v>1728926188964</v>
      </c>
      <c r="G20160" s="2">
        <v>1.8458763405328399E+18</v>
      </c>
      <c r="H20160" s="2">
        <v>1728926201777</v>
      </c>
      <c r="I20160" s="2">
        <f t="shared" si="275"/>
        <v>12813</v>
      </c>
    </row>
    <row r="20161" spans="1:9" x14ac:dyDescent="0.3">
      <c r="A20161" s="2">
        <v>1.84587634054542E+18</v>
      </c>
      <c r="B20161" s="2">
        <v>1.83885668868227E+18</v>
      </c>
      <c r="C20161" s="2" t="s">
        <v>0</v>
      </c>
      <c r="D20161" s="2">
        <v>44531.92</v>
      </c>
      <c r="E20161" s="2">
        <v>0.62</v>
      </c>
      <c r="F20161" s="2">
        <v>1728926188967</v>
      </c>
      <c r="G20161" s="2">
        <v>1.84587634054542E+18</v>
      </c>
      <c r="H20161" s="2">
        <v>1728926201785</v>
      </c>
      <c r="I20161" s="2">
        <f t="shared" si="275"/>
        <v>12818</v>
      </c>
    </row>
    <row r="20162" spans="1:9" x14ac:dyDescent="0.3">
      <c r="A20162" s="2">
        <v>1.8458763405580001E+18</v>
      </c>
      <c r="B20162" s="2">
        <v>1.83885668868227E+18</v>
      </c>
      <c r="C20162" s="2" t="s">
        <v>0</v>
      </c>
      <c r="D20162" s="2">
        <v>46693.31</v>
      </c>
      <c r="E20162" s="2">
        <v>0.33</v>
      </c>
      <c r="F20162" s="2">
        <v>1728926188970</v>
      </c>
      <c r="G20162" s="2">
        <v>1.8458763405580001E+18</v>
      </c>
      <c r="H20162" s="2">
        <v>1728926201788</v>
      </c>
      <c r="I20162" s="2">
        <f t="shared" si="275"/>
        <v>12818</v>
      </c>
    </row>
    <row r="20163" spans="1:9" x14ac:dyDescent="0.3">
      <c r="A20163" s="2">
        <v>1.84587634056639E+18</v>
      </c>
      <c r="B20163" s="2">
        <v>1.83885668868227E+18</v>
      </c>
      <c r="C20163" s="2" t="s">
        <v>0</v>
      </c>
      <c r="D20163" s="2">
        <v>45283.43</v>
      </c>
      <c r="E20163" s="2">
        <v>0.15</v>
      </c>
      <c r="F20163" s="2">
        <v>1728926188972</v>
      </c>
      <c r="G20163" s="2">
        <v>1.84587634056639E+18</v>
      </c>
      <c r="H20163" s="2">
        <v>1728926201792</v>
      </c>
      <c r="I20163" s="2">
        <f t="shared" si="275"/>
        <v>12820</v>
      </c>
    </row>
    <row r="20164" spans="1:9" x14ac:dyDescent="0.3">
      <c r="A20164" s="2">
        <v>1.8458763405747799E+18</v>
      </c>
      <c r="B20164" s="2">
        <v>1.8380290432498401E+18</v>
      </c>
      <c r="C20164" s="2" t="s">
        <v>0</v>
      </c>
      <c r="D20164" s="2">
        <v>46691.23</v>
      </c>
      <c r="E20164" s="2">
        <v>0.28000000000000003</v>
      </c>
      <c r="F20164" s="2">
        <v>1728926188974</v>
      </c>
      <c r="G20164" s="2">
        <v>1.8458763405747799E+18</v>
      </c>
      <c r="H20164" s="2">
        <v>1728926201796</v>
      </c>
      <c r="I20164" s="2">
        <f t="shared" si="275"/>
        <v>12822</v>
      </c>
    </row>
    <row r="20165" spans="1:9" x14ac:dyDescent="0.3">
      <c r="A20165" s="2">
        <v>1.8458763405789701E+18</v>
      </c>
      <c r="B20165" s="2">
        <v>1.8380290432498401E+18</v>
      </c>
      <c r="C20165" s="2" t="s">
        <v>0</v>
      </c>
      <c r="D20165" s="2">
        <v>46785.37</v>
      </c>
      <c r="E20165" s="2">
        <v>0.15</v>
      </c>
      <c r="F20165" s="2">
        <v>1728926188975</v>
      </c>
      <c r="G20165" s="2">
        <v>1.8458763405789701E+18</v>
      </c>
      <c r="H20165" s="2">
        <v>1728926201799</v>
      </c>
      <c r="I20165" s="2">
        <f t="shared" si="275"/>
        <v>12824</v>
      </c>
    </row>
    <row r="20166" spans="1:9" x14ac:dyDescent="0.3">
      <c r="A20166" s="2">
        <v>1.84587634060833E+18</v>
      </c>
      <c r="B20166" s="2">
        <v>1.83885668868227E+18</v>
      </c>
      <c r="C20166" s="2" t="s">
        <v>0</v>
      </c>
      <c r="D20166" s="2">
        <v>45586.66</v>
      </c>
      <c r="E20166" s="2">
        <v>0.28999999999999998</v>
      </c>
      <c r="F20166" s="2">
        <v>1728926188982</v>
      </c>
      <c r="G20166" s="2">
        <v>1.84587634060833E+18</v>
      </c>
      <c r="H20166" s="2">
        <v>1728926201803</v>
      </c>
      <c r="I20166" s="2">
        <f t="shared" si="275"/>
        <v>12821</v>
      </c>
    </row>
    <row r="20167" spans="1:9" x14ac:dyDescent="0.3">
      <c r="A20167" s="2">
        <v>1.84587634060833E+18</v>
      </c>
      <c r="B20167" s="2">
        <v>1.83885668868227E+18</v>
      </c>
      <c r="C20167" s="2" t="s">
        <v>0</v>
      </c>
      <c r="D20167" s="2">
        <v>45586.66</v>
      </c>
      <c r="E20167" s="2">
        <v>0.28999999999999998</v>
      </c>
      <c r="F20167" s="2">
        <v>1728926188982</v>
      </c>
      <c r="G20167" s="2">
        <v>1.84587634060833E+18</v>
      </c>
      <c r="H20167" s="2">
        <v>1728926201806</v>
      </c>
      <c r="I20167" s="2">
        <f t="shared" si="275"/>
        <v>12824</v>
      </c>
    </row>
    <row r="20168" spans="1:9" x14ac:dyDescent="0.3">
      <c r="A20168" s="2">
        <v>1.84587634060833E+18</v>
      </c>
      <c r="B20168" s="2">
        <v>1.8380290432498401E+18</v>
      </c>
      <c r="C20168" s="2" t="s">
        <v>0</v>
      </c>
      <c r="D20168" s="2">
        <v>45884.84</v>
      </c>
      <c r="E20168" s="2">
        <v>0.95</v>
      </c>
      <c r="F20168" s="2">
        <v>1728926188983</v>
      </c>
      <c r="G20168" s="2">
        <v>1.84587634060833E+18</v>
      </c>
      <c r="H20168" s="2">
        <v>1728926201803</v>
      </c>
      <c r="I20168" s="2">
        <f t="shared" si="275"/>
        <v>12820</v>
      </c>
    </row>
    <row r="20169" spans="1:9" x14ac:dyDescent="0.3">
      <c r="A20169" s="2">
        <v>1.84587634060833E+18</v>
      </c>
      <c r="B20169" s="2">
        <v>1.8380290432498401E+18</v>
      </c>
      <c r="C20169" s="2" t="s">
        <v>0</v>
      </c>
      <c r="D20169" s="2">
        <v>45884.84</v>
      </c>
      <c r="E20169" s="2">
        <v>0.95</v>
      </c>
      <c r="F20169" s="2">
        <v>1728926188983</v>
      </c>
      <c r="G20169" s="2">
        <v>1.84587634060833E+18</v>
      </c>
      <c r="H20169" s="2">
        <v>1728926201806</v>
      </c>
      <c r="I20169" s="2">
        <f t="shared" si="275"/>
        <v>12823</v>
      </c>
    </row>
    <row r="20170" spans="1:9" x14ac:dyDescent="0.3">
      <c r="A20170" s="2">
        <v>1.8458763406167199E+18</v>
      </c>
      <c r="B20170" s="2">
        <v>1.8380290432498401E+18</v>
      </c>
      <c r="C20170" s="2" t="s">
        <v>0</v>
      </c>
      <c r="D20170" s="2">
        <v>45256.7</v>
      </c>
      <c r="E20170" s="2">
        <v>0.71</v>
      </c>
      <c r="F20170" s="2">
        <v>1728926188984</v>
      </c>
      <c r="G20170" s="2">
        <v>1.8458763406167199E+18</v>
      </c>
      <c r="H20170" s="2">
        <v>1728926201814</v>
      </c>
      <c r="I20170" s="2">
        <f t="shared" si="275"/>
        <v>12830</v>
      </c>
    </row>
    <row r="20171" spans="1:9" x14ac:dyDescent="0.3">
      <c r="A20171" s="2">
        <v>1.8458763406209201E+18</v>
      </c>
      <c r="B20171" s="2">
        <v>1.83885668868227E+18</v>
      </c>
      <c r="C20171" s="2" t="s">
        <v>0</v>
      </c>
      <c r="D20171" s="2">
        <v>46147.62</v>
      </c>
      <c r="E20171" s="2">
        <v>0.31</v>
      </c>
      <c r="F20171" s="2">
        <v>1728926188985</v>
      </c>
      <c r="G20171" s="2">
        <v>1.8458763406209201E+18</v>
      </c>
      <c r="H20171" s="2">
        <v>1728926201818</v>
      </c>
      <c r="I20171" s="2">
        <f t="shared" si="275"/>
        <v>12833</v>
      </c>
    </row>
    <row r="20172" spans="1:9" x14ac:dyDescent="0.3">
      <c r="A20172" s="2">
        <v>1.8458763406544699E+18</v>
      </c>
      <c r="B20172" s="2">
        <v>1.8380290432498401E+18</v>
      </c>
      <c r="C20172" s="2" t="s">
        <v>0</v>
      </c>
      <c r="D20172" s="2">
        <v>42846.2</v>
      </c>
      <c r="E20172" s="2">
        <v>0.55000000000000004</v>
      </c>
      <c r="F20172" s="2">
        <v>1728926188993</v>
      </c>
      <c r="G20172" s="2">
        <v>1.8458763406544699E+18</v>
      </c>
      <c r="H20172" s="2">
        <v>1728926201821</v>
      </c>
      <c r="I20172" s="2">
        <f t="shared" si="275"/>
        <v>12828</v>
      </c>
    </row>
    <row r="20173" spans="1:9" x14ac:dyDescent="0.3">
      <c r="A20173" s="2">
        <v>1.84587634066286E+18</v>
      </c>
      <c r="B20173" s="2">
        <v>1.83885668868227E+18</v>
      </c>
      <c r="C20173" s="2" t="s">
        <v>0</v>
      </c>
      <c r="D20173" s="2">
        <v>43702.01</v>
      </c>
      <c r="E20173" s="2">
        <v>0.56999999999999995</v>
      </c>
      <c r="F20173" s="2">
        <v>1728926188995</v>
      </c>
      <c r="G20173" s="2">
        <v>1.84587634066286E+18</v>
      </c>
      <c r="H20173" s="2">
        <v>1728926201829</v>
      </c>
      <c r="I20173" s="2">
        <f t="shared" si="275"/>
        <v>12834</v>
      </c>
    </row>
    <row r="20174" spans="1:9" x14ac:dyDescent="0.3">
      <c r="A20174" s="2">
        <v>1.8458763406754401E+18</v>
      </c>
      <c r="B20174" s="2">
        <v>1.83885668868227E+18</v>
      </c>
      <c r="C20174" s="2" t="s">
        <v>0</v>
      </c>
      <c r="D20174" s="2">
        <v>43276.84</v>
      </c>
      <c r="E20174" s="2">
        <v>0.6</v>
      </c>
      <c r="F20174" s="2">
        <v>1728926188998</v>
      </c>
      <c r="G20174" s="2">
        <v>1.8458763406754401E+18</v>
      </c>
      <c r="H20174" s="2">
        <v>1728926201837</v>
      </c>
      <c r="I20174" s="2">
        <f t="shared" si="275"/>
        <v>12839</v>
      </c>
    </row>
    <row r="20175" spans="1:9" x14ac:dyDescent="0.3">
      <c r="A20175" s="2">
        <v>1.8458763407048E+18</v>
      </c>
      <c r="B20175" s="2">
        <v>1.83885668868227E+18</v>
      </c>
      <c r="C20175" s="2" t="s">
        <v>0</v>
      </c>
      <c r="D20175" s="2">
        <v>41986.400000000001</v>
      </c>
      <c r="E20175" s="2">
        <v>0.64</v>
      </c>
      <c r="F20175" s="2">
        <v>1728926189005</v>
      </c>
      <c r="G20175" s="2">
        <v>1.8458763407048E+18</v>
      </c>
      <c r="H20175" s="2">
        <v>1728926201846</v>
      </c>
      <c r="I20175" s="2">
        <f t="shared" si="275"/>
        <v>12841</v>
      </c>
    </row>
    <row r="20176" spans="1:9" x14ac:dyDescent="0.3">
      <c r="A20176" s="2">
        <v>1.8458763407509399E+18</v>
      </c>
      <c r="B20176" s="2">
        <v>1.8380290432498401E+18</v>
      </c>
      <c r="C20176" s="2" t="s">
        <v>0</v>
      </c>
      <c r="D20176" s="2">
        <v>40389</v>
      </c>
      <c r="E20176" s="2">
        <v>0.24</v>
      </c>
      <c r="F20176" s="2">
        <v>1728926189016</v>
      </c>
      <c r="G20176" s="2">
        <v>1.8458763407509399E+18</v>
      </c>
      <c r="H20176" s="2">
        <v>1728926201849</v>
      </c>
      <c r="I20176" s="2">
        <f t="shared" si="275"/>
        <v>12833</v>
      </c>
    </row>
    <row r="20177" spans="1:9" x14ac:dyDescent="0.3">
      <c r="A20177" s="2">
        <v>1.84587634082224E+18</v>
      </c>
      <c r="B20177" s="2">
        <v>1.8380290432498401E+18</v>
      </c>
      <c r="C20177" s="2" t="s">
        <v>0</v>
      </c>
      <c r="D20177" s="2">
        <v>41565.85</v>
      </c>
      <c r="E20177" s="2">
        <v>0.35</v>
      </c>
      <c r="F20177" s="2">
        <v>1728926189033</v>
      </c>
      <c r="G20177" s="2">
        <v>1.84587634082224E+18</v>
      </c>
      <c r="H20177" s="2">
        <v>1728926201854</v>
      </c>
      <c r="I20177" s="2">
        <f t="shared" si="275"/>
        <v>12821</v>
      </c>
    </row>
    <row r="20178" spans="1:9" x14ac:dyDescent="0.3">
      <c r="A20178" s="2">
        <v>1.8458763408264399E+18</v>
      </c>
      <c r="B20178" s="2">
        <v>1.83885668868227E+18</v>
      </c>
      <c r="C20178" s="2" t="s">
        <v>0</v>
      </c>
      <c r="D20178" s="2">
        <v>41156.949999999997</v>
      </c>
      <c r="E20178" s="2">
        <v>0.93</v>
      </c>
      <c r="F20178" s="2">
        <v>1728926189034</v>
      </c>
      <c r="G20178" s="2">
        <v>1.8458763408264399E+18</v>
      </c>
      <c r="H20178" s="2">
        <v>1728926201859</v>
      </c>
      <c r="I20178" s="2">
        <f t="shared" si="275"/>
        <v>12825</v>
      </c>
    </row>
    <row r="20179" spans="1:9" x14ac:dyDescent="0.3">
      <c r="A20179" s="2">
        <v>1.8458763408474099E+18</v>
      </c>
      <c r="B20179" s="2">
        <v>1.83885668868227E+18</v>
      </c>
      <c r="C20179" s="2" t="s">
        <v>0</v>
      </c>
      <c r="D20179" s="2">
        <v>40763.49</v>
      </c>
      <c r="E20179" s="2">
        <v>0.11</v>
      </c>
      <c r="F20179" s="2">
        <v>1728926189039</v>
      </c>
      <c r="G20179" s="2">
        <v>1.8458763408474099E+18</v>
      </c>
      <c r="H20179" s="2">
        <v>1728926201862</v>
      </c>
      <c r="I20179" s="2">
        <f t="shared" si="275"/>
        <v>12823</v>
      </c>
    </row>
    <row r="20180" spans="1:9" x14ac:dyDescent="0.3">
      <c r="A20180" s="2">
        <v>1.8458763408474099E+18</v>
      </c>
      <c r="B20180" s="2">
        <v>1.83885668868227E+18</v>
      </c>
      <c r="C20180" s="2" t="s">
        <v>0</v>
      </c>
      <c r="D20180" s="2">
        <v>40763.49</v>
      </c>
      <c r="E20180" s="2">
        <v>0.11</v>
      </c>
      <c r="F20180" s="2">
        <v>1728926189039</v>
      </c>
      <c r="G20180" s="2">
        <v>1.8458763408474099E+18</v>
      </c>
      <c r="H20180" s="2">
        <v>1728926201867</v>
      </c>
      <c r="I20180" s="2">
        <f t="shared" si="275"/>
        <v>12828</v>
      </c>
    </row>
    <row r="20181" spans="1:9" x14ac:dyDescent="0.3">
      <c r="A20181" s="2">
        <v>1.8458763408474099E+18</v>
      </c>
      <c r="B20181" s="2">
        <v>1.8380290432498401E+18</v>
      </c>
      <c r="C20181" s="2" t="s">
        <v>0</v>
      </c>
      <c r="D20181" s="2">
        <v>40036.71</v>
      </c>
      <c r="E20181" s="2">
        <v>0.44</v>
      </c>
      <c r="F20181" s="2">
        <v>1728926189039</v>
      </c>
      <c r="G20181" s="2">
        <v>1.8458763408474099E+18</v>
      </c>
      <c r="H20181" s="2">
        <v>1728926201862</v>
      </c>
      <c r="I20181" s="2">
        <f t="shared" si="275"/>
        <v>12823</v>
      </c>
    </row>
    <row r="20182" spans="1:9" x14ac:dyDescent="0.3">
      <c r="A20182" s="2">
        <v>1.8458763408474099E+18</v>
      </c>
      <c r="B20182" s="2">
        <v>1.8380290432498401E+18</v>
      </c>
      <c r="C20182" s="2" t="s">
        <v>0</v>
      </c>
      <c r="D20182" s="2">
        <v>40036.71</v>
      </c>
      <c r="E20182" s="2">
        <v>0.44</v>
      </c>
      <c r="F20182" s="2">
        <v>1728926189039</v>
      </c>
      <c r="G20182" s="2">
        <v>1.8458763408474099E+18</v>
      </c>
      <c r="H20182" s="2">
        <v>1728926201867</v>
      </c>
      <c r="I20182" s="2">
        <f t="shared" si="275"/>
        <v>12828</v>
      </c>
    </row>
    <row r="20183" spans="1:9" x14ac:dyDescent="0.3">
      <c r="A20183" s="2">
        <v>1.8458763409732401E+18</v>
      </c>
      <c r="B20183" s="2">
        <v>1.8380290432498401E+18</v>
      </c>
      <c r="C20183" s="2" t="s">
        <v>0</v>
      </c>
      <c r="D20183" s="2">
        <v>39410.300000000003</v>
      </c>
      <c r="E20183" s="2">
        <v>0.49</v>
      </c>
      <c r="F20183" s="2">
        <v>1728926189069</v>
      </c>
      <c r="G20183" s="2">
        <v>1.8458763409732401E+18</v>
      </c>
      <c r="H20183" s="2">
        <v>1728926201874</v>
      </c>
      <c r="I20183" s="2">
        <f t="shared" si="275"/>
        <v>12805</v>
      </c>
    </row>
    <row r="20184" spans="1:9" x14ac:dyDescent="0.3">
      <c r="A20184" s="2">
        <v>1.84587634097743E+18</v>
      </c>
      <c r="B20184" s="2">
        <v>1.8380290432498401E+18</v>
      </c>
      <c r="C20184" s="2" t="s">
        <v>0</v>
      </c>
      <c r="D20184" s="2">
        <v>39709.589999999997</v>
      </c>
      <c r="E20184" s="2">
        <v>0.66</v>
      </c>
      <c r="F20184" s="2">
        <v>1728926189070</v>
      </c>
      <c r="G20184" s="2">
        <v>1.84587634097743E+18</v>
      </c>
      <c r="H20184" s="2">
        <v>1728926201877</v>
      </c>
      <c r="I20184" s="2">
        <f t="shared" si="275"/>
        <v>12807</v>
      </c>
    </row>
    <row r="20185" spans="1:9" x14ac:dyDescent="0.3">
      <c r="A20185" s="2">
        <v>1.8458763410319601E+18</v>
      </c>
      <c r="B20185" s="2">
        <v>1.8380290432498401E+18</v>
      </c>
      <c r="C20185" s="2" t="s">
        <v>0</v>
      </c>
      <c r="D20185" s="2">
        <v>38403.53</v>
      </c>
      <c r="E20185" s="2">
        <v>0.25</v>
      </c>
      <c r="F20185" s="2">
        <v>1728926189083</v>
      </c>
      <c r="G20185" s="2">
        <v>1.8458763410319601E+18</v>
      </c>
      <c r="H20185" s="2">
        <v>1728926201881</v>
      </c>
      <c r="I20185" s="2">
        <f t="shared" si="275"/>
        <v>12798</v>
      </c>
    </row>
    <row r="20186" spans="1:9" x14ac:dyDescent="0.3">
      <c r="A20186" s="2">
        <v>1.8458763410319601E+18</v>
      </c>
      <c r="B20186" s="2">
        <v>1.8380290432498401E+18</v>
      </c>
      <c r="C20186" s="2" t="s">
        <v>0</v>
      </c>
      <c r="D20186" s="2">
        <v>38403.53</v>
      </c>
      <c r="E20186" s="2">
        <v>0.25</v>
      </c>
      <c r="F20186" s="2">
        <v>1728926189083</v>
      </c>
      <c r="G20186" s="2">
        <v>1.8458763410319601E+18</v>
      </c>
      <c r="H20186" s="2">
        <v>1728926201885</v>
      </c>
      <c r="I20186" s="2">
        <f t="shared" si="275"/>
        <v>12802</v>
      </c>
    </row>
    <row r="20187" spans="1:9" x14ac:dyDescent="0.3">
      <c r="A20187" s="2">
        <v>1.8458763410319601E+18</v>
      </c>
      <c r="B20187" s="2">
        <v>1.8380290432498401E+18</v>
      </c>
      <c r="C20187" s="2" t="s">
        <v>0</v>
      </c>
      <c r="D20187" s="2">
        <v>38701.54</v>
      </c>
      <c r="E20187" s="2">
        <v>0.73</v>
      </c>
      <c r="F20187" s="2">
        <v>1728926189083</v>
      </c>
      <c r="G20187" s="2">
        <v>1.8458763410319601E+18</v>
      </c>
      <c r="H20187" s="2">
        <v>1728926201881</v>
      </c>
      <c r="I20187" s="2">
        <f t="shared" si="275"/>
        <v>12798</v>
      </c>
    </row>
    <row r="20188" spans="1:9" x14ac:dyDescent="0.3">
      <c r="A20188" s="2">
        <v>1.8458763410319601E+18</v>
      </c>
      <c r="B20188" s="2">
        <v>1.8380290432498401E+18</v>
      </c>
      <c r="C20188" s="2" t="s">
        <v>0</v>
      </c>
      <c r="D20188" s="2">
        <v>38701.54</v>
      </c>
      <c r="E20188" s="2">
        <v>0.73</v>
      </c>
      <c r="F20188" s="2">
        <v>1728926189083</v>
      </c>
      <c r="G20188" s="2">
        <v>1.8458763410319601E+18</v>
      </c>
      <c r="H20188" s="2">
        <v>1728926201885</v>
      </c>
      <c r="I20188" s="2">
        <f t="shared" si="275"/>
        <v>12802</v>
      </c>
    </row>
    <row r="20189" spans="1:9" x14ac:dyDescent="0.3">
      <c r="A20189" s="2">
        <v>1.84587634105713E+18</v>
      </c>
      <c r="B20189" s="2">
        <v>1.8380290432498401E+18</v>
      </c>
      <c r="C20189" s="2" t="s">
        <v>0</v>
      </c>
      <c r="D20189" s="2">
        <v>38534.199999999997</v>
      </c>
      <c r="E20189" s="2">
        <v>0.3</v>
      </c>
      <c r="F20189" s="2">
        <v>1728926189089</v>
      </c>
      <c r="G20189" s="2">
        <v>1.84587634105713E+18</v>
      </c>
      <c r="H20189" s="2">
        <v>1728926201890</v>
      </c>
      <c r="I20189" s="2">
        <f t="shared" si="275"/>
        <v>12801</v>
      </c>
    </row>
    <row r="20190" spans="1:9" x14ac:dyDescent="0.3">
      <c r="A20190" s="2">
        <v>1.8458763410781E+18</v>
      </c>
      <c r="B20190" s="2">
        <v>1.8380290432498401E+18</v>
      </c>
      <c r="C20190" s="2" t="s">
        <v>0</v>
      </c>
      <c r="D20190" s="2">
        <v>38239.15</v>
      </c>
      <c r="E20190" s="2">
        <v>0.97</v>
      </c>
      <c r="F20190" s="2">
        <v>1728926189094</v>
      </c>
      <c r="G20190" s="2">
        <v>1.8458763410781E+18</v>
      </c>
      <c r="H20190" s="2">
        <v>1728926201901</v>
      </c>
      <c r="I20190" s="2">
        <f t="shared" si="275"/>
        <v>12807</v>
      </c>
    </row>
    <row r="20191" spans="1:9" x14ac:dyDescent="0.3">
      <c r="A20191" s="2">
        <v>1.8458763410822899E+18</v>
      </c>
      <c r="B20191" s="2">
        <v>1.83885668868227E+18</v>
      </c>
      <c r="C20191" s="2" t="s">
        <v>0</v>
      </c>
      <c r="D20191" s="2">
        <v>38322.04</v>
      </c>
      <c r="E20191" s="2">
        <v>0.84</v>
      </c>
      <c r="F20191" s="2">
        <v>1728926189095</v>
      </c>
      <c r="G20191" s="2">
        <v>1.8458763410822899E+18</v>
      </c>
      <c r="H20191" s="2">
        <v>1728926201905</v>
      </c>
      <c r="I20191" s="2">
        <f t="shared" si="275"/>
        <v>12810</v>
      </c>
    </row>
    <row r="20192" spans="1:9" x14ac:dyDescent="0.3">
      <c r="A20192" s="2">
        <v>1.8458763410864901E+18</v>
      </c>
      <c r="B20192" s="2">
        <v>1.8380290432498401E+18</v>
      </c>
      <c r="C20192" s="2" t="s">
        <v>0</v>
      </c>
      <c r="D20192" s="2">
        <v>39141.21</v>
      </c>
      <c r="E20192" s="2">
        <v>0.28000000000000003</v>
      </c>
      <c r="F20192" s="2">
        <v>1728926189096</v>
      </c>
      <c r="G20192" s="2">
        <v>1.8458763410864901E+18</v>
      </c>
      <c r="H20192" s="2">
        <v>1728926201897</v>
      </c>
      <c r="I20192" s="2">
        <f t="shared" si="275"/>
        <v>12801</v>
      </c>
    </row>
    <row r="20193" spans="1:9" x14ac:dyDescent="0.3">
      <c r="A20193" s="2">
        <v>1.8458763410906801E+18</v>
      </c>
      <c r="B20193" s="2">
        <v>1.83885668868227E+18</v>
      </c>
      <c r="C20193" s="2" t="s">
        <v>0</v>
      </c>
      <c r="D20193" s="2">
        <v>38556.47</v>
      </c>
      <c r="E20193" s="2">
        <v>0.11</v>
      </c>
      <c r="F20193" s="2">
        <v>1728926189097</v>
      </c>
      <c r="G20193" s="2">
        <v>1.8458763410906801E+18</v>
      </c>
      <c r="H20193" s="2">
        <v>1728926201908</v>
      </c>
      <c r="I20193" s="2">
        <f t="shared" ref="I20193:I20256" si="276">H20193-F20193</f>
        <v>12811</v>
      </c>
    </row>
    <row r="20194" spans="1:9" x14ac:dyDescent="0.3">
      <c r="A20194" s="2">
        <v>1.8458763411032599E+18</v>
      </c>
      <c r="B20194" s="2">
        <v>1.8380290432498401E+18</v>
      </c>
      <c r="C20194" s="2" t="s">
        <v>0</v>
      </c>
      <c r="D20194" s="2">
        <v>38255.53</v>
      </c>
      <c r="E20194" s="2">
        <v>0.94</v>
      </c>
      <c r="F20194" s="2">
        <v>1728926189100</v>
      </c>
      <c r="G20194" s="2">
        <v>1.8458763411032599E+18</v>
      </c>
      <c r="H20194" s="2">
        <v>1728926201919</v>
      </c>
      <c r="I20194" s="2">
        <f t="shared" si="276"/>
        <v>12819</v>
      </c>
    </row>
    <row r="20195" spans="1:9" x14ac:dyDescent="0.3">
      <c r="A20195" s="2">
        <v>1.8458763411074601E+18</v>
      </c>
      <c r="B20195" s="2">
        <v>1.8380290432498401E+18</v>
      </c>
      <c r="C20195" s="2" t="s">
        <v>0</v>
      </c>
      <c r="D20195" s="2">
        <v>38904.36</v>
      </c>
      <c r="E20195" s="2">
        <v>0.28000000000000003</v>
      </c>
      <c r="F20195" s="2">
        <v>1728926189101</v>
      </c>
      <c r="G20195" s="2">
        <v>1.8458763411074601E+18</v>
      </c>
      <c r="H20195" s="2">
        <v>1728926201923</v>
      </c>
      <c r="I20195" s="2">
        <f t="shared" si="276"/>
        <v>12822</v>
      </c>
    </row>
    <row r="20196" spans="1:9" x14ac:dyDescent="0.3">
      <c r="A20196" s="2">
        <v>1.8458763411242299E+18</v>
      </c>
      <c r="B20196" s="2">
        <v>1.83885668868227E+18</v>
      </c>
      <c r="C20196" s="2" t="s">
        <v>0</v>
      </c>
      <c r="D20196" s="2">
        <v>38261.39</v>
      </c>
      <c r="E20196" s="2">
        <v>0.71</v>
      </c>
      <c r="F20196" s="2">
        <v>1728926189105</v>
      </c>
      <c r="G20196" s="2">
        <v>1.8458763411242299E+18</v>
      </c>
      <c r="H20196" s="2">
        <v>1728926201930</v>
      </c>
      <c r="I20196" s="2">
        <f t="shared" si="276"/>
        <v>12825</v>
      </c>
    </row>
    <row r="20197" spans="1:9" x14ac:dyDescent="0.3">
      <c r="A20197" s="2">
        <v>1.84587634113682E+18</v>
      </c>
      <c r="B20197" s="2">
        <v>1.83885668868227E+18</v>
      </c>
      <c r="C20197" s="2" t="s">
        <v>0</v>
      </c>
      <c r="D20197" s="2">
        <v>38728.5</v>
      </c>
      <c r="E20197" s="2">
        <v>0.77</v>
      </c>
      <c r="F20197" s="2">
        <v>1728926189108</v>
      </c>
      <c r="G20197" s="2">
        <v>1.84587634113682E+18</v>
      </c>
      <c r="H20197" s="2">
        <v>1728926201937</v>
      </c>
      <c r="I20197" s="2">
        <f t="shared" si="276"/>
        <v>12829</v>
      </c>
    </row>
    <row r="20198" spans="1:9" x14ac:dyDescent="0.3">
      <c r="A20198" s="2">
        <v>1.8458763411619799E+18</v>
      </c>
      <c r="B20198" s="2">
        <v>1.83885668868227E+18</v>
      </c>
      <c r="C20198" s="2" t="s">
        <v>0</v>
      </c>
      <c r="D20198" s="2">
        <v>39447.71</v>
      </c>
      <c r="E20198" s="2">
        <v>0.16</v>
      </c>
      <c r="F20198" s="2">
        <v>1728926189114</v>
      </c>
      <c r="G20198" s="2">
        <v>1.8458763411619799E+18</v>
      </c>
      <c r="H20198" s="2">
        <v>1728926201941</v>
      </c>
      <c r="I20198" s="2">
        <f t="shared" si="276"/>
        <v>12827</v>
      </c>
    </row>
    <row r="20199" spans="1:9" x14ac:dyDescent="0.3">
      <c r="A20199" s="2">
        <v>1.84587634119554E+18</v>
      </c>
      <c r="B20199" s="2">
        <v>1.83885668868227E+18</v>
      </c>
      <c r="C20199" s="2" t="s">
        <v>0</v>
      </c>
      <c r="D20199" s="2">
        <v>38935.480000000003</v>
      </c>
      <c r="E20199" s="2">
        <v>0.59</v>
      </c>
      <c r="F20199" s="2">
        <v>1728926189122</v>
      </c>
      <c r="G20199" s="2">
        <v>1.84587634119554E+18</v>
      </c>
      <c r="H20199" s="2">
        <v>1728926201953</v>
      </c>
      <c r="I20199" s="2">
        <f t="shared" si="276"/>
        <v>12831</v>
      </c>
    </row>
    <row r="20200" spans="1:9" x14ac:dyDescent="0.3">
      <c r="A20200" s="2">
        <v>1.84587634121231E+18</v>
      </c>
      <c r="B20200" s="2">
        <v>1.83885668868227E+18</v>
      </c>
      <c r="C20200" s="2" t="s">
        <v>0</v>
      </c>
      <c r="D20200" s="2">
        <v>39749.01</v>
      </c>
      <c r="E20200" s="2">
        <v>0.44</v>
      </c>
      <c r="F20200" s="2">
        <v>1728926189126</v>
      </c>
      <c r="G20200" s="2">
        <v>1.84587634121231E+18</v>
      </c>
      <c r="H20200" s="2">
        <v>1728926201963</v>
      </c>
      <c r="I20200" s="2">
        <f t="shared" si="276"/>
        <v>12837</v>
      </c>
    </row>
    <row r="20201" spans="1:9" x14ac:dyDescent="0.3">
      <c r="A20201" s="2">
        <v>1.8458763412249001E+18</v>
      </c>
      <c r="B20201" s="2">
        <v>1.83885668868227E+18</v>
      </c>
      <c r="C20201" s="2" t="s">
        <v>0</v>
      </c>
      <c r="D20201" s="2">
        <v>40429.93</v>
      </c>
      <c r="E20201" s="2">
        <v>0.96</v>
      </c>
      <c r="F20201" s="2">
        <v>1728926189129</v>
      </c>
      <c r="G20201" s="2">
        <v>1.8458763412249001E+18</v>
      </c>
      <c r="H20201" s="2">
        <v>1728926201949</v>
      </c>
      <c r="I20201" s="2">
        <f t="shared" si="276"/>
        <v>12820</v>
      </c>
    </row>
    <row r="20202" spans="1:9" x14ac:dyDescent="0.3">
      <c r="A20202" s="2">
        <v>1.8458763412249001E+18</v>
      </c>
      <c r="B20202" s="2">
        <v>1.83885668868227E+18</v>
      </c>
      <c r="C20202" s="2" t="s">
        <v>0</v>
      </c>
      <c r="D20202" s="2">
        <v>40429.93</v>
      </c>
      <c r="E20202" s="2">
        <v>0.96</v>
      </c>
      <c r="F20202" s="2">
        <v>1728926189129</v>
      </c>
      <c r="G20202" s="2">
        <v>1.8458763412249001E+18</v>
      </c>
      <c r="H20202" s="2">
        <v>1728926201966</v>
      </c>
      <c r="I20202" s="2">
        <f t="shared" si="276"/>
        <v>12837</v>
      </c>
    </row>
    <row r="20203" spans="1:9" x14ac:dyDescent="0.3">
      <c r="A20203" s="2">
        <v>1.8458763412249001E+18</v>
      </c>
      <c r="B20203" s="2">
        <v>1.8380290432498401E+18</v>
      </c>
      <c r="C20203" s="2" t="s">
        <v>0</v>
      </c>
      <c r="D20203" s="2">
        <v>39175.83</v>
      </c>
      <c r="E20203" s="2">
        <v>0.1</v>
      </c>
      <c r="F20203" s="2">
        <v>1728926189129</v>
      </c>
      <c r="G20203" s="2">
        <v>1.8458763412249001E+18</v>
      </c>
      <c r="H20203" s="2">
        <v>1728926201949</v>
      </c>
      <c r="I20203" s="2">
        <f t="shared" si="276"/>
        <v>12820</v>
      </c>
    </row>
    <row r="20204" spans="1:9" x14ac:dyDescent="0.3">
      <c r="A20204" s="2">
        <v>1.8458763412249001E+18</v>
      </c>
      <c r="B20204" s="2">
        <v>1.8380290432498401E+18</v>
      </c>
      <c r="C20204" s="2" t="s">
        <v>0</v>
      </c>
      <c r="D20204" s="2">
        <v>39175.83</v>
      </c>
      <c r="E20204" s="2">
        <v>0.1</v>
      </c>
      <c r="F20204" s="2">
        <v>1728926189129</v>
      </c>
      <c r="G20204" s="2">
        <v>1.8458763412249001E+18</v>
      </c>
      <c r="H20204" s="2">
        <v>1728926201966</v>
      </c>
      <c r="I20204" s="2">
        <f t="shared" si="276"/>
        <v>12837</v>
      </c>
    </row>
    <row r="20205" spans="1:9" x14ac:dyDescent="0.3">
      <c r="A20205" s="2">
        <v>1.8458763412626501E+18</v>
      </c>
      <c r="B20205" s="2">
        <v>1.83885668868227E+18</v>
      </c>
      <c r="C20205" s="2" t="s">
        <v>0</v>
      </c>
      <c r="D20205" s="2">
        <v>40077.31</v>
      </c>
      <c r="E20205" s="2">
        <v>0.66</v>
      </c>
      <c r="F20205" s="2">
        <v>1728926189138</v>
      </c>
      <c r="G20205" s="2">
        <v>1.8458763412626501E+18</v>
      </c>
      <c r="H20205" s="2">
        <v>1728926201978</v>
      </c>
      <c r="I20205" s="2">
        <f t="shared" si="276"/>
        <v>12840</v>
      </c>
    </row>
    <row r="20206" spans="1:9" x14ac:dyDescent="0.3">
      <c r="A20206" s="2">
        <v>1.84587634127523E+18</v>
      </c>
      <c r="B20206" s="2">
        <v>1.83885668868227E+18</v>
      </c>
      <c r="C20206" s="2" t="s">
        <v>0</v>
      </c>
      <c r="D20206" s="2">
        <v>40803.879999999997</v>
      </c>
      <c r="E20206" s="2">
        <v>0.51</v>
      </c>
      <c r="F20206" s="2">
        <v>1728926189141</v>
      </c>
      <c r="G20206" s="2">
        <v>1.84587634127523E+18</v>
      </c>
      <c r="H20206" s="2">
        <v>1728926201985</v>
      </c>
      <c r="I20206" s="2">
        <f t="shared" si="276"/>
        <v>12844</v>
      </c>
    </row>
    <row r="20207" spans="1:9" x14ac:dyDescent="0.3">
      <c r="A20207" s="2">
        <v>1.8458763412961999E+18</v>
      </c>
      <c r="B20207" s="2">
        <v>1.83885668868227E+18</v>
      </c>
      <c r="C20207" s="2" t="s">
        <v>0</v>
      </c>
      <c r="D20207" s="2">
        <v>41195.919999999998</v>
      </c>
      <c r="E20207" s="2">
        <v>0.34</v>
      </c>
      <c r="F20207" s="2">
        <v>1728926189146</v>
      </c>
      <c r="G20207" s="2">
        <v>1.8458763412961999E+18</v>
      </c>
      <c r="H20207" s="2">
        <v>1728926202000</v>
      </c>
      <c r="I20207" s="2">
        <f t="shared" si="276"/>
        <v>12854</v>
      </c>
    </row>
    <row r="20208" spans="1:9" x14ac:dyDescent="0.3">
      <c r="A20208" s="2">
        <v>1.8458763413045901E+18</v>
      </c>
      <c r="B20208" s="2">
        <v>1.8380290432498401E+18</v>
      </c>
      <c r="C20208" s="2" t="s">
        <v>0</v>
      </c>
      <c r="D20208" s="2">
        <v>41602.559999999998</v>
      </c>
      <c r="E20208" s="2">
        <v>0.56000000000000005</v>
      </c>
      <c r="F20208" s="2">
        <v>1728926189148</v>
      </c>
      <c r="G20208" s="2">
        <v>1.8458763413045901E+18</v>
      </c>
      <c r="H20208" s="2">
        <v>1728926201997</v>
      </c>
      <c r="I20208" s="2">
        <f t="shared" si="276"/>
        <v>12849</v>
      </c>
    </row>
    <row r="20209" spans="1:9" x14ac:dyDescent="0.3">
      <c r="A20209" s="2">
        <v>1.8458763413717E+18</v>
      </c>
      <c r="B20209" s="2">
        <v>1.83885668868227E+18</v>
      </c>
      <c r="C20209" s="2" t="s">
        <v>0</v>
      </c>
      <c r="D20209" s="2">
        <v>43716.3</v>
      </c>
      <c r="E20209" s="2">
        <v>0.43</v>
      </c>
      <c r="F20209" s="2">
        <v>1728926189164</v>
      </c>
      <c r="G20209" s="2">
        <v>1.8458763413717E+18</v>
      </c>
      <c r="H20209" s="2">
        <v>1728926202008</v>
      </c>
      <c r="I20209" s="2">
        <f t="shared" si="276"/>
        <v>12844</v>
      </c>
    </row>
    <row r="20210" spans="1:9" x14ac:dyDescent="0.3">
      <c r="A20210" s="2">
        <v>1.8458763413758899E+18</v>
      </c>
      <c r="B20210" s="2">
        <v>1.8380290432498401E+18</v>
      </c>
      <c r="C20210" s="2" t="s">
        <v>0</v>
      </c>
      <c r="D20210" s="2">
        <v>42444.37</v>
      </c>
      <c r="E20210" s="2">
        <v>0.91</v>
      </c>
      <c r="F20210" s="2">
        <v>1728926189165</v>
      </c>
      <c r="G20210" s="2">
        <v>1.8458763413758899E+18</v>
      </c>
      <c r="H20210" s="2">
        <v>1728926202004</v>
      </c>
      <c r="I20210" s="2">
        <f t="shared" si="276"/>
        <v>12839</v>
      </c>
    </row>
    <row r="20211" spans="1:9" x14ac:dyDescent="0.3">
      <c r="A20211" s="2">
        <v>1.8458763413968599E+18</v>
      </c>
      <c r="B20211" s="2">
        <v>1.83885668868227E+18</v>
      </c>
      <c r="C20211" s="2" t="s">
        <v>0</v>
      </c>
      <c r="D20211" s="2">
        <v>44519.1</v>
      </c>
      <c r="E20211" s="2">
        <v>0.39</v>
      </c>
      <c r="F20211" s="2">
        <v>1728926189170</v>
      </c>
      <c r="G20211" s="2">
        <v>1.8458763413968599E+18</v>
      </c>
      <c r="H20211" s="2">
        <v>1728926202012</v>
      </c>
      <c r="I20211" s="2">
        <f t="shared" si="276"/>
        <v>12842</v>
      </c>
    </row>
    <row r="20212" spans="1:9" x14ac:dyDescent="0.3">
      <c r="A20212" s="2">
        <v>1.84587634140525E+18</v>
      </c>
      <c r="B20212" s="2">
        <v>1.83885668868227E+18</v>
      </c>
      <c r="C20212" s="2" t="s">
        <v>0</v>
      </c>
      <c r="D20212" s="2">
        <v>44125.21</v>
      </c>
      <c r="E20212" s="2">
        <v>0.84</v>
      </c>
      <c r="F20212" s="2">
        <v>1728926189172</v>
      </c>
      <c r="G20212" s="2">
        <v>1.84587634140525E+18</v>
      </c>
      <c r="H20212" s="2">
        <v>1728926202024</v>
      </c>
      <c r="I20212" s="2">
        <f t="shared" si="276"/>
        <v>12852</v>
      </c>
    </row>
    <row r="20213" spans="1:9" x14ac:dyDescent="0.3">
      <c r="A20213" s="2">
        <v>1.8458763414220301E+18</v>
      </c>
      <c r="B20213" s="2">
        <v>1.8380290432498401E+18</v>
      </c>
      <c r="C20213" s="2" t="s">
        <v>0</v>
      </c>
      <c r="D20213" s="2">
        <v>43296.87</v>
      </c>
      <c r="E20213" s="2">
        <v>0.12</v>
      </c>
      <c r="F20213" s="2">
        <v>1728926189176</v>
      </c>
      <c r="G20213" s="2">
        <v>1.8458763414220301E+18</v>
      </c>
      <c r="H20213" s="2">
        <v>1728926202027</v>
      </c>
      <c r="I20213" s="2">
        <f t="shared" si="276"/>
        <v>12851</v>
      </c>
    </row>
    <row r="20214" spans="1:9" x14ac:dyDescent="0.3">
      <c r="A20214" s="2">
        <v>1.8458763414220301E+18</v>
      </c>
      <c r="B20214" s="2">
        <v>1.8380290432498401E+18</v>
      </c>
      <c r="C20214" s="2" t="s">
        <v>0</v>
      </c>
      <c r="D20214" s="2">
        <v>43296.87</v>
      </c>
      <c r="E20214" s="2">
        <v>0.12</v>
      </c>
      <c r="F20214" s="2">
        <v>1728926189176</v>
      </c>
      <c r="G20214" s="2">
        <v>1.8458763414220301E+18</v>
      </c>
      <c r="H20214" s="2">
        <v>1728926202031</v>
      </c>
      <c r="I20214" s="2">
        <f t="shared" si="276"/>
        <v>12855</v>
      </c>
    </row>
    <row r="20215" spans="1:9" x14ac:dyDescent="0.3">
      <c r="A20215" s="2">
        <v>1.8458763414220301E+18</v>
      </c>
      <c r="B20215" s="2">
        <v>1.8380290432498401E+18</v>
      </c>
      <c r="C20215" s="2" t="s">
        <v>0</v>
      </c>
      <c r="D20215" s="2">
        <v>45244.17</v>
      </c>
      <c r="E20215" s="2">
        <v>0.27</v>
      </c>
      <c r="F20215" s="2">
        <v>1728926189176</v>
      </c>
      <c r="G20215" s="2">
        <v>1.8458763414220301E+18</v>
      </c>
      <c r="H20215" s="2">
        <v>1728926202027</v>
      </c>
      <c r="I20215" s="2">
        <f t="shared" si="276"/>
        <v>12851</v>
      </c>
    </row>
    <row r="20216" spans="1:9" x14ac:dyDescent="0.3">
      <c r="A20216" s="2">
        <v>1.8458763414220301E+18</v>
      </c>
      <c r="B20216" s="2">
        <v>1.8380290432498401E+18</v>
      </c>
      <c r="C20216" s="2" t="s">
        <v>0</v>
      </c>
      <c r="D20216" s="2">
        <v>45244.17</v>
      </c>
      <c r="E20216" s="2">
        <v>0.27</v>
      </c>
      <c r="F20216" s="2">
        <v>1728926189176</v>
      </c>
      <c r="G20216" s="2">
        <v>1.8458763414220301E+18</v>
      </c>
      <c r="H20216" s="2">
        <v>1728926202031</v>
      </c>
      <c r="I20216" s="2">
        <f t="shared" si="276"/>
        <v>12855</v>
      </c>
    </row>
    <row r="20217" spans="1:9" x14ac:dyDescent="0.3">
      <c r="A20217" s="2">
        <v>1.8458763414597801E+18</v>
      </c>
      <c r="B20217" s="2">
        <v>1.8380290432498401E+18</v>
      </c>
      <c r="C20217" s="2" t="s">
        <v>0</v>
      </c>
      <c r="D20217" s="2">
        <v>44893.53</v>
      </c>
      <c r="E20217" s="2">
        <v>0.21</v>
      </c>
      <c r="F20217" s="2">
        <v>1728926189185</v>
      </c>
      <c r="G20217" s="2">
        <v>1.8458763414597801E+18</v>
      </c>
      <c r="H20217" s="2">
        <v>1728926202035</v>
      </c>
      <c r="I20217" s="2">
        <f t="shared" si="276"/>
        <v>12850</v>
      </c>
    </row>
    <row r="20218" spans="1:9" x14ac:dyDescent="0.3">
      <c r="A20218" s="2">
        <v>1.8458763414765599E+18</v>
      </c>
      <c r="B20218" s="2">
        <v>1.83885668868227E+18</v>
      </c>
      <c r="C20218" s="2" t="s">
        <v>0</v>
      </c>
      <c r="D20218" s="2">
        <v>46329.9</v>
      </c>
      <c r="E20218" s="2">
        <v>0.32</v>
      </c>
      <c r="F20218" s="2">
        <v>1728926189189</v>
      </c>
      <c r="G20218" s="2">
        <v>1.8458763414765599E+18</v>
      </c>
      <c r="H20218" s="2">
        <v>1728926202038</v>
      </c>
      <c r="I20218" s="2">
        <f t="shared" si="276"/>
        <v>12849</v>
      </c>
    </row>
    <row r="20219" spans="1:9" x14ac:dyDescent="0.3">
      <c r="A20219" s="2">
        <v>1.84587634148494E+18</v>
      </c>
      <c r="B20219" s="2">
        <v>1.83885668868227E+18</v>
      </c>
      <c r="C20219" s="2" t="s">
        <v>0</v>
      </c>
      <c r="D20219" s="2">
        <v>45857.72</v>
      </c>
      <c r="E20219" s="2">
        <v>0.96</v>
      </c>
      <c r="F20219" s="2">
        <v>1728926189191</v>
      </c>
      <c r="G20219" s="2">
        <v>1.84587634148494E+18</v>
      </c>
      <c r="H20219" s="2">
        <v>1728926202049</v>
      </c>
      <c r="I20219" s="2">
        <f t="shared" si="276"/>
        <v>12858</v>
      </c>
    </row>
    <row r="20220" spans="1:9" x14ac:dyDescent="0.3">
      <c r="A20220" s="2">
        <v>1.8458763415185001E+18</v>
      </c>
      <c r="B20220" s="2">
        <v>1.8380290432498401E+18</v>
      </c>
      <c r="C20220" s="2" t="s">
        <v>0</v>
      </c>
      <c r="D20220" s="2">
        <v>46113.13</v>
      </c>
      <c r="E20220" s="2">
        <v>0.81</v>
      </c>
      <c r="F20220" s="2">
        <v>1728926189199</v>
      </c>
      <c r="G20220" s="2">
        <v>1.8458763415185001E+18</v>
      </c>
      <c r="H20220" s="2">
        <v>1728926202055</v>
      </c>
      <c r="I20220" s="2">
        <f t="shared" si="276"/>
        <v>12856</v>
      </c>
    </row>
    <row r="20221" spans="1:9" x14ac:dyDescent="0.3">
      <c r="A20221" s="2">
        <v>1.8458763415310799E+18</v>
      </c>
      <c r="B20221" s="2">
        <v>1.8380290432498401E+18</v>
      </c>
      <c r="C20221" s="2" t="s">
        <v>0</v>
      </c>
      <c r="D20221" s="2">
        <v>45566.87</v>
      </c>
      <c r="E20221" s="2">
        <v>0.55000000000000004</v>
      </c>
      <c r="F20221" s="2">
        <v>1728926189202</v>
      </c>
      <c r="G20221" s="2">
        <v>1.8458763415310799E+18</v>
      </c>
      <c r="H20221" s="2">
        <v>1728926202063</v>
      </c>
      <c r="I20221" s="2">
        <f t="shared" si="276"/>
        <v>12861</v>
      </c>
    </row>
    <row r="20222" spans="1:9" x14ac:dyDescent="0.3">
      <c r="A20222" s="2">
        <v>1.8458763415772201E+18</v>
      </c>
      <c r="B20222" s="2">
        <v>1.8380290432498401E+18</v>
      </c>
      <c r="C20222" s="2" t="s">
        <v>0</v>
      </c>
      <c r="D20222" s="2">
        <v>46723.199999999997</v>
      </c>
      <c r="E20222" s="2">
        <v>0.38</v>
      </c>
      <c r="F20222" s="2">
        <v>1728926189213</v>
      </c>
      <c r="G20222" s="2">
        <v>1.8458763415772201E+18</v>
      </c>
      <c r="H20222" s="2">
        <v>1728926202071</v>
      </c>
      <c r="I20222" s="2">
        <f t="shared" si="276"/>
        <v>12858</v>
      </c>
    </row>
    <row r="20223" spans="1:9" x14ac:dyDescent="0.3">
      <c r="A20223" s="2">
        <v>1.84587634158141E+18</v>
      </c>
      <c r="B20223" s="2">
        <v>1.8380290432498401E+18</v>
      </c>
      <c r="C20223" s="2" t="s">
        <v>0</v>
      </c>
      <c r="D20223" s="2">
        <v>46505.27</v>
      </c>
      <c r="E20223" s="2">
        <v>0.75</v>
      </c>
      <c r="F20223" s="2">
        <v>1728926189214</v>
      </c>
      <c r="G20223" s="2">
        <v>1.84587634158141E+18</v>
      </c>
      <c r="H20223" s="2">
        <v>1728926202074</v>
      </c>
      <c r="I20223" s="2">
        <f t="shared" si="276"/>
        <v>12860</v>
      </c>
    </row>
    <row r="20224" spans="1:9" x14ac:dyDescent="0.3">
      <c r="A20224" s="2">
        <v>1.84587634158561E+18</v>
      </c>
      <c r="B20224" s="2">
        <v>1.8380290432498401E+18</v>
      </c>
      <c r="C20224" s="2" t="s">
        <v>0</v>
      </c>
      <c r="D20224" s="2">
        <v>46762.87</v>
      </c>
      <c r="E20224" s="2">
        <v>0.26</v>
      </c>
      <c r="F20224" s="2">
        <v>1728926189215</v>
      </c>
      <c r="G20224" s="2">
        <v>1.84587634158561E+18</v>
      </c>
      <c r="H20224" s="2">
        <v>1728926202078</v>
      </c>
      <c r="I20224" s="2">
        <f t="shared" si="276"/>
        <v>12863</v>
      </c>
    </row>
    <row r="20225" spans="1:9" x14ac:dyDescent="0.3">
      <c r="A20225" s="2">
        <v>1.8458763415939999E+18</v>
      </c>
      <c r="B20225" s="2">
        <v>1.8380290432498401E+18</v>
      </c>
      <c r="C20225" s="2" t="s">
        <v>0</v>
      </c>
      <c r="D20225" s="2">
        <v>46796.11</v>
      </c>
      <c r="E20225" s="2">
        <v>0.94</v>
      </c>
      <c r="F20225" s="2">
        <v>1728926189217</v>
      </c>
      <c r="G20225" s="2">
        <v>1.8458763415939999E+18</v>
      </c>
      <c r="H20225" s="2">
        <v>1728926202089</v>
      </c>
      <c r="I20225" s="2">
        <f t="shared" si="276"/>
        <v>12872</v>
      </c>
    </row>
    <row r="20226" spans="1:9" x14ac:dyDescent="0.3">
      <c r="A20226" s="2">
        <v>1.8458763415981901E+18</v>
      </c>
      <c r="B20226" s="2">
        <v>1.8380290432498401E+18</v>
      </c>
      <c r="C20226" s="2" t="s">
        <v>0</v>
      </c>
      <c r="D20226" s="2">
        <v>46641.42</v>
      </c>
      <c r="E20226" s="2">
        <v>0.62</v>
      </c>
      <c r="F20226" s="2">
        <v>1728926189218</v>
      </c>
      <c r="G20226" s="2">
        <v>1.8458763415981901E+18</v>
      </c>
      <c r="H20226" s="2">
        <v>1728926202097</v>
      </c>
      <c r="I20226" s="2">
        <f t="shared" si="276"/>
        <v>12879</v>
      </c>
    </row>
    <row r="20227" spans="1:9" x14ac:dyDescent="0.3">
      <c r="A20227" s="2">
        <v>1.84587634160658E+18</v>
      </c>
      <c r="B20227" s="2">
        <v>1.8380290432498401E+18</v>
      </c>
      <c r="C20227" s="2" t="s">
        <v>0</v>
      </c>
      <c r="D20227" s="2">
        <v>46636.94</v>
      </c>
      <c r="E20227" s="2">
        <v>0.56999999999999995</v>
      </c>
      <c r="F20227" s="2">
        <v>1728926189220</v>
      </c>
      <c r="G20227" s="2">
        <v>1.84587634160658E+18</v>
      </c>
      <c r="H20227" s="2">
        <v>1728926202107</v>
      </c>
      <c r="I20227" s="2">
        <f t="shared" si="276"/>
        <v>12887</v>
      </c>
    </row>
    <row r="20228" spans="1:9" x14ac:dyDescent="0.3">
      <c r="A20228" s="2">
        <v>1.8458763416527201E+18</v>
      </c>
      <c r="B20228" s="2">
        <v>1.8380290432498401E+18</v>
      </c>
      <c r="C20228" s="2" t="s">
        <v>0</v>
      </c>
      <c r="D20228" s="2">
        <v>46264.15</v>
      </c>
      <c r="E20228" s="2">
        <v>0.63</v>
      </c>
      <c r="F20228" s="2">
        <v>1728926189231</v>
      </c>
      <c r="G20228" s="2">
        <v>1.8458763416527201E+18</v>
      </c>
      <c r="H20228" s="2">
        <v>1728926202111</v>
      </c>
      <c r="I20228" s="2">
        <f t="shared" si="276"/>
        <v>12880</v>
      </c>
    </row>
    <row r="20229" spans="1:9" x14ac:dyDescent="0.3">
      <c r="A20229" s="2">
        <v>1.8458763416736901E+18</v>
      </c>
      <c r="B20229" s="2">
        <v>1.8380290432498401E+18</v>
      </c>
      <c r="C20229" s="2" t="s">
        <v>0</v>
      </c>
      <c r="D20229" s="2">
        <v>46599.83</v>
      </c>
      <c r="E20229" s="2">
        <v>0.65</v>
      </c>
      <c r="F20229" s="2">
        <v>1728926189236</v>
      </c>
      <c r="G20229" s="2">
        <v>1.8458763416736901E+18</v>
      </c>
      <c r="H20229" s="2">
        <v>1728926202118</v>
      </c>
      <c r="I20229" s="2">
        <f t="shared" si="276"/>
        <v>12882</v>
      </c>
    </row>
    <row r="20230" spans="1:9" x14ac:dyDescent="0.3">
      <c r="A20230" s="2">
        <v>1.8458763416904699E+18</v>
      </c>
      <c r="B20230" s="2">
        <v>1.83885668868227E+18</v>
      </c>
      <c r="C20230" s="2" t="s">
        <v>0</v>
      </c>
      <c r="D20230" s="2">
        <v>46453.66</v>
      </c>
      <c r="E20230" s="2">
        <v>0.18</v>
      </c>
      <c r="F20230" s="2">
        <v>1728926189240</v>
      </c>
      <c r="G20230" s="2">
        <v>1.8458763416904699E+18</v>
      </c>
      <c r="H20230" s="2">
        <v>1728926202121</v>
      </c>
      <c r="I20230" s="2">
        <f t="shared" si="276"/>
        <v>12881</v>
      </c>
    </row>
    <row r="20231" spans="1:9" x14ac:dyDescent="0.3">
      <c r="A20231" s="2">
        <v>1.84587634169885E+18</v>
      </c>
      <c r="B20231" s="2">
        <v>1.8380290432498401E+18</v>
      </c>
      <c r="C20231" s="2" t="s">
        <v>0</v>
      </c>
      <c r="D20231" s="2">
        <v>46033.69</v>
      </c>
      <c r="E20231" s="2">
        <v>0.99</v>
      </c>
      <c r="F20231" s="2">
        <v>1728926189242</v>
      </c>
      <c r="G20231" s="2">
        <v>1.84587634169885E+18</v>
      </c>
      <c r="H20231" s="2">
        <v>1728926202131</v>
      </c>
      <c r="I20231" s="2">
        <f t="shared" si="276"/>
        <v>12889</v>
      </c>
    </row>
    <row r="20232" spans="1:9" x14ac:dyDescent="0.3">
      <c r="A20232" s="2">
        <v>1.84587634172402E+18</v>
      </c>
      <c r="B20232" s="2">
        <v>1.83885668868227E+18</v>
      </c>
      <c r="C20232" s="2" t="s">
        <v>0</v>
      </c>
      <c r="D20232" s="2">
        <v>45765.14</v>
      </c>
      <c r="E20232" s="2">
        <v>0.23</v>
      </c>
      <c r="F20232" s="2">
        <v>1728926189248</v>
      </c>
      <c r="G20232" s="2">
        <v>1.84587634172402E+18</v>
      </c>
      <c r="H20232" s="2">
        <v>1728926202135</v>
      </c>
      <c r="I20232" s="2">
        <f t="shared" si="276"/>
        <v>12887</v>
      </c>
    </row>
    <row r="20233" spans="1:9" x14ac:dyDescent="0.3">
      <c r="A20233" s="2">
        <v>1.8458763417659599E+18</v>
      </c>
      <c r="B20233" s="2">
        <v>1.83885668868227E+18</v>
      </c>
      <c r="C20233" s="2" t="s">
        <v>0</v>
      </c>
      <c r="D20233" s="2">
        <v>38459.24</v>
      </c>
      <c r="E20233" s="2">
        <v>0.46</v>
      </c>
      <c r="F20233" s="2">
        <v>1728926189258</v>
      </c>
      <c r="G20233" s="2">
        <v>1.8458763417659599E+18</v>
      </c>
      <c r="H20233" s="2">
        <v>1728926202138</v>
      </c>
      <c r="I20233" s="2">
        <f t="shared" si="276"/>
        <v>12880</v>
      </c>
    </row>
    <row r="20234" spans="1:9" x14ac:dyDescent="0.3">
      <c r="A20234" s="2">
        <v>1.84587634179952E+18</v>
      </c>
      <c r="B20234" s="2">
        <v>1.8380290432498401E+18</v>
      </c>
      <c r="C20234" s="2" t="s">
        <v>0</v>
      </c>
      <c r="D20234" s="2">
        <v>45461.82</v>
      </c>
      <c r="E20234" s="2">
        <v>0.9</v>
      </c>
      <c r="F20234" s="2">
        <v>1728926189266</v>
      </c>
      <c r="G20234" s="2">
        <v>1.84587634179952E+18</v>
      </c>
      <c r="H20234" s="2">
        <v>1728926202141</v>
      </c>
      <c r="I20234" s="2">
        <f t="shared" si="276"/>
        <v>12875</v>
      </c>
    </row>
    <row r="20235" spans="1:9" x14ac:dyDescent="0.3">
      <c r="A20235" s="2">
        <v>1.8458763418121001E+18</v>
      </c>
      <c r="B20235" s="2">
        <v>1.8380290432498401E+18</v>
      </c>
      <c r="C20235" s="2" t="s">
        <v>0</v>
      </c>
      <c r="D20235" s="2">
        <v>45127.44</v>
      </c>
      <c r="E20235" s="2">
        <v>0.16</v>
      </c>
      <c r="F20235" s="2">
        <v>1728926189269</v>
      </c>
      <c r="G20235" s="2">
        <v>1.8458763418121001E+18</v>
      </c>
      <c r="H20235" s="2">
        <v>1728926202145</v>
      </c>
      <c r="I20235" s="2">
        <f t="shared" si="276"/>
        <v>12876</v>
      </c>
    </row>
    <row r="20236" spans="1:9" x14ac:dyDescent="0.3">
      <c r="A20236" s="2">
        <v>1.84587634186243E+18</v>
      </c>
      <c r="B20236" s="2">
        <v>1.83885668868227E+18</v>
      </c>
      <c r="C20236" s="2" t="s">
        <v>0</v>
      </c>
      <c r="D20236" s="2">
        <v>43979.09</v>
      </c>
      <c r="E20236" s="2">
        <v>0.56000000000000005</v>
      </c>
      <c r="F20236" s="2">
        <v>1728926189281</v>
      </c>
      <c r="G20236" s="2">
        <v>1.84587634186243E+18</v>
      </c>
      <c r="H20236" s="2">
        <v>1728926202156</v>
      </c>
      <c r="I20236" s="2">
        <f t="shared" si="276"/>
        <v>12875</v>
      </c>
    </row>
    <row r="20237" spans="1:9" x14ac:dyDescent="0.3">
      <c r="A20237" s="2">
        <v>1.8458763418708201E+18</v>
      </c>
      <c r="B20237" s="2">
        <v>1.8380290432498401E+18</v>
      </c>
      <c r="C20237" s="2" t="s">
        <v>0</v>
      </c>
      <c r="D20237" s="2">
        <v>43136.88</v>
      </c>
      <c r="E20237" s="2">
        <v>0.13</v>
      </c>
      <c r="F20237" s="2">
        <v>1728926189283</v>
      </c>
      <c r="G20237" s="2">
        <v>1.8458763418708201E+18</v>
      </c>
      <c r="H20237" s="2">
        <v>1728926202164</v>
      </c>
      <c r="I20237" s="2">
        <f t="shared" si="276"/>
        <v>12881</v>
      </c>
    </row>
    <row r="20238" spans="1:9" x14ac:dyDescent="0.3">
      <c r="A20238" s="2">
        <v>1.8458763418917901E+18</v>
      </c>
      <c r="B20238" s="2">
        <v>1.83885668868227E+18</v>
      </c>
      <c r="C20238" s="2" t="s">
        <v>0</v>
      </c>
      <c r="D20238" s="2">
        <v>44765.99</v>
      </c>
      <c r="E20238" s="2">
        <v>0.23</v>
      </c>
      <c r="F20238" s="2">
        <v>1728926189288</v>
      </c>
      <c r="G20238" s="2">
        <v>1.8458763418917901E+18</v>
      </c>
      <c r="H20238" s="2">
        <v>1728926202171</v>
      </c>
      <c r="I20238" s="2">
        <f t="shared" si="276"/>
        <v>12883</v>
      </c>
    </row>
    <row r="20239" spans="1:9" x14ac:dyDescent="0.3">
      <c r="A20239" s="2">
        <v>1.84587634189599E+18</v>
      </c>
      <c r="B20239" s="2">
        <v>1.83885668868227E+18</v>
      </c>
      <c r="C20239" s="2" t="s">
        <v>0</v>
      </c>
      <c r="D20239" s="2">
        <v>43562.61</v>
      </c>
      <c r="E20239" s="2">
        <v>0.79</v>
      </c>
      <c r="F20239" s="2">
        <v>1728926189289</v>
      </c>
      <c r="G20239" s="2">
        <v>1.84587634189599E+18</v>
      </c>
      <c r="H20239" s="2">
        <v>1728926202168</v>
      </c>
      <c r="I20239" s="2">
        <f t="shared" si="276"/>
        <v>12879</v>
      </c>
    </row>
    <row r="20240" spans="1:9" x14ac:dyDescent="0.3">
      <c r="A20240" s="2">
        <v>1.8458763419295401E+18</v>
      </c>
      <c r="B20240" s="2">
        <v>1.83885668868227E+18</v>
      </c>
      <c r="C20240" s="2" t="s">
        <v>0</v>
      </c>
      <c r="D20240" s="2">
        <v>42706.44</v>
      </c>
      <c r="E20240" s="2">
        <v>0.39</v>
      </c>
      <c r="F20240" s="2">
        <v>1728926189297</v>
      </c>
      <c r="G20240" s="2">
        <v>1.8458763419295401E+18</v>
      </c>
      <c r="H20240" s="2">
        <v>1728926202178</v>
      </c>
      <c r="I20240" s="2">
        <f t="shared" si="276"/>
        <v>12881</v>
      </c>
    </row>
    <row r="20241" spans="1:9" x14ac:dyDescent="0.3">
      <c r="A20241" s="2">
        <v>1.8458763419463199E+18</v>
      </c>
      <c r="B20241" s="2">
        <v>1.8380290432498401E+18</v>
      </c>
      <c r="C20241" s="2" t="s">
        <v>0</v>
      </c>
      <c r="D20241" s="2">
        <v>41849.25</v>
      </c>
      <c r="E20241" s="2">
        <v>0.63</v>
      </c>
      <c r="F20241" s="2">
        <v>1728926189301</v>
      </c>
      <c r="G20241" s="2">
        <v>1.8458763419463199E+18</v>
      </c>
      <c r="H20241" s="2">
        <v>1728926202175</v>
      </c>
      <c r="I20241" s="2">
        <f t="shared" si="276"/>
        <v>12874</v>
      </c>
    </row>
    <row r="20242" spans="1:9" x14ac:dyDescent="0.3">
      <c r="A20242" s="2">
        <v>1.8458763419840699E+18</v>
      </c>
      <c r="B20242" s="2">
        <v>1.8380290432498401E+18</v>
      </c>
      <c r="C20242" s="2" t="s">
        <v>0</v>
      </c>
      <c r="D20242" s="2">
        <v>40264.82</v>
      </c>
      <c r="E20242" s="2">
        <v>0.17</v>
      </c>
      <c r="F20242" s="2">
        <v>1728926189310</v>
      </c>
      <c r="G20242" s="2">
        <v>1.8458763419840699E+18</v>
      </c>
      <c r="H20242" s="2">
        <v>1728926202181</v>
      </c>
      <c r="I20242" s="2">
        <f t="shared" si="276"/>
        <v>12871</v>
      </c>
    </row>
    <row r="20243" spans="1:9" x14ac:dyDescent="0.3">
      <c r="A20243" s="2">
        <v>1.8458763420008399E+18</v>
      </c>
      <c r="B20243" s="2">
        <v>1.8380290432498401E+18</v>
      </c>
      <c r="C20243" s="2" t="s">
        <v>0</v>
      </c>
      <c r="D20243" s="2">
        <v>40635.22</v>
      </c>
      <c r="E20243" s="2">
        <v>0.99</v>
      </c>
      <c r="F20243" s="2">
        <v>1728926189314</v>
      </c>
      <c r="G20243" s="2">
        <v>1.8458763420008399E+18</v>
      </c>
      <c r="H20243" s="2">
        <v>1728926202185</v>
      </c>
      <c r="I20243" s="2">
        <f t="shared" si="276"/>
        <v>12871</v>
      </c>
    </row>
    <row r="20244" spans="1:9" x14ac:dyDescent="0.3">
      <c r="A20244" s="2">
        <v>1.8458763420218199E+18</v>
      </c>
      <c r="B20244" s="2">
        <v>1.8380290432498401E+18</v>
      </c>
      <c r="C20244" s="2" t="s">
        <v>0</v>
      </c>
      <c r="D20244" s="2">
        <v>44381.73</v>
      </c>
      <c r="E20244" s="2">
        <v>0.13</v>
      </c>
      <c r="F20244" s="2">
        <v>1728926189319</v>
      </c>
      <c r="G20244" s="2">
        <v>1.8458763420218199E+18</v>
      </c>
      <c r="H20244" s="2">
        <v>1728926202192</v>
      </c>
      <c r="I20244" s="2">
        <f t="shared" si="276"/>
        <v>12873</v>
      </c>
    </row>
    <row r="20245" spans="1:9" x14ac:dyDescent="0.3">
      <c r="A20245" s="2">
        <v>1.8458763420218199E+18</v>
      </c>
      <c r="B20245" s="2">
        <v>1.8380290432498401E+18</v>
      </c>
      <c r="C20245" s="2" t="s">
        <v>0</v>
      </c>
      <c r="D20245" s="2">
        <v>44381.73</v>
      </c>
      <c r="E20245" s="2">
        <v>0.13</v>
      </c>
      <c r="F20245" s="2">
        <v>1728926189319</v>
      </c>
      <c r="G20245" s="2">
        <v>1.8458763420218199E+18</v>
      </c>
      <c r="H20245" s="2">
        <v>1728926202196</v>
      </c>
      <c r="I20245" s="2">
        <f t="shared" si="276"/>
        <v>12877</v>
      </c>
    </row>
    <row r="20246" spans="1:9" x14ac:dyDescent="0.3">
      <c r="A20246" s="2">
        <v>1.8458763420218199E+18</v>
      </c>
      <c r="B20246" s="2">
        <v>1.8380290432498401E+18</v>
      </c>
      <c r="C20246" s="2" t="s">
        <v>0</v>
      </c>
      <c r="D20246" s="2">
        <v>42275.78</v>
      </c>
      <c r="E20246" s="2">
        <v>0.19</v>
      </c>
      <c r="F20246" s="2">
        <v>1728926189319</v>
      </c>
      <c r="G20246" s="2">
        <v>1.8458763420218199E+18</v>
      </c>
      <c r="H20246" s="2">
        <v>1728926202192</v>
      </c>
      <c r="I20246" s="2">
        <f t="shared" si="276"/>
        <v>12873</v>
      </c>
    </row>
    <row r="20247" spans="1:9" x14ac:dyDescent="0.3">
      <c r="A20247" s="2">
        <v>1.8458763420218199E+18</v>
      </c>
      <c r="B20247" s="2">
        <v>1.8380290432498401E+18</v>
      </c>
      <c r="C20247" s="2" t="s">
        <v>0</v>
      </c>
      <c r="D20247" s="2">
        <v>42275.78</v>
      </c>
      <c r="E20247" s="2">
        <v>0.19</v>
      </c>
      <c r="F20247" s="2">
        <v>1728926189319</v>
      </c>
      <c r="G20247" s="2">
        <v>1.8458763420218199E+18</v>
      </c>
      <c r="H20247" s="2">
        <v>1728926202196</v>
      </c>
      <c r="I20247" s="2">
        <f t="shared" si="276"/>
        <v>12877</v>
      </c>
    </row>
    <row r="20248" spans="1:9" x14ac:dyDescent="0.3">
      <c r="A20248" s="2">
        <v>1.8458763420595599E+18</v>
      </c>
      <c r="B20248" s="2">
        <v>1.8380290432498401E+18</v>
      </c>
      <c r="C20248" s="2" t="s">
        <v>0</v>
      </c>
      <c r="D20248" s="2">
        <v>41025.120000000003</v>
      </c>
      <c r="E20248" s="2">
        <v>0.9</v>
      </c>
      <c r="F20248" s="2">
        <v>1728926189328</v>
      </c>
      <c r="G20248" s="2">
        <v>1.8458763420595599E+18</v>
      </c>
      <c r="H20248" s="2">
        <v>1728926202207</v>
      </c>
      <c r="I20248" s="2">
        <f t="shared" si="276"/>
        <v>12879</v>
      </c>
    </row>
    <row r="20249" spans="1:9" x14ac:dyDescent="0.3">
      <c r="A20249" s="2">
        <v>1.84587634207215E+18</v>
      </c>
      <c r="B20249" s="2">
        <v>1.8380290432498401E+18</v>
      </c>
      <c r="C20249" s="2" t="s">
        <v>0</v>
      </c>
      <c r="D20249" s="2">
        <v>41431.040000000001</v>
      </c>
      <c r="E20249" s="2">
        <v>0.9</v>
      </c>
      <c r="F20249" s="2">
        <v>1728926189331</v>
      </c>
      <c r="G20249" s="2">
        <v>1.84587634207215E+18</v>
      </c>
      <c r="H20249" s="2">
        <v>1728926202220</v>
      </c>
      <c r="I20249" s="2">
        <f t="shared" si="276"/>
        <v>12889</v>
      </c>
    </row>
    <row r="20250" spans="1:9" x14ac:dyDescent="0.3">
      <c r="A20250" s="2">
        <v>1.84587634207634E+18</v>
      </c>
      <c r="B20250" s="2">
        <v>1.83885668868227E+18</v>
      </c>
      <c r="C20250" s="2" t="s">
        <v>0</v>
      </c>
      <c r="D20250" s="2">
        <v>39917.120000000003</v>
      </c>
      <c r="E20250" s="2">
        <v>0.31</v>
      </c>
      <c r="F20250" s="2">
        <v>1728926189332</v>
      </c>
      <c r="G20250" s="2">
        <v>1.84587634207634E+18</v>
      </c>
      <c r="H20250" s="2">
        <v>1728926202224</v>
      </c>
      <c r="I20250" s="2">
        <f t="shared" si="276"/>
        <v>12892</v>
      </c>
    </row>
    <row r="20251" spans="1:9" x14ac:dyDescent="0.3">
      <c r="A20251" s="2">
        <v>1.8458763421099E+18</v>
      </c>
      <c r="B20251" s="2">
        <v>1.83885668868227E+18</v>
      </c>
      <c r="C20251" s="2" t="s">
        <v>0</v>
      </c>
      <c r="D20251" s="2">
        <v>39037.699999999997</v>
      </c>
      <c r="E20251" s="2">
        <v>0.41</v>
      </c>
      <c r="F20251" s="2">
        <v>1728926189340</v>
      </c>
      <c r="G20251" s="2">
        <v>1.8458763421099E+18</v>
      </c>
      <c r="H20251" s="2">
        <v>1728926202237</v>
      </c>
      <c r="I20251" s="2">
        <f t="shared" si="276"/>
        <v>12897</v>
      </c>
    </row>
    <row r="20252" spans="1:9" x14ac:dyDescent="0.3">
      <c r="A20252" s="2">
        <v>1.84587634213506E+18</v>
      </c>
      <c r="B20252" s="2">
        <v>1.83885668868227E+18</v>
      </c>
      <c r="C20252" s="2" t="s">
        <v>0</v>
      </c>
      <c r="D20252" s="2">
        <v>39595.01</v>
      </c>
      <c r="E20252" s="2">
        <v>0.16</v>
      </c>
      <c r="F20252" s="2">
        <v>1728926189346</v>
      </c>
      <c r="G20252" s="2">
        <v>1.84587634213506E+18</v>
      </c>
      <c r="H20252" s="2">
        <v>1728926202240</v>
      </c>
      <c r="I20252" s="2">
        <f t="shared" si="276"/>
        <v>12894</v>
      </c>
    </row>
    <row r="20253" spans="1:9" x14ac:dyDescent="0.3">
      <c r="A20253" s="2">
        <v>1.8458763421434501E+18</v>
      </c>
      <c r="B20253" s="2">
        <v>1.83885668868227E+18</v>
      </c>
      <c r="C20253" s="2" t="s">
        <v>0</v>
      </c>
      <c r="D20253" s="2">
        <v>39301.1</v>
      </c>
      <c r="E20253" s="2">
        <v>0.19</v>
      </c>
      <c r="F20253" s="2">
        <v>1728926189348</v>
      </c>
      <c r="G20253" s="2">
        <v>1.8458763421434501E+18</v>
      </c>
      <c r="H20253" s="2">
        <v>1728926202245</v>
      </c>
      <c r="I20253" s="2">
        <f t="shared" si="276"/>
        <v>12897</v>
      </c>
    </row>
    <row r="20254" spans="1:9" x14ac:dyDescent="0.3">
      <c r="A20254" s="2">
        <v>1.8458763422189499E+18</v>
      </c>
      <c r="B20254" s="2">
        <v>1.8380290432498401E+18</v>
      </c>
      <c r="C20254" s="2" t="s">
        <v>0</v>
      </c>
      <c r="D20254" s="2">
        <v>38610.18</v>
      </c>
      <c r="E20254" s="2">
        <v>0.69</v>
      </c>
      <c r="F20254" s="2">
        <v>1728926189366</v>
      </c>
      <c r="G20254" s="2">
        <v>1.8458763422189499E+18</v>
      </c>
      <c r="H20254" s="2">
        <v>1728926202248</v>
      </c>
      <c r="I20254" s="2">
        <f t="shared" si="276"/>
        <v>12882</v>
      </c>
    </row>
    <row r="20255" spans="1:9" x14ac:dyDescent="0.3">
      <c r="A20255" s="2">
        <v>1.8458763422399201E+18</v>
      </c>
      <c r="B20255" s="2">
        <v>1.8380290432498401E+18</v>
      </c>
      <c r="C20255" s="2" t="s">
        <v>0</v>
      </c>
      <c r="D20255" s="2">
        <v>38449.19</v>
      </c>
      <c r="E20255" s="2">
        <v>0.68</v>
      </c>
      <c r="F20255" s="2">
        <v>1728926189371</v>
      </c>
      <c r="G20255" s="2">
        <v>1.8458763422399201E+18</v>
      </c>
      <c r="H20255" s="2">
        <v>1728926202256</v>
      </c>
      <c r="I20255" s="2">
        <f t="shared" si="276"/>
        <v>12885</v>
      </c>
    </row>
    <row r="20256" spans="1:9" x14ac:dyDescent="0.3">
      <c r="A20256" s="2">
        <v>1.84587634226509E+18</v>
      </c>
      <c r="B20256" s="2">
        <v>1.83885668868227E+18</v>
      </c>
      <c r="C20256" s="2" t="s">
        <v>0</v>
      </c>
      <c r="D20256" s="2">
        <v>38238.400000000001</v>
      </c>
      <c r="E20256" s="2">
        <v>0.78</v>
      </c>
      <c r="F20256" s="2">
        <v>1728926189378</v>
      </c>
      <c r="G20256" s="2">
        <v>1.84587634226509E+18</v>
      </c>
      <c r="H20256" s="2">
        <v>1728926202265</v>
      </c>
      <c r="I20256" s="2">
        <f t="shared" si="276"/>
        <v>12887</v>
      </c>
    </row>
    <row r="20257" spans="1:9" x14ac:dyDescent="0.3">
      <c r="A20257" s="2">
        <v>1.8458763422776699E+18</v>
      </c>
      <c r="B20257" s="2">
        <v>1.8380290432498401E+18</v>
      </c>
      <c r="C20257" s="2" t="s">
        <v>0</v>
      </c>
      <c r="D20257" s="2">
        <v>38190.03</v>
      </c>
      <c r="E20257" s="2">
        <v>0.97</v>
      </c>
      <c r="F20257" s="2">
        <v>1728926189380</v>
      </c>
      <c r="G20257" s="2">
        <v>1.8458763422776699E+18</v>
      </c>
      <c r="H20257" s="2">
        <v>1728926202269</v>
      </c>
      <c r="I20257" s="2">
        <f t="shared" ref="I20257:I20320" si="277">H20257-F20257</f>
        <v>12889</v>
      </c>
    </row>
    <row r="20258" spans="1:9" x14ac:dyDescent="0.3">
      <c r="A20258" s="2">
        <v>1.84587634229025E+18</v>
      </c>
      <c r="B20258" s="2">
        <v>1.83885668868227E+18</v>
      </c>
      <c r="C20258" s="2" t="s">
        <v>0</v>
      </c>
      <c r="D20258" s="2">
        <v>38275.81</v>
      </c>
      <c r="E20258" s="2">
        <v>0.79</v>
      </c>
      <c r="F20258" s="2">
        <v>1728926189383</v>
      </c>
      <c r="G20258" s="2">
        <v>1.84587634229025E+18</v>
      </c>
      <c r="H20258" s="2">
        <v>1728926202273</v>
      </c>
      <c r="I20258" s="2">
        <f t="shared" si="277"/>
        <v>12890</v>
      </c>
    </row>
    <row r="20259" spans="1:9" x14ac:dyDescent="0.3">
      <c r="A20259" s="2">
        <v>1.8458763423196101E+18</v>
      </c>
      <c r="B20259" s="2">
        <v>1.8380290432498401E+18</v>
      </c>
      <c r="C20259" s="2" t="s">
        <v>0</v>
      </c>
      <c r="D20259" s="2">
        <v>38180.17</v>
      </c>
      <c r="E20259" s="2">
        <v>0.72</v>
      </c>
      <c r="F20259" s="2">
        <v>1728926189390</v>
      </c>
      <c r="G20259" s="2">
        <v>1.8458763423196101E+18</v>
      </c>
      <c r="H20259" s="2">
        <v>1728926202281</v>
      </c>
      <c r="I20259" s="2">
        <f t="shared" si="277"/>
        <v>12891</v>
      </c>
    </row>
    <row r="20260" spans="1:9" x14ac:dyDescent="0.3">
      <c r="A20260" s="2">
        <v>1.845876342328E+18</v>
      </c>
      <c r="B20260" s="2">
        <v>1.83885668868227E+18</v>
      </c>
      <c r="C20260" s="2" t="s">
        <v>0</v>
      </c>
      <c r="D20260" s="2">
        <v>38324.980000000003</v>
      </c>
      <c r="E20260" s="2">
        <v>0.47</v>
      </c>
      <c r="F20260" s="2">
        <v>1728926189392</v>
      </c>
      <c r="G20260" s="2">
        <v>1.845876342328E+18</v>
      </c>
      <c r="H20260" s="2">
        <v>1728926202288</v>
      </c>
      <c r="I20260" s="2">
        <f t="shared" si="277"/>
        <v>12896</v>
      </c>
    </row>
    <row r="20261" spans="1:9" x14ac:dyDescent="0.3">
      <c r="A20261" s="2">
        <v>1.84587634233219E+18</v>
      </c>
      <c r="B20261" s="2">
        <v>1.83885668868227E+18</v>
      </c>
      <c r="C20261" s="2" t="s">
        <v>0</v>
      </c>
      <c r="D20261" s="2">
        <v>46478.37</v>
      </c>
      <c r="E20261" s="2">
        <v>0.7</v>
      </c>
      <c r="F20261" s="2">
        <v>1728926189393</v>
      </c>
      <c r="G20261" s="2">
        <v>1.84587634233219E+18</v>
      </c>
      <c r="H20261" s="2">
        <v>1728926202277</v>
      </c>
      <c r="I20261" s="2">
        <f t="shared" si="277"/>
        <v>12884</v>
      </c>
    </row>
    <row r="20262" spans="1:9" x14ac:dyDescent="0.3">
      <c r="A20262" s="2">
        <v>1.8458763423405801E+18</v>
      </c>
      <c r="B20262" s="2">
        <v>1.8380290432498401E+18</v>
      </c>
      <c r="C20262" s="2" t="s">
        <v>0</v>
      </c>
      <c r="D20262" s="2">
        <v>40892.6</v>
      </c>
      <c r="E20262" s="2">
        <v>0.85</v>
      </c>
      <c r="F20262" s="2">
        <v>1728926189395</v>
      </c>
      <c r="G20262" s="2">
        <v>1.8458763423405801E+18</v>
      </c>
      <c r="H20262" s="2">
        <v>1728926202292</v>
      </c>
      <c r="I20262" s="2">
        <f t="shared" si="277"/>
        <v>12897</v>
      </c>
    </row>
    <row r="20263" spans="1:9" x14ac:dyDescent="0.3">
      <c r="A20263" s="2">
        <v>1.84587634234478E+18</v>
      </c>
      <c r="B20263" s="2">
        <v>1.83885668868227E+18</v>
      </c>
      <c r="C20263" s="2" t="s">
        <v>0</v>
      </c>
      <c r="D20263" s="2">
        <v>40097</v>
      </c>
      <c r="E20263" s="2">
        <v>0.44</v>
      </c>
      <c r="F20263" s="2">
        <v>1728926189396</v>
      </c>
      <c r="G20263" s="2">
        <v>1.84587634234478E+18</v>
      </c>
      <c r="H20263" s="2">
        <v>1728926202296</v>
      </c>
      <c r="I20263" s="2">
        <f t="shared" si="277"/>
        <v>12900</v>
      </c>
    </row>
    <row r="20264" spans="1:9" x14ac:dyDescent="0.3">
      <c r="A20264" s="2">
        <v>1.8458763423531699E+18</v>
      </c>
      <c r="B20264" s="2">
        <v>1.8380290432498401E+18</v>
      </c>
      <c r="C20264" s="2" t="s">
        <v>0</v>
      </c>
      <c r="D20264" s="2">
        <v>38208.839999999997</v>
      </c>
      <c r="E20264" s="2">
        <v>0.56000000000000005</v>
      </c>
      <c r="F20264" s="2">
        <v>1728926189398</v>
      </c>
      <c r="G20264" s="2">
        <v>1.8458763423531699E+18</v>
      </c>
      <c r="H20264" s="2">
        <v>1728926202299</v>
      </c>
      <c r="I20264" s="2">
        <f t="shared" si="277"/>
        <v>12901</v>
      </c>
    </row>
    <row r="20265" spans="1:9" x14ac:dyDescent="0.3">
      <c r="A20265" s="2">
        <v>1.8458763423573601E+18</v>
      </c>
      <c r="B20265" s="2">
        <v>1.83885668868227E+18</v>
      </c>
      <c r="C20265" s="2" t="s">
        <v>0</v>
      </c>
      <c r="D20265" s="2">
        <v>44127.56</v>
      </c>
      <c r="E20265" s="2">
        <v>0.1</v>
      </c>
      <c r="F20265" s="2">
        <v>1728926189399</v>
      </c>
      <c r="G20265" s="2">
        <v>1.8458763423573601E+18</v>
      </c>
      <c r="H20265" s="2">
        <v>1728926202303</v>
      </c>
      <c r="I20265" s="2">
        <f t="shared" si="277"/>
        <v>12904</v>
      </c>
    </row>
    <row r="20266" spans="1:9" x14ac:dyDescent="0.3">
      <c r="A20266" s="2">
        <v>1.8458763423741399E+18</v>
      </c>
      <c r="B20266" s="2">
        <v>1.8380290432498401E+18</v>
      </c>
      <c r="C20266" s="2" t="s">
        <v>0</v>
      </c>
      <c r="D20266" s="2">
        <v>43290.04</v>
      </c>
      <c r="E20266" s="2">
        <v>0.98</v>
      </c>
      <c r="F20266" s="2">
        <v>1728926189403</v>
      </c>
      <c r="G20266" s="2">
        <v>1.8458763423741399E+18</v>
      </c>
      <c r="H20266" s="2">
        <v>1728926202308</v>
      </c>
      <c r="I20266" s="2">
        <f t="shared" si="277"/>
        <v>12905</v>
      </c>
    </row>
    <row r="20267" spans="1:9" x14ac:dyDescent="0.3">
      <c r="A20267" s="2">
        <v>1.84587634238253E+18</v>
      </c>
      <c r="B20267" s="2">
        <v>1.8380290432498401E+18</v>
      </c>
      <c r="C20267" s="2" t="s">
        <v>0</v>
      </c>
      <c r="D20267" s="2">
        <v>42862.22</v>
      </c>
      <c r="E20267" s="2">
        <v>0.77</v>
      </c>
      <c r="F20267" s="2">
        <v>1728926189405</v>
      </c>
      <c r="G20267" s="2">
        <v>1.84587634238253E+18</v>
      </c>
      <c r="H20267" s="2">
        <v>1728926202312</v>
      </c>
      <c r="I20267" s="2">
        <f t="shared" si="277"/>
        <v>12907</v>
      </c>
    </row>
    <row r="20268" spans="1:9" x14ac:dyDescent="0.3">
      <c r="A20268" s="2">
        <v>1.8458763423951099E+18</v>
      </c>
      <c r="B20268" s="2">
        <v>1.83885668868227E+18</v>
      </c>
      <c r="C20268" s="2" t="s">
        <v>0</v>
      </c>
      <c r="D20268" s="2">
        <v>38380.559999999998</v>
      </c>
      <c r="E20268" s="2">
        <v>0.18</v>
      </c>
      <c r="F20268" s="2">
        <v>1728926189408</v>
      </c>
      <c r="G20268" s="2">
        <v>1.8458763423951099E+18</v>
      </c>
      <c r="H20268" s="2">
        <v>1728926202316</v>
      </c>
      <c r="I20268" s="2">
        <f t="shared" si="277"/>
        <v>12908</v>
      </c>
    </row>
    <row r="20269" spans="1:9" x14ac:dyDescent="0.3">
      <c r="A20269" s="2">
        <v>1.8458763424328599E+18</v>
      </c>
      <c r="B20269" s="2">
        <v>1.8380290432498401E+18</v>
      </c>
      <c r="C20269" s="2" t="s">
        <v>0</v>
      </c>
      <c r="D20269" s="2">
        <v>44910.93</v>
      </c>
      <c r="E20269" s="2">
        <v>0.94</v>
      </c>
      <c r="F20269" s="2">
        <v>1728926189417</v>
      </c>
      <c r="G20269" s="2">
        <v>1.8458763424328599E+18</v>
      </c>
      <c r="H20269" s="2">
        <v>1728926202327</v>
      </c>
      <c r="I20269" s="2">
        <f t="shared" si="277"/>
        <v>12910</v>
      </c>
    </row>
    <row r="20270" spans="1:9" x14ac:dyDescent="0.3">
      <c r="A20270" s="2">
        <v>1.8458763424580201E+18</v>
      </c>
      <c r="B20270" s="2">
        <v>1.83885668868227E+18</v>
      </c>
      <c r="C20270" s="2" t="s">
        <v>0</v>
      </c>
      <c r="D20270" s="2">
        <v>46176.24</v>
      </c>
      <c r="E20270" s="2">
        <v>0.27</v>
      </c>
      <c r="F20270" s="2">
        <v>1728926189423</v>
      </c>
      <c r="G20270" s="2">
        <v>1.8458763424580201E+18</v>
      </c>
      <c r="H20270" s="2">
        <v>1728926202331</v>
      </c>
      <c r="I20270" s="2">
        <f t="shared" si="277"/>
        <v>12908</v>
      </c>
    </row>
    <row r="20271" spans="1:9" x14ac:dyDescent="0.3">
      <c r="A20271" s="2">
        <v>1.8458763424789901E+18</v>
      </c>
      <c r="B20271" s="2">
        <v>1.83885668868227E+18</v>
      </c>
      <c r="C20271" s="2" t="s">
        <v>0</v>
      </c>
      <c r="D20271" s="2">
        <v>39157.83</v>
      </c>
      <c r="E20271" s="2">
        <v>0.92</v>
      </c>
      <c r="F20271" s="2">
        <v>1728926189428</v>
      </c>
      <c r="G20271" s="2">
        <v>1.8458763424789901E+18</v>
      </c>
      <c r="H20271" s="2">
        <v>1728926202335</v>
      </c>
      <c r="I20271" s="2">
        <f t="shared" si="277"/>
        <v>12907</v>
      </c>
    </row>
    <row r="20272" spans="1:9" x14ac:dyDescent="0.3">
      <c r="A20272" s="2">
        <v>1.84587634250835E+18</v>
      </c>
      <c r="B20272" s="2">
        <v>1.83885668868227E+18</v>
      </c>
      <c r="C20272" s="2" t="s">
        <v>0</v>
      </c>
      <c r="D20272" s="2">
        <v>38912.43</v>
      </c>
      <c r="E20272" s="2">
        <v>0.47</v>
      </c>
      <c r="F20272" s="2">
        <v>1728926189435</v>
      </c>
      <c r="G20272" s="2">
        <v>1.84587634250835E+18</v>
      </c>
      <c r="H20272" s="2">
        <v>1728926202338</v>
      </c>
      <c r="I20272" s="2">
        <f t="shared" si="277"/>
        <v>12903</v>
      </c>
    </row>
    <row r="20273" spans="1:9" x14ac:dyDescent="0.3">
      <c r="A20273" s="2">
        <v>1.84587634250835E+18</v>
      </c>
      <c r="B20273" s="2">
        <v>1.83885668868227E+18</v>
      </c>
      <c r="C20273" s="2" t="s">
        <v>0</v>
      </c>
      <c r="D20273" s="2">
        <v>38912.43</v>
      </c>
      <c r="E20273" s="2">
        <v>0.47</v>
      </c>
      <c r="F20273" s="2">
        <v>1728926189435</v>
      </c>
      <c r="G20273" s="2">
        <v>1.84587634250835E+18</v>
      </c>
      <c r="H20273" s="2">
        <v>1728926202347</v>
      </c>
      <c r="I20273" s="2">
        <f t="shared" si="277"/>
        <v>12912</v>
      </c>
    </row>
    <row r="20274" spans="1:9" x14ac:dyDescent="0.3">
      <c r="A20274" s="2">
        <v>1.84587634250835E+18</v>
      </c>
      <c r="B20274" s="2">
        <v>1.83885668868227E+18</v>
      </c>
      <c r="C20274" s="2" t="s">
        <v>0</v>
      </c>
      <c r="D20274" s="2">
        <v>38912.43</v>
      </c>
      <c r="E20274" s="2">
        <v>0.47</v>
      </c>
      <c r="F20274" s="2">
        <v>1728926189435</v>
      </c>
      <c r="G20274" s="2">
        <v>1.84587634250835E+18</v>
      </c>
      <c r="H20274" s="2">
        <v>1728926202351</v>
      </c>
      <c r="I20274" s="2">
        <f t="shared" si="277"/>
        <v>12916</v>
      </c>
    </row>
    <row r="20275" spans="1:9" x14ac:dyDescent="0.3">
      <c r="A20275" s="2">
        <v>1.84587634250835E+18</v>
      </c>
      <c r="B20275" s="2">
        <v>1.8380290432498401E+18</v>
      </c>
      <c r="C20275" s="2" t="s">
        <v>0</v>
      </c>
      <c r="D20275" s="2">
        <v>42262.32</v>
      </c>
      <c r="E20275" s="2">
        <v>0.93</v>
      </c>
      <c r="F20275" s="2">
        <v>1728926189435</v>
      </c>
      <c r="G20275" s="2">
        <v>1.84587634250835E+18</v>
      </c>
      <c r="H20275" s="2">
        <v>1728926202338</v>
      </c>
      <c r="I20275" s="2">
        <f t="shared" si="277"/>
        <v>12903</v>
      </c>
    </row>
    <row r="20276" spans="1:9" x14ac:dyDescent="0.3">
      <c r="A20276" s="2">
        <v>1.84587634250835E+18</v>
      </c>
      <c r="B20276" s="2">
        <v>1.8380290432498401E+18</v>
      </c>
      <c r="C20276" s="2" t="s">
        <v>0</v>
      </c>
      <c r="D20276" s="2">
        <v>42262.32</v>
      </c>
      <c r="E20276" s="2">
        <v>0.93</v>
      </c>
      <c r="F20276" s="2">
        <v>1728926189435</v>
      </c>
      <c r="G20276" s="2">
        <v>1.84587634250835E+18</v>
      </c>
      <c r="H20276" s="2">
        <v>1728926202347</v>
      </c>
      <c r="I20276" s="2">
        <f t="shared" si="277"/>
        <v>12912</v>
      </c>
    </row>
    <row r="20277" spans="1:9" x14ac:dyDescent="0.3">
      <c r="A20277" s="2">
        <v>1.84587634250835E+18</v>
      </c>
      <c r="B20277" s="2">
        <v>1.8380290432498401E+18</v>
      </c>
      <c r="C20277" s="2" t="s">
        <v>0</v>
      </c>
      <c r="D20277" s="2">
        <v>42262.32</v>
      </c>
      <c r="E20277" s="2">
        <v>0.93</v>
      </c>
      <c r="F20277" s="2">
        <v>1728926189435</v>
      </c>
      <c r="G20277" s="2">
        <v>1.84587634250835E+18</v>
      </c>
      <c r="H20277" s="2">
        <v>1728926202351</v>
      </c>
      <c r="I20277" s="2">
        <f t="shared" si="277"/>
        <v>12916</v>
      </c>
    </row>
    <row r="20278" spans="1:9" x14ac:dyDescent="0.3">
      <c r="A20278" s="2">
        <v>1.84587634250835E+18</v>
      </c>
      <c r="B20278" s="2">
        <v>1.8380290432498401E+18</v>
      </c>
      <c r="C20278" s="2" t="s">
        <v>0</v>
      </c>
      <c r="D20278" s="2">
        <v>38700.06</v>
      </c>
      <c r="E20278" s="2">
        <v>0.11</v>
      </c>
      <c r="F20278" s="2">
        <v>1728926189435</v>
      </c>
      <c r="G20278" s="2">
        <v>1.84587634250835E+18</v>
      </c>
      <c r="H20278" s="2">
        <v>1728926202338</v>
      </c>
      <c r="I20278" s="2">
        <f t="shared" si="277"/>
        <v>12903</v>
      </c>
    </row>
    <row r="20279" spans="1:9" x14ac:dyDescent="0.3">
      <c r="A20279" s="2">
        <v>1.84587634250835E+18</v>
      </c>
      <c r="B20279" s="2">
        <v>1.8380290432498401E+18</v>
      </c>
      <c r="C20279" s="2" t="s">
        <v>0</v>
      </c>
      <c r="D20279" s="2">
        <v>38700.06</v>
      </c>
      <c r="E20279" s="2">
        <v>0.11</v>
      </c>
      <c r="F20279" s="2">
        <v>1728926189435</v>
      </c>
      <c r="G20279" s="2">
        <v>1.84587634250835E+18</v>
      </c>
      <c r="H20279" s="2">
        <v>1728926202347</v>
      </c>
      <c r="I20279" s="2">
        <f t="shared" si="277"/>
        <v>12912</v>
      </c>
    </row>
    <row r="20280" spans="1:9" x14ac:dyDescent="0.3">
      <c r="A20280" s="2">
        <v>1.84587634250835E+18</v>
      </c>
      <c r="B20280" s="2">
        <v>1.8380290432498401E+18</v>
      </c>
      <c r="C20280" s="2" t="s">
        <v>0</v>
      </c>
      <c r="D20280" s="2">
        <v>38700.06</v>
      </c>
      <c r="E20280" s="2">
        <v>0.11</v>
      </c>
      <c r="F20280" s="2">
        <v>1728926189435</v>
      </c>
      <c r="G20280" s="2">
        <v>1.84587634250835E+18</v>
      </c>
      <c r="H20280" s="2">
        <v>1728926202351</v>
      </c>
      <c r="I20280" s="2">
        <f t="shared" si="277"/>
        <v>12916</v>
      </c>
    </row>
    <row r="20281" spans="1:9" x14ac:dyDescent="0.3">
      <c r="A20281" s="2">
        <v>1.8458763425167401E+18</v>
      </c>
      <c r="B20281" s="2">
        <v>1.83885668868227E+18</v>
      </c>
      <c r="C20281" s="2" t="s">
        <v>0</v>
      </c>
      <c r="D20281" s="2">
        <v>38522.33</v>
      </c>
      <c r="E20281" s="2">
        <v>0.43</v>
      </c>
      <c r="F20281" s="2">
        <v>1728926189437</v>
      </c>
      <c r="G20281" s="2">
        <v>1.8458763425167401E+18</v>
      </c>
      <c r="H20281" s="2">
        <v>1728926202343</v>
      </c>
      <c r="I20281" s="2">
        <f t="shared" si="277"/>
        <v>12906</v>
      </c>
    </row>
    <row r="20282" spans="1:9" x14ac:dyDescent="0.3">
      <c r="A20282" s="2">
        <v>1.84587634252513E+18</v>
      </c>
      <c r="B20282" s="2">
        <v>1.8380290432498401E+18</v>
      </c>
      <c r="C20282" s="2" t="s">
        <v>0</v>
      </c>
      <c r="D20282" s="2">
        <v>39739.919999999998</v>
      </c>
      <c r="E20282" s="2">
        <v>0.17</v>
      </c>
      <c r="F20282" s="2">
        <v>1728926189439</v>
      </c>
      <c r="G20282" s="2">
        <v>1.84587634252513E+18</v>
      </c>
      <c r="H20282" s="2">
        <v>1728926202372</v>
      </c>
      <c r="I20282" s="2">
        <f t="shared" si="277"/>
        <v>12933</v>
      </c>
    </row>
    <row r="20283" spans="1:9" x14ac:dyDescent="0.3">
      <c r="A20283" s="2">
        <v>1.8458763425293299E+18</v>
      </c>
      <c r="B20283" s="2">
        <v>1.8380290432498401E+18</v>
      </c>
      <c r="C20283" s="2" t="s">
        <v>0</v>
      </c>
      <c r="D20283" s="2">
        <v>40640.089999999997</v>
      </c>
      <c r="E20283" s="2">
        <v>0.7</v>
      </c>
      <c r="F20283" s="2">
        <v>1728926189440</v>
      </c>
      <c r="G20283" s="2">
        <v>1.8458763425293299E+18</v>
      </c>
      <c r="H20283" s="2">
        <v>1728926202358</v>
      </c>
      <c r="I20283" s="2">
        <f t="shared" si="277"/>
        <v>12918</v>
      </c>
    </row>
    <row r="20284" spans="1:9" x14ac:dyDescent="0.3">
      <c r="A20284" s="2">
        <v>1.8458763425377101E+18</v>
      </c>
      <c r="B20284" s="2">
        <v>1.83885668868227E+18</v>
      </c>
      <c r="C20284" s="2" t="s">
        <v>0</v>
      </c>
      <c r="D20284" s="2">
        <v>39434.379999999997</v>
      </c>
      <c r="E20284" s="2">
        <v>0.93</v>
      </c>
      <c r="F20284" s="2">
        <v>1728926189442</v>
      </c>
      <c r="G20284" s="2">
        <v>1.8458763425377101E+18</v>
      </c>
      <c r="H20284" s="2">
        <v>1728926202387</v>
      </c>
      <c r="I20284" s="2">
        <f t="shared" si="277"/>
        <v>12945</v>
      </c>
    </row>
    <row r="20285" spans="1:9" x14ac:dyDescent="0.3">
      <c r="A20285" s="2">
        <v>1.8458763425502999E+18</v>
      </c>
      <c r="B20285" s="2">
        <v>1.8380290432498401E+18</v>
      </c>
      <c r="C20285" s="2" t="s">
        <v>0</v>
      </c>
      <c r="D20285" s="2">
        <v>46597.23</v>
      </c>
      <c r="E20285" s="2">
        <v>0.56999999999999995</v>
      </c>
      <c r="F20285" s="2">
        <v>1728926189445</v>
      </c>
      <c r="G20285" s="2">
        <v>1.8458763425502999E+18</v>
      </c>
      <c r="H20285" s="2">
        <v>1728926202361</v>
      </c>
      <c r="I20285" s="2">
        <f t="shared" si="277"/>
        <v>12916</v>
      </c>
    </row>
    <row r="20286" spans="1:9" x14ac:dyDescent="0.3">
      <c r="A20286" s="2">
        <v>1.8458763425544901E+18</v>
      </c>
      <c r="B20286" s="2">
        <v>1.83885668868227E+18</v>
      </c>
      <c r="C20286" s="2" t="s">
        <v>0</v>
      </c>
      <c r="D20286" s="2">
        <v>40427.839999999997</v>
      </c>
      <c r="E20286" s="2">
        <v>0.5</v>
      </c>
      <c r="F20286" s="2">
        <v>1728926189446</v>
      </c>
      <c r="G20286" s="2">
        <v>1.8458763425544901E+18</v>
      </c>
      <c r="H20286" s="2">
        <v>1728926202365</v>
      </c>
      <c r="I20286" s="2">
        <f t="shared" si="277"/>
        <v>12919</v>
      </c>
    </row>
    <row r="20287" spans="1:9" x14ac:dyDescent="0.3">
      <c r="A20287" s="2">
        <v>1.84587634256288E+18</v>
      </c>
      <c r="B20287" s="2">
        <v>1.8380290432498401E+18</v>
      </c>
      <c r="C20287" s="2" t="s">
        <v>0</v>
      </c>
      <c r="D20287" s="2">
        <v>46654.1</v>
      </c>
      <c r="E20287" s="2">
        <v>0.41</v>
      </c>
      <c r="F20287" s="2">
        <v>1728926189448</v>
      </c>
      <c r="G20287" s="2">
        <v>1.84587634256288E+18</v>
      </c>
      <c r="H20287" s="2">
        <v>1728926202384</v>
      </c>
      <c r="I20287" s="2">
        <f t="shared" si="277"/>
        <v>12936</v>
      </c>
    </row>
    <row r="20288" spans="1:9" x14ac:dyDescent="0.3">
      <c r="A20288" s="2">
        <v>1.84587634256707E+18</v>
      </c>
      <c r="B20288" s="2">
        <v>1.83885668868227E+18</v>
      </c>
      <c r="C20288" s="2" t="s">
        <v>0</v>
      </c>
      <c r="D20288" s="2">
        <v>40804.480000000003</v>
      </c>
      <c r="E20288" s="2">
        <v>0.48</v>
      </c>
      <c r="F20288" s="2">
        <v>1728926189449</v>
      </c>
      <c r="G20288" s="2">
        <v>1.84587634256707E+18</v>
      </c>
      <c r="H20288" s="2">
        <v>1728926202368</v>
      </c>
      <c r="I20288" s="2">
        <f t="shared" si="277"/>
        <v>12919</v>
      </c>
    </row>
    <row r="20289" spans="1:9" x14ac:dyDescent="0.3">
      <c r="A20289" s="2">
        <v>1.8458763425754601E+18</v>
      </c>
      <c r="B20289" s="2">
        <v>1.83885668868227E+18</v>
      </c>
      <c r="C20289" s="2" t="s">
        <v>0</v>
      </c>
      <c r="D20289" s="2">
        <v>41606.69</v>
      </c>
      <c r="E20289" s="2">
        <v>0.88</v>
      </c>
      <c r="F20289" s="2">
        <v>1728926189451</v>
      </c>
      <c r="G20289" s="2">
        <v>1.8458763425754601E+18</v>
      </c>
      <c r="H20289" s="2">
        <v>1728926202400</v>
      </c>
      <c r="I20289" s="2">
        <f t="shared" si="277"/>
        <v>12949</v>
      </c>
    </row>
    <row r="20290" spans="1:9" x14ac:dyDescent="0.3">
      <c r="A20290" s="2">
        <v>1.8458763425922401E+18</v>
      </c>
      <c r="B20290" s="2">
        <v>1.8380290432498401E+18</v>
      </c>
      <c r="C20290" s="2" t="s">
        <v>0</v>
      </c>
      <c r="D20290" s="2">
        <v>41022.54</v>
      </c>
      <c r="E20290" s="2">
        <v>0.17</v>
      </c>
      <c r="F20290" s="2">
        <v>1728926189455</v>
      </c>
      <c r="G20290" s="2">
        <v>1.8458763425922401E+18</v>
      </c>
      <c r="H20290" s="2">
        <v>1728926202391</v>
      </c>
      <c r="I20290" s="2">
        <f t="shared" si="277"/>
        <v>12936</v>
      </c>
    </row>
    <row r="20291" spans="1:9" x14ac:dyDescent="0.3">
      <c r="A20291" s="2">
        <v>1.8458763426090199E+18</v>
      </c>
      <c r="B20291" s="2">
        <v>1.83885668868227E+18</v>
      </c>
      <c r="C20291" s="2" t="s">
        <v>0</v>
      </c>
      <c r="D20291" s="2">
        <v>40071.980000000003</v>
      </c>
      <c r="E20291" s="2">
        <v>0.88</v>
      </c>
      <c r="F20291" s="2">
        <v>1728926189459</v>
      </c>
      <c r="G20291" s="2">
        <v>1.8458763426090199E+18</v>
      </c>
      <c r="H20291" s="2">
        <v>1728926202404</v>
      </c>
      <c r="I20291" s="2">
        <f t="shared" si="277"/>
        <v>12945</v>
      </c>
    </row>
    <row r="20292" spans="1:9" x14ac:dyDescent="0.3">
      <c r="A20292" s="2">
        <v>1.8458763426341801E+18</v>
      </c>
      <c r="B20292" s="2">
        <v>1.83885668868227E+18</v>
      </c>
      <c r="C20292" s="2" t="s">
        <v>0</v>
      </c>
      <c r="D20292" s="2">
        <v>41198.61</v>
      </c>
      <c r="E20292" s="2">
        <v>0.11</v>
      </c>
      <c r="F20292" s="2">
        <v>1728926189465</v>
      </c>
      <c r="G20292" s="2">
        <v>1.8458763426341801E+18</v>
      </c>
      <c r="H20292" s="2">
        <v>1728926202409</v>
      </c>
      <c r="I20292" s="2">
        <f t="shared" si="277"/>
        <v>12944</v>
      </c>
    </row>
    <row r="20293" spans="1:9" x14ac:dyDescent="0.3">
      <c r="A20293" s="2">
        <v>1.8458763426551601E+18</v>
      </c>
      <c r="B20293" s="2">
        <v>1.83885668868227E+18</v>
      </c>
      <c r="C20293" s="2" t="s">
        <v>0</v>
      </c>
      <c r="D20293" s="2">
        <v>42449.37</v>
      </c>
      <c r="E20293" s="2">
        <v>0.15</v>
      </c>
      <c r="F20293" s="2">
        <v>1728926189470</v>
      </c>
      <c r="G20293" s="2">
        <v>1.8458763426551601E+18</v>
      </c>
      <c r="H20293" s="2">
        <v>1728926202413</v>
      </c>
      <c r="I20293" s="2">
        <f t="shared" si="277"/>
        <v>12943</v>
      </c>
    </row>
    <row r="20294" spans="1:9" x14ac:dyDescent="0.3">
      <c r="A20294" s="2">
        <v>1.84587634266354E+18</v>
      </c>
      <c r="B20294" s="2">
        <v>1.83885668868227E+18</v>
      </c>
      <c r="C20294" s="2" t="s">
        <v>0</v>
      </c>
      <c r="D20294" s="2">
        <v>42024.94</v>
      </c>
      <c r="E20294" s="2">
        <v>0.45</v>
      </c>
      <c r="F20294" s="2">
        <v>1728926189472</v>
      </c>
      <c r="G20294" s="2">
        <v>1.84587634266354E+18</v>
      </c>
      <c r="H20294" s="2">
        <v>1728926202426</v>
      </c>
      <c r="I20294" s="2">
        <f t="shared" si="277"/>
        <v>12954</v>
      </c>
    </row>
    <row r="20295" spans="1:9" x14ac:dyDescent="0.3">
      <c r="A20295" s="2">
        <v>1.84587634266354E+18</v>
      </c>
      <c r="B20295" s="2">
        <v>1.83885668868227E+18</v>
      </c>
      <c r="C20295" s="2" t="s">
        <v>0</v>
      </c>
      <c r="D20295" s="2">
        <v>42024.94</v>
      </c>
      <c r="E20295" s="2">
        <v>0.45</v>
      </c>
      <c r="F20295" s="2">
        <v>1728926189472</v>
      </c>
      <c r="G20295" s="2">
        <v>1.84587634266354E+18</v>
      </c>
      <c r="H20295" s="2">
        <v>1728926202430</v>
      </c>
      <c r="I20295" s="2">
        <f t="shared" si="277"/>
        <v>12958</v>
      </c>
    </row>
    <row r="20296" spans="1:9" x14ac:dyDescent="0.3">
      <c r="A20296" s="2">
        <v>1.84587634266354E+18</v>
      </c>
      <c r="B20296" s="2">
        <v>1.83885668868227E+18</v>
      </c>
      <c r="C20296" s="2" t="s">
        <v>0</v>
      </c>
      <c r="D20296" s="2">
        <v>42875.79</v>
      </c>
      <c r="E20296" s="2">
        <v>0.71</v>
      </c>
      <c r="F20296" s="2">
        <v>1728926189472</v>
      </c>
      <c r="G20296" s="2">
        <v>1.84587634266354E+18</v>
      </c>
      <c r="H20296" s="2">
        <v>1728926202426</v>
      </c>
      <c r="I20296" s="2">
        <f t="shared" si="277"/>
        <v>12954</v>
      </c>
    </row>
    <row r="20297" spans="1:9" x14ac:dyDescent="0.3">
      <c r="A20297" s="2">
        <v>1.84587634266354E+18</v>
      </c>
      <c r="B20297" s="2">
        <v>1.83885668868227E+18</v>
      </c>
      <c r="C20297" s="2" t="s">
        <v>0</v>
      </c>
      <c r="D20297" s="2">
        <v>42875.79</v>
      </c>
      <c r="E20297" s="2">
        <v>0.71</v>
      </c>
      <c r="F20297" s="2">
        <v>1728926189472</v>
      </c>
      <c r="G20297" s="2">
        <v>1.84587634266354E+18</v>
      </c>
      <c r="H20297" s="2">
        <v>1728926202430</v>
      </c>
      <c r="I20297" s="2">
        <f t="shared" si="277"/>
        <v>12958</v>
      </c>
    </row>
    <row r="20298" spans="1:9" x14ac:dyDescent="0.3">
      <c r="A20298" s="2">
        <v>1.84587634267613E+18</v>
      </c>
      <c r="B20298" s="2">
        <v>1.83885668868227E+18</v>
      </c>
      <c r="C20298" s="2" t="s">
        <v>0</v>
      </c>
      <c r="D20298" s="2">
        <v>45546.5</v>
      </c>
      <c r="E20298" s="2">
        <v>0.99</v>
      </c>
      <c r="F20298" s="2">
        <v>1728926189475</v>
      </c>
      <c r="G20298" s="2">
        <v>1.84587634267613E+18</v>
      </c>
      <c r="H20298" s="2">
        <v>1728926202434</v>
      </c>
      <c r="I20298" s="2">
        <f t="shared" si="277"/>
        <v>12959</v>
      </c>
    </row>
    <row r="20299" spans="1:9" x14ac:dyDescent="0.3">
      <c r="A20299" s="2">
        <v>1.84587634268032E+18</v>
      </c>
      <c r="B20299" s="2">
        <v>1.8380290432498401E+18</v>
      </c>
      <c r="C20299" s="2" t="s">
        <v>0</v>
      </c>
      <c r="D20299" s="2">
        <v>44123.24</v>
      </c>
      <c r="E20299" s="2">
        <v>0.3</v>
      </c>
      <c r="F20299" s="2">
        <v>1728926189476</v>
      </c>
      <c r="G20299" s="2">
        <v>1.84587634268032E+18</v>
      </c>
      <c r="H20299" s="2">
        <v>1728926202441</v>
      </c>
      <c r="I20299" s="2">
        <f t="shared" si="277"/>
        <v>12965</v>
      </c>
    </row>
    <row r="20300" spans="1:9" x14ac:dyDescent="0.3">
      <c r="A20300" s="2">
        <v>1.84587634270129E+18</v>
      </c>
      <c r="B20300" s="2">
        <v>1.8380290432498401E+18</v>
      </c>
      <c r="C20300" s="2" t="s">
        <v>0</v>
      </c>
      <c r="D20300" s="2">
        <v>43299.87</v>
      </c>
      <c r="E20300" s="2">
        <v>0.48</v>
      </c>
      <c r="F20300" s="2">
        <v>1728926189481</v>
      </c>
      <c r="G20300" s="2">
        <v>1.84587634270129E+18</v>
      </c>
      <c r="H20300" s="2">
        <v>1728926202445</v>
      </c>
      <c r="I20300" s="2">
        <f t="shared" si="277"/>
        <v>12964</v>
      </c>
    </row>
    <row r="20301" spans="1:9" x14ac:dyDescent="0.3">
      <c r="A20301" s="2">
        <v>1.84587634272226E+18</v>
      </c>
      <c r="B20301" s="2">
        <v>1.8380290432498401E+18</v>
      </c>
      <c r="C20301" s="2" t="s">
        <v>0</v>
      </c>
      <c r="D20301" s="2">
        <v>45229.39</v>
      </c>
      <c r="E20301" s="2">
        <v>0.24</v>
      </c>
      <c r="F20301" s="2">
        <v>1728926189486</v>
      </c>
      <c r="G20301" s="2">
        <v>1.84587634272226E+18</v>
      </c>
      <c r="H20301" s="2">
        <v>1728926202449</v>
      </c>
      <c r="I20301" s="2">
        <f t="shared" si="277"/>
        <v>12963</v>
      </c>
    </row>
    <row r="20302" spans="1:9" x14ac:dyDescent="0.3">
      <c r="A20302" s="2">
        <v>1.8458763427893701E+18</v>
      </c>
      <c r="B20302" s="2">
        <v>1.83885668868227E+18</v>
      </c>
      <c r="C20302" s="2" t="s">
        <v>0</v>
      </c>
      <c r="D20302" s="2">
        <v>39102.959999999999</v>
      </c>
      <c r="E20302" s="2">
        <v>0.59</v>
      </c>
      <c r="F20302" s="2">
        <v>1728926189502</v>
      </c>
      <c r="G20302" s="2">
        <v>1.8458763427893701E+18</v>
      </c>
      <c r="H20302" s="2">
        <v>1728926202460</v>
      </c>
      <c r="I20302" s="2">
        <f t="shared" si="277"/>
        <v>12958</v>
      </c>
    </row>
    <row r="20303" spans="1:9" x14ac:dyDescent="0.3">
      <c r="A20303" s="2">
        <v>1.84587634279357E+18</v>
      </c>
      <c r="B20303" s="2">
        <v>1.83885668868227E+18</v>
      </c>
      <c r="C20303" s="2" t="s">
        <v>0</v>
      </c>
      <c r="D20303" s="2">
        <v>46457.48</v>
      </c>
      <c r="E20303" s="2">
        <v>0.12</v>
      </c>
      <c r="F20303" s="2">
        <v>1728926189503</v>
      </c>
      <c r="G20303" s="2">
        <v>1.84587634279357E+18</v>
      </c>
      <c r="H20303" s="2">
        <v>1728926202453</v>
      </c>
      <c r="I20303" s="2">
        <f t="shared" si="277"/>
        <v>12950</v>
      </c>
    </row>
    <row r="20304" spans="1:9" x14ac:dyDescent="0.3">
      <c r="A20304" s="2">
        <v>1.8458763428103401E+18</v>
      </c>
      <c r="B20304" s="2">
        <v>1.83885668868227E+18</v>
      </c>
      <c r="C20304" s="2" t="s">
        <v>0</v>
      </c>
      <c r="D20304" s="2">
        <v>39769.29</v>
      </c>
      <c r="E20304" s="2">
        <v>0.7</v>
      </c>
      <c r="F20304" s="2">
        <v>1728926189507</v>
      </c>
      <c r="G20304" s="2">
        <v>1.8458763428103401E+18</v>
      </c>
      <c r="H20304" s="2">
        <v>1728926202465</v>
      </c>
      <c r="I20304" s="2">
        <f t="shared" si="277"/>
        <v>12958</v>
      </c>
    </row>
    <row r="20305" spans="1:9" x14ac:dyDescent="0.3">
      <c r="A20305" s="2">
        <v>1.8458763428271201E+18</v>
      </c>
      <c r="B20305" s="2">
        <v>1.8380290432498401E+18</v>
      </c>
      <c r="C20305" s="2" t="s">
        <v>0</v>
      </c>
      <c r="D20305" s="2">
        <v>38627.86</v>
      </c>
      <c r="E20305" s="2">
        <v>0.97</v>
      </c>
      <c r="F20305" s="2">
        <v>1728926189511</v>
      </c>
      <c r="G20305" s="2">
        <v>1.8458763428271201E+18</v>
      </c>
      <c r="H20305" s="2">
        <v>1728926202477</v>
      </c>
      <c r="I20305" s="2">
        <f t="shared" si="277"/>
        <v>12966</v>
      </c>
    </row>
    <row r="20306" spans="1:9" x14ac:dyDescent="0.3">
      <c r="A20306" s="2">
        <v>1.8458763428313201E+18</v>
      </c>
      <c r="B20306" s="2">
        <v>1.8380290432498401E+18</v>
      </c>
      <c r="C20306" s="2" t="s">
        <v>0</v>
      </c>
      <c r="D20306" s="2">
        <v>38390.120000000003</v>
      </c>
      <c r="E20306" s="2">
        <v>0.55000000000000004</v>
      </c>
      <c r="F20306" s="2">
        <v>1728926189512</v>
      </c>
      <c r="G20306" s="2">
        <v>1.8458763428313201E+18</v>
      </c>
      <c r="H20306" s="2">
        <v>1728926202473</v>
      </c>
      <c r="I20306" s="2">
        <f t="shared" si="277"/>
        <v>12961</v>
      </c>
    </row>
    <row r="20307" spans="1:9" x14ac:dyDescent="0.3">
      <c r="A20307" s="2">
        <v>1.84587634283551E+18</v>
      </c>
      <c r="B20307" s="2">
        <v>1.83885668868227E+18</v>
      </c>
      <c r="C20307" s="2" t="s">
        <v>0</v>
      </c>
      <c r="D20307" s="2">
        <v>46289.58</v>
      </c>
      <c r="E20307" s="2">
        <v>0.79</v>
      </c>
      <c r="F20307" s="2">
        <v>1728926189513</v>
      </c>
      <c r="G20307" s="2">
        <v>1.84587634283551E+18</v>
      </c>
      <c r="H20307" s="2">
        <v>1728926202484</v>
      </c>
      <c r="I20307" s="2">
        <f t="shared" si="277"/>
        <v>12971</v>
      </c>
    </row>
    <row r="20308" spans="1:9" x14ac:dyDescent="0.3">
      <c r="A20308" s="2">
        <v>1.8458763428397E+18</v>
      </c>
      <c r="B20308" s="2">
        <v>1.83885668868227E+18</v>
      </c>
      <c r="C20308" s="2" t="s">
        <v>0</v>
      </c>
      <c r="D20308" s="2">
        <v>46079.92</v>
      </c>
      <c r="E20308" s="2">
        <v>0.54</v>
      </c>
      <c r="F20308" s="2">
        <v>1728926189514</v>
      </c>
      <c r="G20308" s="2">
        <v>1.8458763428397E+18</v>
      </c>
      <c r="H20308" s="2">
        <v>1728926202481</v>
      </c>
      <c r="I20308" s="2">
        <f t="shared" si="277"/>
        <v>12967</v>
      </c>
    </row>
    <row r="20309" spans="1:9" x14ac:dyDescent="0.3">
      <c r="A20309" s="2">
        <v>1.8458763428438999E+18</v>
      </c>
      <c r="B20309" s="2">
        <v>1.83885668868227E+18</v>
      </c>
      <c r="C20309" s="2" t="s">
        <v>0</v>
      </c>
      <c r="D20309" s="2">
        <v>42010.44</v>
      </c>
      <c r="E20309" s="2">
        <v>0.48</v>
      </c>
      <c r="F20309" s="2">
        <v>1728926189515</v>
      </c>
      <c r="G20309" s="2">
        <v>1.8458763428438999E+18</v>
      </c>
      <c r="H20309" s="2">
        <v>1728926202504</v>
      </c>
      <c r="I20309" s="2">
        <f t="shared" si="277"/>
        <v>12989</v>
      </c>
    </row>
    <row r="20310" spans="1:9" x14ac:dyDescent="0.3">
      <c r="A20310" s="2">
        <v>1.84587634285648E+18</v>
      </c>
      <c r="B20310" s="2">
        <v>1.83885668868227E+18</v>
      </c>
      <c r="C20310" s="2" t="s">
        <v>0</v>
      </c>
      <c r="D20310" s="2">
        <v>46659.8</v>
      </c>
      <c r="E20310" s="2">
        <v>0.46</v>
      </c>
      <c r="F20310" s="2">
        <v>1728926189518</v>
      </c>
      <c r="G20310" s="2">
        <v>1.84587634285648E+18</v>
      </c>
      <c r="H20310" s="2">
        <v>1728926202488</v>
      </c>
      <c r="I20310" s="2">
        <f t="shared" si="277"/>
        <v>12970</v>
      </c>
    </row>
    <row r="20311" spans="1:9" x14ac:dyDescent="0.3">
      <c r="A20311" s="2">
        <v>1.8458763428648699E+18</v>
      </c>
      <c r="B20311" s="2">
        <v>1.83885668868227E+18</v>
      </c>
      <c r="C20311" s="2" t="s">
        <v>0</v>
      </c>
      <c r="D20311" s="2">
        <v>38360.68</v>
      </c>
      <c r="E20311" s="2">
        <v>0.89</v>
      </c>
      <c r="F20311" s="2">
        <v>1728926189520</v>
      </c>
      <c r="G20311" s="2">
        <v>1.8458763428648699E+18</v>
      </c>
      <c r="H20311" s="2">
        <v>1728926202497</v>
      </c>
      <c r="I20311" s="2">
        <f t="shared" si="277"/>
        <v>12977</v>
      </c>
    </row>
    <row r="20312" spans="1:9" x14ac:dyDescent="0.3">
      <c r="A20312" s="2">
        <v>1.84587634289423E+18</v>
      </c>
      <c r="B20312" s="2">
        <v>1.83885668868227E+18</v>
      </c>
      <c r="C20312" s="2" t="s">
        <v>0</v>
      </c>
      <c r="D20312" s="2">
        <v>46676.13</v>
      </c>
      <c r="E20312" s="2">
        <v>0.24</v>
      </c>
      <c r="F20312" s="2">
        <v>1728926189527</v>
      </c>
      <c r="G20312" s="2">
        <v>1.84587634289423E+18</v>
      </c>
      <c r="H20312" s="2">
        <v>1728926202508</v>
      </c>
      <c r="I20312" s="2">
        <f t="shared" si="277"/>
        <v>12981</v>
      </c>
    </row>
    <row r="20313" spans="1:9" x14ac:dyDescent="0.3">
      <c r="A20313" s="2">
        <v>1.84587634291101E+18</v>
      </c>
      <c r="B20313" s="2">
        <v>1.8380290432498401E+18</v>
      </c>
      <c r="C20313" s="2" t="s">
        <v>0</v>
      </c>
      <c r="D20313" s="2">
        <v>46505.26</v>
      </c>
      <c r="E20313" s="2">
        <v>0.68</v>
      </c>
      <c r="F20313" s="2">
        <v>1728926189531</v>
      </c>
      <c r="G20313" s="2">
        <v>1.84587634291101E+18</v>
      </c>
      <c r="H20313" s="2">
        <v>1728926202511</v>
      </c>
      <c r="I20313" s="2">
        <f t="shared" si="277"/>
        <v>12980</v>
      </c>
    </row>
    <row r="20314" spans="1:9" x14ac:dyDescent="0.3">
      <c r="A20314" s="2">
        <v>1.84587634295295E+18</v>
      </c>
      <c r="B20314" s="2">
        <v>1.83885668868227E+18</v>
      </c>
      <c r="C20314" s="2" t="s">
        <v>0</v>
      </c>
      <c r="D20314" s="2">
        <v>45644.71</v>
      </c>
      <c r="E20314" s="2">
        <v>0.69</v>
      </c>
      <c r="F20314" s="2">
        <v>1728926189541</v>
      </c>
      <c r="G20314" s="2">
        <v>1.84587634295295E+18</v>
      </c>
      <c r="H20314" s="2">
        <v>1728926202552</v>
      </c>
      <c r="I20314" s="2">
        <f t="shared" si="277"/>
        <v>13011</v>
      </c>
    </row>
    <row r="20315" spans="1:9" x14ac:dyDescent="0.3">
      <c r="A20315" s="2">
        <v>1.84587634295295E+18</v>
      </c>
      <c r="B20315" s="2">
        <v>1.83885668868227E+18</v>
      </c>
      <c r="C20315" s="2" t="s">
        <v>0</v>
      </c>
      <c r="D20315" s="2">
        <v>45644.71</v>
      </c>
      <c r="E20315" s="2">
        <v>0.69</v>
      </c>
      <c r="F20315" s="2">
        <v>1728926189541</v>
      </c>
      <c r="G20315" s="2">
        <v>1.84587634295295E+18</v>
      </c>
      <c r="H20315" s="2">
        <v>1728926202557</v>
      </c>
      <c r="I20315" s="2">
        <f t="shared" si="277"/>
        <v>13016</v>
      </c>
    </row>
    <row r="20316" spans="1:9" x14ac:dyDescent="0.3">
      <c r="A20316" s="2">
        <v>1.84587634295295E+18</v>
      </c>
      <c r="B20316" s="2">
        <v>1.83885668868227E+18</v>
      </c>
      <c r="C20316" s="2" t="s">
        <v>0</v>
      </c>
      <c r="D20316" s="2">
        <v>45644.71</v>
      </c>
      <c r="E20316" s="2">
        <v>0.69</v>
      </c>
      <c r="F20316" s="2">
        <v>1728926189541</v>
      </c>
      <c r="G20316" s="2">
        <v>1.84587634295295E+18</v>
      </c>
      <c r="H20316" s="2">
        <v>1728926202567</v>
      </c>
      <c r="I20316" s="2">
        <f t="shared" si="277"/>
        <v>13026</v>
      </c>
    </row>
    <row r="20317" spans="1:9" x14ac:dyDescent="0.3">
      <c r="A20317" s="2">
        <v>1.84587634295295E+18</v>
      </c>
      <c r="B20317" s="2">
        <v>1.83885668868227E+18</v>
      </c>
      <c r="C20317" s="2" t="s">
        <v>0</v>
      </c>
      <c r="D20317" s="2">
        <v>45336.39</v>
      </c>
      <c r="E20317" s="2">
        <v>0.28000000000000003</v>
      </c>
      <c r="F20317" s="2">
        <v>1728926189541</v>
      </c>
      <c r="G20317" s="2">
        <v>1.84587634295295E+18</v>
      </c>
      <c r="H20317" s="2">
        <v>1728926202552</v>
      </c>
      <c r="I20317" s="2">
        <f t="shared" si="277"/>
        <v>13011</v>
      </c>
    </row>
    <row r="20318" spans="1:9" x14ac:dyDescent="0.3">
      <c r="A20318" s="2">
        <v>1.84587634295295E+18</v>
      </c>
      <c r="B20318" s="2">
        <v>1.83885668868227E+18</v>
      </c>
      <c r="C20318" s="2" t="s">
        <v>0</v>
      </c>
      <c r="D20318" s="2">
        <v>45336.39</v>
      </c>
      <c r="E20318" s="2">
        <v>0.28000000000000003</v>
      </c>
      <c r="F20318" s="2">
        <v>1728926189541</v>
      </c>
      <c r="G20318" s="2">
        <v>1.84587634295295E+18</v>
      </c>
      <c r="H20318" s="2">
        <v>1728926202557</v>
      </c>
      <c r="I20318" s="2">
        <f t="shared" si="277"/>
        <v>13016</v>
      </c>
    </row>
    <row r="20319" spans="1:9" x14ac:dyDescent="0.3">
      <c r="A20319" s="2">
        <v>1.84587634295295E+18</v>
      </c>
      <c r="B20319" s="2">
        <v>1.83885668868227E+18</v>
      </c>
      <c r="C20319" s="2" t="s">
        <v>0</v>
      </c>
      <c r="D20319" s="2">
        <v>45336.39</v>
      </c>
      <c r="E20319" s="2">
        <v>0.28000000000000003</v>
      </c>
      <c r="F20319" s="2">
        <v>1728926189541</v>
      </c>
      <c r="G20319" s="2">
        <v>1.84587634295295E+18</v>
      </c>
      <c r="H20319" s="2">
        <v>1728926202567</v>
      </c>
      <c r="I20319" s="2">
        <f t="shared" si="277"/>
        <v>13026</v>
      </c>
    </row>
    <row r="20320" spans="1:9" x14ac:dyDescent="0.3">
      <c r="A20320" s="2">
        <v>1.84587634295295E+18</v>
      </c>
      <c r="B20320" s="2">
        <v>1.83885668868227E+18</v>
      </c>
      <c r="C20320" s="2" t="s">
        <v>0</v>
      </c>
      <c r="D20320" s="2">
        <v>44245.63</v>
      </c>
      <c r="E20320" s="2">
        <v>0.28999999999999998</v>
      </c>
      <c r="F20320" s="2">
        <v>1728926189541</v>
      </c>
      <c r="G20320" s="2">
        <v>1.84587634295295E+18</v>
      </c>
      <c r="H20320" s="2">
        <v>1728926202552</v>
      </c>
      <c r="I20320" s="2">
        <f t="shared" si="277"/>
        <v>13011</v>
      </c>
    </row>
    <row r="20321" spans="1:9" x14ac:dyDescent="0.3">
      <c r="A20321" s="2">
        <v>1.84587634295295E+18</v>
      </c>
      <c r="B20321" s="2">
        <v>1.83885668868227E+18</v>
      </c>
      <c r="C20321" s="2" t="s">
        <v>0</v>
      </c>
      <c r="D20321" s="2">
        <v>44245.63</v>
      </c>
      <c r="E20321" s="2">
        <v>0.28999999999999998</v>
      </c>
      <c r="F20321" s="2">
        <v>1728926189541</v>
      </c>
      <c r="G20321" s="2">
        <v>1.84587634295295E+18</v>
      </c>
      <c r="H20321" s="2">
        <v>1728926202557</v>
      </c>
      <c r="I20321" s="2">
        <f t="shared" ref="I20321:I20384" si="278">H20321-F20321</f>
        <v>13016</v>
      </c>
    </row>
    <row r="20322" spans="1:9" x14ac:dyDescent="0.3">
      <c r="A20322" s="2">
        <v>1.84587634295295E+18</v>
      </c>
      <c r="B20322" s="2">
        <v>1.83885668868227E+18</v>
      </c>
      <c r="C20322" s="2" t="s">
        <v>0</v>
      </c>
      <c r="D20322" s="2">
        <v>44245.63</v>
      </c>
      <c r="E20322" s="2">
        <v>0.28999999999999998</v>
      </c>
      <c r="F20322" s="2">
        <v>1728926189541</v>
      </c>
      <c r="G20322" s="2">
        <v>1.84587634295295E+18</v>
      </c>
      <c r="H20322" s="2">
        <v>1728926202567</v>
      </c>
      <c r="I20322" s="2">
        <f t="shared" si="278"/>
        <v>13026</v>
      </c>
    </row>
    <row r="20323" spans="1:9" x14ac:dyDescent="0.3">
      <c r="A20323" s="2">
        <v>1.8458763429613399E+18</v>
      </c>
      <c r="B20323" s="2">
        <v>1.83885668868227E+18</v>
      </c>
      <c r="C20323" s="2" t="s">
        <v>0</v>
      </c>
      <c r="D20323" s="2">
        <v>44997.7</v>
      </c>
      <c r="E20323" s="2">
        <v>0.42</v>
      </c>
      <c r="F20323" s="2">
        <v>1728926189543</v>
      </c>
      <c r="G20323" s="2">
        <v>1.8458763429613399E+18</v>
      </c>
      <c r="H20323" s="2">
        <v>1728926202571</v>
      </c>
      <c r="I20323" s="2">
        <f t="shared" si="278"/>
        <v>13028</v>
      </c>
    </row>
    <row r="20324" spans="1:9" x14ac:dyDescent="0.3">
      <c r="A20324" s="2">
        <v>1.8458763429781199E+18</v>
      </c>
      <c r="B20324" s="2">
        <v>1.8380290432498401E+18</v>
      </c>
      <c r="C20324" s="2" t="s">
        <v>0</v>
      </c>
      <c r="D20324" s="2">
        <v>46691.519999999997</v>
      </c>
      <c r="E20324" s="2">
        <v>0.96</v>
      </c>
      <c r="F20324" s="2">
        <v>1728926189547</v>
      </c>
      <c r="G20324" s="2">
        <v>1.8458763429781199E+18</v>
      </c>
      <c r="H20324" s="2">
        <v>1728926202574</v>
      </c>
      <c r="I20324" s="2">
        <f t="shared" si="278"/>
        <v>13027</v>
      </c>
    </row>
    <row r="20325" spans="1:9" x14ac:dyDescent="0.3">
      <c r="A20325" s="2">
        <v>1.8458763429781199E+18</v>
      </c>
      <c r="B20325" s="2">
        <v>1.8380290432498401E+18</v>
      </c>
      <c r="C20325" s="2" t="s">
        <v>0</v>
      </c>
      <c r="D20325" s="2">
        <v>46691.519999999997</v>
      </c>
      <c r="E20325" s="2">
        <v>0.96</v>
      </c>
      <c r="F20325" s="2">
        <v>1728926189547</v>
      </c>
      <c r="G20325" s="2">
        <v>1.8458763429781199E+18</v>
      </c>
      <c r="H20325" s="2">
        <v>1728926202578</v>
      </c>
      <c r="I20325" s="2">
        <f t="shared" si="278"/>
        <v>13031</v>
      </c>
    </row>
    <row r="20326" spans="1:9" x14ac:dyDescent="0.3">
      <c r="A20326" s="2">
        <v>1.8458763429781199E+18</v>
      </c>
      <c r="B20326" s="2">
        <v>1.8380290432498401E+18</v>
      </c>
      <c r="C20326" s="2" t="s">
        <v>0</v>
      </c>
      <c r="D20326" s="2">
        <v>45918.92</v>
      </c>
      <c r="E20326" s="2">
        <v>0.69</v>
      </c>
      <c r="F20326" s="2">
        <v>1728926189547</v>
      </c>
      <c r="G20326" s="2">
        <v>1.8458763429781199E+18</v>
      </c>
      <c r="H20326" s="2">
        <v>1728926202574</v>
      </c>
      <c r="I20326" s="2">
        <f t="shared" si="278"/>
        <v>13027</v>
      </c>
    </row>
    <row r="20327" spans="1:9" x14ac:dyDescent="0.3">
      <c r="A20327" s="2">
        <v>1.8458763429781199E+18</v>
      </c>
      <c r="B20327" s="2">
        <v>1.8380290432498401E+18</v>
      </c>
      <c r="C20327" s="2" t="s">
        <v>0</v>
      </c>
      <c r="D20327" s="2">
        <v>45918.92</v>
      </c>
      <c r="E20327" s="2">
        <v>0.69</v>
      </c>
      <c r="F20327" s="2">
        <v>1728926189547</v>
      </c>
      <c r="G20327" s="2">
        <v>1.8458763429781199E+18</v>
      </c>
      <c r="H20327" s="2">
        <v>1728926202578</v>
      </c>
      <c r="I20327" s="2">
        <f t="shared" si="278"/>
        <v>13031</v>
      </c>
    </row>
    <row r="20328" spans="1:9" x14ac:dyDescent="0.3">
      <c r="A20328" s="2">
        <v>1.8458763429990899E+18</v>
      </c>
      <c r="B20328" s="2">
        <v>1.83885668868227E+18</v>
      </c>
      <c r="C20328" s="2" t="s">
        <v>0</v>
      </c>
      <c r="D20328" s="2">
        <v>44898.95</v>
      </c>
      <c r="E20328" s="2">
        <v>0.8</v>
      </c>
      <c r="F20328" s="2">
        <v>1728926189552</v>
      </c>
      <c r="G20328" s="2">
        <v>1.8458763429990899E+18</v>
      </c>
      <c r="H20328" s="2">
        <v>1728926202586</v>
      </c>
      <c r="I20328" s="2">
        <f t="shared" si="278"/>
        <v>13034</v>
      </c>
    </row>
    <row r="20329" spans="1:9" x14ac:dyDescent="0.3">
      <c r="A20329" s="2">
        <v>1.8458763430074801E+18</v>
      </c>
      <c r="B20329" s="2">
        <v>1.83885668868227E+18</v>
      </c>
      <c r="C20329" s="2" t="s">
        <v>0</v>
      </c>
      <c r="D20329" s="2">
        <v>46155.63</v>
      </c>
      <c r="E20329" s="2">
        <v>0.98</v>
      </c>
      <c r="F20329" s="2">
        <v>1728926189554</v>
      </c>
      <c r="G20329" s="2">
        <v>1.8458763430074801E+18</v>
      </c>
      <c r="H20329" s="2">
        <v>1728926202602</v>
      </c>
      <c r="I20329" s="2">
        <f t="shared" si="278"/>
        <v>13048</v>
      </c>
    </row>
    <row r="20330" spans="1:9" x14ac:dyDescent="0.3">
      <c r="A20330" s="2">
        <v>1.84587634301587E+18</v>
      </c>
      <c r="B20330" s="2">
        <v>1.83885668868227E+18</v>
      </c>
      <c r="C20330" s="2" t="s">
        <v>0</v>
      </c>
      <c r="D20330" s="2">
        <v>42137.41</v>
      </c>
      <c r="E20330" s="2">
        <v>0.33</v>
      </c>
      <c r="F20330" s="2">
        <v>1728926189556</v>
      </c>
      <c r="G20330" s="2">
        <v>1.84587634301587E+18</v>
      </c>
      <c r="H20330" s="2">
        <v>1728926202606</v>
      </c>
      <c r="I20330" s="2">
        <f t="shared" si="278"/>
        <v>13050</v>
      </c>
    </row>
    <row r="20331" spans="1:9" x14ac:dyDescent="0.3">
      <c r="A20331" s="2">
        <v>1.84587634301587E+18</v>
      </c>
      <c r="B20331" s="2">
        <v>1.83885668868227E+18</v>
      </c>
      <c r="C20331" s="2" t="s">
        <v>0</v>
      </c>
      <c r="D20331" s="2">
        <v>42137.41</v>
      </c>
      <c r="E20331" s="2">
        <v>0.33</v>
      </c>
      <c r="F20331" s="2">
        <v>1728926189556</v>
      </c>
      <c r="G20331" s="2">
        <v>1.84587634301587E+18</v>
      </c>
      <c r="H20331" s="2">
        <v>1728926202609</v>
      </c>
      <c r="I20331" s="2">
        <f t="shared" si="278"/>
        <v>13053</v>
      </c>
    </row>
    <row r="20332" spans="1:9" x14ac:dyDescent="0.3">
      <c r="A20332" s="2">
        <v>1.84587634301587E+18</v>
      </c>
      <c r="B20332" s="2">
        <v>1.83885668868227E+18</v>
      </c>
      <c r="C20332" s="2" t="s">
        <v>0</v>
      </c>
      <c r="D20332" s="2">
        <v>46351.9</v>
      </c>
      <c r="E20332" s="2">
        <v>0.55000000000000004</v>
      </c>
      <c r="F20332" s="2">
        <v>1728926189556</v>
      </c>
      <c r="G20332" s="2">
        <v>1.84587634301587E+18</v>
      </c>
      <c r="H20332" s="2">
        <v>1728926202606</v>
      </c>
      <c r="I20332" s="2">
        <f t="shared" si="278"/>
        <v>13050</v>
      </c>
    </row>
    <row r="20333" spans="1:9" x14ac:dyDescent="0.3">
      <c r="A20333" s="2">
        <v>1.84587634301587E+18</v>
      </c>
      <c r="B20333" s="2">
        <v>1.83885668868227E+18</v>
      </c>
      <c r="C20333" s="2" t="s">
        <v>0</v>
      </c>
      <c r="D20333" s="2">
        <v>46351.9</v>
      </c>
      <c r="E20333" s="2">
        <v>0.55000000000000004</v>
      </c>
      <c r="F20333" s="2">
        <v>1728926189556</v>
      </c>
      <c r="G20333" s="2">
        <v>1.84587634301587E+18</v>
      </c>
      <c r="H20333" s="2">
        <v>1728926202609</v>
      </c>
      <c r="I20333" s="2">
        <f t="shared" si="278"/>
        <v>13053</v>
      </c>
    </row>
    <row r="20334" spans="1:9" x14ac:dyDescent="0.3">
      <c r="A20334" s="2">
        <v>1.8458763430242501E+18</v>
      </c>
      <c r="B20334" s="2">
        <v>1.83885668868227E+18</v>
      </c>
      <c r="C20334" s="2" t="s">
        <v>0</v>
      </c>
      <c r="D20334" s="2">
        <v>43840.98</v>
      </c>
      <c r="E20334" s="2">
        <v>0.34</v>
      </c>
      <c r="F20334" s="2">
        <v>1728926189558</v>
      </c>
      <c r="G20334" s="2">
        <v>1.8458763430242501E+18</v>
      </c>
      <c r="H20334" s="2">
        <v>1728926202613</v>
      </c>
      <c r="I20334" s="2">
        <f t="shared" si="278"/>
        <v>13055</v>
      </c>
    </row>
    <row r="20335" spans="1:9" x14ac:dyDescent="0.3">
      <c r="A20335" s="2">
        <v>1.8458763430242501E+18</v>
      </c>
      <c r="B20335" s="2">
        <v>1.83885668868227E+18</v>
      </c>
      <c r="C20335" s="2" t="s">
        <v>0</v>
      </c>
      <c r="D20335" s="2">
        <v>43840.98</v>
      </c>
      <c r="E20335" s="2">
        <v>0.34</v>
      </c>
      <c r="F20335" s="2">
        <v>1728926189558</v>
      </c>
      <c r="G20335" s="2">
        <v>1.8458763430242501E+18</v>
      </c>
      <c r="H20335" s="2">
        <v>1728926202622</v>
      </c>
      <c r="I20335" s="2">
        <f t="shared" si="278"/>
        <v>13064</v>
      </c>
    </row>
    <row r="20336" spans="1:9" x14ac:dyDescent="0.3">
      <c r="A20336" s="2">
        <v>1.8458763430242501E+18</v>
      </c>
      <c r="B20336" s="2">
        <v>1.83885668868227E+18</v>
      </c>
      <c r="C20336" s="2" t="s">
        <v>0</v>
      </c>
      <c r="D20336" s="2">
        <v>44632.68</v>
      </c>
      <c r="E20336" s="2">
        <v>0.59</v>
      </c>
      <c r="F20336" s="2">
        <v>1728926189558</v>
      </c>
      <c r="G20336" s="2">
        <v>1.8458763430242501E+18</v>
      </c>
      <c r="H20336" s="2">
        <v>1728926202613</v>
      </c>
      <c r="I20336" s="2">
        <f t="shared" si="278"/>
        <v>13055</v>
      </c>
    </row>
    <row r="20337" spans="1:9" x14ac:dyDescent="0.3">
      <c r="A20337" s="2">
        <v>1.8458763430242501E+18</v>
      </c>
      <c r="B20337" s="2">
        <v>1.83885668868227E+18</v>
      </c>
      <c r="C20337" s="2" t="s">
        <v>0</v>
      </c>
      <c r="D20337" s="2">
        <v>44632.68</v>
      </c>
      <c r="E20337" s="2">
        <v>0.59</v>
      </c>
      <c r="F20337" s="2">
        <v>1728926189558</v>
      </c>
      <c r="G20337" s="2">
        <v>1.8458763430242501E+18</v>
      </c>
      <c r="H20337" s="2">
        <v>1728926202622</v>
      </c>
      <c r="I20337" s="2">
        <f t="shared" si="278"/>
        <v>13064</v>
      </c>
    </row>
    <row r="20338" spans="1:9" x14ac:dyDescent="0.3">
      <c r="A20338" s="2">
        <v>1.84587634303264E+18</v>
      </c>
      <c r="B20338" s="2">
        <v>1.83885668868227E+18</v>
      </c>
      <c r="C20338" s="2" t="s">
        <v>0</v>
      </c>
      <c r="D20338" s="2">
        <v>43423.28</v>
      </c>
      <c r="E20338" s="2">
        <v>0.66</v>
      </c>
      <c r="F20338" s="2">
        <v>1728926189560</v>
      </c>
      <c r="G20338" s="2">
        <v>1.84587634303264E+18</v>
      </c>
      <c r="H20338" s="2">
        <v>1728926202625</v>
      </c>
      <c r="I20338" s="2">
        <f t="shared" si="278"/>
        <v>13065</v>
      </c>
    </row>
    <row r="20339" spans="1:9" x14ac:dyDescent="0.3">
      <c r="A20339" s="2">
        <v>1.8458763430410299E+18</v>
      </c>
      <c r="B20339" s="2">
        <v>1.83885668868227E+18</v>
      </c>
      <c r="C20339" s="2" t="s">
        <v>0</v>
      </c>
      <c r="D20339" s="2">
        <v>42567</v>
      </c>
      <c r="E20339" s="2">
        <v>0.79</v>
      </c>
      <c r="F20339" s="2">
        <v>1728926189562</v>
      </c>
      <c r="G20339" s="2">
        <v>1.8458763430410299E+18</v>
      </c>
      <c r="H20339" s="2">
        <v>1728926202634</v>
      </c>
      <c r="I20339" s="2">
        <f t="shared" si="278"/>
        <v>13072</v>
      </c>
    </row>
    <row r="20340" spans="1:9" x14ac:dyDescent="0.3">
      <c r="A20340" s="2">
        <v>1.8458763430452301E+18</v>
      </c>
      <c r="B20340" s="2">
        <v>1.8380290432498401E+18</v>
      </c>
      <c r="C20340" s="2" t="s">
        <v>0</v>
      </c>
      <c r="D20340" s="2">
        <v>41712.660000000003</v>
      </c>
      <c r="E20340" s="2">
        <v>0.82</v>
      </c>
      <c r="F20340" s="2">
        <v>1728926189563</v>
      </c>
      <c r="G20340" s="2">
        <v>1.8458763430452301E+18</v>
      </c>
      <c r="H20340" s="2">
        <v>1728926202642</v>
      </c>
      <c r="I20340" s="2">
        <f t="shared" si="278"/>
        <v>13079</v>
      </c>
    </row>
    <row r="20341" spans="1:9" x14ac:dyDescent="0.3">
      <c r="A20341" s="2">
        <v>1.8458763430452301E+18</v>
      </c>
      <c r="B20341" s="2">
        <v>1.8380290432498401E+18</v>
      </c>
      <c r="C20341" s="2" t="s">
        <v>0</v>
      </c>
      <c r="D20341" s="2">
        <v>41712.660000000003</v>
      </c>
      <c r="E20341" s="2">
        <v>0.82</v>
      </c>
      <c r="F20341" s="2">
        <v>1728926189563</v>
      </c>
      <c r="G20341" s="2">
        <v>1.8458763430452301E+18</v>
      </c>
      <c r="H20341" s="2">
        <v>1728926202650</v>
      </c>
      <c r="I20341" s="2">
        <f t="shared" si="278"/>
        <v>13087</v>
      </c>
    </row>
    <row r="20342" spans="1:9" x14ac:dyDescent="0.3">
      <c r="A20342" s="2">
        <v>1.8458763430452301E+18</v>
      </c>
      <c r="B20342" s="2">
        <v>1.8380290432498401E+18</v>
      </c>
      <c r="C20342" s="2" t="s">
        <v>0</v>
      </c>
      <c r="D20342" s="2">
        <v>42997.11</v>
      </c>
      <c r="E20342" s="2">
        <v>0.4</v>
      </c>
      <c r="F20342" s="2">
        <v>1728926189563</v>
      </c>
      <c r="G20342" s="2">
        <v>1.8458763430452301E+18</v>
      </c>
      <c r="H20342" s="2">
        <v>1728926202642</v>
      </c>
      <c r="I20342" s="2">
        <f t="shared" si="278"/>
        <v>13079</v>
      </c>
    </row>
    <row r="20343" spans="1:9" x14ac:dyDescent="0.3">
      <c r="A20343" s="2">
        <v>1.8458763430452301E+18</v>
      </c>
      <c r="B20343" s="2">
        <v>1.8380290432498401E+18</v>
      </c>
      <c r="C20343" s="2" t="s">
        <v>0</v>
      </c>
      <c r="D20343" s="2">
        <v>42997.11</v>
      </c>
      <c r="E20343" s="2">
        <v>0.4</v>
      </c>
      <c r="F20343" s="2">
        <v>1728926189563</v>
      </c>
      <c r="G20343" s="2">
        <v>1.8458763430452301E+18</v>
      </c>
      <c r="H20343" s="2">
        <v>1728926202650</v>
      </c>
      <c r="I20343" s="2">
        <f t="shared" si="278"/>
        <v>13087</v>
      </c>
    </row>
    <row r="20344" spans="1:9" x14ac:dyDescent="0.3">
      <c r="A20344" s="2">
        <v>1.84587634310814E+18</v>
      </c>
      <c r="B20344" s="2">
        <v>1.8380290432498401E+18</v>
      </c>
      <c r="C20344" s="2" t="s">
        <v>0</v>
      </c>
      <c r="D20344" s="2">
        <v>40507.800000000003</v>
      </c>
      <c r="E20344" s="2">
        <v>0.59</v>
      </c>
      <c r="F20344" s="2">
        <v>1728926189578</v>
      </c>
      <c r="G20344" s="2">
        <v>1.84587634310814E+18</v>
      </c>
      <c r="H20344" s="2">
        <v>1728926202654</v>
      </c>
      <c r="I20344" s="2">
        <f t="shared" si="278"/>
        <v>13076</v>
      </c>
    </row>
    <row r="20345" spans="1:9" x14ac:dyDescent="0.3">
      <c r="A20345" s="2">
        <v>1.8458763431249201E+18</v>
      </c>
      <c r="B20345" s="2">
        <v>1.83885668868227E+18</v>
      </c>
      <c r="C20345" s="2" t="s">
        <v>0</v>
      </c>
      <c r="D20345" s="2">
        <v>40141.58</v>
      </c>
      <c r="E20345" s="2">
        <v>0.75</v>
      </c>
      <c r="F20345" s="2">
        <v>1728926189582</v>
      </c>
      <c r="G20345" s="2">
        <v>1.8458763431249201E+18</v>
      </c>
      <c r="H20345" s="2">
        <v>1728926202658</v>
      </c>
      <c r="I20345" s="2">
        <f t="shared" si="278"/>
        <v>13076</v>
      </c>
    </row>
    <row r="20346" spans="1:9" x14ac:dyDescent="0.3">
      <c r="A20346" s="2">
        <v>1.8458763431542799E+18</v>
      </c>
      <c r="B20346" s="2">
        <v>1.8380290432498401E+18</v>
      </c>
      <c r="C20346" s="2" t="s">
        <v>0</v>
      </c>
      <c r="D20346" s="2">
        <v>39798.519999999997</v>
      </c>
      <c r="E20346" s="2">
        <v>0.31</v>
      </c>
      <c r="F20346" s="2">
        <v>1728926189589</v>
      </c>
      <c r="G20346" s="2">
        <v>1.8458763431542799E+18</v>
      </c>
      <c r="H20346" s="2">
        <v>1728926202664</v>
      </c>
      <c r="I20346" s="2">
        <f t="shared" si="278"/>
        <v>13075</v>
      </c>
    </row>
    <row r="20347" spans="1:9" x14ac:dyDescent="0.3">
      <c r="A20347" s="2">
        <v>1.8458763431794401E+18</v>
      </c>
      <c r="B20347" s="2">
        <v>1.8380290432498401E+18</v>
      </c>
      <c r="C20347" s="2" t="s">
        <v>0</v>
      </c>
      <c r="D20347" s="2">
        <v>38620.42</v>
      </c>
      <c r="E20347" s="2">
        <v>0.26</v>
      </c>
      <c r="F20347" s="2">
        <v>1728926189595</v>
      </c>
      <c r="G20347" s="2">
        <v>1.8458763431794401E+18</v>
      </c>
      <c r="H20347" s="2">
        <v>1728926202668</v>
      </c>
      <c r="I20347" s="2">
        <f t="shared" si="278"/>
        <v>13073</v>
      </c>
    </row>
    <row r="20348" spans="1:9" x14ac:dyDescent="0.3">
      <c r="A20348" s="2">
        <v>1.8458763432088E+18</v>
      </c>
      <c r="B20348" s="2">
        <v>1.83885668868227E+18</v>
      </c>
      <c r="C20348" s="2" t="s">
        <v>0</v>
      </c>
      <c r="D20348" s="2">
        <v>38167.58</v>
      </c>
      <c r="E20348" s="2">
        <v>0.79</v>
      </c>
      <c r="F20348" s="2">
        <v>1728926189602</v>
      </c>
      <c r="G20348" s="2">
        <v>1.8458763432088E+18</v>
      </c>
      <c r="H20348" s="2">
        <v>1728926202678</v>
      </c>
      <c r="I20348" s="2">
        <f t="shared" si="278"/>
        <v>13076</v>
      </c>
    </row>
    <row r="20349" spans="1:9" x14ac:dyDescent="0.3">
      <c r="A20349" s="2">
        <v>1.84587634325075E+18</v>
      </c>
      <c r="B20349" s="2">
        <v>1.83885668868227E+18</v>
      </c>
      <c r="C20349" s="2" t="s">
        <v>0</v>
      </c>
      <c r="D20349" s="2">
        <v>38125.74</v>
      </c>
      <c r="E20349" s="2">
        <v>0.46</v>
      </c>
      <c r="F20349" s="2">
        <v>1728926189612</v>
      </c>
      <c r="G20349" s="2">
        <v>1.84587634325075E+18</v>
      </c>
      <c r="H20349" s="2">
        <v>1728926202682</v>
      </c>
      <c r="I20349" s="2">
        <f t="shared" si="278"/>
        <v>13070</v>
      </c>
    </row>
    <row r="20350" spans="1:9" x14ac:dyDescent="0.3">
      <c r="A20350" s="2">
        <v>1.8458763432717199E+18</v>
      </c>
      <c r="B20350" s="2">
        <v>1.83885668868227E+18</v>
      </c>
      <c r="C20350" s="2" t="s">
        <v>0</v>
      </c>
      <c r="D20350" s="2">
        <v>38710.47</v>
      </c>
      <c r="E20350" s="2">
        <v>0.83</v>
      </c>
      <c r="F20350" s="2">
        <v>1728926189617</v>
      </c>
      <c r="G20350" s="2">
        <v>1.8458763432717199E+18</v>
      </c>
      <c r="H20350" s="2">
        <v>1728926202690</v>
      </c>
      <c r="I20350" s="2">
        <f t="shared" si="278"/>
        <v>13073</v>
      </c>
    </row>
    <row r="20351" spans="1:9" x14ac:dyDescent="0.3">
      <c r="A20351" s="2">
        <v>1.84587634330527E+18</v>
      </c>
      <c r="B20351" s="2">
        <v>1.83885668868227E+18</v>
      </c>
      <c r="C20351" s="2" t="s">
        <v>0</v>
      </c>
      <c r="D20351" s="2">
        <v>38489.230000000003</v>
      </c>
      <c r="E20351" s="2">
        <v>0.16</v>
      </c>
      <c r="F20351" s="2">
        <v>1728926189625</v>
      </c>
      <c r="G20351" s="2">
        <v>1.84587634330527E+18</v>
      </c>
      <c r="H20351" s="2">
        <v>1728926202695</v>
      </c>
      <c r="I20351" s="2">
        <f t="shared" si="278"/>
        <v>13070</v>
      </c>
    </row>
    <row r="20352" spans="1:9" x14ac:dyDescent="0.3">
      <c r="A20352" s="2">
        <v>1.8458763433178601E+18</v>
      </c>
      <c r="B20352" s="2">
        <v>1.83885668868227E+18</v>
      </c>
      <c r="C20352" s="2" t="s">
        <v>0</v>
      </c>
      <c r="D20352" s="2">
        <v>38935.35</v>
      </c>
      <c r="E20352" s="2">
        <v>0.27</v>
      </c>
      <c r="F20352" s="2">
        <v>1728926189628</v>
      </c>
      <c r="G20352" s="2">
        <v>1.8458763433178601E+18</v>
      </c>
      <c r="H20352" s="2">
        <v>1728926202704</v>
      </c>
      <c r="I20352" s="2">
        <f t="shared" si="278"/>
        <v>13076</v>
      </c>
    </row>
    <row r="20353" spans="1:9" x14ac:dyDescent="0.3">
      <c r="A20353" s="2">
        <v>1.84587634334722E+18</v>
      </c>
      <c r="B20353" s="2">
        <v>1.83885668868227E+18</v>
      </c>
      <c r="C20353" s="2" t="s">
        <v>0</v>
      </c>
      <c r="D20353" s="2">
        <v>38341.56</v>
      </c>
      <c r="E20353" s="2">
        <v>0.72</v>
      </c>
      <c r="F20353" s="2">
        <v>1728926189635</v>
      </c>
      <c r="G20353" s="2">
        <v>1.84587634334722E+18</v>
      </c>
      <c r="H20353" s="2">
        <v>1728926202717</v>
      </c>
      <c r="I20353" s="2">
        <f t="shared" si="278"/>
        <v>13082</v>
      </c>
    </row>
    <row r="20354" spans="1:9" x14ac:dyDescent="0.3">
      <c r="A20354" s="2">
        <v>1.8458763433765801E+18</v>
      </c>
      <c r="B20354" s="2">
        <v>1.8380290432498401E+18</v>
      </c>
      <c r="C20354" s="2" t="s">
        <v>0</v>
      </c>
      <c r="D20354" s="2">
        <v>39193</v>
      </c>
      <c r="E20354" s="2">
        <v>0.92</v>
      </c>
      <c r="F20354" s="2">
        <v>1728926189642</v>
      </c>
      <c r="G20354" s="2">
        <v>1.8458763433765801E+18</v>
      </c>
      <c r="H20354" s="2">
        <v>1728926202721</v>
      </c>
      <c r="I20354" s="2">
        <f t="shared" si="278"/>
        <v>13079</v>
      </c>
    </row>
    <row r="20355" spans="1:9" x14ac:dyDescent="0.3">
      <c r="A20355" s="2">
        <v>1.84587634343949E+18</v>
      </c>
      <c r="B20355" s="2">
        <v>1.8380290432498401E+18</v>
      </c>
      <c r="C20355" s="2" t="s">
        <v>0</v>
      </c>
      <c r="D20355" s="2">
        <v>38247.64</v>
      </c>
      <c r="E20355" s="2">
        <v>0.49</v>
      </c>
      <c r="F20355" s="2">
        <v>1728926189657</v>
      </c>
      <c r="G20355" s="2">
        <v>1.84587634343949E+18</v>
      </c>
      <c r="H20355" s="2">
        <v>1728926202726</v>
      </c>
      <c r="I20355" s="2">
        <f t="shared" si="278"/>
        <v>13069</v>
      </c>
    </row>
    <row r="20356" spans="1:9" x14ac:dyDescent="0.3">
      <c r="A20356" s="2">
        <v>1.8458763434730399E+18</v>
      </c>
      <c r="B20356" s="2">
        <v>1.83885668868227E+18</v>
      </c>
      <c r="C20356" s="2" t="s">
        <v>0</v>
      </c>
      <c r="D20356" s="2">
        <v>41611</v>
      </c>
      <c r="E20356" s="2">
        <v>0.9</v>
      </c>
      <c r="F20356" s="2">
        <v>1728926189665</v>
      </c>
      <c r="G20356" s="2">
        <v>1.8458763434730399E+18</v>
      </c>
      <c r="H20356" s="2">
        <v>1728926202729</v>
      </c>
      <c r="I20356" s="2">
        <f t="shared" si="278"/>
        <v>13064</v>
      </c>
    </row>
    <row r="20357" spans="1:9" x14ac:dyDescent="0.3">
      <c r="A20357" s="2">
        <v>1.8458763434940201E+18</v>
      </c>
      <c r="B20357" s="2">
        <v>1.83885668868227E+18</v>
      </c>
      <c r="C20357" s="2" t="s">
        <v>0</v>
      </c>
      <c r="D20357" s="2">
        <v>39731.51</v>
      </c>
      <c r="E20357" s="2">
        <v>0.67</v>
      </c>
      <c r="F20357" s="2">
        <v>1728926189670</v>
      </c>
      <c r="G20357" s="2">
        <v>1.8458763434940201E+18</v>
      </c>
      <c r="H20357" s="2">
        <v>1728926202733</v>
      </c>
      <c r="I20357" s="2">
        <f t="shared" si="278"/>
        <v>13063</v>
      </c>
    </row>
    <row r="20358" spans="1:9" x14ac:dyDescent="0.3">
      <c r="A20358" s="2">
        <v>1.84587634349821E+18</v>
      </c>
      <c r="B20358" s="2">
        <v>1.83885668868227E+18</v>
      </c>
      <c r="C20358" s="2" t="s">
        <v>0</v>
      </c>
      <c r="D20358" s="2">
        <v>44517.62</v>
      </c>
      <c r="E20358" s="2">
        <v>0.98</v>
      </c>
      <c r="F20358" s="2">
        <v>1728926189671</v>
      </c>
      <c r="G20358" s="2">
        <v>1.84587634349821E+18</v>
      </c>
      <c r="H20358" s="2">
        <v>1728926202749</v>
      </c>
      <c r="I20358" s="2">
        <f t="shared" si="278"/>
        <v>13078</v>
      </c>
    </row>
    <row r="20359" spans="1:9" x14ac:dyDescent="0.3">
      <c r="A20359" s="2">
        <v>1.8458763435024E+18</v>
      </c>
      <c r="B20359" s="2">
        <v>1.8380290432498401E+18</v>
      </c>
      <c r="C20359" s="2" t="s">
        <v>0</v>
      </c>
      <c r="D20359" s="2">
        <v>38365.39</v>
      </c>
      <c r="E20359" s="2">
        <v>0.62</v>
      </c>
      <c r="F20359" s="2">
        <v>1728926189672</v>
      </c>
      <c r="G20359" s="2">
        <v>1.8458763435024E+18</v>
      </c>
      <c r="H20359" s="2">
        <v>1728926202752</v>
      </c>
      <c r="I20359" s="2">
        <f t="shared" si="278"/>
        <v>13080</v>
      </c>
    </row>
    <row r="20360" spans="1:9" x14ac:dyDescent="0.3">
      <c r="A20360" s="2">
        <v>1.8458763435065999E+18</v>
      </c>
      <c r="B20360" s="2">
        <v>1.83885668868227E+18</v>
      </c>
      <c r="C20360" s="2" t="s">
        <v>0</v>
      </c>
      <c r="D20360" s="2">
        <v>38890.29</v>
      </c>
      <c r="E20360" s="2">
        <v>0.17</v>
      </c>
      <c r="F20360" s="2">
        <v>1728926189673</v>
      </c>
      <c r="G20360" s="2">
        <v>1.8458763435065999E+18</v>
      </c>
      <c r="H20360" s="2">
        <v>1728926202756</v>
      </c>
      <c r="I20360" s="2">
        <f t="shared" si="278"/>
        <v>13083</v>
      </c>
    </row>
    <row r="20361" spans="1:9" x14ac:dyDescent="0.3">
      <c r="A20361" s="2">
        <v>1.8458763435149901E+18</v>
      </c>
      <c r="B20361" s="2">
        <v>1.83885668868227E+18</v>
      </c>
      <c r="C20361" s="2" t="s">
        <v>0</v>
      </c>
      <c r="D20361" s="2">
        <v>38122.370000000003</v>
      </c>
      <c r="E20361" s="2">
        <v>0.35</v>
      </c>
      <c r="F20361" s="2">
        <v>1728926189675</v>
      </c>
      <c r="G20361" s="2">
        <v>1.8458763435149901E+18</v>
      </c>
      <c r="H20361" s="2">
        <v>1728926202759</v>
      </c>
      <c r="I20361" s="2">
        <f t="shared" si="278"/>
        <v>13084</v>
      </c>
    </row>
    <row r="20362" spans="1:9" x14ac:dyDescent="0.3">
      <c r="A20362" s="2">
        <v>1.84587634351918E+18</v>
      </c>
      <c r="B20362" s="2">
        <v>1.83885668868227E+18</v>
      </c>
      <c r="C20362" s="2" t="s">
        <v>0</v>
      </c>
      <c r="D20362" s="2">
        <v>44117.13</v>
      </c>
      <c r="E20362" s="2">
        <v>0.39</v>
      </c>
      <c r="F20362" s="2">
        <v>1728926189676</v>
      </c>
      <c r="G20362" s="2">
        <v>1.84587634351918E+18</v>
      </c>
      <c r="H20362" s="2">
        <v>1728926202746</v>
      </c>
      <c r="I20362" s="2">
        <f t="shared" si="278"/>
        <v>13070</v>
      </c>
    </row>
    <row r="20363" spans="1:9" x14ac:dyDescent="0.3">
      <c r="A20363" s="2">
        <v>1.84587634351918E+18</v>
      </c>
      <c r="B20363" s="2">
        <v>1.83885668868227E+18</v>
      </c>
      <c r="C20363" s="2" t="s">
        <v>0</v>
      </c>
      <c r="D20363" s="2">
        <v>44117.13</v>
      </c>
      <c r="E20363" s="2">
        <v>0.39</v>
      </c>
      <c r="F20363" s="2">
        <v>1728926189676</v>
      </c>
      <c r="G20363" s="2">
        <v>1.84587634351918E+18</v>
      </c>
      <c r="H20363" s="2">
        <v>1728926202767</v>
      </c>
      <c r="I20363" s="2">
        <f t="shared" si="278"/>
        <v>13091</v>
      </c>
    </row>
    <row r="20364" spans="1:9" x14ac:dyDescent="0.3">
      <c r="A20364" s="2">
        <v>1.84587634351918E+18</v>
      </c>
      <c r="B20364" s="2">
        <v>1.83885668868227E+18</v>
      </c>
      <c r="C20364" s="2" t="s">
        <v>0</v>
      </c>
      <c r="D20364" s="2">
        <v>38520.03</v>
      </c>
      <c r="E20364" s="2">
        <v>0.48</v>
      </c>
      <c r="F20364" s="2">
        <v>1728926189676</v>
      </c>
      <c r="G20364" s="2">
        <v>1.84587634351918E+18</v>
      </c>
      <c r="H20364" s="2">
        <v>1728926202746</v>
      </c>
      <c r="I20364" s="2">
        <f t="shared" si="278"/>
        <v>13070</v>
      </c>
    </row>
    <row r="20365" spans="1:9" x14ac:dyDescent="0.3">
      <c r="A20365" s="2">
        <v>1.84587634351918E+18</v>
      </c>
      <c r="B20365" s="2">
        <v>1.83885668868227E+18</v>
      </c>
      <c r="C20365" s="2" t="s">
        <v>0</v>
      </c>
      <c r="D20365" s="2">
        <v>38520.03</v>
      </c>
      <c r="E20365" s="2">
        <v>0.48</v>
      </c>
      <c r="F20365" s="2">
        <v>1728926189676</v>
      </c>
      <c r="G20365" s="2">
        <v>1.84587634351918E+18</v>
      </c>
      <c r="H20365" s="2">
        <v>1728926202767</v>
      </c>
      <c r="I20365" s="2">
        <f t="shared" si="278"/>
        <v>13091</v>
      </c>
    </row>
    <row r="20366" spans="1:9" x14ac:dyDescent="0.3">
      <c r="A20366" s="2">
        <v>1.84587634352338E+18</v>
      </c>
      <c r="B20366" s="2">
        <v>1.8380290432498401E+18</v>
      </c>
      <c r="C20366" s="2" t="s">
        <v>0</v>
      </c>
      <c r="D20366" s="2">
        <v>40067.25</v>
      </c>
      <c r="E20366" s="2">
        <v>0.59</v>
      </c>
      <c r="F20366" s="2">
        <v>1728926189677</v>
      </c>
      <c r="G20366" s="2">
        <v>1.84587634352338E+18</v>
      </c>
      <c r="H20366" s="2">
        <v>1728926202771</v>
      </c>
      <c r="I20366" s="2">
        <f t="shared" si="278"/>
        <v>13094</v>
      </c>
    </row>
    <row r="20367" spans="1:9" x14ac:dyDescent="0.3">
      <c r="A20367" s="2">
        <v>1.84587634352338E+18</v>
      </c>
      <c r="B20367" s="2">
        <v>1.8380290432498401E+18</v>
      </c>
      <c r="C20367" s="2" t="s">
        <v>0</v>
      </c>
      <c r="D20367" s="2">
        <v>40067.25</v>
      </c>
      <c r="E20367" s="2">
        <v>0.59</v>
      </c>
      <c r="F20367" s="2">
        <v>1728926189677</v>
      </c>
      <c r="G20367" s="2">
        <v>1.84587634352338E+18</v>
      </c>
      <c r="H20367" s="2">
        <v>1728926202783</v>
      </c>
      <c r="I20367" s="2">
        <f t="shared" si="278"/>
        <v>13106</v>
      </c>
    </row>
    <row r="20368" spans="1:9" x14ac:dyDescent="0.3">
      <c r="A20368" s="2">
        <v>1.84587634352338E+18</v>
      </c>
      <c r="B20368" s="2">
        <v>1.8380290432498401E+18</v>
      </c>
      <c r="C20368" s="2" t="s">
        <v>0</v>
      </c>
      <c r="D20368" s="2">
        <v>38310.44</v>
      </c>
      <c r="E20368" s="2">
        <v>0.67</v>
      </c>
      <c r="F20368" s="2">
        <v>1728926189677</v>
      </c>
      <c r="G20368" s="2">
        <v>1.84587634352338E+18</v>
      </c>
      <c r="H20368" s="2">
        <v>1728926202771</v>
      </c>
      <c r="I20368" s="2">
        <f t="shared" si="278"/>
        <v>13094</v>
      </c>
    </row>
    <row r="20369" spans="1:9" x14ac:dyDescent="0.3">
      <c r="A20369" s="2">
        <v>1.84587634352338E+18</v>
      </c>
      <c r="B20369" s="2">
        <v>1.8380290432498401E+18</v>
      </c>
      <c r="C20369" s="2" t="s">
        <v>0</v>
      </c>
      <c r="D20369" s="2">
        <v>38310.44</v>
      </c>
      <c r="E20369" s="2">
        <v>0.67</v>
      </c>
      <c r="F20369" s="2">
        <v>1728926189677</v>
      </c>
      <c r="G20369" s="2">
        <v>1.84587634352338E+18</v>
      </c>
      <c r="H20369" s="2">
        <v>1728926202783</v>
      </c>
      <c r="I20369" s="2">
        <f t="shared" si="278"/>
        <v>13106</v>
      </c>
    </row>
    <row r="20370" spans="1:9" x14ac:dyDescent="0.3">
      <c r="A20370" s="2">
        <v>1.84587634355693E+18</v>
      </c>
      <c r="B20370" s="2">
        <v>1.8380290432498401E+18</v>
      </c>
      <c r="C20370" s="2" t="s">
        <v>0</v>
      </c>
      <c r="D20370" s="2">
        <v>42879.97</v>
      </c>
      <c r="E20370" s="2">
        <v>0.81</v>
      </c>
      <c r="F20370" s="2">
        <v>1728926189685</v>
      </c>
      <c r="G20370" s="2">
        <v>1.84587634355693E+18</v>
      </c>
      <c r="H20370" s="2">
        <v>1728926202787</v>
      </c>
      <c r="I20370" s="2">
        <f t="shared" si="278"/>
        <v>13102</v>
      </c>
    </row>
    <row r="20371" spans="1:9" x14ac:dyDescent="0.3">
      <c r="A20371" s="2">
        <v>1.8458763435695099E+18</v>
      </c>
      <c r="B20371" s="2">
        <v>1.8380290432498401E+18</v>
      </c>
      <c r="C20371" s="2" t="s">
        <v>0</v>
      </c>
      <c r="D20371" s="2">
        <v>39421.82</v>
      </c>
      <c r="E20371" s="2">
        <v>0.9</v>
      </c>
      <c r="F20371" s="2">
        <v>1728926189688</v>
      </c>
      <c r="G20371" s="2">
        <v>1.8458763435695099E+18</v>
      </c>
      <c r="H20371" s="2">
        <v>1728926202791</v>
      </c>
      <c r="I20371" s="2">
        <f t="shared" si="278"/>
        <v>13103</v>
      </c>
    </row>
    <row r="20372" spans="1:9" x14ac:dyDescent="0.3">
      <c r="A20372" s="2">
        <v>1.8458763435695099E+18</v>
      </c>
      <c r="B20372" s="2">
        <v>1.8380290432498401E+18</v>
      </c>
      <c r="C20372" s="2" t="s">
        <v>0</v>
      </c>
      <c r="D20372" s="2">
        <v>39421.82</v>
      </c>
      <c r="E20372" s="2">
        <v>0.9</v>
      </c>
      <c r="F20372" s="2">
        <v>1728926189688</v>
      </c>
      <c r="G20372" s="2">
        <v>1.8458763435695099E+18</v>
      </c>
      <c r="H20372" s="2">
        <v>1728926202809</v>
      </c>
      <c r="I20372" s="2">
        <f t="shared" si="278"/>
        <v>13121</v>
      </c>
    </row>
    <row r="20373" spans="1:9" x14ac:dyDescent="0.3">
      <c r="A20373" s="2">
        <v>1.8458763435695099E+18</v>
      </c>
      <c r="B20373" s="2">
        <v>1.83885668868227E+18</v>
      </c>
      <c r="C20373" s="2" t="s">
        <v>0</v>
      </c>
      <c r="D20373" s="2">
        <v>40805.47</v>
      </c>
      <c r="E20373" s="2">
        <v>0.75</v>
      </c>
      <c r="F20373" s="2">
        <v>1728926189688</v>
      </c>
      <c r="G20373" s="2">
        <v>1.8458763435695099E+18</v>
      </c>
      <c r="H20373" s="2">
        <v>1728926202791</v>
      </c>
      <c r="I20373" s="2">
        <f t="shared" si="278"/>
        <v>13103</v>
      </c>
    </row>
    <row r="20374" spans="1:9" x14ac:dyDescent="0.3">
      <c r="A20374" s="2">
        <v>1.8458763435695099E+18</v>
      </c>
      <c r="B20374" s="2">
        <v>1.83885668868227E+18</v>
      </c>
      <c r="C20374" s="2" t="s">
        <v>0</v>
      </c>
      <c r="D20374" s="2">
        <v>40805.47</v>
      </c>
      <c r="E20374" s="2">
        <v>0.75</v>
      </c>
      <c r="F20374" s="2">
        <v>1728926189688</v>
      </c>
      <c r="G20374" s="2">
        <v>1.8458763435695099E+18</v>
      </c>
      <c r="H20374" s="2">
        <v>1728926202809</v>
      </c>
      <c r="I20374" s="2">
        <f t="shared" si="278"/>
        <v>13121</v>
      </c>
    </row>
    <row r="20375" spans="1:9" x14ac:dyDescent="0.3">
      <c r="A20375" s="2">
        <v>1.8458763435737101E+18</v>
      </c>
      <c r="B20375" s="2">
        <v>1.83885668868227E+18</v>
      </c>
      <c r="C20375" s="2" t="s">
        <v>0</v>
      </c>
      <c r="D20375" s="2">
        <v>42454.3</v>
      </c>
      <c r="E20375" s="2">
        <v>0.41</v>
      </c>
      <c r="F20375" s="2">
        <v>1728926189689</v>
      </c>
      <c r="G20375" s="2">
        <v>1.8458763435737101E+18</v>
      </c>
      <c r="H20375" s="2">
        <v>1728926202795</v>
      </c>
      <c r="I20375" s="2">
        <f t="shared" si="278"/>
        <v>13106</v>
      </c>
    </row>
    <row r="20376" spans="1:9" x14ac:dyDescent="0.3">
      <c r="A20376" s="2">
        <v>1.8458763435904901E+18</v>
      </c>
      <c r="B20376" s="2">
        <v>1.8380290432498401E+18</v>
      </c>
      <c r="C20376" s="2" t="s">
        <v>0</v>
      </c>
      <c r="D20376" s="2">
        <v>40426.25</v>
      </c>
      <c r="E20376" s="2">
        <v>0.99</v>
      </c>
      <c r="F20376" s="2">
        <v>1728926189693</v>
      </c>
      <c r="G20376" s="2">
        <v>1.8458763435904901E+18</v>
      </c>
      <c r="H20376" s="2">
        <v>1728926202826</v>
      </c>
      <c r="I20376" s="2">
        <f t="shared" si="278"/>
        <v>13133</v>
      </c>
    </row>
    <row r="20377" spans="1:9" x14ac:dyDescent="0.3">
      <c r="A20377" s="2">
        <v>1.84587634359887E+18</v>
      </c>
      <c r="B20377" s="2">
        <v>1.83885668868227E+18</v>
      </c>
      <c r="C20377" s="2" t="s">
        <v>0</v>
      </c>
      <c r="D20377" s="2">
        <v>41201.58</v>
      </c>
      <c r="E20377" s="2">
        <v>0.19</v>
      </c>
      <c r="F20377" s="2">
        <v>1728926189695</v>
      </c>
      <c r="G20377" s="2">
        <v>1.84587634359887E+18</v>
      </c>
      <c r="H20377" s="2">
        <v>1728926202830</v>
      </c>
      <c r="I20377" s="2">
        <f t="shared" si="278"/>
        <v>13135</v>
      </c>
    </row>
    <row r="20378" spans="1:9" x14ac:dyDescent="0.3">
      <c r="A20378" s="2">
        <v>1.8458763436114601E+18</v>
      </c>
      <c r="B20378" s="2">
        <v>1.83885668868227E+18</v>
      </c>
      <c r="C20378" s="2" t="s">
        <v>0</v>
      </c>
      <c r="D20378" s="2">
        <v>44120.73</v>
      </c>
      <c r="E20378" s="2">
        <v>0.83</v>
      </c>
      <c r="F20378" s="2">
        <v>1728926189698</v>
      </c>
      <c r="G20378" s="2">
        <v>1.8458763436114601E+18</v>
      </c>
      <c r="H20378" s="2">
        <v>1728926202834</v>
      </c>
      <c r="I20378" s="2">
        <f t="shared" si="278"/>
        <v>13136</v>
      </c>
    </row>
    <row r="20379" spans="1:9" x14ac:dyDescent="0.3">
      <c r="A20379" s="2">
        <v>1.8458763436114601E+18</v>
      </c>
      <c r="B20379" s="2">
        <v>1.83885668868227E+18</v>
      </c>
      <c r="C20379" s="2" t="s">
        <v>0</v>
      </c>
      <c r="D20379" s="2">
        <v>44120.73</v>
      </c>
      <c r="E20379" s="2">
        <v>0.83</v>
      </c>
      <c r="F20379" s="2">
        <v>1728926189698</v>
      </c>
      <c r="G20379" s="2">
        <v>1.8458763436114601E+18</v>
      </c>
      <c r="H20379" s="2">
        <v>1728926202839</v>
      </c>
      <c r="I20379" s="2">
        <f t="shared" si="278"/>
        <v>13141</v>
      </c>
    </row>
    <row r="20380" spans="1:9" x14ac:dyDescent="0.3">
      <c r="A20380" s="2">
        <v>1.8458763436114601E+18</v>
      </c>
      <c r="B20380" s="2">
        <v>1.83885668868227E+18</v>
      </c>
      <c r="C20380" s="2" t="s">
        <v>0</v>
      </c>
      <c r="D20380" s="2">
        <v>39140.68</v>
      </c>
      <c r="E20380" s="2">
        <v>0.81</v>
      </c>
      <c r="F20380" s="2">
        <v>1728926189698</v>
      </c>
      <c r="G20380" s="2">
        <v>1.8458763436114601E+18</v>
      </c>
      <c r="H20380" s="2">
        <v>1728926202834</v>
      </c>
      <c r="I20380" s="2">
        <f t="shared" si="278"/>
        <v>13136</v>
      </c>
    </row>
    <row r="20381" spans="1:9" x14ac:dyDescent="0.3">
      <c r="A20381" s="2">
        <v>1.8458763436114601E+18</v>
      </c>
      <c r="B20381" s="2">
        <v>1.83885668868227E+18</v>
      </c>
      <c r="C20381" s="2" t="s">
        <v>0</v>
      </c>
      <c r="D20381" s="2">
        <v>39140.68</v>
      </c>
      <c r="E20381" s="2">
        <v>0.81</v>
      </c>
      <c r="F20381" s="2">
        <v>1728926189698</v>
      </c>
      <c r="G20381" s="2">
        <v>1.8458763436114601E+18</v>
      </c>
      <c r="H20381" s="2">
        <v>1728926202839</v>
      </c>
      <c r="I20381" s="2">
        <f t="shared" si="278"/>
        <v>13141</v>
      </c>
    </row>
    <row r="20382" spans="1:9" x14ac:dyDescent="0.3">
      <c r="A20382" s="2">
        <v>1.84587634361565E+18</v>
      </c>
      <c r="B20382" s="2">
        <v>1.8380290432498401E+18</v>
      </c>
      <c r="C20382" s="2" t="s">
        <v>0</v>
      </c>
      <c r="D20382" s="2">
        <v>43302.559999999998</v>
      </c>
      <c r="E20382" s="2">
        <v>0.4</v>
      </c>
      <c r="F20382" s="2">
        <v>1728926189699</v>
      </c>
      <c r="G20382" s="2">
        <v>1.84587634361565E+18</v>
      </c>
      <c r="H20382" s="2">
        <v>1728926202843</v>
      </c>
      <c r="I20382" s="2">
        <f t="shared" si="278"/>
        <v>13144</v>
      </c>
    </row>
    <row r="20383" spans="1:9" x14ac:dyDescent="0.3">
      <c r="A20383" s="2">
        <v>1.84587634361985E+18</v>
      </c>
      <c r="B20383" s="2">
        <v>1.8380290432498401E+18</v>
      </c>
      <c r="C20383" s="2" t="s">
        <v>0</v>
      </c>
      <c r="D20383" s="2">
        <v>44873.120000000003</v>
      </c>
      <c r="E20383" s="2">
        <v>0.69</v>
      </c>
      <c r="F20383" s="2">
        <v>1728926189700</v>
      </c>
      <c r="G20383" s="2">
        <v>1.84587634361985E+18</v>
      </c>
      <c r="H20383" s="2">
        <v>1728926202847</v>
      </c>
      <c r="I20383" s="2">
        <f t="shared" si="278"/>
        <v>13147</v>
      </c>
    </row>
    <row r="20384" spans="1:9" x14ac:dyDescent="0.3">
      <c r="A20384" s="2">
        <v>1.84587634363662E+18</v>
      </c>
      <c r="B20384" s="2">
        <v>1.83885668868227E+18</v>
      </c>
      <c r="C20384" s="2" t="s">
        <v>0</v>
      </c>
      <c r="D20384" s="2">
        <v>44507.360000000001</v>
      </c>
      <c r="E20384" s="2">
        <v>0.81</v>
      </c>
      <c r="F20384" s="2">
        <v>1728926189704</v>
      </c>
      <c r="G20384" s="2">
        <v>1.84587634363662E+18</v>
      </c>
      <c r="H20384" s="2">
        <v>1728926202850</v>
      </c>
      <c r="I20384" s="2">
        <f t="shared" si="278"/>
        <v>13146</v>
      </c>
    </row>
    <row r="20385" spans="1:9" x14ac:dyDescent="0.3">
      <c r="A20385" s="2">
        <v>1.84587634363662E+18</v>
      </c>
      <c r="B20385" s="2">
        <v>1.83885668868227E+18</v>
      </c>
      <c r="C20385" s="2" t="s">
        <v>0</v>
      </c>
      <c r="D20385" s="2">
        <v>44507.360000000001</v>
      </c>
      <c r="E20385" s="2">
        <v>0.81</v>
      </c>
      <c r="F20385" s="2">
        <v>1728926189704</v>
      </c>
      <c r="G20385" s="2">
        <v>1.84587634363662E+18</v>
      </c>
      <c r="H20385" s="2">
        <v>1728926202855</v>
      </c>
      <c r="I20385" s="2">
        <f t="shared" ref="I20385:I20448" si="279">H20385-F20385</f>
        <v>13151</v>
      </c>
    </row>
    <row r="20386" spans="1:9" x14ac:dyDescent="0.3">
      <c r="A20386" s="2">
        <v>1.84587634363662E+18</v>
      </c>
      <c r="B20386" s="2">
        <v>1.8380290432498401E+18</v>
      </c>
      <c r="C20386" s="2" t="s">
        <v>0</v>
      </c>
      <c r="D20386" s="2">
        <v>43717.64</v>
      </c>
      <c r="E20386" s="2">
        <v>0.56000000000000005</v>
      </c>
      <c r="F20386" s="2">
        <v>1728926189704</v>
      </c>
      <c r="G20386" s="2">
        <v>1.84587634363662E+18</v>
      </c>
      <c r="H20386" s="2">
        <v>1728926202850</v>
      </c>
      <c r="I20386" s="2">
        <f t="shared" si="279"/>
        <v>13146</v>
      </c>
    </row>
    <row r="20387" spans="1:9" x14ac:dyDescent="0.3">
      <c r="A20387" s="2">
        <v>1.84587634363662E+18</v>
      </c>
      <c r="B20387" s="2">
        <v>1.8380290432498401E+18</v>
      </c>
      <c r="C20387" s="2" t="s">
        <v>0</v>
      </c>
      <c r="D20387" s="2">
        <v>43717.64</v>
      </c>
      <c r="E20387" s="2">
        <v>0.56000000000000005</v>
      </c>
      <c r="F20387" s="2">
        <v>1728926189704</v>
      </c>
      <c r="G20387" s="2">
        <v>1.84587634363662E+18</v>
      </c>
      <c r="H20387" s="2">
        <v>1728926202855</v>
      </c>
      <c r="I20387" s="2">
        <f t="shared" si="279"/>
        <v>13151</v>
      </c>
    </row>
    <row r="20388" spans="1:9" x14ac:dyDescent="0.3">
      <c r="A20388" s="2">
        <v>1.84587634366179E+18</v>
      </c>
      <c r="B20388" s="2">
        <v>1.8380290432498401E+18</v>
      </c>
      <c r="C20388" s="2" t="s">
        <v>0</v>
      </c>
      <c r="D20388" s="2">
        <v>45213.74</v>
      </c>
      <c r="E20388" s="2">
        <v>0.61</v>
      </c>
      <c r="F20388" s="2">
        <v>1728926189710</v>
      </c>
      <c r="G20388" s="2">
        <v>1.84587634366179E+18</v>
      </c>
      <c r="H20388" s="2">
        <v>1728926202859</v>
      </c>
      <c r="I20388" s="2">
        <f t="shared" si="279"/>
        <v>13149</v>
      </c>
    </row>
    <row r="20389" spans="1:9" x14ac:dyDescent="0.3">
      <c r="A20389" s="2">
        <v>1.8458763437121201E+18</v>
      </c>
      <c r="B20389" s="2">
        <v>1.8380290432498401E+18</v>
      </c>
      <c r="C20389" s="2" t="s">
        <v>0</v>
      </c>
      <c r="D20389" s="2">
        <v>46045.599999999999</v>
      </c>
      <c r="E20389" s="2">
        <v>0.84</v>
      </c>
      <c r="F20389" s="2">
        <v>1728926189722</v>
      </c>
      <c r="G20389" s="2">
        <v>1.8458763437121201E+18</v>
      </c>
      <c r="H20389" s="2">
        <v>1728926202864</v>
      </c>
      <c r="I20389" s="2">
        <f t="shared" si="279"/>
        <v>13142</v>
      </c>
    </row>
    <row r="20390" spans="1:9" x14ac:dyDescent="0.3">
      <c r="A20390" s="2">
        <v>1.8458763437289001E+18</v>
      </c>
      <c r="B20390" s="2">
        <v>1.8380290432498401E+18</v>
      </c>
      <c r="C20390" s="2" t="s">
        <v>0</v>
      </c>
      <c r="D20390" s="2">
        <v>38420.639999999999</v>
      </c>
      <c r="E20390" s="2">
        <v>0.99</v>
      </c>
      <c r="F20390" s="2">
        <v>1728926189726</v>
      </c>
      <c r="G20390" s="2">
        <v>1.8458763437289001E+18</v>
      </c>
      <c r="H20390" s="2">
        <v>1728926202869</v>
      </c>
      <c r="I20390" s="2">
        <f t="shared" si="279"/>
        <v>13143</v>
      </c>
    </row>
    <row r="20391" spans="1:9" x14ac:dyDescent="0.3">
      <c r="A20391" s="2">
        <v>1.8458763437289001E+18</v>
      </c>
      <c r="B20391" s="2">
        <v>1.8380290432498401E+18</v>
      </c>
      <c r="C20391" s="2" t="s">
        <v>0</v>
      </c>
      <c r="D20391" s="2">
        <v>38420.639999999999</v>
      </c>
      <c r="E20391" s="2">
        <v>0.99</v>
      </c>
      <c r="F20391" s="2">
        <v>1728926189726</v>
      </c>
      <c r="G20391" s="2">
        <v>1.8458763437289001E+18</v>
      </c>
      <c r="H20391" s="2">
        <v>1728926202873</v>
      </c>
      <c r="I20391" s="2">
        <f t="shared" si="279"/>
        <v>13147</v>
      </c>
    </row>
    <row r="20392" spans="1:9" x14ac:dyDescent="0.3">
      <c r="A20392" s="2">
        <v>1.8458763437289001E+18</v>
      </c>
      <c r="B20392" s="2">
        <v>1.8380290432498401E+18</v>
      </c>
      <c r="C20392" s="2" t="s">
        <v>0</v>
      </c>
      <c r="D20392" s="2">
        <v>42414.59</v>
      </c>
      <c r="E20392" s="2">
        <v>0.36</v>
      </c>
      <c r="F20392" s="2">
        <v>1728926189726</v>
      </c>
      <c r="G20392" s="2">
        <v>1.8458763437289001E+18</v>
      </c>
      <c r="H20392" s="2">
        <v>1728926202869</v>
      </c>
      <c r="I20392" s="2">
        <f t="shared" si="279"/>
        <v>13143</v>
      </c>
    </row>
    <row r="20393" spans="1:9" x14ac:dyDescent="0.3">
      <c r="A20393" s="2">
        <v>1.8458763437289001E+18</v>
      </c>
      <c r="B20393" s="2">
        <v>1.8380290432498401E+18</v>
      </c>
      <c r="C20393" s="2" t="s">
        <v>0</v>
      </c>
      <c r="D20393" s="2">
        <v>42414.59</v>
      </c>
      <c r="E20393" s="2">
        <v>0.36</v>
      </c>
      <c r="F20393" s="2">
        <v>1728926189726</v>
      </c>
      <c r="G20393" s="2">
        <v>1.8458763437289001E+18</v>
      </c>
      <c r="H20393" s="2">
        <v>1728926202873</v>
      </c>
      <c r="I20393" s="2">
        <f t="shared" si="279"/>
        <v>13147</v>
      </c>
    </row>
    <row r="20394" spans="1:9" x14ac:dyDescent="0.3">
      <c r="A20394" s="2">
        <v>1.84587634373729E+18</v>
      </c>
      <c r="B20394" s="2">
        <v>1.8380290432498401E+18</v>
      </c>
      <c r="C20394" s="2" t="s">
        <v>0</v>
      </c>
      <c r="D20394" s="2">
        <v>45803.61</v>
      </c>
      <c r="E20394" s="2">
        <v>0.7</v>
      </c>
      <c r="F20394" s="2">
        <v>1728926189728</v>
      </c>
      <c r="G20394" s="2">
        <v>1.84587634373729E+18</v>
      </c>
      <c r="H20394" s="2">
        <v>1728926202877</v>
      </c>
      <c r="I20394" s="2">
        <f t="shared" si="279"/>
        <v>13149</v>
      </c>
    </row>
    <row r="20395" spans="1:9" x14ac:dyDescent="0.3">
      <c r="A20395" s="2">
        <v>1.8458763437456699E+18</v>
      </c>
      <c r="B20395" s="2">
        <v>1.83885668868227E+18</v>
      </c>
      <c r="C20395" s="2" t="s">
        <v>0</v>
      </c>
      <c r="D20395" s="2">
        <v>42020.03</v>
      </c>
      <c r="E20395" s="2">
        <v>0.91</v>
      </c>
      <c r="F20395" s="2">
        <v>1728926189730</v>
      </c>
      <c r="G20395" s="2">
        <v>1.8458763437456699E+18</v>
      </c>
      <c r="H20395" s="2">
        <v>1728926202890</v>
      </c>
      <c r="I20395" s="2">
        <f t="shared" si="279"/>
        <v>13160</v>
      </c>
    </row>
    <row r="20396" spans="1:9" x14ac:dyDescent="0.3">
      <c r="A20396" s="2">
        <v>1.84587634385053E+18</v>
      </c>
      <c r="B20396" s="2">
        <v>1.8380290432498401E+18</v>
      </c>
      <c r="C20396" s="2" t="s">
        <v>0</v>
      </c>
      <c r="D20396" s="2">
        <v>46595.67</v>
      </c>
      <c r="E20396" s="2">
        <v>0.25</v>
      </c>
      <c r="F20396" s="2">
        <v>1728926189755</v>
      </c>
      <c r="G20396" s="2">
        <v>1.84587634385053E+18</v>
      </c>
      <c r="H20396" s="2">
        <v>1728926202894</v>
      </c>
      <c r="I20396" s="2">
        <f t="shared" si="279"/>
        <v>13139</v>
      </c>
    </row>
    <row r="20397" spans="1:9" x14ac:dyDescent="0.3">
      <c r="A20397" s="2">
        <v>1.8458763438673101E+18</v>
      </c>
      <c r="B20397" s="2">
        <v>1.8380290432498401E+18</v>
      </c>
      <c r="C20397" s="2" t="s">
        <v>0</v>
      </c>
      <c r="D20397" s="2">
        <v>46525.599999999999</v>
      </c>
      <c r="E20397" s="2">
        <v>0.44</v>
      </c>
      <c r="F20397" s="2">
        <v>1728926189759</v>
      </c>
      <c r="G20397" s="2">
        <v>1.8458763438673101E+18</v>
      </c>
      <c r="H20397" s="2">
        <v>1728926202902</v>
      </c>
      <c r="I20397" s="2">
        <f t="shared" si="279"/>
        <v>13143</v>
      </c>
    </row>
    <row r="20398" spans="1:9" x14ac:dyDescent="0.3">
      <c r="A20398" s="2">
        <v>1.8458763438757E+18</v>
      </c>
      <c r="B20398" s="2">
        <v>1.8380290432498401E+18</v>
      </c>
      <c r="C20398" s="2" t="s">
        <v>0</v>
      </c>
      <c r="D20398" s="2">
        <v>46249.13</v>
      </c>
      <c r="E20398" s="2">
        <v>0.78</v>
      </c>
      <c r="F20398" s="2">
        <v>1728926189761</v>
      </c>
      <c r="G20398" s="2">
        <v>1.8458763438757E+18</v>
      </c>
      <c r="H20398" s="2">
        <v>1728926202910</v>
      </c>
      <c r="I20398" s="2">
        <f t="shared" si="279"/>
        <v>13149</v>
      </c>
    </row>
    <row r="20399" spans="1:9" x14ac:dyDescent="0.3">
      <c r="A20399" s="2">
        <v>1.8458763438882801E+18</v>
      </c>
      <c r="B20399" s="2">
        <v>1.83885668868227E+18</v>
      </c>
      <c r="C20399" s="2" t="s">
        <v>0</v>
      </c>
      <c r="D20399" s="2">
        <v>46524.69</v>
      </c>
      <c r="E20399" s="2">
        <v>0.38</v>
      </c>
      <c r="F20399" s="2">
        <v>1728926189764</v>
      </c>
      <c r="G20399" s="2">
        <v>1.8458763438882801E+18</v>
      </c>
      <c r="H20399" s="2">
        <v>1728926202914</v>
      </c>
      <c r="I20399" s="2">
        <f t="shared" si="279"/>
        <v>13150</v>
      </c>
    </row>
    <row r="20400" spans="1:9" x14ac:dyDescent="0.3">
      <c r="A20400" s="2">
        <v>1.8458763439218401E+18</v>
      </c>
      <c r="B20400" s="2">
        <v>1.83885668868227E+18</v>
      </c>
      <c r="C20400" s="2" t="s">
        <v>0</v>
      </c>
      <c r="D20400" s="2">
        <v>44867.51</v>
      </c>
      <c r="E20400" s="2">
        <v>0.99</v>
      </c>
      <c r="F20400" s="2">
        <v>1728926189772</v>
      </c>
      <c r="G20400" s="2">
        <v>1.8458763439218401E+18</v>
      </c>
      <c r="H20400" s="2">
        <v>1728926202918</v>
      </c>
      <c r="I20400" s="2">
        <f t="shared" si="279"/>
        <v>13146</v>
      </c>
    </row>
    <row r="20401" spans="1:9" x14ac:dyDescent="0.3">
      <c r="A20401" s="2">
        <v>1.84587634393022E+18</v>
      </c>
      <c r="B20401" s="2">
        <v>1.83885668868227E+18</v>
      </c>
      <c r="C20401" s="2" t="s">
        <v>0</v>
      </c>
      <c r="D20401" s="2">
        <v>46409.599999999999</v>
      </c>
      <c r="E20401" s="2">
        <v>0.53</v>
      </c>
      <c r="F20401" s="2">
        <v>1728926189774</v>
      </c>
      <c r="G20401" s="2">
        <v>1.84587634393022E+18</v>
      </c>
      <c r="H20401" s="2">
        <v>1728926202926</v>
      </c>
      <c r="I20401" s="2">
        <f t="shared" si="279"/>
        <v>13152</v>
      </c>
    </row>
    <row r="20402" spans="1:9" x14ac:dyDescent="0.3">
      <c r="A20402" s="2">
        <v>1.84587634396797E+18</v>
      </c>
      <c r="B20402" s="2">
        <v>1.83885668868227E+18</v>
      </c>
      <c r="C20402" s="2" t="s">
        <v>0</v>
      </c>
      <c r="D20402" s="2">
        <v>42871.42</v>
      </c>
      <c r="E20402" s="2">
        <v>0.14000000000000001</v>
      </c>
      <c r="F20402" s="2">
        <v>1728926189783</v>
      </c>
      <c r="G20402" s="2">
        <v>1.84587634396797E+18</v>
      </c>
      <c r="H20402" s="2">
        <v>1728926202930</v>
      </c>
      <c r="I20402" s="2">
        <f t="shared" si="279"/>
        <v>13147</v>
      </c>
    </row>
    <row r="20403" spans="1:9" x14ac:dyDescent="0.3">
      <c r="A20403" s="2">
        <v>1.84587634397217E+18</v>
      </c>
      <c r="B20403" s="2">
        <v>1.8380290432498401E+18</v>
      </c>
      <c r="C20403" s="2" t="s">
        <v>0</v>
      </c>
      <c r="D20403" s="2">
        <v>45803.34</v>
      </c>
      <c r="E20403" s="2">
        <v>0.92</v>
      </c>
      <c r="F20403" s="2">
        <v>1728926189784</v>
      </c>
      <c r="G20403" s="2">
        <v>1.84587634397217E+18</v>
      </c>
      <c r="H20403" s="2">
        <v>1728926202940</v>
      </c>
      <c r="I20403" s="2">
        <f t="shared" si="279"/>
        <v>13156</v>
      </c>
    </row>
    <row r="20404" spans="1:9" x14ac:dyDescent="0.3">
      <c r="A20404" s="2">
        <v>1.84587634397217E+18</v>
      </c>
      <c r="B20404" s="2">
        <v>1.8380290432498401E+18</v>
      </c>
      <c r="C20404" s="2" t="s">
        <v>0</v>
      </c>
      <c r="D20404" s="2">
        <v>45803.34</v>
      </c>
      <c r="E20404" s="2">
        <v>0.92</v>
      </c>
      <c r="F20404" s="2">
        <v>1728926189784</v>
      </c>
      <c r="G20404" s="2">
        <v>1.84587634397217E+18</v>
      </c>
      <c r="H20404" s="2">
        <v>1728926202949</v>
      </c>
      <c r="I20404" s="2">
        <f t="shared" si="279"/>
        <v>13165</v>
      </c>
    </row>
    <row r="20405" spans="1:9" x14ac:dyDescent="0.3">
      <c r="A20405" s="2">
        <v>1.84587634397217E+18</v>
      </c>
      <c r="B20405" s="2">
        <v>1.83885668868227E+18</v>
      </c>
      <c r="C20405" s="2" t="s">
        <v>0</v>
      </c>
      <c r="D20405" s="2">
        <v>46046.19</v>
      </c>
      <c r="E20405" s="2">
        <v>0.71</v>
      </c>
      <c r="F20405" s="2">
        <v>1728926189784</v>
      </c>
      <c r="G20405" s="2">
        <v>1.84587634397217E+18</v>
      </c>
      <c r="H20405" s="2">
        <v>1728926202940</v>
      </c>
      <c r="I20405" s="2">
        <f t="shared" si="279"/>
        <v>13156</v>
      </c>
    </row>
    <row r="20406" spans="1:9" x14ac:dyDescent="0.3">
      <c r="A20406" s="2">
        <v>1.84587634397217E+18</v>
      </c>
      <c r="B20406" s="2">
        <v>1.83885668868227E+18</v>
      </c>
      <c r="C20406" s="2" t="s">
        <v>0</v>
      </c>
      <c r="D20406" s="2">
        <v>46046.19</v>
      </c>
      <c r="E20406" s="2">
        <v>0.71</v>
      </c>
      <c r="F20406" s="2">
        <v>1728926189784</v>
      </c>
      <c r="G20406" s="2">
        <v>1.84587634397217E+18</v>
      </c>
      <c r="H20406" s="2">
        <v>1728926202949</v>
      </c>
      <c r="I20406" s="2">
        <f t="shared" si="279"/>
        <v>13165</v>
      </c>
    </row>
    <row r="20407" spans="1:9" x14ac:dyDescent="0.3">
      <c r="A20407" s="2">
        <v>1.8458763439763599E+18</v>
      </c>
      <c r="B20407" s="2">
        <v>1.83885668868227E+18</v>
      </c>
      <c r="C20407" s="2" t="s">
        <v>0</v>
      </c>
      <c r="D20407" s="2">
        <v>42427.91</v>
      </c>
      <c r="E20407" s="2">
        <v>0.49</v>
      </c>
      <c r="F20407" s="2">
        <v>1728926189785</v>
      </c>
      <c r="G20407" s="2">
        <v>1.8458763439763599E+18</v>
      </c>
      <c r="H20407" s="2">
        <v>1728926202944</v>
      </c>
      <c r="I20407" s="2">
        <f t="shared" si="279"/>
        <v>13159</v>
      </c>
    </row>
    <row r="20408" spans="1:9" x14ac:dyDescent="0.3">
      <c r="A20408" s="2">
        <v>1.8458763439847501E+18</v>
      </c>
      <c r="B20408" s="2">
        <v>1.83885668868227E+18</v>
      </c>
      <c r="C20408" s="2" t="s">
        <v>0</v>
      </c>
      <c r="D20408" s="2">
        <v>41999.51</v>
      </c>
      <c r="E20408" s="2">
        <v>0.79</v>
      </c>
      <c r="F20408" s="2">
        <v>1728926189787</v>
      </c>
      <c r="G20408" s="2">
        <v>1.8458763439847501E+18</v>
      </c>
      <c r="H20408" s="2">
        <v>1728926202953</v>
      </c>
      <c r="I20408" s="2">
        <f t="shared" si="279"/>
        <v>13166</v>
      </c>
    </row>
    <row r="20409" spans="1:9" x14ac:dyDescent="0.3">
      <c r="A20409" s="2">
        <v>1.84587634398894E+18</v>
      </c>
      <c r="B20409" s="2">
        <v>1.8380290432498401E+18</v>
      </c>
      <c r="C20409" s="2" t="s">
        <v>0</v>
      </c>
      <c r="D20409" s="2">
        <v>44109.35</v>
      </c>
      <c r="E20409" s="2">
        <v>0.66</v>
      </c>
      <c r="F20409" s="2">
        <v>1728926189788</v>
      </c>
      <c r="G20409" s="2">
        <v>1.84587634398894E+18</v>
      </c>
      <c r="H20409" s="2">
        <v>1728926202958</v>
      </c>
      <c r="I20409" s="2">
        <f t="shared" si="279"/>
        <v>13170</v>
      </c>
    </row>
    <row r="20410" spans="1:9" x14ac:dyDescent="0.3">
      <c r="A20410" s="2">
        <v>1.8458763440057201E+18</v>
      </c>
      <c r="B20410" s="2">
        <v>1.8380290432498401E+18</v>
      </c>
      <c r="C20410" s="2" t="s">
        <v>0</v>
      </c>
      <c r="D20410" s="2">
        <v>41576.65</v>
      </c>
      <c r="E20410" s="2">
        <v>0.24</v>
      </c>
      <c r="F20410" s="2">
        <v>1728926189792</v>
      </c>
      <c r="G20410" s="2">
        <v>1.8458763440057201E+18</v>
      </c>
      <c r="H20410" s="2">
        <v>1728926202962</v>
      </c>
      <c r="I20410" s="2">
        <f t="shared" si="279"/>
        <v>13170</v>
      </c>
    </row>
    <row r="20411" spans="1:9" x14ac:dyDescent="0.3">
      <c r="A20411" s="2">
        <v>1.84587634400992E+18</v>
      </c>
      <c r="B20411" s="2">
        <v>1.83885668868227E+18</v>
      </c>
      <c r="C20411" s="2" t="s">
        <v>0</v>
      </c>
      <c r="D20411" s="2">
        <v>46408.49</v>
      </c>
      <c r="E20411" s="2">
        <v>0.73</v>
      </c>
      <c r="F20411" s="2">
        <v>1728926189793</v>
      </c>
      <c r="G20411" s="2">
        <v>1.84587634400992E+18</v>
      </c>
      <c r="H20411" s="2">
        <v>1728926202970</v>
      </c>
      <c r="I20411" s="2">
        <f t="shared" si="279"/>
        <v>13177</v>
      </c>
    </row>
    <row r="20412" spans="1:9" x14ac:dyDescent="0.3">
      <c r="A20412" s="2">
        <v>1.84587634403089E+18</v>
      </c>
      <c r="B20412" s="2">
        <v>1.83885668868227E+18</v>
      </c>
      <c r="C20412" s="2" t="s">
        <v>0</v>
      </c>
      <c r="D20412" s="2">
        <v>46755.4</v>
      </c>
      <c r="E20412" s="2">
        <v>0.56999999999999995</v>
      </c>
      <c r="F20412" s="2">
        <v>1728926189798</v>
      </c>
      <c r="G20412" s="2">
        <v>1.84587634403089E+18</v>
      </c>
      <c r="H20412" s="2">
        <v>1728926202973</v>
      </c>
      <c r="I20412" s="2">
        <f t="shared" si="279"/>
        <v>13175</v>
      </c>
    </row>
    <row r="20413" spans="1:9" x14ac:dyDescent="0.3">
      <c r="A20413" s="2">
        <v>1.8458763440602501E+18</v>
      </c>
      <c r="B20413" s="2">
        <v>1.8380290432498401E+18</v>
      </c>
      <c r="C20413" s="2" t="s">
        <v>0</v>
      </c>
      <c r="D20413" s="2">
        <v>44499.07</v>
      </c>
      <c r="E20413" s="2">
        <v>0.54</v>
      </c>
      <c r="F20413" s="2">
        <v>1728926189805</v>
      </c>
      <c r="G20413" s="2">
        <v>1.8458763440602501E+18</v>
      </c>
      <c r="H20413" s="2">
        <v>1728926202976</v>
      </c>
      <c r="I20413" s="2">
        <f t="shared" si="279"/>
        <v>13171</v>
      </c>
    </row>
    <row r="20414" spans="1:9" x14ac:dyDescent="0.3">
      <c r="A20414" s="2">
        <v>1.84587634407283E+18</v>
      </c>
      <c r="B20414" s="2">
        <v>1.8380290432498401E+18</v>
      </c>
      <c r="C20414" s="2" t="s">
        <v>0</v>
      </c>
      <c r="D20414" s="2">
        <v>46595.16</v>
      </c>
      <c r="E20414" s="2">
        <v>0.52</v>
      </c>
      <c r="F20414" s="2">
        <v>1728926189808</v>
      </c>
      <c r="G20414" s="2">
        <v>1.84587634407283E+18</v>
      </c>
      <c r="H20414" s="2">
        <v>1728926202984</v>
      </c>
      <c r="I20414" s="2">
        <f t="shared" si="279"/>
        <v>13176</v>
      </c>
    </row>
    <row r="20415" spans="1:9" x14ac:dyDescent="0.3">
      <c r="A20415" s="2">
        <v>1.8458763440812201E+18</v>
      </c>
      <c r="B20415" s="2">
        <v>1.8380290432498401E+18</v>
      </c>
      <c r="C20415" s="2" t="s">
        <v>0</v>
      </c>
      <c r="D20415" s="2">
        <v>46700.84</v>
      </c>
      <c r="E20415" s="2">
        <v>0.24</v>
      </c>
      <c r="F20415" s="2">
        <v>1728926189810</v>
      </c>
      <c r="G20415" s="2">
        <v>1.8458763440812201E+18</v>
      </c>
      <c r="H20415" s="2">
        <v>1728926202992</v>
      </c>
      <c r="I20415" s="2">
        <f t="shared" si="279"/>
        <v>13182</v>
      </c>
    </row>
    <row r="20416" spans="1:9" x14ac:dyDescent="0.3">
      <c r="A20416" s="2">
        <v>1.8458763441189701E+18</v>
      </c>
      <c r="B20416" s="2">
        <v>1.83885668868227E+18</v>
      </c>
      <c r="C20416" s="2" t="s">
        <v>0</v>
      </c>
      <c r="D20416" s="2">
        <v>39369.019999999997</v>
      </c>
      <c r="E20416" s="2">
        <v>0.24</v>
      </c>
      <c r="F20416" s="2">
        <v>1728926189819</v>
      </c>
      <c r="G20416" s="2">
        <v>1.8458763441189701E+18</v>
      </c>
      <c r="H20416" s="2">
        <v>1728926202996</v>
      </c>
      <c r="I20416" s="2">
        <f t="shared" si="279"/>
        <v>13177</v>
      </c>
    </row>
    <row r="20417" spans="1:9" x14ac:dyDescent="0.3">
      <c r="A20417" s="2">
        <v>1.8458763441399401E+18</v>
      </c>
      <c r="B20417" s="2">
        <v>1.83885668868227E+18</v>
      </c>
      <c r="C20417" s="2" t="s">
        <v>0</v>
      </c>
      <c r="D20417" s="2">
        <v>45210.38</v>
      </c>
      <c r="E20417" s="2">
        <v>0.48</v>
      </c>
      <c r="F20417" s="2">
        <v>1728926189824</v>
      </c>
      <c r="G20417" s="2">
        <v>1.8458763441399401E+18</v>
      </c>
      <c r="H20417" s="2">
        <v>1728926203019</v>
      </c>
      <c r="I20417" s="2">
        <f t="shared" si="279"/>
        <v>13195</v>
      </c>
    </row>
    <row r="20418" spans="1:9" x14ac:dyDescent="0.3">
      <c r="A20418" s="2">
        <v>1.8458763441525199E+18</v>
      </c>
      <c r="B20418" s="2">
        <v>1.83885668868227E+18</v>
      </c>
      <c r="C20418" s="2" t="s">
        <v>0</v>
      </c>
      <c r="D20418" s="2">
        <v>38431.07</v>
      </c>
      <c r="E20418" s="2">
        <v>0.84</v>
      </c>
      <c r="F20418" s="2">
        <v>1728926189827</v>
      </c>
      <c r="G20418" s="2">
        <v>1.8458763441525199E+18</v>
      </c>
      <c r="H20418" s="2">
        <v>1728926203016</v>
      </c>
      <c r="I20418" s="2">
        <f t="shared" si="279"/>
        <v>13189</v>
      </c>
    </row>
    <row r="20419" spans="1:9" x14ac:dyDescent="0.3">
      <c r="A20419" s="2">
        <v>1.8458763441651E+18</v>
      </c>
      <c r="B20419" s="2">
        <v>1.8380290432498401E+18</v>
      </c>
      <c r="C20419" s="2" t="s">
        <v>0</v>
      </c>
      <c r="D20419" s="2">
        <v>38834.14</v>
      </c>
      <c r="E20419" s="2">
        <v>0.71</v>
      </c>
      <c r="F20419" s="2">
        <v>1728926189830</v>
      </c>
      <c r="G20419" s="2">
        <v>1.8458763441651E+18</v>
      </c>
      <c r="H20419" s="2">
        <v>1728926203000</v>
      </c>
      <c r="I20419" s="2">
        <f t="shared" si="279"/>
        <v>13170</v>
      </c>
    </row>
    <row r="20420" spans="1:9" x14ac:dyDescent="0.3">
      <c r="A20420" s="2">
        <v>1.8458763441693E+18</v>
      </c>
      <c r="B20420" s="2">
        <v>1.8380290432498401E+18</v>
      </c>
      <c r="C20420" s="2" t="s">
        <v>0</v>
      </c>
      <c r="D20420" s="2">
        <v>38615.29</v>
      </c>
      <c r="E20420" s="2">
        <v>0.26</v>
      </c>
      <c r="F20420" s="2">
        <v>1728926189831</v>
      </c>
      <c r="G20420" s="2">
        <v>1.8458763441693E+18</v>
      </c>
      <c r="H20420" s="2">
        <v>1728926203004</v>
      </c>
      <c r="I20420" s="2">
        <f t="shared" si="279"/>
        <v>13173</v>
      </c>
    </row>
    <row r="20421" spans="1:9" x14ac:dyDescent="0.3">
      <c r="A20421" s="2">
        <v>1.84587634428255E+18</v>
      </c>
      <c r="B20421" s="2">
        <v>1.8380290432498401E+18</v>
      </c>
      <c r="C20421" s="2" t="s">
        <v>0</v>
      </c>
      <c r="D20421" s="2">
        <v>38062.639999999999</v>
      </c>
      <c r="E20421" s="2">
        <v>0.83</v>
      </c>
      <c r="F20421" s="2">
        <v>1728926189858</v>
      </c>
      <c r="G20421" s="2">
        <v>1.84587634428255E+18</v>
      </c>
      <c r="H20421" s="2">
        <v>1728926203024</v>
      </c>
      <c r="I20421" s="2">
        <f t="shared" si="279"/>
        <v>13166</v>
      </c>
    </row>
    <row r="20422" spans="1:9" x14ac:dyDescent="0.3">
      <c r="A20422" s="2">
        <v>1.8458763442993201E+18</v>
      </c>
      <c r="B20422" s="2">
        <v>1.8380290432498401E+18</v>
      </c>
      <c r="C20422" s="2" t="s">
        <v>0</v>
      </c>
      <c r="D20422" s="2">
        <v>39680.94</v>
      </c>
      <c r="E20422" s="2">
        <v>0.44</v>
      </c>
      <c r="F20422" s="2">
        <v>1728926189862</v>
      </c>
      <c r="G20422" s="2">
        <v>1.8458763442993201E+18</v>
      </c>
      <c r="H20422" s="2">
        <v>1728926203027</v>
      </c>
      <c r="I20422" s="2">
        <f t="shared" si="279"/>
        <v>13165</v>
      </c>
    </row>
    <row r="20423" spans="1:9" x14ac:dyDescent="0.3">
      <c r="A20423" s="2">
        <v>1.84587634430352E+18</v>
      </c>
      <c r="B20423" s="2">
        <v>1.8380290432498401E+18</v>
      </c>
      <c r="C20423" s="2" t="s">
        <v>0</v>
      </c>
      <c r="D20423" s="2">
        <v>46876.91</v>
      </c>
      <c r="E20423" s="2">
        <v>0.77</v>
      </c>
      <c r="F20423" s="2">
        <v>1728926189863</v>
      </c>
      <c r="G20423" s="2">
        <v>1.84587634430352E+18</v>
      </c>
      <c r="H20423" s="2">
        <v>1728926203035</v>
      </c>
      <c r="I20423" s="2">
        <f t="shared" si="279"/>
        <v>13172</v>
      </c>
    </row>
    <row r="20424" spans="1:9" x14ac:dyDescent="0.3">
      <c r="A20424" s="2">
        <v>1.84587634430771E+18</v>
      </c>
      <c r="B20424" s="2">
        <v>1.83885668868227E+18</v>
      </c>
      <c r="C20424" s="2" t="s">
        <v>0</v>
      </c>
      <c r="D20424" s="2">
        <v>38186.69</v>
      </c>
      <c r="E20424" s="2">
        <v>0.59</v>
      </c>
      <c r="F20424" s="2">
        <v>1728926189864</v>
      </c>
      <c r="G20424" s="2">
        <v>1.84587634430771E+18</v>
      </c>
      <c r="H20424" s="2">
        <v>1728926203048</v>
      </c>
      <c r="I20424" s="2">
        <f t="shared" si="279"/>
        <v>13184</v>
      </c>
    </row>
    <row r="20425" spans="1:9" x14ac:dyDescent="0.3">
      <c r="A20425" s="2">
        <v>1.8458763443538501E+18</v>
      </c>
      <c r="B20425" s="2">
        <v>1.83885668868227E+18</v>
      </c>
      <c r="C20425" s="2" t="s">
        <v>0</v>
      </c>
      <c r="D20425" s="2">
        <v>45523.59</v>
      </c>
      <c r="E20425" s="2">
        <v>0.88</v>
      </c>
      <c r="F20425" s="2">
        <v>1728926189875</v>
      </c>
      <c r="G20425" s="2">
        <v>1.8458763443538501E+18</v>
      </c>
      <c r="H20425" s="2">
        <v>1728926203052</v>
      </c>
      <c r="I20425" s="2">
        <f t="shared" si="279"/>
        <v>13177</v>
      </c>
    </row>
    <row r="20426" spans="1:9" x14ac:dyDescent="0.3">
      <c r="A20426" s="2">
        <v>1.84587634436224E+18</v>
      </c>
      <c r="B20426" s="2">
        <v>1.83885668868227E+18</v>
      </c>
      <c r="C20426" s="2" t="s">
        <v>0</v>
      </c>
      <c r="D20426" s="2">
        <v>42857.56</v>
      </c>
      <c r="E20426" s="2">
        <v>0.45</v>
      </c>
      <c r="F20426" s="2">
        <v>1728926189877</v>
      </c>
      <c r="G20426" s="2">
        <v>1.84587634436224E+18</v>
      </c>
      <c r="H20426" s="2">
        <v>1728926203056</v>
      </c>
      <c r="I20426" s="2">
        <f t="shared" si="279"/>
        <v>13179</v>
      </c>
    </row>
    <row r="20427" spans="1:9" x14ac:dyDescent="0.3">
      <c r="A20427" s="2">
        <v>1.8458763443873999E+18</v>
      </c>
      <c r="B20427" s="2">
        <v>1.83885668868227E+18</v>
      </c>
      <c r="C20427" s="2" t="s">
        <v>0</v>
      </c>
      <c r="D20427" s="2">
        <v>39124.35</v>
      </c>
      <c r="E20427" s="2">
        <v>0.43</v>
      </c>
      <c r="F20427" s="2">
        <v>1728926189883</v>
      </c>
      <c r="G20427" s="2">
        <v>1.8458763443873999E+18</v>
      </c>
      <c r="H20427" s="2">
        <v>1728926203060</v>
      </c>
      <c r="I20427" s="2">
        <f t="shared" si="279"/>
        <v>13177</v>
      </c>
    </row>
    <row r="20428" spans="1:9" x14ac:dyDescent="0.3">
      <c r="A20428" s="2">
        <v>1.8458763443916001E+18</v>
      </c>
      <c r="B20428" s="2">
        <v>1.83885668868227E+18</v>
      </c>
      <c r="C20428" s="2" t="s">
        <v>0</v>
      </c>
      <c r="D20428" s="2">
        <v>39410.01</v>
      </c>
      <c r="E20428" s="2">
        <v>0.7</v>
      </c>
      <c r="F20428" s="2">
        <v>1728926189884</v>
      </c>
      <c r="G20428" s="2">
        <v>1.8458763443916001E+18</v>
      </c>
      <c r="H20428" s="2">
        <v>1728926203064</v>
      </c>
      <c r="I20428" s="2">
        <f t="shared" si="279"/>
        <v>13180</v>
      </c>
    </row>
    <row r="20429" spans="1:9" x14ac:dyDescent="0.3">
      <c r="A20429" s="2">
        <v>1.8458763444083699E+18</v>
      </c>
      <c r="B20429" s="2">
        <v>1.83885668868227E+18</v>
      </c>
      <c r="C20429" s="2" t="s">
        <v>0</v>
      </c>
      <c r="D20429" s="2">
        <v>38646.080000000002</v>
      </c>
      <c r="E20429" s="2">
        <v>0.53</v>
      </c>
      <c r="F20429" s="2">
        <v>1728926189888</v>
      </c>
      <c r="G20429" s="2">
        <v>1.8458763444083699E+18</v>
      </c>
      <c r="H20429" s="2">
        <v>1728926203071</v>
      </c>
      <c r="I20429" s="2">
        <f t="shared" si="279"/>
        <v>13183</v>
      </c>
    </row>
    <row r="20430" spans="1:9" x14ac:dyDescent="0.3">
      <c r="A20430" s="2">
        <v>1.8458763444167601E+18</v>
      </c>
      <c r="B20430" s="2">
        <v>1.8380290432498401E+18</v>
      </c>
      <c r="C20430" s="2" t="s">
        <v>0</v>
      </c>
      <c r="D20430" s="2">
        <v>40019.279999999999</v>
      </c>
      <c r="E20430" s="2">
        <v>0.95</v>
      </c>
      <c r="F20430" s="2">
        <v>1728926189890</v>
      </c>
      <c r="G20430" s="2">
        <v>1.8458763444167601E+18</v>
      </c>
      <c r="H20430" s="2">
        <v>1728926203087</v>
      </c>
      <c r="I20430" s="2">
        <f t="shared" si="279"/>
        <v>13197</v>
      </c>
    </row>
    <row r="20431" spans="1:9" x14ac:dyDescent="0.3">
      <c r="A20431" s="2">
        <v>1.8458763444293499E+18</v>
      </c>
      <c r="B20431" s="2">
        <v>1.83885668868227E+18</v>
      </c>
      <c r="C20431" s="2" t="s">
        <v>0</v>
      </c>
      <c r="D20431" s="2">
        <v>40063.08</v>
      </c>
      <c r="E20431" s="2">
        <v>0.64</v>
      </c>
      <c r="F20431" s="2">
        <v>1728926189893</v>
      </c>
      <c r="G20431" s="2">
        <v>1.8458763444293499E+18</v>
      </c>
      <c r="H20431" s="2">
        <v>1728926203090</v>
      </c>
      <c r="I20431" s="2">
        <f t="shared" si="279"/>
        <v>13197</v>
      </c>
    </row>
    <row r="20432" spans="1:9" x14ac:dyDescent="0.3">
      <c r="A20432" s="2">
        <v>1.8458763444545101E+18</v>
      </c>
      <c r="B20432" s="2">
        <v>1.83885668868227E+18</v>
      </c>
      <c r="C20432" s="2" t="s">
        <v>0</v>
      </c>
      <c r="D20432" s="2">
        <v>40806.839999999997</v>
      </c>
      <c r="E20432" s="2">
        <v>0.3</v>
      </c>
      <c r="F20432" s="2">
        <v>1728926189899</v>
      </c>
      <c r="G20432" s="2">
        <v>1.8458763444545101E+18</v>
      </c>
      <c r="H20432" s="2">
        <v>1728926203095</v>
      </c>
      <c r="I20432" s="2">
        <f t="shared" si="279"/>
        <v>13196</v>
      </c>
    </row>
    <row r="20433" spans="1:9" x14ac:dyDescent="0.3">
      <c r="A20433" s="2">
        <v>1.84587634447968E+18</v>
      </c>
      <c r="B20433" s="2">
        <v>1.83885668868227E+18</v>
      </c>
      <c r="C20433" s="2" t="s">
        <v>0</v>
      </c>
      <c r="D20433" s="2">
        <v>41615.46</v>
      </c>
      <c r="E20433" s="2">
        <v>0.76</v>
      </c>
      <c r="F20433" s="2">
        <v>1728926189905</v>
      </c>
      <c r="G20433" s="2">
        <v>1.84587634447968E+18</v>
      </c>
      <c r="H20433" s="2">
        <v>1728926203098</v>
      </c>
      <c r="I20433" s="2">
        <f t="shared" si="279"/>
        <v>13193</v>
      </c>
    </row>
    <row r="20434" spans="1:9" x14ac:dyDescent="0.3">
      <c r="A20434" s="2">
        <v>1.84587634447968E+18</v>
      </c>
      <c r="B20434" s="2">
        <v>1.83885668868227E+18</v>
      </c>
      <c r="C20434" s="2" t="s">
        <v>0</v>
      </c>
      <c r="D20434" s="2">
        <v>41615.46</v>
      </c>
      <c r="E20434" s="2">
        <v>0.76</v>
      </c>
      <c r="F20434" s="2">
        <v>1728926189905</v>
      </c>
      <c r="G20434" s="2">
        <v>1.84587634447968E+18</v>
      </c>
      <c r="H20434" s="2">
        <v>1728926203102</v>
      </c>
      <c r="I20434" s="2">
        <f t="shared" si="279"/>
        <v>13197</v>
      </c>
    </row>
    <row r="20435" spans="1:9" x14ac:dyDescent="0.3">
      <c r="A20435" s="2">
        <v>1.84587634447968E+18</v>
      </c>
      <c r="B20435" s="2">
        <v>1.83885668868227E+18</v>
      </c>
      <c r="C20435" s="2" t="s">
        <v>0</v>
      </c>
      <c r="D20435" s="2">
        <v>38369.4</v>
      </c>
      <c r="E20435" s="2">
        <v>0.1</v>
      </c>
      <c r="F20435" s="2">
        <v>1728926189905</v>
      </c>
      <c r="G20435" s="2">
        <v>1.84587634447968E+18</v>
      </c>
      <c r="H20435" s="2">
        <v>1728926203098</v>
      </c>
      <c r="I20435" s="2">
        <f t="shared" si="279"/>
        <v>13193</v>
      </c>
    </row>
    <row r="20436" spans="1:9" x14ac:dyDescent="0.3">
      <c r="A20436" s="2">
        <v>1.84587634447968E+18</v>
      </c>
      <c r="B20436" s="2">
        <v>1.83885668868227E+18</v>
      </c>
      <c r="C20436" s="2" t="s">
        <v>0</v>
      </c>
      <c r="D20436" s="2">
        <v>38369.4</v>
      </c>
      <c r="E20436" s="2">
        <v>0.1</v>
      </c>
      <c r="F20436" s="2">
        <v>1728926189905</v>
      </c>
      <c r="G20436" s="2">
        <v>1.84587634447968E+18</v>
      </c>
      <c r="H20436" s="2">
        <v>1728926203102</v>
      </c>
      <c r="I20436" s="2">
        <f t="shared" si="279"/>
        <v>13197</v>
      </c>
    </row>
    <row r="20437" spans="1:9" x14ac:dyDescent="0.3">
      <c r="A20437" s="2">
        <v>1.8458763445258099E+18</v>
      </c>
      <c r="B20437" s="2">
        <v>1.83885668868227E+18</v>
      </c>
      <c r="C20437" s="2" t="s">
        <v>0</v>
      </c>
      <c r="D20437" s="2">
        <v>43284.05</v>
      </c>
      <c r="E20437" s="2">
        <v>0.66</v>
      </c>
      <c r="F20437" s="2">
        <v>1728926189916</v>
      </c>
      <c r="G20437" s="2">
        <v>1.8458763445258099E+18</v>
      </c>
      <c r="H20437" s="2">
        <v>1728926203106</v>
      </c>
      <c r="I20437" s="2">
        <f t="shared" si="279"/>
        <v>13190</v>
      </c>
    </row>
    <row r="20438" spans="1:9" x14ac:dyDescent="0.3">
      <c r="A20438" s="2">
        <v>1.8458763445258099E+18</v>
      </c>
      <c r="B20438" s="2">
        <v>1.83885668868227E+18</v>
      </c>
      <c r="C20438" s="2" t="s">
        <v>0</v>
      </c>
      <c r="D20438" s="2">
        <v>43284.05</v>
      </c>
      <c r="E20438" s="2">
        <v>0.66</v>
      </c>
      <c r="F20438" s="2">
        <v>1728926189916</v>
      </c>
      <c r="G20438" s="2">
        <v>1.8458763445258099E+18</v>
      </c>
      <c r="H20438" s="2">
        <v>1728926203110</v>
      </c>
      <c r="I20438" s="2">
        <f t="shared" si="279"/>
        <v>13194</v>
      </c>
    </row>
    <row r="20439" spans="1:9" x14ac:dyDescent="0.3">
      <c r="A20439" s="2">
        <v>1.8458763445258099E+18</v>
      </c>
      <c r="B20439" s="2">
        <v>1.83885668868227E+18</v>
      </c>
      <c r="C20439" s="2" t="s">
        <v>0</v>
      </c>
      <c r="D20439" s="2">
        <v>38303.629999999997</v>
      </c>
      <c r="E20439" s="2">
        <v>0.38</v>
      </c>
      <c r="F20439" s="2">
        <v>1728926189916</v>
      </c>
      <c r="G20439" s="2">
        <v>1.8458763445258099E+18</v>
      </c>
      <c r="H20439" s="2">
        <v>1728926203106</v>
      </c>
      <c r="I20439" s="2">
        <f t="shared" si="279"/>
        <v>13190</v>
      </c>
    </row>
    <row r="20440" spans="1:9" x14ac:dyDescent="0.3">
      <c r="A20440" s="2">
        <v>1.8458763445258099E+18</v>
      </c>
      <c r="B20440" s="2">
        <v>1.83885668868227E+18</v>
      </c>
      <c r="C20440" s="2" t="s">
        <v>0</v>
      </c>
      <c r="D20440" s="2">
        <v>38303.629999999997</v>
      </c>
      <c r="E20440" s="2">
        <v>0.38</v>
      </c>
      <c r="F20440" s="2">
        <v>1728926189916</v>
      </c>
      <c r="G20440" s="2">
        <v>1.8458763445258099E+18</v>
      </c>
      <c r="H20440" s="2">
        <v>1728926203110</v>
      </c>
      <c r="I20440" s="2">
        <f t="shared" si="279"/>
        <v>13194</v>
      </c>
    </row>
    <row r="20441" spans="1:9" x14ac:dyDescent="0.3">
      <c r="A20441" s="2">
        <v>1.8458763445384E+18</v>
      </c>
      <c r="B20441" s="2">
        <v>1.83885668868227E+18</v>
      </c>
      <c r="C20441" s="2" t="s">
        <v>0</v>
      </c>
      <c r="D20441" s="2">
        <v>40763.760000000002</v>
      </c>
      <c r="E20441" s="2">
        <v>0.34</v>
      </c>
      <c r="F20441" s="2">
        <v>1728926189919</v>
      </c>
      <c r="G20441" s="2">
        <v>1.8458763445384E+18</v>
      </c>
      <c r="H20441" s="2">
        <v>1728926203114</v>
      </c>
      <c r="I20441" s="2">
        <f t="shared" si="279"/>
        <v>13195</v>
      </c>
    </row>
    <row r="20442" spans="1:9" x14ac:dyDescent="0.3">
      <c r="A20442" s="2">
        <v>1.8458763445677599E+18</v>
      </c>
      <c r="B20442" s="2">
        <v>1.83885668868227E+18</v>
      </c>
      <c r="C20442" s="2" t="s">
        <v>0</v>
      </c>
      <c r="D20442" s="2">
        <v>39086.019999999997</v>
      </c>
      <c r="E20442" s="2">
        <v>0.64</v>
      </c>
      <c r="F20442" s="2">
        <v>1728926189926</v>
      </c>
      <c r="G20442" s="2">
        <v>1.8458763445677599E+18</v>
      </c>
      <c r="H20442" s="2">
        <v>1728926203117</v>
      </c>
      <c r="I20442" s="2">
        <f t="shared" si="279"/>
        <v>13191</v>
      </c>
    </row>
    <row r="20443" spans="1:9" x14ac:dyDescent="0.3">
      <c r="A20443" s="2">
        <v>1.84587634457615E+18</v>
      </c>
      <c r="B20443" s="2">
        <v>1.83885668868227E+18</v>
      </c>
      <c r="C20443" s="2" t="s">
        <v>0</v>
      </c>
      <c r="D20443" s="2">
        <v>38065.74</v>
      </c>
      <c r="E20443" s="2">
        <v>0.36</v>
      </c>
      <c r="F20443" s="2">
        <v>1728926189928</v>
      </c>
      <c r="G20443" s="2">
        <v>1.84587634457615E+18</v>
      </c>
      <c r="H20443" s="2">
        <v>1728926203121</v>
      </c>
      <c r="I20443" s="2">
        <f t="shared" si="279"/>
        <v>13193</v>
      </c>
    </row>
    <row r="20444" spans="1:9" x14ac:dyDescent="0.3">
      <c r="A20444" s="2">
        <v>1.8458763445929201E+18</v>
      </c>
      <c r="B20444" s="2">
        <v>1.8380290432498401E+18</v>
      </c>
      <c r="C20444" s="2" t="s">
        <v>0</v>
      </c>
      <c r="D20444" s="2">
        <v>39723.760000000002</v>
      </c>
      <c r="E20444" s="2">
        <v>0.96</v>
      </c>
      <c r="F20444" s="2">
        <v>1728926189933</v>
      </c>
      <c r="G20444" s="2">
        <v>1.8458763445929201E+18</v>
      </c>
      <c r="H20444" s="2">
        <v>1728926203133</v>
      </c>
      <c r="I20444" s="2">
        <f t="shared" si="279"/>
        <v>13200</v>
      </c>
    </row>
    <row r="20445" spans="1:9" x14ac:dyDescent="0.3">
      <c r="A20445" s="2">
        <v>1.8458763446055099E+18</v>
      </c>
      <c r="B20445" s="2">
        <v>1.8380290432498401E+18</v>
      </c>
      <c r="C20445" s="2" t="s">
        <v>0</v>
      </c>
      <c r="D20445" s="2">
        <v>38097.97</v>
      </c>
      <c r="E20445" s="2">
        <v>0.85</v>
      </c>
      <c r="F20445" s="2">
        <v>1728926189935</v>
      </c>
      <c r="G20445" s="2">
        <v>1.8458763446055099E+18</v>
      </c>
      <c r="H20445" s="2">
        <v>1728926203137</v>
      </c>
      <c r="I20445" s="2">
        <f t="shared" si="279"/>
        <v>13202</v>
      </c>
    </row>
    <row r="20446" spans="1:9" x14ac:dyDescent="0.3">
      <c r="A20446" s="2">
        <v>1.8458763446222799E+18</v>
      </c>
      <c r="B20446" s="2">
        <v>1.8380290432498401E+18</v>
      </c>
      <c r="C20446" s="2" t="s">
        <v>0</v>
      </c>
      <c r="D20446" s="2">
        <v>41163.440000000002</v>
      </c>
      <c r="E20446" s="2">
        <v>0.51</v>
      </c>
      <c r="F20446" s="2">
        <v>1728926189939</v>
      </c>
      <c r="G20446" s="2">
        <v>1.8458763446222799E+18</v>
      </c>
      <c r="H20446" s="2">
        <v>1728926203142</v>
      </c>
      <c r="I20446" s="2">
        <f t="shared" si="279"/>
        <v>13203</v>
      </c>
    </row>
    <row r="20447" spans="1:9" x14ac:dyDescent="0.3">
      <c r="A20447" s="2">
        <v>1.8458763446264801E+18</v>
      </c>
      <c r="B20447" s="2">
        <v>1.8380290432498401E+18</v>
      </c>
      <c r="C20447" s="2" t="s">
        <v>0</v>
      </c>
      <c r="D20447" s="2">
        <v>46584.04</v>
      </c>
      <c r="E20447" s="2">
        <v>0.66</v>
      </c>
      <c r="F20447" s="2">
        <v>1728926189940</v>
      </c>
      <c r="G20447" s="2">
        <v>1.8458763446264801E+18</v>
      </c>
      <c r="H20447" s="2">
        <v>1728926203146</v>
      </c>
      <c r="I20447" s="2">
        <f t="shared" si="279"/>
        <v>13206</v>
      </c>
    </row>
    <row r="20448" spans="1:9" x14ac:dyDescent="0.3">
      <c r="A20448" s="2">
        <v>1.84587634463906E+18</v>
      </c>
      <c r="B20448" s="2">
        <v>1.8380290432498401E+18</v>
      </c>
      <c r="C20448" s="2" t="s">
        <v>0</v>
      </c>
      <c r="D20448" s="2">
        <v>40425.14</v>
      </c>
      <c r="E20448" s="2">
        <v>0.6</v>
      </c>
      <c r="F20448" s="2">
        <v>1728926189943</v>
      </c>
      <c r="G20448" s="2">
        <v>1.84587634463906E+18</v>
      </c>
      <c r="H20448" s="2">
        <v>1728926203153</v>
      </c>
      <c r="I20448" s="2">
        <f t="shared" si="279"/>
        <v>13210</v>
      </c>
    </row>
    <row r="20449" spans="1:9" x14ac:dyDescent="0.3">
      <c r="A20449" s="2">
        <v>1.8458763446432599E+18</v>
      </c>
      <c r="B20449" s="2">
        <v>1.8380290432498401E+18</v>
      </c>
      <c r="C20449" s="2" t="s">
        <v>0</v>
      </c>
      <c r="D20449" s="2">
        <v>38806.83</v>
      </c>
      <c r="E20449" s="2">
        <v>0.87</v>
      </c>
      <c r="F20449" s="2">
        <v>1728926189944</v>
      </c>
      <c r="G20449" s="2">
        <v>1.8458763446432599E+18</v>
      </c>
      <c r="H20449" s="2">
        <v>1728926203157</v>
      </c>
      <c r="I20449" s="2">
        <f t="shared" ref="I20449:I20512" si="280">H20449-F20449</f>
        <v>13213</v>
      </c>
    </row>
    <row r="20450" spans="1:9" x14ac:dyDescent="0.3">
      <c r="A20450" s="2">
        <v>1.8458763446474501E+18</v>
      </c>
      <c r="B20450" s="2">
        <v>1.83885668868227E+18</v>
      </c>
      <c r="C20450" s="2" t="s">
        <v>0</v>
      </c>
      <c r="D20450" s="2">
        <v>38869.050000000003</v>
      </c>
      <c r="E20450" s="2">
        <v>0.86</v>
      </c>
      <c r="F20450" s="2">
        <v>1728926189945</v>
      </c>
      <c r="G20450" s="2">
        <v>1.8458763446474501E+18</v>
      </c>
      <c r="H20450" s="2">
        <v>1728926203168</v>
      </c>
      <c r="I20450" s="2">
        <f t="shared" si="280"/>
        <v>13223</v>
      </c>
    </row>
    <row r="20451" spans="1:9" x14ac:dyDescent="0.3">
      <c r="A20451" s="2">
        <v>1.8458763446516401E+18</v>
      </c>
      <c r="B20451" s="2">
        <v>1.8380290432498401E+18</v>
      </c>
      <c r="C20451" s="2" t="s">
        <v>0</v>
      </c>
      <c r="D20451" s="2">
        <v>38282.81</v>
      </c>
      <c r="E20451" s="2">
        <v>0.4</v>
      </c>
      <c r="F20451" s="2">
        <v>1728926189946</v>
      </c>
      <c r="G20451" s="2">
        <v>1.8458763446516401E+18</v>
      </c>
      <c r="H20451" s="2">
        <v>1728926203172</v>
      </c>
      <c r="I20451" s="2">
        <f t="shared" si="280"/>
        <v>13226</v>
      </c>
    </row>
    <row r="20452" spans="1:9" x14ac:dyDescent="0.3">
      <c r="A20452" s="2">
        <v>1.84587634466003E+18</v>
      </c>
      <c r="B20452" s="2">
        <v>1.83885668868227E+18</v>
      </c>
      <c r="C20452" s="2" t="s">
        <v>0</v>
      </c>
      <c r="D20452" s="2">
        <v>41204.81</v>
      </c>
      <c r="E20452" s="2">
        <v>0.63</v>
      </c>
      <c r="F20452" s="2">
        <v>1728926189948</v>
      </c>
      <c r="G20452" s="2">
        <v>1.84587634466003E+18</v>
      </c>
      <c r="H20452" s="2">
        <v>1728926203183</v>
      </c>
      <c r="I20452" s="2">
        <f t="shared" si="280"/>
        <v>13235</v>
      </c>
    </row>
    <row r="20453" spans="1:9" x14ac:dyDescent="0.3">
      <c r="A20453" s="2">
        <v>1.8458763446684201E+18</v>
      </c>
      <c r="B20453" s="2">
        <v>1.8380290432498401E+18</v>
      </c>
      <c r="C20453" s="2" t="s">
        <v>0</v>
      </c>
      <c r="D20453" s="2">
        <v>43702.83</v>
      </c>
      <c r="E20453" s="2">
        <v>0.66</v>
      </c>
      <c r="F20453" s="2">
        <v>1728926189950</v>
      </c>
      <c r="G20453" s="2">
        <v>1.8458763446684201E+18</v>
      </c>
      <c r="H20453" s="2">
        <v>1728926203186</v>
      </c>
      <c r="I20453" s="2">
        <f t="shared" si="280"/>
        <v>13236</v>
      </c>
    </row>
    <row r="20454" spans="1:9" x14ac:dyDescent="0.3">
      <c r="A20454" s="2">
        <v>1.84587634469778E+18</v>
      </c>
      <c r="B20454" s="2">
        <v>1.8380290432498401E+18</v>
      </c>
      <c r="C20454" s="2" t="s">
        <v>0</v>
      </c>
      <c r="D20454" s="2">
        <v>43304.92</v>
      </c>
      <c r="E20454" s="2">
        <v>0.99</v>
      </c>
      <c r="F20454" s="2">
        <v>1728926189957</v>
      </c>
      <c r="G20454" s="2">
        <v>1.84587634469778E+18</v>
      </c>
      <c r="H20454" s="2">
        <v>1728926203194</v>
      </c>
      <c r="I20454" s="2">
        <f t="shared" si="280"/>
        <v>13237</v>
      </c>
    </row>
    <row r="20455" spans="1:9" x14ac:dyDescent="0.3">
      <c r="A20455" s="2">
        <v>1.8458763447103601E+18</v>
      </c>
      <c r="B20455" s="2">
        <v>1.83885668868227E+18</v>
      </c>
      <c r="C20455" s="2" t="s">
        <v>0</v>
      </c>
      <c r="D20455" s="2">
        <v>45197.2</v>
      </c>
      <c r="E20455" s="2">
        <v>0.28999999999999998</v>
      </c>
      <c r="F20455" s="2">
        <v>1728926189960</v>
      </c>
      <c r="G20455" s="2">
        <v>1.8458763447103601E+18</v>
      </c>
      <c r="H20455" s="2">
        <v>1728926203197</v>
      </c>
      <c r="I20455" s="2">
        <f t="shared" si="280"/>
        <v>13237</v>
      </c>
    </row>
    <row r="20456" spans="1:9" x14ac:dyDescent="0.3">
      <c r="A20456" s="2">
        <v>1.84587634471456E+18</v>
      </c>
      <c r="B20456" s="2">
        <v>1.83885668868227E+18</v>
      </c>
      <c r="C20456" s="2" t="s">
        <v>0</v>
      </c>
      <c r="D20456" s="2">
        <v>42459.16</v>
      </c>
      <c r="E20456" s="2">
        <v>0.36</v>
      </c>
      <c r="F20456" s="2">
        <v>1728926189961</v>
      </c>
      <c r="G20456" s="2">
        <v>1.84587634471456E+18</v>
      </c>
      <c r="H20456" s="2">
        <v>1728926203206</v>
      </c>
      <c r="I20456" s="2">
        <f t="shared" si="280"/>
        <v>13245</v>
      </c>
    </row>
    <row r="20457" spans="1:9" x14ac:dyDescent="0.3">
      <c r="A20457" s="2">
        <v>1.84587634471456E+18</v>
      </c>
      <c r="B20457" s="2">
        <v>1.83885668868227E+18</v>
      </c>
      <c r="C20457" s="2" t="s">
        <v>0</v>
      </c>
      <c r="D20457" s="2">
        <v>42459.16</v>
      </c>
      <c r="E20457" s="2">
        <v>0.36</v>
      </c>
      <c r="F20457" s="2">
        <v>1728926189961</v>
      </c>
      <c r="G20457" s="2">
        <v>1.84587634471456E+18</v>
      </c>
      <c r="H20457" s="2">
        <v>1728926203209</v>
      </c>
      <c r="I20457" s="2">
        <f t="shared" si="280"/>
        <v>13248</v>
      </c>
    </row>
    <row r="20458" spans="1:9" x14ac:dyDescent="0.3">
      <c r="A20458" s="2">
        <v>1.84587634471456E+18</v>
      </c>
      <c r="B20458" s="2">
        <v>1.83885668868227E+18</v>
      </c>
      <c r="C20458" s="2" t="s">
        <v>0</v>
      </c>
      <c r="D20458" s="2">
        <v>42883.94</v>
      </c>
      <c r="E20458" s="2">
        <v>0.86</v>
      </c>
      <c r="F20458" s="2">
        <v>1728926189961</v>
      </c>
      <c r="G20458" s="2">
        <v>1.84587634471456E+18</v>
      </c>
      <c r="H20458" s="2">
        <v>1728926203206</v>
      </c>
      <c r="I20458" s="2">
        <f t="shared" si="280"/>
        <v>13245</v>
      </c>
    </row>
    <row r="20459" spans="1:9" x14ac:dyDescent="0.3">
      <c r="A20459" s="2">
        <v>1.84587634471456E+18</v>
      </c>
      <c r="B20459" s="2">
        <v>1.83885668868227E+18</v>
      </c>
      <c r="C20459" s="2" t="s">
        <v>0</v>
      </c>
      <c r="D20459" s="2">
        <v>42883.94</v>
      </c>
      <c r="E20459" s="2">
        <v>0.86</v>
      </c>
      <c r="F20459" s="2">
        <v>1728926189961</v>
      </c>
      <c r="G20459" s="2">
        <v>1.84587634471456E+18</v>
      </c>
      <c r="H20459" s="2">
        <v>1728926203209</v>
      </c>
      <c r="I20459" s="2">
        <f t="shared" si="280"/>
        <v>13248</v>
      </c>
    </row>
    <row r="20460" spans="1:9" x14ac:dyDescent="0.3">
      <c r="A20460" s="2">
        <v>1.8458763447229499E+18</v>
      </c>
      <c r="B20460" s="2">
        <v>1.83885668868227E+18</v>
      </c>
      <c r="C20460" s="2" t="s">
        <v>0</v>
      </c>
      <c r="D20460" s="2">
        <v>44861.74</v>
      </c>
      <c r="E20460" s="2">
        <v>0.64</v>
      </c>
      <c r="F20460" s="2">
        <v>1728926189963</v>
      </c>
      <c r="G20460" s="2">
        <v>1.8458763447229499E+18</v>
      </c>
      <c r="H20460" s="2">
        <v>1728926203221</v>
      </c>
      <c r="I20460" s="2">
        <f t="shared" si="280"/>
        <v>13258</v>
      </c>
    </row>
    <row r="20461" spans="1:9" x14ac:dyDescent="0.3">
      <c r="A20461" s="2">
        <v>1.84587634473134E+18</v>
      </c>
      <c r="B20461" s="2">
        <v>1.8380290432498401E+18</v>
      </c>
      <c r="C20461" s="2" t="s">
        <v>0</v>
      </c>
      <c r="D20461" s="2">
        <v>44117.66</v>
      </c>
      <c r="E20461" s="2">
        <v>0.67</v>
      </c>
      <c r="F20461" s="2">
        <v>1728926189965</v>
      </c>
      <c r="G20461" s="2">
        <v>1.84587634473134E+18</v>
      </c>
      <c r="H20461" s="2">
        <v>1728926203217</v>
      </c>
      <c r="I20461" s="2">
        <f t="shared" si="280"/>
        <v>13252</v>
      </c>
    </row>
    <row r="20462" spans="1:9" x14ac:dyDescent="0.3">
      <c r="A20462" s="2">
        <v>1.8458763447481101E+18</v>
      </c>
      <c r="B20462" s="2">
        <v>1.8380290432498401E+18</v>
      </c>
      <c r="C20462" s="2" t="s">
        <v>0</v>
      </c>
      <c r="D20462" s="2">
        <v>46205.43</v>
      </c>
      <c r="E20462" s="2">
        <v>0.43</v>
      </c>
      <c r="F20462" s="2">
        <v>1728926189969</v>
      </c>
      <c r="G20462" s="2">
        <v>1.8458763447481101E+18</v>
      </c>
      <c r="H20462" s="2">
        <v>1728926203232</v>
      </c>
      <c r="I20462" s="2">
        <f t="shared" si="280"/>
        <v>13263</v>
      </c>
    </row>
    <row r="20463" spans="1:9" x14ac:dyDescent="0.3">
      <c r="A20463" s="2">
        <v>1.8458763447565E+18</v>
      </c>
      <c r="B20463" s="2">
        <v>1.8380290432498401E+18</v>
      </c>
      <c r="C20463" s="2" t="s">
        <v>0</v>
      </c>
      <c r="D20463" s="2">
        <v>45774.97</v>
      </c>
      <c r="E20463" s="2">
        <v>0.42</v>
      </c>
      <c r="F20463" s="2">
        <v>1728926189971</v>
      </c>
      <c r="G20463" s="2">
        <v>1.8458763447565E+18</v>
      </c>
      <c r="H20463" s="2">
        <v>1728926203224</v>
      </c>
      <c r="I20463" s="2">
        <f t="shared" si="280"/>
        <v>13253</v>
      </c>
    </row>
    <row r="20464" spans="1:9" x14ac:dyDescent="0.3">
      <c r="A20464" s="2">
        <v>1.8458763447690801E+18</v>
      </c>
      <c r="B20464" s="2">
        <v>1.83885668868227E+18</v>
      </c>
      <c r="C20464" s="2" t="s">
        <v>0</v>
      </c>
      <c r="D20464" s="2">
        <v>46466.720000000001</v>
      </c>
      <c r="E20464" s="2">
        <v>0.28000000000000003</v>
      </c>
      <c r="F20464" s="2">
        <v>1728926189974</v>
      </c>
      <c r="G20464" s="2">
        <v>1.8458763447690801E+18</v>
      </c>
      <c r="H20464" s="2">
        <v>1728926203236</v>
      </c>
      <c r="I20464" s="2">
        <f t="shared" si="280"/>
        <v>13262</v>
      </c>
    </row>
    <row r="20465" spans="1:9" x14ac:dyDescent="0.3">
      <c r="A20465" s="2">
        <v>1.84587634477747E+18</v>
      </c>
      <c r="B20465" s="2">
        <v>1.83885668868227E+18</v>
      </c>
      <c r="C20465" s="2" t="s">
        <v>0</v>
      </c>
      <c r="D20465" s="2">
        <v>46010.16</v>
      </c>
      <c r="E20465" s="2">
        <v>0.99</v>
      </c>
      <c r="F20465" s="2">
        <v>1728926189976</v>
      </c>
      <c r="G20465" s="2">
        <v>1.84587634477747E+18</v>
      </c>
      <c r="H20465" s="2">
        <v>1728926203243</v>
      </c>
      <c r="I20465" s="2">
        <f t="shared" si="280"/>
        <v>13267</v>
      </c>
    </row>
    <row r="20466" spans="1:9" x14ac:dyDescent="0.3">
      <c r="A20466" s="2">
        <v>1.84587634477747E+18</v>
      </c>
      <c r="B20466" s="2">
        <v>1.83885668868227E+18</v>
      </c>
      <c r="C20466" s="2" t="s">
        <v>0</v>
      </c>
      <c r="D20466" s="2">
        <v>46010.16</v>
      </c>
      <c r="E20466" s="2">
        <v>0.99</v>
      </c>
      <c r="F20466" s="2">
        <v>1728926189976</v>
      </c>
      <c r="G20466" s="2">
        <v>1.84587634477747E+18</v>
      </c>
      <c r="H20466" s="2">
        <v>1728926203247</v>
      </c>
      <c r="I20466" s="2">
        <f t="shared" si="280"/>
        <v>13271</v>
      </c>
    </row>
    <row r="20467" spans="1:9" x14ac:dyDescent="0.3">
      <c r="A20467" s="2">
        <v>1.84587634477747E+18</v>
      </c>
      <c r="B20467" s="2">
        <v>1.83885668868227E+18</v>
      </c>
      <c r="C20467" s="2" t="s">
        <v>0</v>
      </c>
      <c r="D20467" s="2">
        <v>45502.86</v>
      </c>
      <c r="E20467" s="2">
        <v>0.83</v>
      </c>
      <c r="F20467" s="2">
        <v>1728926189976</v>
      </c>
      <c r="G20467" s="2">
        <v>1.84587634477747E+18</v>
      </c>
      <c r="H20467" s="2">
        <v>1728926203243</v>
      </c>
      <c r="I20467" s="2">
        <f t="shared" si="280"/>
        <v>13267</v>
      </c>
    </row>
    <row r="20468" spans="1:9" x14ac:dyDescent="0.3">
      <c r="A20468" s="2">
        <v>1.84587634477747E+18</v>
      </c>
      <c r="B20468" s="2">
        <v>1.83885668868227E+18</v>
      </c>
      <c r="C20468" s="2" t="s">
        <v>0</v>
      </c>
      <c r="D20468" s="2">
        <v>45502.86</v>
      </c>
      <c r="E20468" s="2">
        <v>0.83</v>
      </c>
      <c r="F20468" s="2">
        <v>1728926189976</v>
      </c>
      <c r="G20468" s="2">
        <v>1.84587634477747E+18</v>
      </c>
      <c r="H20468" s="2">
        <v>1728926203247</v>
      </c>
      <c r="I20468" s="2">
        <f t="shared" si="280"/>
        <v>13271</v>
      </c>
    </row>
    <row r="20469" spans="1:9" x14ac:dyDescent="0.3">
      <c r="A20469" s="2">
        <v>1.84587634479006E+18</v>
      </c>
      <c r="B20469" s="2">
        <v>1.83885668868227E+18</v>
      </c>
      <c r="C20469" s="2" t="s">
        <v>0</v>
      </c>
      <c r="D20469" s="2">
        <v>46358.29</v>
      </c>
      <c r="E20469" s="2">
        <v>0.18</v>
      </c>
      <c r="F20469" s="2">
        <v>1728926189979</v>
      </c>
      <c r="G20469" s="2">
        <v>1.84587634479006E+18</v>
      </c>
      <c r="H20469" s="2">
        <v>1728926203252</v>
      </c>
      <c r="I20469" s="2">
        <f t="shared" si="280"/>
        <v>13273</v>
      </c>
    </row>
    <row r="20470" spans="1:9" x14ac:dyDescent="0.3">
      <c r="A20470" s="2">
        <v>1.84587634479425E+18</v>
      </c>
      <c r="B20470" s="2">
        <v>1.83885668868227E+18</v>
      </c>
      <c r="C20470" s="2" t="s">
        <v>0</v>
      </c>
      <c r="D20470" s="2">
        <v>46545.14</v>
      </c>
      <c r="E20470" s="2">
        <v>0.3</v>
      </c>
      <c r="F20470" s="2">
        <v>1728926189980</v>
      </c>
      <c r="G20470" s="2">
        <v>1.84587634479425E+18</v>
      </c>
      <c r="H20470" s="2">
        <v>1728926203256</v>
      </c>
      <c r="I20470" s="2">
        <f t="shared" si="280"/>
        <v>13276</v>
      </c>
    </row>
    <row r="20471" spans="1:9" x14ac:dyDescent="0.3">
      <c r="A20471" s="2">
        <v>1.84587634494525E+18</v>
      </c>
      <c r="B20471" s="2">
        <v>1.83885668868227E+18</v>
      </c>
      <c r="C20471" s="2" t="s">
        <v>0</v>
      </c>
      <c r="D20471" s="2">
        <v>46312.87</v>
      </c>
      <c r="E20471" s="2">
        <v>0.72</v>
      </c>
      <c r="F20471" s="2">
        <v>1728926190016</v>
      </c>
      <c r="G20471" s="2">
        <v>1.84587634494525E+18</v>
      </c>
      <c r="H20471" s="2">
        <v>1728926203260</v>
      </c>
      <c r="I20471" s="2">
        <f t="shared" si="280"/>
        <v>13244</v>
      </c>
    </row>
    <row r="20472" spans="1:9" x14ac:dyDescent="0.3">
      <c r="A20472" s="2">
        <v>1.8458763450417101E+18</v>
      </c>
      <c r="B20472" s="2">
        <v>1.8380290432498401E+18</v>
      </c>
      <c r="C20472" s="2" t="s">
        <v>0</v>
      </c>
      <c r="D20472" s="2">
        <v>44736.9</v>
      </c>
      <c r="E20472" s="2">
        <v>0.94</v>
      </c>
      <c r="F20472" s="2">
        <v>1728926190039</v>
      </c>
      <c r="G20472" s="2">
        <v>1.8458763450417101E+18</v>
      </c>
      <c r="H20472" s="2">
        <v>1728926203268</v>
      </c>
      <c r="I20472" s="2">
        <f t="shared" si="280"/>
        <v>13229</v>
      </c>
    </row>
    <row r="20473" spans="1:9" x14ac:dyDescent="0.3">
      <c r="A20473" s="2">
        <v>1.84587634504591E+18</v>
      </c>
      <c r="B20473" s="2">
        <v>1.8380290432498401E+18</v>
      </c>
      <c r="C20473" s="2" t="s">
        <v>0</v>
      </c>
      <c r="D20473" s="2">
        <v>45401.79</v>
      </c>
      <c r="E20473" s="2">
        <v>1</v>
      </c>
      <c r="F20473" s="2">
        <v>1728926190040</v>
      </c>
      <c r="G20473" s="2">
        <v>1.84587634504591E+18</v>
      </c>
      <c r="H20473" s="2">
        <v>1728926203272</v>
      </c>
      <c r="I20473" s="2">
        <f t="shared" si="280"/>
        <v>13232</v>
      </c>
    </row>
    <row r="20474" spans="1:9" x14ac:dyDescent="0.3">
      <c r="A20474" s="2">
        <v>1.84587634506269E+18</v>
      </c>
      <c r="B20474" s="2">
        <v>1.83885668868227E+18</v>
      </c>
      <c r="C20474" s="2" t="s">
        <v>0</v>
      </c>
      <c r="D20474" s="2">
        <v>46145.37</v>
      </c>
      <c r="E20474" s="2">
        <v>0.65</v>
      </c>
      <c r="F20474" s="2">
        <v>1728926190044</v>
      </c>
      <c r="G20474" s="2">
        <v>1.84587634506269E+18</v>
      </c>
      <c r="H20474" s="2">
        <v>1728926203276</v>
      </c>
      <c r="I20474" s="2">
        <f t="shared" si="280"/>
        <v>13232</v>
      </c>
    </row>
    <row r="20475" spans="1:9" x14ac:dyDescent="0.3">
      <c r="A20475" s="2">
        <v>1.84587634506688E+18</v>
      </c>
      <c r="B20475" s="2">
        <v>1.83885668868227E+18</v>
      </c>
      <c r="C20475" s="2" t="s">
        <v>0</v>
      </c>
      <c r="D20475" s="2">
        <v>43972.92</v>
      </c>
      <c r="E20475" s="2">
        <v>0.59</v>
      </c>
      <c r="F20475" s="2">
        <v>1728926190045</v>
      </c>
      <c r="G20475" s="2">
        <v>1.84587634506688E+18</v>
      </c>
      <c r="H20475" s="2">
        <v>1728926203280</v>
      </c>
      <c r="I20475" s="2">
        <f t="shared" si="280"/>
        <v>13235</v>
      </c>
    </row>
    <row r="20476" spans="1:9" x14ac:dyDescent="0.3">
      <c r="A20476" s="2">
        <v>1.8458763450752699E+18</v>
      </c>
      <c r="B20476" s="2">
        <v>1.83885668868227E+18</v>
      </c>
      <c r="C20476" s="2" t="s">
        <v>0</v>
      </c>
      <c r="D20476" s="2">
        <v>42718.26</v>
      </c>
      <c r="E20476" s="2">
        <v>0.93</v>
      </c>
      <c r="F20476" s="2">
        <v>1728926190047</v>
      </c>
      <c r="G20476" s="2">
        <v>1.8458763450752699E+18</v>
      </c>
      <c r="H20476" s="2">
        <v>1728926203285</v>
      </c>
      <c r="I20476" s="2">
        <f t="shared" si="280"/>
        <v>13238</v>
      </c>
    </row>
    <row r="20477" spans="1:9" x14ac:dyDescent="0.3">
      <c r="A20477" s="2">
        <v>1.8458763450920499E+18</v>
      </c>
      <c r="B20477" s="2">
        <v>1.83885668868227E+18</v>
      </c>
      <c r="C20477" s="2" t="s">
        <v>0</v>
      </c>
      <c r="D20477" s="2">
        <v>45935.86</v>
      </c>
      <c r="E20477" s="2">
        <v>0.52</v>
      </c>
      <c r="F20477" s="2">
        <v>1728926190051</v>
      </c>
      <c r="G20477" s="2">
        <v>1.8458763450920499E+18</v>
      </c>
      <c r="H20477" s="2">
        <v>1728926203296</v>
      </c>
      <c r="I20477" s="2">
        <f t="shared" si="280"/>
        <v>13245</v>
      </c>
    </row>
    <row r="20478" spans="1:9" x14ac:dyDescent="0.3">
      <c r="A20478" s="2">
        <v>1.8458763450962401E+18</v>
      </c>
      <c r="B20478" s="2">
        <v>1.83885668868227E+18</v>
      </c>
      <c r="C20478" s="2" t="s">
        <v>0</v>
      </c>
      <c r="D20478" s="2">
        <v>44365.16</v>
      </c>
      <c r="E20478" s="2">
        <v>0.41</v>
      </c>
      <c r="F20478" s="2">
        <v>1728926190052</v>
      </c>
      <c r="G20478" s="2">
        <v>1.8458763450962401E+18</v>
      </c>
      <c r="H20478" s="2">
        <v>1728926203299</v>
      </c>
      <c r="I20478" s="2">
        <f t="shared" si="280"/>
        <v>13247</v>
      </c>
    </row>
    <row r="20479" spans="1:9" x14ac:dyDescent="0.3">
      <c r="A20479" s="2">
        <v>1.8458763451004301E+18</v>
      </c>
      <c r="B20479" s="2">
        <v>1.8380290432498401E+18</v>
      </c>
      <c r="C20479" s="2" t="s">
        <v>0</v>
      </c>
      <c r="D20479" s="2">
        <v>41030.69</v>
      </c>
      <c r="E20479" s="2">
        <v>0.38</v>
      </c>
      <c r="F20479" s="2">
        <v>1728926190053</v>
      </c>
      <c r="G20479" s="2">
        <v>1.8458763451004301E+18</v>
      </c>
      <c r="H20479" s="2">
        <v>1728926203293</v>
      </c>
      <c r="I20479" s="2">
        <f t="shared" si="280"/>
        <v>13240</v>
      </c>
    </row>
    <row r="20480" spans="1:9" x14ac:dyDescent="0.3">
      <c r="A20480" s="2">
        <v>1.84587634512979E+18</v>
      </c>
      <c r="B20480" s="2">
        <v>1.83885668868227E+18</v>
      </c>
      <c r="C20480" s="2" t="s">
        <v>0</v>
      </c>
      <c r="D20480" s="2">
        <v>46436.27</v>
      </c>
      <c r="E20480" s="2">
        <v>0.26</v>
      </c>
      <c r="F20480" s="2">
        <v>1728926190060</v>
      </c>
      <c r="G20480" s="2">
        <v>1.84587634512979E+18</v>
      </c>
      <c r="H20480" s="2">
        <v>1728926203303</v>
      </c>
      <c r="I20480" s="2">
        <f t="shared" si="280"/>
        <v>13243</v>
      </c>
    </row>
    <row r="20481" spans="1:9" x14ac:dyDescent="0.3">
      <c r="A20481" s="2">
        <v>1.8458763451507699E+18</v>
      </c>
      <c r="B20481" s="2">
        <v>1.83885668868227E+18</v>
      </c>
      <c r="C20481" s="2" t="s">
        <v>0</v>
      </c>
      <c r="D20481" s="2">
        <v>45083.82</v>
      </c>
      <c r="E20481" s="2">
        <v>0.75</v>
      </c>
      <c r="F20481" s="2">
        <v>1728926190065</v>
      </c>
      <c r="G20481" s="2">
        <v>1.8458763451507699E+18</v>
      </c>
      <c r="H20481" s="2">
        <v>1728926203306</v>
      </c>
      <c r="I20481" s="2">
        <f t="shared" si="280"/>
        <v>13241</v>
      </c>
    </row>
    <row r="20482" spans="1:9" x14ac:dyDescent="0.3">
      <c r="A20482" s="2">
        <v>1.8458763451717399E+18</v>
      </c>
      <c r="B20482" s="2">
        <v>1.8380290432498401E+18</v>
      </c>
      <c r="C20482" s="2" t="s">
        <v>0</v>
      </c>
      <c r="D20482" s="2">
        <v>40255.58</v>
      </c>
      <c r="E20482" s="2">
        <v>0.23</v>
      </c>
      <c r="F20482" s="2">
        <v>1728926190070</v>
      </c>
      <c r="G20482" s="2">
        <v>1.8458763451717399E+18</v>
      </c>
      <c r="H20482" s="2">
        <v>1728926203309</v>
      </c>
      <c r="I20482" s="2">
        <f t="shared" si="280"/>
        <v>13239</v>
      </c>
    </row>
    <row r="20483" spans="1:9" x14ac:dyDescent="0.3">
      <c r="A20483" s="2">
        <v>1.84587634518013E+18</v>
      </c>
      <c r="B20483" s="2">
        <v>1.83885668868227E+18</v>
      </c>
      <c r="C20483" s="2" t="s">
        <v>0</v>
      </c>
      <c r="D20483" s="2">
        <v>41862.089999999997</v>
      </c>
      <c r="E20483" s="2">
        <v>0.91</v>
      </c>
      <c r="F20483" s="2">
        <v>1728926190072</v>
      </c>
      <c r="G20483" s="2">
        <v>1.84587634518013E+18</v>
      </c>
      <c r="H20483" s="2">
        <v>1728926203317</v>
      </c>
      <c r="I20483" s="2">
        <f t="shared" si="280"/>
        <v>13245</v>
      </c>
    </row>
    <row r="20484" spans="1:9" x14ac:dyDescent="0.3">
      <c r="A20484" s="2">
        <v>1.84587634518432E+18</v>
      </c>
      <c r="B20484" s="2">
        <v>1.83885668868227E+18</v>
      </c>
      <c r="C20484" s="2" t="s">
        <v>0</v>
      </c>
      <c r="D20484" s="2">
        <v>39564.370000000003</v>
      </c>
      <c r="E20484" s="2">
        <v>0.92</v>
      </c>
      <c r="F20484" s="2">
        <v>1728926190073</v>
      </c>
      <c r="G20484" s="2">
        <v>1.84587634518432E+18</v>
      </c>
      <c r="H20484" s="2">
        <v>1728926203320</v>
      </c>
      <c r="I20484" s="2">
        <f t="shared" si="280"/>
        <v>13247</v>
      </c>
    </row>
    <row r="20485" spans="1:9" x14ac:dyDescent="0.3">
      <c r="A20485" s="2">
        <v>1.8458763451927099E+18</v>
      </c>
      <c r="B20485" s="2">
        <v>1.83885668868227E+18</v>
      </c>
      <c r="C20485" s="2" t="s">
        <v>0</v>
      </c>
      <c r="D20485" s="2">
        <v>39897.93</v>
      </c>
      <c r="E20485" s="2">
        <v>0.18</v>
      </c>
      <c r="F20485" s="2">
        <v>1728926190075</v>
      </c>
      <c r="G20485" s="2">
        <v>1.8458763451927099E+18</v>
      </c>
      <c r="H20485" s="2">
        <v>1728926203332</v>
      </c>
      <c r="I20485" s="2">
        <f t="shared" si="280"/>
        <v>13257</v>
      </c>
    </row>
    <row r="20486" spans="1:9" x14ac:dyDescent="0.3">
      <c r="A20486" s="2">
        <v>1.8458763451927099E+18</v>
      </c>
      <c r="B20486" s="2">
        <v>1.83885668868227E+18</v>
      </c>
      <c r="C20486" s="2" t="s">
        <v>0</v>
      </c>
      <c r="D20486" s="2">
        <v>39897.93</v>
      </c>
      <c r="E20486" s="2">
        <v>0.18</v>
      </c>
      <c r="F20486" s="2">
        <v>1728926190075</v>
      </c>
      <c r="G20486" s="2">
        <v>1.8458763451927099E+18</v>
      </c>
      <c r="H20486" s="2">
        <v>1728926203336</v>
      </c>
      <c r="I20486" s="2">
        <f t="shared" si="280"/>
        <v>13261</v>
      </c>
    </row>
    <row r="20487" spans="1:9" x14ac:dyDescent="0.3">
      <c r="A20487" s="2">
        <v>1.8458763451927099E+18</v>
      </c>
      <c r="B20487" s="2">
        <v>1.83885668868227E+18</v>
      </c>
      <c r="C20487" s="2" t="s">
        <v>0</v>
      </c>
      <c r="D20487" s="2">
        <v>40634.269999999997</v>
      </c>
      <c r="E20487" s="2">
        <v>0.62</v>
      </c>
      <c r="F20487" s="2">
        <v>1728926190075</v>
      </c>
      <c r="G20487" s="2">
        <v>1.8458763451927099E+18</v>
      </c>
      <c r="H20487" s="2">
        <v>1728926203332</v>
      </c>
      <c r="I20487" s="2">
        <f t="shared" si="280"/>
        <v>13257</v>
      </c>
    </row>
    <row r="20488" spans="1:9" x14ac:dyDescent="0.3">
      <c r="A20488" s="2">
        <v>1.8458763451927099E+18</v>
      </c>
      <c r="B20488" s="2">
        <v>1.83885668868227E+18</v>
      </c>
      <c r="C20488" s="2" t="s">
        <v>0</v>
      </c>
      <c r="D20488" s="2">
        <v>40634.269999999997</v>
      </c>
      <c r="E20488" s="2">
        <v>0.62</v>
      </c>
      <c r="F20488" s="2">
        <v>1728926190075</v>
      </c>
      <c r="G20488" s="2">
        <v>1.8458763451927099E+18</v>
      </c>
      <c r="H20488" s="2">
        <v>1728926203336</v>
      </c>
      <c r="I20488" s="2">
        <f t="shared" si="280"/>
        <v>13261</v>
      </c>
    </row>
    <row r="20489" spans="1:9" x14ac:dyDescent="0.3">
      <c r="A20489" s="2">
        <v>1.84587634520529E+18</v>
      </c>
      <c r="B20489" s="2">
        <v>1.8380290432498401E+18</v>
      </c>
      <c r="C20489" s="2" t="s">
        <v>0</v>
      </c>
      <c r="D20489" s="2">
        <v>43144.92</v>
      </c>
      <c r="E20489" s="2">
        <v>0.76</v>
      </c>
      <c r="F20489" s="2">
        <v>1728926190078</v>
      </c>
      <c r="G20489" s="2">
        <v>1.84587634520529E+18</v>
      </c>
      <c r="H20489" s="2">
        <v>1728926203340</v>
      </c>
      <c r="I20489" s="2">
        <f t="shared" si="280"/>
        <v>13262</v>
      </c>
    </row>
    <row r="20490" spans="1:9" x14ac:dyDescent="0.3">
      <c r="A20490" s="2">
        <v>1.8458763452136801E+18</v>
      </c>
      <c r="B20490" s="2">
        <v>1.83885668868227E+18</v>
      </c>
      <c r="C20490" s="2" t="s">
        <v>0</v>
      </c>
      <c r="D20490" s="2">
        <v>42289.19</v>
      </c>
      <c r="E20490" s="2">
        <v>0.2</v>
      </c>
      <c r="F20490" s="2">
        <v>1728926190080</v>
      </c>
      <c r="G20490" s="2">
        <v>1.8458763452136801E+18</v>
      </c>
      <c r="H20490" s="2">
        <v>1728926203345</v>
      </c>
      <c r="I20490" s="2">
        <f t="shared" si="280"/>
        <v>13265</v>
      </c>
    </row>
    <row r="20491" spans="1:9" x14ac:dyDescent="0.3">
      <c r="A20491" s="2">
        <v>1.8458763452346501E+18</v>
      </c>
      <c r="B20491" s="2">
        <v>1.83885668868227E+18</v>
      </c>
      <c r="C20491" s="2" t="s">
        <v>0</v>
      </c>
      <c r="D20491" s="2">
        <v>39257.629999999997</v>
      </c>
      <c r="E20491" s="2">
        <v>0.13</v>
      </c>
      <c r="F20491" s="2">
        <v>1728926190085</v>
      </c>
      <c r="G20491" s="2">
        <v>1.8458763452346501E+18</v>
      </c>
      <c r="H20491" s="2">
        <v>1728926203348</v>
      </c>
      <c r="I20491" s="2">
        <f t="shared" si="280"/>
        <v>13263</v>
      </c>
    </row>
    <row r="20492" spans="1:9" x14ac:dyDescent="0.3">
      <c r="A20492" s="2">
        <v>1.8458763452682099E+18</v>
      </c>
      <c r="B20492" s="2">
        <v>1.83885668868227E+18</v>
      </c>
      <c r="C20492" s="2" t="s">
        <v>0</v>
      </c>
      <c r="D20492" s="2">
        <v>38734.089999999997</v>
      </c>
      <c r="E20492" s="2">
        <v>0.65</v>
      </c>
      <c r="F20492" s="2">
        <v>1728926190093</v>
      </c>
      <c r="G20492" s="2">
        <v>1.8458763452682099E+18</v>
      </c>
      <c r="H20492" s="2">
        <v>1728926203352</v>
      </c>
      <c r="I20492" s="2">
        <f t="shared" si="280"/>
        <v>13259</v>
      </c>
    </row>
    <row r="20493" spans="1:9" x14ac:dyDescent="0.3">
      <c r="A20493" s="2">
        <v>1.8458763452682099E+18</v>
      </c>
      <c r="B20493" s="2">
        <v>1.83885668868227E+18</v>
      </c>
      <c r="C20493" s="2" t="s">
        <v>0</v>
      </c>
      <c r="D20493" s="2">
        <v>38734.089999999997</v>
      </c>
      <c r="E20493" s="2">
        <v>0.65</v>
      </c>
      <c r="F20493" s="2">
        <v>1728926190093</v>
      </c>
      <c r="G20493" s="2">
        <v>1.8458763452682099E+18</v>
      </c>
      <c r="H20493" s="2">
        <v>1728926203355</v>
      </c>
      <c r="I20493" s="2">
        <f t="shared" si="280"/>
        <v>13262</v>
      </c>
    </row>
    <row r="20494" spans="1:9" x14ac:dyDescent="0.3">
      <c r="A20494" s="2">
        <v>1.8458763452682099E+18</v>
      </c>
      <c r="B20494" s="2">
        <v>1.83885668868227E+18</v>
      </c>
      <c r="C20494" s="2" t="s">
        <v>0</v>
      </c>
      <c r="D20494" s="2">
        <v>44513.56</v>
      </c>
      <c r="E20494" s="2">
        <v>0.49</v>
      </c>
      <c r="F20494" s="2">
        <v>1728926190093</v>
      </c>
      <c r="G20494" s="2">
        <v>1.8458763452682099E+18</v>
      </c>
      <c r="H20494" s="2">
        <v>1728926203352</v>
      </c>
      <c r="I20494" s="2">
        <f t="shared" si="280"/>
        <v>13259</v>
      </c>
    </row>
    <row r="20495" spans="1:9" x14ac:dyDescent="0.3">
      <c r="A20495" s="2">
        <v>1.8458763452682099E+18</v>
      </c>
      <c r="B20495" s="2">
        <v>1.83885668868227E+18</v>
      </c>
      <c r="C20495" s="2" t="s">
        <v>0</v>
      </c>
      <c r="D20495" s="2">
        <v>44513.56</v>
      </c>
      <c r="E20495" s="2">
        <v>0.49</v>
      </c>
      <c r="F20495" s="2">
        <v>1728926190093</v>
      </c>
      <c r="G20495" s="2">
        <v>1.8458763452682099E+18</v>
      </c>
      <c r="H20495" s="2">
        <v>1728926203355</v>
      </c>
      <c r="I20495" s="2">
        <f t="shared" si="280"/>
        <v>13262</v>
      </c>
    </row>
    <row r="20496" spans="1:9" x14ac:dyDescent="0.3">
      <c r="A20496" s="2">
        <v>1.8458763452891799E+18</v>
      </c>
      <c r="B20496" s="2">
        <v>1.8380290432498401E+18</v>
      </c>
      <c r="C20496" s="2" t="s">
        <v>0</v>
      </c>
      <c r="D20496" s="2">
        <v>44883.71</v>
      </c>
      <c r="E20496" s="2">
        <v>0.76</v>
      </c>
      <c r="F20496" s="2">
        <v>1728926190098</v>
      </c>
      <c r="G20496" s="2">
        <v>1.8458763452891799E+18</v>
      </c>
      <c r="H20496" s="2">
        <v>1728926203359</v>
      </c>
      <c r="I20496" s="2">
        <f t="shared" si="280"/>
        <v>13261</v>
      </c>
    </row>
    <row r="20497" spans="1:9" x14ac:dyDescent="0.3">
      <c r="A20497" s="2">
        <v>1.8458763453059599E+18</v>
      </c>
      <c r="B20497" s="2">
        <v>1.83885668868227E+18</v>
      </c>
      <c r="C20497" s="2" t="s">
        <v>0</v>
      </c>
      <c r="D20497" s="2">
        <v>46581.43</v>
      </c>
      <c r="E20497" s="2">
        <v>0.74</v>
      </c>
      <c r="F20497" s="2">
        <v>1728926190102</v>
      </c>
      <c r="G20497" s="2">
        <v>1.8458763453059599E+18</v>
      </c>
      <c r="H20497" s="2">
        <v>1728926203362</v>
      </c>
      <c r="I20497" s="2">
        <f t="shared" si="280"/>
        <v>13260</v>
      </c>
    </row>
    <row r="20498" spans="1:9" x14ac:dyDescent="0.3">
      <c r="A20498" s="2">
        <v>1.84587634531854E+18</v>
      </c>
      <c r="B20498" s="2">
        <v>1.83885668868227E+18</v>
      </c>
      <c r="C20498" s="2" t="s">
        <v>0</v>
      </c>
      <c r="D20498" s="2">
        <v>45831.18</v>
      </c>
      <c r="E20498" s="2">
        <v>0.12</v>
      </c>
      <c r="F20498" s="2">
        <v>1728926190105</v>
      </c>
      <c r="G20498" s="2">
        <v>1.84587634531854E+18</v>
      </c>
      <c r="H20498" s="2">
        <v>1728926203366</v>
      </c>
      <c r="I20498" s="2">
        <f t="shared" si="280"/>
        <v>13261</v>
      </c>
    </row>
    <row r="20499" spans="1:9" x14ac:dyDescent="0.3">
      <c r="A20499" s="2">
        <v>1.84587634533951E+18</v>
      </c>
      <c r="B20499" s="2">
        <v>1.8380290432498401E+18</v>
      </c>
      <c r="C20499" s="2" t="s">
        <v>0</v>
      </c>
      <c r="D20499" s="2">
        <v>40894.050000000003</v>
      </c>
      <c r="E20499" s="2">
        <v>0.55000000000000004</v>
      </c>
      <c r="F20499" s="2">
        <v>1728926190110</v>
      </c>
      <c r="G20499" s="2">
        <v>1.84587634533951E+18</v>
      </c>
      <c r="H20499" s="2">
        <v>1728926203370</v>
      </c>
      <c r="I20499" s="2">
        <f t="shared" si="280"/>
        <v>13260</v>
      </c>
    </row>
    <row r="20500" spans="1:9" x14ac:dyDescent="0.3">
      <c r="A20500" s="2">
        <v>1.8458763453437E+18</v>
      </c>
      <c r="B20500" s="2">
        <v>1.8380290432498401E+18</v>
      </c>
      <c r="C20500" s="2" t="s">
        <v>0</v>
      </c>
      <c r="D20500" s="2">
        <v>38157.449999999997</v>
      </c>
      <c r="E20500" s="2">
        <v>0.8</v>
      </c>
      <c r="F20500" s="2">
        <v>1728926190111</v>
      </c>
      <c r="G20500" s="2">
        <v>1.8458763453437E+18</v>
      </c>
      <c r="H20500" s="2">
        <v>1728926203388</v>
      </c>
      <c r="I20500" s="2">
        <f t="shared" si="280"/>
        <v>13277</v>
      </c>
    </row>
    <row r="20501" spans="1:9" x14ac:dyDescent="0.3">
      <c r="A20501" s="2">
        <v>1.8458763453478999E+18</v>
      </c>
      <c r="B20501" s="2">
        <v>1.8380290432498401E+18</v>
      </c>
      <c r="C20501" s="2" t="s">
        <v>0</v>
      </c>
      <c r="D20501" s="2">
        <v>39481.480000000003</v>
      </c>
      <c r="E20501" s="2">
        <v>0.78</v>
      </c>
      <c r="F20501" s="2">
        <v>1728926190112</v>
      </c>
      <c r="G20501" s="2">
        <v>1.8458763453478999E+18</v>
      </c>
      <c r="H20501" s="2">
        <v>1728926203384</v>
      </c>
      <c r="I20501" s="2">
        <f t="shared" si="280"/>
        <v>13272</v>
      </c>
    </row>
    <row r="20502" spans="1:9" x14ac:dyDescent="0.3">
      <c r="A20502" s="2">
        <v>1.84587634536048E+18</v>
      </c>
      <c r="B20502" s="2">
        <v>1.8380290432498401E+18</v>
      </c>
      <c r="C20502" s="2" t="s">
        <v>0</v>
      </c>
      <c r="D20502" s="2">
        <v>38521.300000000003</v>
      </c>
      <c r="E20502" s="2">
        <v>0.8</v>
      </c>
      <c r="F20502" s="2">
        <v>1728926190115</v>
      </c>
      <c r="G20502" s="2">
        <v>1.84587634536048E+18</v>
      </c>
      <c r="H20502" s="2">
        <v>1728926203392</v>
      </c>
      <c r="I20502" s="2">
        <f t="shared" si="280"/>
        <v>13277</v>
      </c>
    </row>
    <row r="20503" spans="1:9" x14ac:dyDescent="0.3">
      <c r="A20503" s="2">
        <v>1.84587634539823E+18</v>
      </c>
      <c r="B20503" s="2">
        <v>1.83885668868227E+18</v>
      </c>
      <c r="C20503" s="2" t="s">
        <v>0</v>
      </c>
      <c r="D20503" s="2">
        <v>38143.79</v>
      </c>
      <c r="E20503" s="2">
        <v>0.16</v>
      </c>
      <c r="F20503" s="2">
        <v>1728926190124</v>
      </c>
      <c r="G20503" s="2">
        <v>1.84587634539823E+18</v>
      </c>
      <c r="H20503" s="2">
        <v>1728926203397</v>
      </c>
      <c r="I20503" s="2">
        <f t="shared" si="280"/>
        <v>13273</v>
      </c>
    </row>
    <row r="20504" spans="1:9" x14ac:dyDescent="0.3">
      <c r="A20504" s="2">
        <v>1.84587634543598E+18</v>
      </c>
      <c r="B20504" s="2">
        <v>1.8380290432498401E+18</v>
      </c>
      <c r="C20504" s="2" t="s">
        <v>0</v>
      </c>
      <c r="D20504" s="2">
        <v>38343.32</v>
      </c>
      <c r="E20504" s="2">
        <v>0.9</v>
      </c>
      <c r="F20504" s="2">
        <v>1728926190133</v>
      </c>
      <c r="G20504" s="2">
        <v>1.84587634543598E+18</v>
      </c>
      <c r="H20504" s="2">
        <v>1728926203416</v>
      </c>
      <c r="I20504" s="2">
        <f t="shared" si="280"/>
        <v>13283</v>
      </c>
    </row>
    <row r="20505" spans="1:9" x14ac:dyDescent="0.3">
      <c r="A20505" s="2">
        <v>1.84587634544017E+18</v>
      </c>
      <c r="B20505" s="2">
        <v>1.83885668868227E+18</v>
      </c>
      <c r="C20505" s="2" t="s">
        <v>0</v>
      </c>
      <c r="D20505" s="2">
        <v>41296.9</v>
      </c>
      <c r="E20505" s="2">
        <v>0.22</v>
      </c>
      <c r="F20505" s="2">
        <v>1728926190134</v>
      </c>
      <c r="G20505" s="2">
        <v>1.84587634544017E+18</v>
      </c>
      <c r="H20505" s="2">
        <v>1728926203405</v>
      </c>
      <c r="I20505" s="2">
        <f t="shared" si="280"/>
        <v>13271</v>
      </c>
    </row>
    <row r="20506" spans="1:9" x14ac:dyDescent="0.3">
      <c r="A20506" s="2">
        <v>1.84587634544017E+18</v>
      </c>
      <c r="B20506" s="2">
        <v>1.83885668868227E+18</v>
      </c>
      <c r="C20506" s="2" t="s">
        <v>0</v>
      </c>
      <c r="D20506" s="2">
        <v>41296.9</v>
      </c>
      <c r="E20506" s="2">
        <v>0.22</v>
      </c>
      <c r="F20506" s="2">
        <v>1728926190134</v>
      </c>
      <c r="G20506" s="2">
        <v>1.84587634544017E+18</v>
      </c>
      <c r="H20506" s="2">
        <v>1728926203433</v>
      </c>
      <c r="I20506" s="2">
        <f t="shared" si="280"/>
        <v>13299</v>
      </c>
    </row>
    <row r="20507" spans="1:9" x14ac:dyDescent="0.3">
      <c r="A20507" s="2">
        <v>1.84587634544017E+18</v>
      </c>
      <c r="B20507" s="2">
        <v>1.83885668868227E+18</v>
      </c>
      <c r="C20507" s="2" t="s">
        <v>0</v>
      </c>
      <c r="D20507" s="2">
        <v>38201.43</v>
      </c>
      <c r="E20507" s="2">
        <v>0.76</v>
      </c>
      <c r="F20507" s="2">
        <v>1728926190134</v>
      </c>
      <c r="G20507" s="2">
        <v>1.84587634544017E+18</v>
      </c>
      <c r="H20507" s="2">
        <v>1728926203405</v>
      </c>
      <c r="I20507" s="2">
        <f t="shared" si="280"/>
        <v>13271</v>
      </c>
    </row>
    <row r="20508" spans="1:9" x14ac:dyDescent="0.3">
      <c r="A20508" s="2">
        <v>1.84587634544017E+18</v>
      </c>
      <c r="B20508" s="2">
        <v>1.83885668868227E+18</v>
      </c>
      <c r="C20508" s="2" t="s">
        <v>0</v>
      </c>
      <c r="D20508" s="2">
        <v>38201.43</v>
      </c>
      <c r="E20508" s="2">
        <v>0.76</v>
      </c>
      <c r="F20508" s="2">
        <v>1728926190134</v>
      </c>
      <c r="G20508" s="2">
        <v>1.84587634544017E+18</v>
      </c>
      <c r="H20508" s="2">
        <v>1728926203433</v>
      </c>
      <c r="I20508" s="2">
        <f t="shared" si="280"/>
        <v>13299</v>
      </c>
    </row>
    <row r="20509" spans="1:9" x14ac:dyDescent="0.3">
      <c r="A20509" s="2">
        <v>1.8458763454653399E+18</v>
      </c>
      <c r="B20509" s="2">
        <v>1.8380290432498401E+18</v>
      </c>
      <c r="C20509" s="2" t="s">
        <v>0</v>
      </c>
      <c r="D20509" s="2">
        <v>38426.06</v>
      </c>
      <c r="E20509" s="2">
        <v>0.54</v>
      </c>
      <c r="F20509" s="2">
        <v>1728926190140</v>
      </c>
      <c r="G20509" s="2">
        <v>1.8458763454653399E+18</v>
      </c>
      <c r="H20509" s="2">
        <v>1728926203425</v>
      </c>
      <c r="I20509" s="2">
        <f t="shared" si="280"/>
        <v>13285</v>
      </c>
    </row>
    <row r="20510" spans="1:9" x14ac:dyDescent="0.3">
      <c r="A20510" s="2">
        <v>1.8458763454695301E+18</v>
      </c>
      <c r="B20510" s="2">
        <v>1.8380290432498401E+18</v>
      </c>
      <c r="C20510" s="2" t="s">
        <v>0</v>
      </c>
      <c r="D20510" s="2">
        <v>38672.589999999997</v>
      </c>
      <c r="E20510" s="2">
        <v>0.75</v>
      </c>
      <c r="F20510" s="2">
        <v>1728926190141</v>
      </c>
      <c r="G20510" s="2">
        <v>1.8458763454695301E+18</v>
      </c>
      <c r="H20510" s="2">
        <v>1728926203412</v>
      </c>
      <c r="I20510" s="2">
        <f t="shared" si="280"/>
        <v>13271</v>
      </c>
    </row>
    <row r="20511" spans="1:9" x14ac:dyDescent="0.3">
      <c r="A20511" s="2">
        <v>1.8458763454863099E+18</v>
      </c>
      <c r="B20511" s="2">
        <v>1.83885668868227E+18</v>
      </c>
      <c r="C20511" s="2" t="s">
        <v>0</v>
      </c>
      <c r="D20511" s="2">
        <v>38029.56</v>
      </c>
      <c r="E20511" s="2">
        <v>0.27</v>
      </c>
      <c r="F20511" s="2">
        <v>1728926190145</v>
      </c>
      <c r="G20511" s="2">
        <v>1.8458763454863099E+18</v>
      </c>
      <c r="H20511" s="2">
        <v>1728926203442</v>
      </c>
      <c r="I20511" s="2">
        <f t="shared" si="280"/>
        <v>13297</v>
      </c>
    </row>
    <row r="20512" spans="1:9" x14ac:dyDescent="0.3">
      <c r="A20512" s="2">
        <v>1.8458763455072799E+18</v>
      </c>
      <c r="B20512" s="2">
        <v>1.8380290432498401E+18</v>
      </c>
      <c r="C20512" s="2" t="s">
        <v>0</v>
      </c>
      <c r="D20512" s="2">
        <v>42029.91</v>
      </c>
      <c r="E20512" s="2">
        <v>0.44</v>
      </c>
      <c r="F20512" s="2">
        <v>1728926190150</v>
      </c>
      <c r="G20512" s="2">
        <v>1.8458763455072799E+18</v>
      </c>
      <c r="H20512" s="2">
        <v>1728926203445</v>
      </c>
      <c r="I20512" s="2">
        <f t="shared" si="280"/>
        <v>13295</v>
      </c>
    </row>
    <row r="20513" spans="1:9" x14ac:dyDescent="0.3">
      <c r="A20513" s="2">
        <v>1.8458763455114801E+18</v>
      </c>
      <c r="B20513" s="2">
        <v>1.8380290432498401E+18</v>
      </c>
      <c r="C20513" s="2" t="s">
        <v>0</v>
      </c>
      <c r="D20513" s="2">
        <v>38010.28</v>
      </c>
      <c r="E20513" s="2">
        <v>0.8</v>
      </c>
      <c r="F20513" s="2">
        <v>1728926190151</v>
      </c>
      <c r="G20513" s="2">
        <v>1.8458763455114801E+18</v>
      </c>
      <c r="H20513" s="2">
        <v>1728926203453</v>
      </c>
      <c r="I20513" s="2">
        <f t="shared" ref="I20513:I20576" si="281">H20513-F20513</f>
        <v>13302</v>
      </c>
    </row>
    <row r="20514" spans="1:9" x14ac:dyDescent="0.3">
      <c r="A20514" s="2">
        <v>1.8458763455282501E+18</v>
      </c>
      <c r="B20514" s="2">
        <v>1.83885668868227E+18</v>
      </c>
      <c r="C20514" s="2" t="s">
        <v>0</v>
      </c>
      <c r="D20514" s="2">
        <v>38230.699999999997</v>
      </c>
      <c r="E20514" s="2">
        <v>0.91</v>
      </c>
      <c r="F20514" s="2">
        <v>1728926190155</v>
      </c>
      <c r="G20514" s="2">
        <v>1.8458763455282501E+18</v>
      </c>
      <c r="H20514" s="2">
        <v>1728926203459</v>
      </c>
      <c r="I20514" s="2">
        <f t="shared" si="281"/>
        <v>13304</v>
      </c>
    </row>
    <row r="20515" spans="1:9" x14ac:dyDescent="0.3">
      <c r="A20515" s="2">
        <v>1.84587634553245E+18</v>
      </c>
      <c r="B20515" s="2">
        <v>1.83885668868227E+18</v>
      </c>
      <c r="C20515" s="2" t="s">
        <v>0</v>
      </c>
      <c r="D20515" s="2">
        <v>40059.47</v>
      </c>
      <c r="E20515" s="2">
        <v>0.84</v>
      </c>
      <c r="F20515" s="2">
        <v>1728926190156</v>
      </c>
      <c r="G20515" s="2">
        <v>1.84587634553245E+18</v>
      </c>
      <c r="H20515" s="2">
        <v>1728926203472</v>
      </c>
      <c r="I20515" s="2">
        <f t="shared" si="281"/>
        <v>13316</v>
      </c>
    </row>
    <row r="20516" spans="1:9" x14ac:dyDescent="0.3">
      <c r="A20516" s="2">
        <v>1.84587634555342E+18</v>
      </c>
      <c r="B20516" s="2">
        <v>1.83885668868227E+18</v>
      </c>
      <c r="C20516" s="2" t="s">
        <v>0</v>
      </c>
      <c r="D20516" s="2">
        <v>38620.519999999997</v>
      </c>
      <c r="E20516" s="2">
        <v>0.98</v>
      </c>
      <c r="F20516" s="2">
        <v>1728926190161</v>
      </c>
      <c r="G20516" s="2">
        <v>1.84587634555342E+18</v>
      </c>
      <c r="H20516" s="2">
        <v>1728926203498</v>
      </c>
      <c r="I20516" s="2">
        <f t="shared" si="281"/>
        <v>13337</v>
      </c>
    </row>
    <row r="20517" spans="1:9" x14ac:dyDescent="0.3">
      <c r="A20517" s="2">
        <v>1.8458763455660001E+18</v>
      </c>
      <c r="B20517" s="2">
        <v>1.8380290432498401E+18</v>
      </c>
      <c r="C20517" s="2" t="s">
        <v>0</v>
      </c>
      <c r="D20517" s="2">
        <v>39716.67</v>
      </c>
      <c r="E20517" s="2">
        <v>0.93</v>
      </c>
      <c r="F20517" s="2">
        <v>1728926190164</v>
      </c>
      <c r="G20517" s="2">
        <v>1.8458763455660001E+18</v>
      </c>
      <c r="H20517" s="2">
        <v>1728926203475</v>
      </c>
      <c r="I20517" s="2">
        <f t="shared" si="281"/>
        <v>13311</v>
      </c>
    </row>
    <row r="20518" spans="1:9" x14ac:dyDescent="0.3">
      <c r="A20518" s="2">
        <v>1.8458763455660001E+18</v>
      </c>
      <c r="B20518" s="2">
        <v>1.8380290432498401E+18</v>
      </c>
      <c r="C20518" s="2" t="s">
        <v>0</v>
      </c>
      <c r="D20518" s="2">
        <v>39716.67</v>
      </c>
      <c r="E20518" s="2">
        <v>0.93</v>
      </c>
      <c r="F20518" s="2">
        <v>1728926190164</v>
      </c>
      <c r="G20518" s="2">
        <v>1.8458763455660001E+18</v>
      </c>
      <c r="H20518" s="2">
        <v>1728926203508</v>
      </c>
      <c r="I20518" s="2">
        <f t="shared" si="281"/>
        <v>13344</v>
      </c>
    </row>
    <row r="20519" spans="1:9" x14ac:dyDescent="0.3">
      <c r="A20519" s="2">
        <v>1.8458763455660001E+18</v>
      </c>
      <c r="B20519" s="2">
        <v>1.8380290432498401E+18</v>
      </c>
      <c r="C20519" s="2" t="s">
        <v>0</v>
      </c>
      <c r="D20519" s="2">
        <v>39398.92</v>
      </c>
      <c r="E20519" s="2">
        <v>0.99</v>
      </c>
      <c r="F20519" s="2">
        <v>1728926190164</v>
      </c>
      <c r="G20519" s="2">
        <v>1.8458763455660001E+18</v>
      </c>
      <c r="H20519" s="2">
        <v>1728926203475</v>
      </c>
      <c r="I20519" s="2">
        <f t="shared" si="281"/>
        <v>13311</v>
      </c>
    </row>
    <row r="20520" spans="1:9" x14ac:dyDescent="0.3">
      <c r="A20520" s="2">
        <v>1.8458763455660001E+18</v>
      </c>
      <c r="B20520" s="2">
        <v>1.8380290432498401E+18</v>
      </c>
      <c r="C20520" s="2" t="s">
        <v>0</v>
      </c>
      <c r="D20520" s="2">
        <v>39398.92</v>
      </c>
      <c r="E20520" s="2">
        <v>0.99</v>
      </c>
      <c r="F20520" s="2">
        <v>1728926190164</v>
      </c>
      <c r="G20520" s="2">
        <v>1.8458763455660001E+18</v>
      </c>
      <c r="H20520" s="2">
        <v>1728926203508</v>
      </c>
      <c r="I20520" s="2">
        <f t="shared" si="281"/>
        <v>13344</v>
      </c>
    </row>
    <row r="20521" spans="1:9" x14ac:dyDescent="0.3">
      <c r="A20521" s="2">
        <v>1.84587634557439E+18</v>
      </c>
      <c r="B20521" s="2">
        <v>1.8380290432498401E+18</v>
      </c>
      <c r="C20521" s="2" t="s">
        <v>0</v>
      </c>
      <c r="D20521" s="2">
        <v>38266.75</v>
      </c>
      <c r="E20521" s="2">
        <v>0.71</v>
      </c>
      <c r="F20521" s="2">
        <v>1728926190166</v>
      </c>
      <c r="G20521" s="2">
        <v>1.84587634557439E+18</v>
      </c>
      <c r="H20521" s="2">
        <v>1728926203515</v>
      </c>
      <c r="I20521" s="2">
        <f t="shared" si="281"/>
        <v>13349</v>
      </c>
    </row>
    <row r="20522" spans="1:9" x14ac:dyDescent="0.3">
      <c r="A20522" s="2">
        <v>1.84587634559117E+18</v>
      </c>
      <c r="B20522" s="2">
        <v>1.83885668868227E+18</v>
      </c>
      <c r="C20522" s="2" t="s">
        <v>0</v>
      </c>
      <c r="D20522" s="2">
        <v>40808.559999999998</v>
      </c>
      <c r="E20522" s="2">
        <v>0.28000000000000003</v>
      </c>
      <c r="F20522" s="2">
        <v>1728926190170</v>
      </c>
      <c r="G20522" s="2">
        <v>1.84587634559117E+18</v>
      </c>
      <c r="H20522" s="2">
        <v>1728926203483</v>
      </c>
      <c r="I20522" s="2">
        <f t="shared" si="281"/>
        <v>13313</v>
      </c>
    </row>
    <row r="20523" spans="1:9" x14ac:dyDescent="0.3">
      <c r="A20523" s="2">
        <v>1.84587634559536E+18</v>
      </c>
      <c r="B20523" s="2">
        <v>1.83885668868227E+18</v>
      </c>
      <c r="C20523" s="2" t="s">
        <v>0</v>
      </c>
      <c r="D20523" s="2">
        <v>39108.83</v>
      </c>
      <c r="E20523" s="2">
        <v>0.84</v>
      </c>
      <c r="F20523" s="2">
        <v>1728926190171</v>
      </c>
      <c r="G20523" s="2">
        <v>1.84587634559536E+18</v>
      </c>
      <c r="H20523" s="2">
        <v>1728926203487</v>
      </c>
      <c r="I20523" s="2">
        <f t="shared" si="281"/>
        <v>13316</v>
      </c>
    </row>
    <row r="20524" spans="1:9" x14ac:dyDescent="0.3">
      <c r="A20524" s="2">
        <v>1.8458763455995599E+18</v>
      </c>
      <c r="B20524" s="2">
        <v>1.8380290432498401E+18</v>
      </c>
      <c r="C20524" s="2" t="s">
        <v>0</v>
      </c>
      <c r="D20524" s="2">
        <v>42039.94</v>
      </c>
      <c r="E20524" s="2">
        <v>0.91</v>
      </c>
      <c r="F20524" s="2">
        <v>1728926190172</v>
      </c>
      <c r="G20524" s="2">
        <v>1.8458763455995599E+18</v>
      </c>
      <c r="H20524" s="2">
        <v>1728926203519</v>
      </c>
      <c r="I20524" s="2">
        <f t="shared" si="281"/>
        <v>13347</v>
      </c>
    </row>
    <row r="20525" spans="1:9" x14ac:dyDescent="0.3">
      <c r="A20525" s="2">
        <v>1.84587634561214E+18</v>
      </c>
      <c r="B20525" s="2">
        <v>1.8380290432498401E+18</v>
      </c>
      <c r="C20525" s="2" t="s">
        <v>0</v>
      </c>
      <c r="D20525" s="2">
        <v>40424.480000000003</v>
      </c>
      <c r="E20525" s="2">
        <v>0.85</v>
      </c>
      <c r="F20525" s="2">
        <v>1728926190175</v>
      </c>
      <c r="G20525" s="2">
        <v>1.84587634561214E+18</v>
      </c>
      <c r="H20525" s="2">
        <v>1728926203494</v>
      </c>
      <c r="I20525" s="2">
        <f t="shared" si="281"/>
        <v>13319</v>
      </c>
    </row>
    <row r="20526" spans="1:9" x14ac:dyDescent="0.3">
      <c r="A20526" s="2">
        <v>1.84587634561633E+18</v>
      </c>
      <c r="B20526" s="2">
        <v>1.83885668868227E+18</v>
      </c>
      <c r="C20526" s="2" t="s">
        <v>0</v>
      </c>
      <c r="D20526" s="2">
        <v>42463.9</v>
      </c>
      <c r="E20526" s="2">
        <v>0.23</v>
      </c>
      <c r="F20526" s="2">
        <v>1728926190176</v>
      </c>
      <c r="G20526" s="2">
        <v>1.84587634561633E+18</v>
      </c>
      <c r="H20526" s="2">
        <v>1728926203522</v>
      </c>
      <c r="I20526" s="2">
        <f t="shared" si="281"/>
        <v>13346</v>
      </c>
    </row>
    <row r="20527" spans="1:9" x14ac:dyDescent="0.3">
      <c r="A20527" s="2">
        <v>1.8458763456289201E+18</v>
      </c>
      <c r="B20527" s="2">
        <v>1.83885668868227E+18</v>
      </c>
      <c r="C20527" s="2" t="s">
        <v>0</v>
      </c>
      <c r="D20527" s="2">
        <v>41208.29</v>
      </c>
      <c r="E20527" s="2">
        <v>0.65</v>
      </c>
      <c r="F20527" s="2">
        <v>1728926190179</v>
      </c>
      <c r="G20527" s="2">
        <v>1.8458763456289201E+18</v>
      </c>
      <c r="H20527" s="2">
        <v>1728926203501</v>
      </c>
      <c r="I20527" s="2">
        <f t="shared" si="281"/>
        <v>13322</v>
      </c>
    </row>
    <row r="20528" spans="1:9" x14ac:dyDescent="0.3">
      <c r="A20528" s="2">
        <v>1.8458763457044101E+18</v>
      </c>
      <c r="B20528" s="2">
        <v>1.8380290432498401E+18</v>
      </c>
      <c r="C20528" s="2" t="s">
        <v>0</v>
      </c>
      <c r="D20528" s="2">
        <v>43306.94</v>
      </c>
      <c r="E20528" s="2">
        <v>0.51</v>
      </c>
      <c r="F20528" s="2">
        <v>1728926190197</v>
      </c>
      <c r="G20528" s="2">
        <v>1.8458763457044101E+18</v>
      </c>
      <c r="H20528" s="2">
        <v>1728926203531</v>
      </c>
      <c r="I20528" s="2">
        <f t="shared" si="281"/>
        <v>13334</v>
      </c>
    </row>
    <row r="20529" spans="1:9" x14ac:dyDescent="0.3">
      <c r="A20529" s="2">
        <v>1.84587634570861E+18</v>
      </c>
      <c r="B20529" s="2">
        <v>1.8380290432498401E+18</v>
      </c>
      <c r="C20529" s="2" t="s">
        <v>0</v>
      </c>
      <c r="D20529" s="2">
        <v>44114</v>
      </c>
      <c r="E20529" s="2">
        <v>0.84</v>
      </c>
      <c r="F20529" s="2">
        <v>1728926190198</v>
      </c>
      <c r="G20529" s="2">
        <v>1.84587634570861E+18</v>
      </c>
      <c r="H20529" s="2">
        <v>1728926203543</v>
      </c>
      <c r="I20529" s="2">
        <f t="shared" si="281"/>
        <v>13345</v>
      </c>
    </row>
    <row r="20530" spans="1:9" x14ac:dyDescent="0.3">
      <c r="A20530" s="2">
        <v>1.8458763457169999E+18</v>
      </c>
      <c r="B20530" s="2">
        <v>1.8380290432498401E+18</v>
      </c>
      <c r="C20530" s="2" t="s">
        <v>0</v>
      </c>
      <c r="D20530" s="2">
        <v>43717.2</v>
      </c>
      <c r="E20530" s="2">
        <v>0.36</v>
      </c>
      <c r="F20530" s="2">
        <v>1728926190200</v>
      </c>
      <c r="G20530" s="2">
        <v>1.8458763457169999E+18</v>
      </c>
      <c r="H20530" s="2">
        <v>1728926203547</v>
      </c>
      <c r="I20530" s="2">
        <f t="shared" si="281"/>
        <v>13347</v>
      </c>
    </row>
    <row r="20531" spans="1:9" x14ac:dyDescent="0.3">
      <c r="A20531" s="2">
        <v>1.8458763457169999E+18</v>
      </c>
      <c r="B20531" s="2">
        <v>1.8380290432498401E+18</v>
      </c>
      <c r="C20531" s="2" t="s">
        <v>0</v>
      </c>
      <c r="D20531" s="2">
        <v>43717.2</v>
      </c>
      <c r="E20531" s="2">
        <v>0.36</v>
      </c>
      <c r="F20531" s="2">
        <v>1728926190200</v>
      </c>
      <c r="G20531" s="2">
        <v>1.8458763457169999E+18</v>
      </c>
      <c r="H20531" s="2">
        <v>1728926203555</v>
      </c>
      <c r="I20531" s="2">
        <f t="shared" si="281"/>
        <v>13355</v>
      </c>
    </row>
    <row r="20532" spans="1:9" x14ac:dyDescent="0.3">
      <c r="A20532" s="2">
        <v>1.8458763457169999E+18</v>
      </c>
      <c r="B20532" s="2">
        <v>1.83885668868227E+18</v>
      </c>
      <c r="C20532" s="2" t="s">
        <v>0</v>
      </c>
      <c r="D20532" s="2">
        <v>41620.050000000003</v>
      </c>
      <c r="E20532" s="2">
        <v>0.24</v>
      </c>
      <c r="F20532" s="2">
        <v>1728926190200</v>
      </c>
      <c r="G20532" s="2">
        <v>1.8458763457169999E+18</v>
      </c>
      <c r="H20532" s="2">
        <v>1728926203547</v>
      </c>
      <c r="I20532" s="2">
        <f t="shared" si="281"/>
        <v>13347</v>
      </c>
    </row>
    <row r="20533" spans="1:9" x14ac:dyDescent="0.3">
      <c r="A20533" s="2">
        <v>1.8458763457169999E+18</v>
      </c>
      <c r="B20533" s="2">
        <v>1.83885668868227E+18</v>
      </c>
      <c r="C20533" s="2" t="s">
        <v>0</v>
      </c>
      <c r="D20533" s="2">
        <v>41620.050000000003</v>
      </c>
      <c r="E20533" s="2">
        <v>0.24</v>
      </c>
      <c r="F20533" s="2">
        <v>1728926190200</v>
      </c>
      <c r="G20533" s="2">
        <v>1.8458763457169999E+18</v>
      </c>
      <c r="H20533" s="2">
        <v>1728926203555</v>
      </c>
      <c r="I20533" s="2">
        <f t="shared" si="281"/>
        <v>13355</v>
      </c>
    </row>
    <row r="20534" spans="1:9" x14ac:dyDescent="0.3">
      <c r="A20534" s="2">
        <v>1.84587634576733E+18</v>
      </c>
      <c r="B20534" s="2">
        <v>1.83885668868227E+18</v>
      </c>
      <c r="C20534" s="2" t="s">
        <v>0</v>
      </c>
      <c r="D20534" s="2">
        <v>45973.58</v>
      </c>
      <c r="E20534" s="2">
        <v>0.86</v>
      </c>
      <c r="F20534" s="2">
        <v>1728926190212</v>
      </c>
      <c r="G20534" s="2">
        <v>1.84587634576733E+18</v>
      </c>
      <c r="H20534" s="2">
        <v>1728926203559</v>
      </c>
      <c r="I20534" s="2">
        <f t="shared" si="281"/>
        <v>13347</v>
      </c>
    </row>
    <row r="20535" spans="1:9" x14ac:dyDescent="0.3">
      <c r="A20535" s="2">
        <v>1.8458763457757199E+18</v>
      </c>
      <c r="B20535" s="2">
        <v>1.83885668868227E+18</v>
      </c>
      <c r="C20535" s="2" t="s">
        <v>0</v>
      </c>
      <c r="D20535" s="2">
        <v>46462.2</v>
      </c>
      <c r="E20535" s="2">
        <v>0.59</v>
      </c>
      <c r="F20535" s="2">
        <v>1728926190214</v>
      </c>
      <c r="G20535" s="2">
        <v>1.8458763457757199E+18</v>
      </c>
      <c r="H20535" s="2">
        <v>1728926203563</v>
      </c>
      <c r="I20535" s="2">
        <f t="shared" si="281"/>
        <v>13349</v>
      </c>
    </row>
    <row r="20536" spans="1:9" x14ac:dyDescent="0.3">
      <c r="A20536" s="2">
        <v>1.8458763457757199E+18</v>
      </c>
      <c r="B20536" s="2">
        <v>1.83885668868227E+18</v>
      </c>
      <c r="C20536" s="2" t="s">
        <v>0</v>
      </c>
      <c r="D20536" s="2">
        <v>46462.2</v>
      </c>
      <c r="E20536" s="2">
        <v>0.59</v>
      </c>
      <c r="F20536" s="2">
        <v>1728926190214</v>
      </c>
      <c r="G20536" s="2">
        <v>1.8458763457757199E+18</v>
      </c>
      <c r="H20536" s="2">
        <v>1728926203576</v>
      </c>
      <c r="I20536" s="2">
        <f t="shared" si="281"/>
        <v>13362</v>
      </c>
    </row>
    <row r="20537" spans="1:9" x14ac:dyDescent="0.3">
      <c r="A20537" s="2">
        <v>1.8458763457757199E+18</v>
      </c>
      <c r="B20537" s="2">
        <v>1.83885668868227E+18</v>
      </c>
      <c r="C20537" s="2" t="s">
        <v>0</v>
      </c>
      <c r="D20537" s="2">
        <v>45179.76</v>
      </c>
      <c r="E20537" s="2">
        <v>0.62</v>
      </c>
      <c r="F20537" s="2">
        <v>1728926190214</v>
      </c>
      <c r="G20537" s="2">
        <v>1.8458763457757199E+18</v>
      </c>
      <c r="H20537" s="2">
        <v>1728926203563</v>
      </c>
      <c r="I20537" s="2">
        <f t="shared" si="281"/>
        <v>13349</v>
      </c>
    </row>
    <row r="20538" spans="1:9" x14ac:dyDescent="0.3">
      <c r="A20538" s="2">
        <v>1.8458763457757199E+18</v>
      </c>
      <c r="B20538" s="2">
        <v>1.83885668868227E+18</v>
      </c>
      <c r="C20538" s="2" t="s">
        <v>0</v>
      </c>
      <c r="D20538" s="2">
        <v>45179.76</v>
      </c>
      <c r="E20538" s="2">
        <v>0.62</v>
      </c>
      <c r="F20538" s="2">
        <v>1728926190214</v>
      </c>
      <c r="G20538" s="2">
        <v>1.8458763457757199E+18</v>
      </c>
      <c r="H20538" s="2">
        <v>1728926203576</v>
      </c>
      <c r="I20538" s="2">
        <f t="shared" si="281"/>
        <v>13362</v>
      </c>
    </row>
    <row r="20539" spans="1:9" x14ac:dyDescent="0.3">
      <c r="A20539" s="2">
        <v>1.8458763457883E+18</v>
      </c>
      <c r="B20539" s="2">
        <v>1.83885668868227E+18</v>
      </c>
      <c r="C20539" s="2" t="s">
        <v>0</v>
      </c>
      <c r="D20539" s="2">
        <v>44492.9</v>
      </c>
      <c r="E20539" s="2">
        <v>0.81</v>
      </c>
      <c r="F20539" s="2">
        <v>1728926190217</v>
      </c>
      <c r="G20539" s="2">
        <v>1.8458763457883E+18</v>
      </c>
      <c r="H20539" s="2">
        <v>1728926203580</v>
      </c>
      <c r="I20539" s="2">
        <f t="shared" si="281"/>
        <v>13363</v>
      </c>
    </row>
    <row r="20540" spans="1:9" x14ac:dyDescent="0.3">
      <c r="A20540" s="2">
        <v>1.84587634579249E+18</v>
      </c>
      <c r="B20540" s="2">
        <v>1.8380290432498401E+18</v>
      </c>
      <c r="C20540" s="2" t="s">
        <v>0</v>
      </c>
      <c r="D20540" s="2">
        <v>46161.59</v>
      </c>
      <c r="E20540" s="2">
        <v>0.15</v>
      </c>
      <c r="F20540" s="2">
        <v>1728926190218</v>
      </c>
      <c r="G20540" s="2">
        <v>1.84587634579249E+18</v>
      </c>
      <c r="H20540" s="2">
        <v>1728926203584</v>
      </c>
      <c r="I20540" s="2">
        <f t="shared" si="281"/>
        <v>13366</v>
      </c>
    </row>
    <row r="20541" spans="1:9" x14ac:dyDescent="0.3">
      <c r="A20541" s="2">
        <v>1.8458763458218501E+18</v>
      </c>
      <c r="B20541" s="2">
        <v>1.8380290432498401E+18</v>
      </c>
      <c r="C20541" s="2" t="s">
        <v>0</v>
      </c>
      <c r="D20541" s="2">
        <v>46470.14</v>
      </c>
      <c r="E20541" s="2">
        <v>0.59</v>
      </c>
      <c r="F20541" s="2">
        <v>1728926190225</v>
      </c>
      <c r="G20541" s="2">
        <v>1.8458763458218501E+18</v>
      </c>
      <c r="H20541" s="2">
        <v>1728926203588</v>
      </c>
      <c r="I20541" s="2">
        <f t="shared" si="281"/>
        <v>13363</v>
      </c>
    </row>
    <row r="20542" spans="1:9" x14ac:dyDescent="0.3">
      <c r="A20542" s="2">
        <v>1.8458763458218501E+18</v>
      </c>
      <c r="B20542" s="2">
        <v>1.8380290432498401E+18</v>
      </c>
      <c r="C20542" s="2" t="s">
        <v>0</v>
      </c>
      <c r="D20542" s="2">
        <v>46470.14</v>
      </c>
      <c r="E20542" s="2">
        <v>0.59</v>
      </c>
      <c r="F20542" s="2">
        <v>1728926190225</v>
      </c>
      <c r="G20542" s="2">
        <v>1.8458763458218501E+18</v>
      </c>
      <c r="H20542" s="2">
        <v>1728926203593</v>
      </c>
      <c r="I20542" s="2">
        <f t="shared" si="281"/>
        <v>13368</v>
      </c>
    </row>
    <row r="20543" spans="1:9" x14ac:dyDescent="0.3">
      <c r="A20543" s="2">
        <v>1.8458763458218501E+18</v>
      </c>
      <c r="B20543" s="2">
        <v>1.8380290432498401E+18</v>
      </c>
      <c r="C20543" s="2" t="s">
        <v>0</v>
      </c>
      <c r="D20543" s="2">
        <v>45525.17</v>
      </c>
      <c r="E20543" s="2">
        <v>0.56999999999999995</v>
      </c>
      <c r="F20543" s="2">
        <v>1728926190225</v>
      </c>
      <c r="G20543" s="2">
        <v>1.8458763458218501E+18</v>
      </c>
      <c r="H20543" s="2">
        <v>1728926203588</v>
      </c>
      <c r="I20543" s="2">
        <f t="shared" si="281"/>
        <v>13363</v>
      </c>
    </row>
    <row r="20544" spans="1:9" x14ac:dyDescent="0.3">
      <c r="A20544" s="2">
        <v>1.8458763458218501E+18</v>
      </c>
      <c r="B20544" s="2">
        <v>1.8380290432498401E+18</v>
      </c>
      <c r="C20544" s="2" t="s">
        <v>0</v>
      </c>
      <c r="D20544" s="2">
        <v>45525.17</v>
      </c>
      <c r="E20544" s="2">
        <v>0.56999999999999995</v>
      </c>
      <c r="F20544" s="2">
        <v>1728926190225</v>
      </c>
      <c r="G20544" s="2">
        <v>1.8458763458218501E+18</v>
      </c>
      <c r="H20544" s="2">
        <v>1728926203593</v>
      </c>
      <c r="I20544" s="2">
        <f t="shared" si="281"/>
        <v>13368</v>
      </c>
    </row>
    <row r="20545" spans="1:9" x14ac:dyDescent="0.3">
      <c r="A20545" s="2">
        <v>1.84587634582605E+18</v>
      </c>
      <c r="B20545" s="2">
        <v>1.8380290432498401E+18</v>
      </c>
      <c r="C20545" s="2" t="s">
        <v>0</v>
      </c>
      <c r="D20545" s="2">
        <v>44849.55</v>
      </c>
      <c r="E20545" s="2">
        <v>0.35</v>
      </c>
      <c r="F20545" s="2">
        <v>1728926190226</v>
      </c>
      <c r="G20545" s="2">
        <v>1.84587634582605E+18</v>
      </c>
      <c r="H20545" s="2">
        <v>1728926203597</v>
      </c>
      <c r="I20545" s="2">
        <f t="shared" si="281"/>
        <v>13371</v>
      </c>
    </row>
    <row r="20546" spans="1:9" x14ac:dyDescent="0.3">
      <c r="A20546" s="2">
        <v>1.8458763458805801E+18</v>
      </c>
      <c r="B20546" s="2">
        <v>1.8380290432498401E+18</v>
      </c>
      <c r="C20546" s="2" t="s">
        <v>0</v>
      </c>
      <c r="D20546" s="2">
        <v>46345.82</v>
      </c>
      <c r="E20546" s="2">
        <v>0.97</v>
      </c>
      <c r="F20546" s="2">
        <v>1728926190239</v>
      </c>
      <c r="G20546" s="2">
        <v>1.8458763458805801E+18</v>
      </c>
      <c r="H20546" s="2">
        <v>1728926203613</v>
      </c>
      <c r="I20546" s="2">
        <f t="shared" si="281"/>
        <v>13374</v>
      </c>
    </row>
    <row r="20547" spans="1:9" x14ac:dyDescent="0.3">
      <c r="A20547" s="2">
        <v>1.8458763458805801E+18</v>
      </c>
      <c r="B20547" s="2">
        <v>1.8380290432498401E+18</v>
      </c>
      <c r="C20547" s="2" t="s">
        <v>0</v>
      </c>
      <c r="D20547" s="2">
        <v>46345.82</v>
      </c>
      <c r="E20547" s="2">
        <v>0.97</v>
      </c>
      <c r="F20547" s="2">
        <v>1728926190239</v>
      </c>
      <c r="G20547" s="2">
        <v>1.8458763458805801E+18</v>
      </c>
      <c r="H20547" s="2">
        <v>1728926203618</v>
      </c>
      <c r="I20547" s="2">
        <f t="shared" si="281"/>
        <v>13379</v>
      </c>
    </row>
    <row r="20548" spans="1:9" x14ac:dyDescent="0.3">
      <c r="A20548" s="2">
        <v>1.8458763458805801E+18</v>
      </c>
      <c r="B20548" s="2">
        <v>1.83885668868227E+18</v>
      </c>
      <c r="C20548" s="2" t="s">
        <v>0</v>
      </c>
      <c r="D20548" s="2">
        <v>46431.19</v>
      </c>
      <c r="E20548" s="2">
        <v>0.27</v>
      </c>
      <c r="F20548" s="2">
        <v>1728926190239</v>
      </c>
      <c r="G20548" s="2">
        <v>1.8458763458805801E+18</v>
      </c>
      <c r="H20548" s="2">
        <v>1728926203613</v>
      </c>
      <c r="I20548" s="2">
        <f t="shared" si="281"/>
        <v>13374</v>
      </c>
    </row>
    <row r="20549" spans="1:9" x14ac:dyDescent="0.3">
      <c r="A20549" s="2">
        <v>1.8458763458805801E+18</v>
      </c>
      <c r="B20549" s="2">
        <v>1.83885668868227E+18</v>
      </c>
      <c r="C20549" s="2" t="s">
        <v>0</v>
      </c>
      <c r="D20549" s="2">
        <v>46431.19</v>
      </c>
      <c r="E20549" s="2">
        <v>0.27</v>
      </c>
      <c r="F20549" s="2">
        <v>1728926190239</v>
      </c>
      <c r="G20549" s="2">
        <v>1.8458763458805801E+18</v>
      </c>
      <c r="H20549" s="2">
        <v>1728926203618</v>
      </c>
      <c r="I20549" s="2">
        <f t="shared" si="281"/>
        <v>13379</v>
      </c>
    </row>
    <row r="20550" spans="1:9" x14ac:dyDescent="0.3">
      <c r="A20550" s="2">
        <v>1.84587634590574E+18</v>
      </c>
      <c r="B20550" s="2">
        <v>1.8380290432498401E+18</v>
      </c>
      <c r="C20550" s="2" t="s">
        <v>0</v>
      </c>
      <c r="D20550" s="2">
        <v>46407.53</v>
      </c>
      <c r="E20550" s="2">
        <v>0.39</v>
      </c>
      <c r="F20550" s="2">
        <v>1728926190245</v>
      </c>
      <c r="G20550" s="2">
        <v>1.84587634590574E+18</v>
      </c>
      <c r="H20550" s="2">
        <v>1728926203622</v>
      </c>
      <c r="I20550" s="2">
        <f t="shared" si="281"/>
        <v>13377</v>
      </c>
    </row>
    <row r="20551" spans="1:9" x14ac:dyDescent="0.3">
      <c r="A20551" s="2">
        <v>1.84587634590994E+18</v>
      </c>
      <c r="B20551" s="2">
        <v>1.8380290432498401E+18</v>
      </c>
      <c r="C20551" s="2" t="s">
        <v>0</v>
      </c>
      <c r="D20551" s="2">
        <v>46306.879999999997</v>
      </c>
      <c r="E20551" s="2">
        <v>0.38</v>
      </c>
      <c r="F20551" s="2">
        <v>1728926190246</v>
      </c>
      <c r="G20551" s="2">
        <v>1.84587634590994E+18</v>
      </c>
      <c r="H20551" s="2">
        <v>1728926203633</v>
      </c>
      <c r="I20551" s="2">
        <f t="shared" si="281"/>
        <v>13387</v>
      </c>
    </row>
    <row r="20552" spans="1:9" x14ac:dyDescent="0.3">
      <c r="A20552" s="2">
        <v>1.8458763459183201E+18</v>
      </c>
      <c r="B20552" s="2">
        <v>1.83885668868227E+18</v>
      </c>
      <c r="C20552" s="2" t="s">
        <v>0</v>
      </c>
      <c r="D20552" s="2">
        <v>44956.73</v>
      </c>
      <c r="E20552" s="2">
        <v>0.72</v>
      </c>
      <c r="F20552" s="2">
        <v>1728926190248</v>
      </c>
      <c r="G20552" s="2">
        <v>1.8458763459183201E+18</v>
      </c>
      <c r="H20552" s="2">
        <v>1728926203626</v>
      </c>
      <c r="I20552" s="2">
        <f t="shared" si="281"/>
        <v>13378</v>
      </c>
    </row>
    <row r="20553" spans="1:9" x14ac:dyDescent="0.3">
      <c r="A20553" s="2">
        <v>1.84587634592671E+18</v>
      </c>
      <c r="B20553" s="2">
        <v>1.8380290432498401E+18</v>
      </c>
      <c r="C20553" s="2" t="s">
        <v>0</v>
      </c>
      <c r="D20553" s="2">
        <v>44230.98</v>
      </c>
      <c r="E20553" s="2">
        <v>0.6</v>
      </c>
      <c r="F20553" s="2">
        <v>1728926190250</v>
      </c>
      <c r="G20553" s="2">
        <v>1.84587634592671E+18</v>
      </c>
      <c r="H20553" s="2">
        <v>1728926203629</v>
      </c>
      <c r="I20553" s="2">
        <f t="shared" si="281"/>
        <v>13379</v>
      </c>
    </row>
    <row r="20554" spans="1:9" x14ac:dyDescent="0.3">
      <c r="A20554" s="2">
        <v>1.84587634594349E+18</v>
      </c>
      <c r="B20554" s="2">
        <v>1.8380290432498401E+18</v>
      </c>
      <c r="C20554" s="2" t="s">
        <v>0</v>
      </c>
      <c r="D20554" s="2">
        <v>46248.1</v>
      </c>
      <c r="E20554" s="2">
        <v>0.88</v>
      </c>
      <c r="F20554" s="2">
        <v>1728926190254</v>
      </c>
      <c r="G20554" s="2">
        <v>1.84587634594349E+18</v>
      </c>
      <c r="H20554" s="2">
        <v>1728926203636</v>
      </c>
      <c r="I20554" s="2">
        <f t="shared" si="281"/>
        <v>13382</v>
      </c>
    </row>
    <row r="20555" spans="1:9" x14ac:dyDescent="0.3">
      <c r="A20555" s="2">
        <v>1.8458763459518799E+18</v>
      </c>
      <c r="B20555" s="2">
        <v>1.8380290432498401E+18</v>
      </c>
      <c r="C20555" s="2" t="s">
        <v>0</v>
      </c>
      <c r="D20555" s="2">
        <v>45479.56</v>
      </c>
      <c r="E20555" s="2">
        <v>0.14000000000000001</v>
      </c>
      <c r="F20555" s="2">
        <v>1728926190256</v>
      </c>
      <c r="G20555" s="2">
        <v>1.8458763459518799E+18</v>
      </c>
      <c r="H20555" s="2">
        <v>1728926203640</v>
      </c>
      <c r="I20555" s="2">
        <f t="shared" si="281"/>
        <v>13384</v>
      </c>
    </row>
    <row r="20556" spans="1:9" x14ac:dyDescent="0.3">
      <c r="A20556" s="2">
        <v>1.84587634598963E+18</v>
      </c>
      <c r="B20556" s="2">
        <v>1.83885668868227E+18</v>
      </c>
      <c r="C20556" s="2" t="s">
        <v>0</v>
      </c>
      <c r="D20556" s="2">
        <v>43005.93</v>
      </c>
      <c r="E20556" s="2">
        <v>0.42</v>
      </c>
      <c r="F20556" s="2">
        <v>1728926190265</v>
      </c>
      <c r="G20556" s="2">
        <v>1.84587634598963E+18</v>
      </c>
      <c r="H20556" s="2">
        <v>1728926203643</v>
      </c>
      <c r="I20556" s="2">
        <f t="shared" si="281"/>
        <v>13378</v>
      </c>
    </row>
    <row r="20557" spans="1:9" x14ac:dyDescent="0.3">
      <c r="A20557" s="2">
        <v>1.8458763460189901E+18</v>
      </c>
      <c r="B20557" s="2">
        <v>1.83885668868227E+18</v>
      </c>
      <c r="C20557" s="2" t="s">
        <v>0</v>
      </c>
      <c r="D20557" s="2">
        <v>42579.22</v>
      </c>
      <c r="E20557" s="2">
        <v>0.22</v>
      </c>
      <c r="F20557" s="2">
        <v>1728926190272</v>
      </c>
      <c r="G20557" s="2">
        <v>1.8458763460189901E+18</v>
      </c>
      <c r="H20557" s="2">
        <v>1728926203654</v>
      </c>
      <c r="I20557" s="2">
        <f t="shared" si="281"/>
        <v>13382</v>
      </c>
    </row>
    <row r="20558" spans="1:9" x14ac:dyDescent="0.3">
      <c r="A20558" s="2">
        <v>1.8458763460189901E+18</v>
      </c>
      <c r="B20558" s="2">
        <v>1.83885668868227E+18</v>
      </c>
      <c r="C20558" s="2" t="s">
        <v>0</v>
      </c>
      <c r="D20558" s="2">
        <v>42579.22</v>
      </c>
      <c r="E20558" s="2">
        <v>0.22</v>
      </c>
      <c r="F20558" s="2">
        <v>1728926190272</v>
      </c>
      <c r="G20558" s="2">
        <v>1.8458763460189901E+18</v>
      </c>
      <c r="H20558" s="2">
        <v>1728926203658</v>
      </c>
      <c r="I20558" s="2">
        <f t="shared" si="281"/>
        <v>13386</v>
      </c>
    </row>
    <row r="20559" spans="1:9" x14ac:dyDescent="0.3">
      <c r="A20559" s="2">
        <v>1.8458763460189901E+18</v>
      </c>
      <c r="B20559" s="2">
        <v>1.8380290432498401E+18</v>
      </c>
      <c r="C20559" s="2" t="s">
        <v>0</v>
      </c>
      <c r="D20559" s="2">
        <v>45569.83</v>
      </c>
      <c r="E20559" s="2">
        <v>0.72</v>
      </c>
      <c r="F20559" s="2">
        <v>1728926190272</v>
      </c>
      <c r="G20559" s="2">
        <v>1.8458763460189901E+18</v>
      </c>
      <c r="H20559" s="2">
        <v>1728926203654</v>
      </c>
      <c r="I20559" s="2">
        <f t="shared" si="281"/>
        <v>13382</v>
      </c>
    </row>
    <row r="20560" spans="1:9" x14ac:dyDescent="0.3">
      <c r="A20560" s="2">
        <v>1.8458763460189901E+18</v>
      </c>
      <c r="B20560" s="2">
        <v>1.8380290432498401E+18</v>
      </c>
      <c r="C20560" s="2" t="s">
        <v>0</v>
      </c>
      <c r="D20560" s="2">
        <v>45569.83</v>
      </c>
      <c r="E20560" s="2">
        <v>0.72</v>
      </c>
      <c r="F20560" s="2">
        <v>1728926190272</v>
      </c>
      <c r="G20560" s="2">
        <v>1.8458763460189901E+18</v>
      </c>
      <c r="H20560" s="2">
        <v>1728926203658</v>
      </c>
      <c r="I20560" s="2">
        <f t="shared" si="281"/>
        <v>13386</v>
      </c>
    </row>
    <row r="20561" spans="1:9" x14ac:dyDescent="0.3">
      <c r="A20561" s="2">
        <v>1.84587634602738E+18</v>
      </c>
      <c r="B20561" s="2">
        <v>1.8380290432498401E+18</v>
      </c>
      <c r="C20561" s="2" t="s">
        <v>0</v>
      </c>
      <c r="D20561" s="2">
        <v>43836.35</v>
      </c>
      <c r="E20561" s="2">
        <v>0.53</v>
      </c>
      <c r="F20561" s="2">
        <v>1728926190274</v>
      </c>
      <c r="G20561" s="2">
        <v>1.84587634602738E+18</v>
      </c>
      <c r="H20561" s="2">
        <v>1728926203661</v>
      </c>
      <c r="I20561" s="2">
        <f t="shared" si="281"/>
        <v>13387</v>
      </c>
    </row>
    <row r="20562" spans="1:9" x14ac:dyDescent="0.3">
      <c r="A20562" s="2">
        <v>1.8458763460357601E+18</v>
      </c>
      <c r="B20562" s="2">
        <v>1.8380290432498401E+18</v>
      </c>
      <c r="C20562" s="2" t="s">
        <v>0</v>
      </c>
      <c r="D20562" s="2">
        <v>44605.89</v>
      </c>
      <c r="E20562" s="2">
        <v>0.33</v>
      </c>
      <c r="F20562" s="2">
        <v>1728926190276</v>
      </c>
      <c r="G20562" s="2">
        <v>1.8458763460357601E+18</v>
      </c>
      <c r="H20562" s="2">
        <v>1728926203665</v>
      </c>
      <c r="I20562" s="2">
        <f t="shared" si="281"/>
        <v>13389</v>
      </c>
    </row>
    <row r="20563" spans="1:9" x14ac:dyDescent="0.3">
      <c r="A20563" s="2">
        <v>1.84587634604835E+18</v>
      </c>
      <c r="B20563" s="2">
        <v>1.83885668868227E+18</v>
      </c>
      <c r="C20563" s="2" t="s">
        <v>0</v>
      </c>
      <c r="D20563" s="2">
        <v>45824.639999999999</v>
      </c>
      <c r="E20563" s="2">
        <v>0.77</v>
      </c>
      <c r="F20563" s="2">
        <v>1728926190279</v>
      </c>
      <c r="G20563" s="2">
        <v>1.84587634604835E+18</v>
      </c>
      <c r="H20563" s="2">
        <v>1728926203669</v>
      </c>
      <c r="I20563" s="2">
        <f t="shared" si="281"/>
        <v>13390</v>
      </c>
    </row>
    <row r="20564" spans="1:9" x14ac:dyDescent="0.3">
      <c r="A20564" s="2">
        <v>1.8458763460944799E+18</v>
      </c>
      <c r="B20564" s="2">
        <v>1.8380290432498401E+18</v>
      </c>
      <c r="C20564" s="2" t="s">
        <v>0</v>
      </c>
      <c r="D20564" s="2">
        <v>40898.639999999999</v>
      </c>
      <c r="E20564" s="2">
        <v>0.16</v>
      </c>
      <c r="F20564" s="2">
        <v>1728926190290</v>
      </c>
      <c r="G20564" s="2">
        <v>1.8458763460944799E+18</v>
      </c>
      <c r="H20564" s="2">
        <v>1728926203677</v>
      </c>
      <c r="I20564" s="2">
        <f t="shared" si="281"/>
        <v>13387</v>
      </c>
    </row>
    <row r="20565" spans="1:9" x14ac:dyDescent="0.3">
      <c r="A20565" s="2">
        <v>1.8458763460986801E+18</v>
      </c>
      <c r="B20565" s="2">
        <v>1.83885668868227E+18</v>
      </c>
      <c r="C20565" s="2" t="s">
        <v>0</v>
      </c>
      <c r="D20565" s="2">
        <v>39777.550000000003</v>
      </c>
      <c r="E20565" s="2">
        <v>0.24</v>
      </c>
      <c r="F20565" s="2">
        <v>1728926190291</v>
      </c>
      <c r="G20565" s="2">
        <v>1.8458763460986801E+18</v>
      </c>
      <c r="H20565" s="2">
        <v>1728926203673</v>
      </c>
      <c r="I20565" s="2">
        <f t="shared" si="281"/>
        <v>13382</v>
      </c>
    </row>
    <row r="20566" spans="1:9" x14ac:dyDescent="0.3">
      <c r="A20566" s="2">
        <v>1.8458763460986801E+18</v>
      </c>
      <c r="B20566" s="2">
        <v>1.83885668868227E+18</v>
      </c>
      <c r="C20566" s="2" t="s">
        <v>0</v>
      </c>
      <c r="D20566" s="2">
        <v>39777.550000000003</v>
      </c>
      <c r="E20566" s="2">
        <v>0.24</v>
      </c>
      <c r="F20566" s="2">
        <v>1728926190291</v>
      </c>
      <c r="G20566" s="2">
        <v>1.8458763460986801E+18</v>
      </c>
      <c r="H20566" s="2">
        <v>1728926203681</v>
      </c>
      <c r="I20566" s="2">
        <f t="shared" si="281"/>
        <v>13390</v>
      </c>
    </row>
    <row r="20567" spans="1:9" x14ac:dyDescent="0.3">
      <c r="A20567" s="2">
        <v>1.8458763460986801E+18</v>
      </c>
      <c r="B20567" s="2">
        <v>1.8380290432498401E+18</v>
      </c>
      <c r="C20567" s="2" t="s">
        <v>0</v>
      </c>
      <c r="D20567" s="2">
        <v>43426.49</v>
      </c>
      <c r="E20567" s="2">
        <v>0.54</v>
      </c>
      <c r="F20567" s="2">
        <v>1728926190291</v>
      </c>
      <c r="G20567" s="2">
        <v>1.8458763460986801E+18</v>
      </c>
      <c r="H20567" s="2">
        <v>1728926203673</v>
      </c>
      <c r="I20567" s="2">
        <f t="shared" si="281"/>
        <v>13382</v>
      </c>
    </row>
    <row r="20568" spans="1:9" x14ac:dyDescent="0.3">
      <c r="A20568" s="2">
        <v>1.8458763460986801E+18</v>
      </c>
      <c r="B20568" s="2">
        <v>1.8380290432498401E+18</v>
      </c>
      <c r="C20568" s="2" t="s">
        <v>0</v>
      </c>
      <c r="D20568" s="2">
        <v>43426.49</v>
      </c>
      <c r="E20568" s="2">
        <v>0.54</v>
      </c>
      <c r="F20568" s="2">
        <v>1728926190291</v>
      </c>
      <c r="G20568" s="2">
        <v>1.8458763460986801E+18</v>
      </c>
      <c r="H20568" s="2">
        <v>1728926203681</v>
      </c>
      <c r="I20568" s="2">
        <f t="shared" si="281"/>
        <v>13390</v>
      </c>
    </row>
    <row r="20569" spans="1:9" x14ac:dyDescent="0.3">
      <c r="A20569" s="2">
        <v>1.84587634610287E+18</v>
      </c>
      <c r="B20569" s="2">
        <v>1.8380290432498401E+18</v>
      </c>
      <c r="C20569" s="2" t="s">
        <v>0</v>
      </c>
      <c r="D20569" s="2">
        <v>40130.800000000003</v>
      </c>
      <c r="E20569" s="2">
        <v>0.16</v>
      </c>
      <c r="F20569" s="2">
        <v>1728926190292</v>
      </c>
      <c r="G20569" s="2">
        <v>1.84587634610287E+18</v>
      </c>
      <c r="H20569" s="2">
        <v>1728926203705</v>
      </c>
      <c r="I20569" s="2">
        <f t="shared" si="281"/>
        <v>13413</v>
      </c>
    </row>
    <row r="20570" spans="1:9" x14ac:dyDescent="0.3">
      <c r="A20570" s="2">
        <v>1.84587634610707E+18</v>
      </c>
      <c r="B20570" s="2">
        <v>1.8380290432498401E+18</v>
      </c>
      <c r="C20570" s="2" t="s">
        <v>0</v>
      </c>
      <c r="D20570" s="2">
        <v>46613.79</v>
      </c>
      <c r="E20570" s="2">
        <v>0.37</v>
      </c>
      <c r="F20570" s="2">
        <v>1728926190293</v>
      </c>
      <c r="G20570" s="2">
        <v>1.84587634610707E+18</v>
      </c>
      <c r="H20570" s="2">
        <v>1728926203685</v>
      </c>
      <c r="I20570" s="2">
        <f t="shared" si="281"/>
        <v>13392</v>
      </c>
    </row>
    <row r="20571" spans="1:9" x14ac:dyDescent="0.3">
      <c r="A20571" s="2">
        <v>1.84587634610707E+18</v>
      </c>
      <c r="B20571" s="2">
        <v>1.8380290432498401E+18</v>
      </c>
      <c r="C20571" s="2" t="s">
        <v>0</v>
      </c>
      <c r="D20571" s="2">
        <v>46613.79</v>
      </c>
      <c r="E20571" s="2">
        <v>0.37</v>
      </c>
      <c r="F20571" s="2">
        <v>1728926190293</v>
      </c>
      <c r="G20571" s="2">
        <v>1.84587634610707E+18</v>
      </c>
      <c r="H20571" s="2">
        <v>1728926203688</v>
      </c>
      <c r="I20571" s="2">
        <f t="shared" si="281"/>
        <v>13395</v>
      </c>
    </row>
    <row r="20572" spans="1:9" x14ac:dyDescent="0.3">
      <c r="A20572" s="2">
        <v>1.84587634610707E+18</v>
      </c>
      <c r="B20572" s="2">
        <v>1.83885668868227E+18</v>
      </c>
      <c r="C20572" s="2" t="s">
        <v>0</v>
      </c>
      <c r="D20572" s="2">
        <v>41306.44</v>
      </c>
      <c r="E20572" s="2">
        <v>0.75</v>
      </c>
      <c r="F20572" s="2">
        <v>1728926190293</v>
      </c>
      <c r="G20572" s="2">
        <v>1.84587634610707E+18</v>
      </c>
      <c r="H20572" s="2">
        <v>1728926203685</v>
      </c>
      <c r="I20572" s="2">
        <f t="shared" si="281"/>
        <v>13392</v>
      </c>
    </row>
    <row r="20573" spans="1:9" x14ac:dyDescent="0.3">
      <c r="A20573" s="2">
        <v>1.84587634610707E+18</v>
      </c>
      <c r="B20573" s="2">
        <v>1.83885668868227E+18</v>
      </c>
      <c r="C20573" s="2" t="s">
        <v>0</v>
      </c>
      <c r="D20573" s="2">
        <v>41306.44</v>
      </c>
      <c r="E20573" s="2">
        <v>0.75</v>
      </c>
      <c r="F20573" s="2">
        <v>1728926190293</v>
      </c>
      <c r="G20573" s="2">
        <v>1.84587634610707E+18</v>
      </c>
      <c r="H20573" s="2">
        <v>1728926203688</v>
      </c>
      <c r="I20573" s="2">
        <f t="shared" si="281"/>
        <v>13395</v>
      </c>
    </row>
    <row r="20574" spans="1:9" x14ac:dyDescent="0.3">
      <c r="A20574" s="2">
        <v>1.84587634611965E+18</v>
      </c>
      <c r="B20574" s="2">
        <v>1.83885668868227E+18</v>
      </c>
      <c r="C20574" s="2" t="s">
        <v>0</v>
      </c>
      <c r="D20574" s="2">
        <v>42150.85</v>
      </c>
      <c r="E20574" s="2">
        <v>0.86</v>
      </c>
      <c r="F20574" s="2">
        <v>1728926190296</v>
      </c>
      <c r="G20574" s="2">
        <v>1.84587634611965E+18</v>
      </c>
      <c r="H20574" s="2">
        <v>1728926203701</v>
      </c>
      <c r="I20574" s="2">
        <f t="shared" si="281"/>
        <v>13405</v>
      </c>
    </row>
    <row r="20575" spans="1:9" x14ac:dyDescent="0.3">
      <c r="A20575" s="2">
        <v>1.84587634612384E+18</v>
      </c>
      <c r="B20575" s="2">
        <v>1.83885668868227E+18</v>
      </c>
      <c r="C20575" s="2" t="s">
        <v>0</v>
      </c>
      <c r="D20575" s="2">
        <v>39448.83</v>
      </c>
      <c r="E20575" s="2">
        <v>0.59</v>
      </c>
      <c r="F20575" s="2">
        <v>1728926190297</v>
      </c>
      <c r="G20575" s="2">
        <v>1.84587634612384E+18</v>
      </c>
      <c r="H20575" s="2">
        <v>1728926203709</v>
      </c>
      <c r="I20575" s="2">
        <f t="shared" si="281"/>
        <v>13412</v>
      </c>
    </row>
    <row r="20576" spans="1:9" x14ac:dyDescent="0.3">
      <c r="A20576" s="2">
        <v>1.84587634612384E+18</v>
      </c>
      <c r="B20576" s="2">
        <v>1.83885668868227E+18</v>
      </c>
      <c r="C20576" s="2" t="s">
        <v>0</v>
      </c>
      <c r="D20576" s="2">
        <v>39448.83</v>
      </c>
      <c r="E20576" s="2">
        <v>0.59</v>
      </c>
      <c r="F20576" s="2">
        <v>1728926190297</v>
      </c>
      <c r="G20576" s="2">
        <v>1.84587634612384E+18</v>
      </c>
      <c r="H20576" s="2">
        <v>1728926203712</v>
      </c>
      <c r="I20576" s="2">
        <f t="shared" si="281"/>
        <v>13415</v>
      </c>
    </row>
    <row r="20577" spans="1:9" x14ac:dyDescent="0.3">
      <c r="A20577" s="2">
        <v>1.84587634612384E+18</v>
      </c>
      <c r="B20577" s="2">
        <v>1.8380290432498401E+18</v>
      </c>
      <c r="C20577" s="2" t="s">
        <v>0</v>
      </c>
      <c r="D20577" s="2">
        <v>40505.58</v>
      </c>
      <c r="E20577" s="2">
        <v>0.42</v>
      </c>
      <c r="F20577" s="2">
        <v>1728926190297</v>
      </c>
      <c r="G20577" s="2">
        <v>1.84587634612384E+18</v>
      </c>
      <c r="H20577" s="2">
        <v>1728926203709</v>
      </c>
      <c r="I20577" s="2">
        <f t="shared" ref="I20577:I20640" si="282">H20577-F20577</f>
        <v>13412</v>
      </c>
    </row>
    <row r="20578" spans="1:9" x14ac:dyDescent="0.3">
      <c r="A20578" s="2">
        <v>1.84587634612384E+18</v>
      </c>
      <c r="B20578" s="2">
        <v>1.8380290432498401E+18</v>
      </c>
      <c r="C20578" s="2" t="s">
        <v>0</v>
      </c>
      <c r="D20578" s="2">
        <v>40505.58</v>
      </c>
      <c r="E20578" s="2">
        <v>0.42</v>
      </c>
      <c r="F20578" s="2">
        <v>1728926190297</v>
      </c>
      <c r="G20578" s="2">
        <v>1.84587634612384E+18</v>
      </c>
      <c r="H20578" s="2">
        <v>1728926203712</v>
      </c>
      <c r="I20578" s="2">
        <f t="shared" si="282"/>
        <v>13415</v>
      </c>
    </row>
    <row r="20579" spans="1:9" x14ac:dyDescent="0.3">
      <c r="A20579" s="2">
        <v>1.8458763461280399E+18</v>
      </c>
      <c r="B20579" s="2">
        <v>1.8380290432498401E+18</v>
      </c>
      <c r="C20579" s="2" t="s">
        <v>0</v>
      </c>
      <c r="D20579" s="2">
        <v>46618.94</v>
      </c>
      <c r="E20579" s="2">
        <v>0.88</v>
      </c>
      <c r="F20579" s="2">
        <v>1728926190298</v>
      </c>
      <c r="G20579" s="2">
        <v>1.8458763461280399E+18</v>
      </c>
      <c r="H20579" s="2">
        <v>1728926203716</v>
      </c>
      <c r="I20579" s="2">
        <f t="shared" si="282"/>
        <v>13418</v>
      </c>
    </row>
    <row r="20580" spans="1:9" x14ac:dyDescent="0.3">
      <c r="A20580" s="2">
        <v>1.84587634625806E+18</v>
      </c>
      <c r="B20580" s="2">
        <v>1.83885668868227E+18</v>
      </c>
      <c r="C20580" s="2" t="s">
        <v>0</v>
      </c>
      <c r="D20580" s="2">
        <v>38121.26</v>
      </c>
      <c r="E20580" s="2">
        <v>0.45</v>
      </c>
      <c r="F20580" s="2">
        <v>1728926190329</v>
      </c>
      <c r="G20580" s="2">
        <v>1.84587634625806E+18</v>
      </c>
      <c r="H20580" s="2">
        <v>1728926203720</v>
      </c>
      <c r="I20580" s="2">
        <f t="shared" si="282"/>
        <v>13391</v>
      </c>
    </row>
    <row r="20581" spans="1:9" x14ac:dyDescent="0.3">
      <c r="A20581" s="2">
        <v>1.84587634633775E+18</v>
      </c>
      <c r="B20581" s="2">
        <v>1.83885668868227E+18</v>
      </c>
      <c r="C20581" s="2" t="s">
        <v>0</v>
      </c>
      <c r="D20581" s="2">
        <v>38101.980000000003</v>
      </c>
      <c r="E20581" s="2">
        <v>0.47</v>
      </c>
      <c r="F20581" s="2">
        <v>1728926190348</v>
      </c>
      <c r="G20581" s="2">
        <v>1.84587634633775E+18</v>
      </c>
      <c r="H20581" s="2">
        <v>1728926203736</v>
      </c>
      <c r="I20581" s="2">
        <f t="shared" si="282"/>
        <v>13388</v>
      </c>
    </row>
    <row r="20582" spans="1:9" x14ac:dyDescent="0.3">
      <c r="A20582" s="2">
        <v>1.8458763463461399E+18</v>
      </c>
      <c r="B20582" s="2">
        <v>1.8380290432498401E+18</v>
      </c>
      <c r="C20582" s="2" t="s">
        <v>0</v>
      </c>
      <c r="D20582" s="2">
        <v>38875.410000000003</v>
      </c>
      <c r="E20582" s="2">
        <v>0.36</v>
      </c>
      <c r="F20582" s="2">
        <v>1728926190350</v>
      </c>
      <c r="G20582" s="2">
        <v>1.8458763463461399E+18</v>
      </c>
      <c r="H20582" s="2">
        <v>1728926203740</v>
      </c>
      <c r="I20582" s="2">
        <f t="shared" si="282"/>
        <v>13390</v>
      </c>
    </row>
    <row r="20583" spans="1:9" x14ac:dyDescent="0.3">
      <c r="A20583" s="2">
        <v>1.84587634635453E+18</v>
      </c>
      <c r="B20583" s="2">
        <v>1.83885668868227E+18</v>
      </c>
      <c r="C20583" s="2" t="s">
        <v>0</v>
      </c>
      <c r="D20583" s="2">
        <v>38022.9</v>
      </c>
      <c r="E20583" s="2">
        <v>0.26</v>
      </c>
      <c r="F20583" s="2">
        <v>1728926190352</v>
      </c>
      <c r="G20583" s="2">
        <v>1.84587634635453E+18</v>
      </c>
      <c r="H20583" s="2">
        <v>1728926203724</v>
      </c>
      <c r="I20583" s="2">
        <f t="shared" si="282"/>
        <v>13372</v>
      </c>
    </row>
    <row r="20584" spans="1:9" x14ac:dyDescent="0.3">
      <c r="A20584" s="2">
        <v>1.84587634635873E+18</v>
      </c>
      <c r="B20584" s="2">
        <v>1.8380290432498401E+18</v>
      </c>
      <c r="C20584" s="2" t="s">
        <v>0</v>
      </c>
      <c r="D20584" s="2">
        <v>37962.36</v>
      </c>
      <c r="E20584" s="2">
        <v>0.9</v>
      </c>
      <c r="F20584" s="2">
        <v>1728926190355</v>
      </c>
      <c r="G20584" s="2">
        <v>1.84587634635873E+18</v>
      </c>
      <c r="H20584" s="2">
        <v>1728926203744</v>
      </c>
      <c r="I20584" s="2">
        <f t="shared" si="282"/>
        <v>13389</v>
      </c>
    </row>
    <row r="20585" spans="1:9" x14ac:dyDescent="0.3">
      <c r="A20585" s="2">
        <v>1.8458763463629199E+18</v>
      </c>
      <c r="B20585" s="2">
        <v>1.8380290432498401E+18</v>
      </c>
      <c r="C20585" s="2" t="s">
        <v>0</v>
      </c>
      <c r="D20585" s="2">
        <v>39147.32</v>
      </c>
      <c r="E20585" s="2">
        <v>0.72</v>
      </c>
      <c r="F20585" s="2">
        <v>1728926190354</v>
      </c>
      <c r="G20585" s="2">
        <v>1.8458763463629199E+18</v>
      </c>
      <c r="H20585" s="2">
        <v>1728926203728</v>
      </c>
      <c r="I20585" s="2">
        <f t="shared" si="282"/>
        <v>13374</v>
      </c>
    </row>
    <row r="20586" spans="1:9" x14ac:dyDescent="0.3">
      <c r="A20586" s="2">
        <v>1.8458763463755E+18</v>
      </c>
      <c r="B20586" s="2">
        <v>1.8380290432498401E+18</v>
      </c>
      <c r="C20586" s="2" t="s">
        <v>0</v>
      </c>
      <c r="D20586" s="2">
        <v>38428.480000000003</v>
      </c>
      <c r="E20586" s="2">
        <v>0.2</v>
      </c>
      <c r="F20586" s="2">
        <v>1728926190357</v>
      </c>
      <c r="G20586" s="2">
        <v>1.8458763463755E+18</v>
      </c>
      <c r="H20586" s="2">
        <v>1728926203748</v>
      </c>
      <c r="I20586" s="2">
        <f t="shared" si="282"/>
        <v>13391</v>
      </c>
    </row>
    <row r="20587" spans="1:9" x14ac:dyDescent="0.3">
      <c r="A20587" s="2">
        <v>1.8458763463838899E+18</v>
      </c>
      <c r="B20587" s="2">
        <v>1.83885668868227E+18</v>
      </c>
      <c r="C20587" s="2" t="s">
        <v>0</v>
      </c>
      <c r="D20587" s="2">
        <v>38256.76</v>
      </c>
      <c r="E20587" s="2">
        <v>0.56000000000000005</v>
      </c>
      <c r="F20587" s="2">
        <v>1728926190359</v>
      </c>
      <c r="G20587" s="2">
        <v>1.8458763463838899E+18</v>
      </c>
      <c r="H20587" s="2">
        <v>1728926203752</v>
      </c>
      <c r="I20587" s="2">
        <f t="shared" si="282"/>
        <v>13393</v>
      </c>
    </row>
    <row r="20588" spans="1:9" x14ac:dyDescent="0.3">
      <c r="A20588" s="2">
        <v>1.84587634639647E+18</v>
      </c>
      <c r="B20588" s="2">
        <v>1.8380290432498401E+18</v>
      </c>
      <c r="C20588" s="2" t="s">
        <v>0</v>
      </c>
      <c r="D20588" s="2">
        <v>38230.92</v>
      </c>
      <c r="E20588" s="2">
        <v>0.75</v>
      </c>
      <c r="F20588" s="2">
        <v>1728926190362</v>
      </c>
      <c r="G20588" s="2">
        <v>1.84587634639647E+18</v>
      </c>
      <c r="H20588" s="2">
        <v>1728926203759</v>
      </c>
      <c r="I20588" s="2">
        <f t="shared" si="282"/>
        <v>13397</v>
      </c>
    </row>
    <row r="20589" spans="1:9" x14ac:dyDescent="0.3">
      <c r="A20589" s="2">
        <v>1.84587634641325E+18</v>
      </c>
      <c r="B20589" s="2">
        <v>1.83885668868227E+18</v>
      </c>
      <c r="C20589" s="2" t="s">
        <v>0</v>
      </c>
      <c r="D20589" s="2">
        <v>39710.199999999997</v>
      </c>
      <c r="E20589" s="2">
        <v>0.34</v>
      </c>
      <c r="F20589" s="2">
        <v>1728926190366</v>
      </c>
      <c r="G20589" s="2">
        <v>1.84587634641325E+18</v>
      </c>
      <c r="H20589" s="2">
        <v>1728926203755</v>
      </c>
      <c r="I20589" s="2">
        <f t="shared" si="282"/>
        <v>13389</v>
      </c>
    </row>
    <row r="20590" spans="1:9" x14ac:dyDescent="0.3">
      <c r="A20590" s="2">
        <v>1.84587634641745E+18</v>
      </c>
      <c r="B20590" s="2">
        <v>1.83885668868227E+18</v>
      </c>
      <c r="C20590" s="2" t="s">
        <v>0</v>
      </c>
      <c r="D20590" s="2">
        <v>39388.559999999998</v>
      </c>
      <c r="E20590" s="2">
        <v>0.92</v>
      </c>
      <c r="F20590" s="2">
        <v>1728926190367</v>
      </c>
      <c r="G20590" s="2">
        <v>1.84587634641745E+18</v>
      </c>
      <c r="H20590" s="2">
        <v>1728926203764</v>
      </c>
      <c r="I20590" s="2">
        <f t="shared" si="282"/>
        <v>13397</v>
      </c>
    </row>
    <row r="20591" spans="1:9" x14ac:dyDescent="0.3">
      <c r="A20591" s="2">
        <v>1.8458763464300301E+18</v>
      </c>
      <c r="B20591" s="2">
        <v>1.8380290432498401E+18</v>
      </c>
      <c r="C20591" s="2" t="s">
        <v>0</v>
      </c>
      <c r="D20591" s="2">
        <v>40810.61</v>
      </c>
      <c r="E20591" s="2">
        <v>0.16</v>
      </c>
      <c r="F20591" s="2">
        <v>1728926190370</v>
      </c>
      <c r="G20591" s="2">
        <v>1.8458763464300301E+18</v>
      </c>
      <c r="H20591" s="2">
        <v>1728926203776</v>
      </c>
      <c r="I20591" s="2">
        <f t="shared" si="282"/>
        <v>13406</v>
      </c>
    </row>
    <row r="20592" spans="1:9" x14ac:dyDescent="0.3">
      <c r="A20592" s="2">
        <v>1.84587634643422E+18</v>
      </c>
      <c r="B20592" s="2">
        <v>1.8380290432498401E+18</v>
      </c>
      <c r="C20592" s="2" t="s">
        <v>0</v>
      </c>
      <c r="D20592" s="2">
        <v>39094.120000000003</v>
      </c>
      <c r="E20592" s="2">
        <v>0.92</v>
      </c>
      <c r="F20592" s="2">
        <v>1728926190371</v>
      </c>
      <c r="G20592" s="2">
        <v>1.84587634643422E+18</v>
      </c>
      <c r="H20592" s="2">
        <v>1728926203772</v>
      </c>
      <c r="I20592" s="2">
        <f t="shared" si="282"/>
        <v>13401</v>
      </c>
    </row>
    <row r="20593" spans="1:9" x14ac:dyDescent="0.3">
      <c r="A20593" s="2">
        <v>1.84587634643842E+18</v>
      </c>
      <c r="B20593" s="2">
        <v>1.8380290432498401E+18</v>
      </c>
      <c r="C20593" s="2" t="s">
        <v>0</v>
      </c>
      <c r="D20593" s="2">
        <v>37955.97</v>
      </c>
      <c r="E20593" s="2">
        <v>0.9</v>
      </c>
      <c r="F20593" s="2">
        <v>1728926190372</v>
      </c>
      <c r="G20593" s="2">
        <v>1.84587634643842E+18</v>
      </c>
      <c r="H20593" s="2">
        <v>1728926203793</v>
      </c>
      <c r="I20593" s="2">
        <f t="shared" si="282"/>
        <v>13421</v>
      </c>
    </row>
    <row r="20594" spans="1:9" x14ac:dyDescent="0.3">
      <c r="A20594" s="2">
        <v>1.8458763464468101E+18</v>
      </c>
      <c r="B20594" s="2">
        <v>1.83885668868227E+18</v>
      </c>
      <c r="C20594" s="2" t="s">
        <v>0</v>
      </c>
      <c r="D20594" s="2">
        <v>42044.959999999999</v>
      </c>
      <c r="E20594" s="2">
        <v>0.67</v>
      </c>
      <c r="F20594" s="2">
        <v>1728926190374</v>
      </c>
      <c r="G20594" s="2">
        <v>1.8458763464468101E+18</v>
      </c>
      <c r="H20594" s="2">
        <v>1728926203780</v>
      </c>
      <c r="I20594" s="2">
        <f t="shared" si="282"/>
        <v>13406</v>
      </c>
    </row>
    <row r="20595" spans="1:9" x14ac:dyDescent="0.3">
      <c r="A20595" s="2">
        <v>1.8458763464635799E+18</v>
      </c>
      <c r="B20595" s="2">
        <v>1.8380290432498401E+18</v>
      </c>
      <c r="C20595" s="2" t="s">
        <v>0</v>
      </c>
      <c r="D20595" s="2">
        <v>38010.11</v>
      </c>
      <c r="E20595" s="2">
        <v>0.49</v>
      </c>
      <c r="F20595" s="2">
        <v>1728926190378</v>
      </c>
      <c r="G20595" s="2">
        <v>1.8458763464635799E+18</v>
      </c>
      <c r="H20595" s="2">
        <v>1728926203797</v>
      </c>
      <c r="I20595" s="2">
        <f t="shared" si="282"/>
        <v>13419</v>
      </c>
    </row>
    <row r="20596" spans="1:9" x14ac:dyDescent="0.3">
      <c r="A20596" s="2">
        <v>1.84587634647617E+18</v>
      </c>
      <c r="B20596" s="2">
        <v>1.8380290432498401E+18</v>
      </c>
      <c r="C20596" s="2" t="s">
        <v>0</v>
      </c>
      <c r="D20596" s="2">
        <v>40424.269999999997</v>
      </c>
      <c r="E20596" s="2">
        <v>0.91</v>
      </c>
      <c r="F20596" s="2">
        <v>1728926190381</v>
      </c>
      <c r="G20596" s="2">
        <v>1.84587634647617E+18</v>
      </c>
      <c r="H20596" s="2">
        <v>1728926203800</v>
      </c>
      <c r="I20596" s="2">
        <f t="shared" si="282"/>
        <v>13419</v>
      </c>
    </row>
    <row r="20597" spans="1:9" x14ac:dyDescent="0.3">
      <c r="A20597" s="2">
        <v>1.8458763464803599E+18</v>
      </c>
      <c r="B20597" s="2">
        <v>1.83885668868227E+18</v>
      </c>
      <c r="C20597" s="2" t="s">
        <v>0</v>
      </c>
      <c r="D20597" s="2">
        <v>41624.75</v>
      </c>
      <c r="E20597" s="2">
        <v>0.28999999999999998</v>
      </c>
      <c r="F20597" s="2">
        <v>1728926190382</v>
      </c>
      <c r="G20597" s="2">
        <v>1.8458763464803599E+18</v>
      </c>
      <c r="H20597" s="2">
        <v>1728926203805</v>
      </c>
      <c r="I20597" s="2">
        <f t="shared" si="282"/>
        <v>13423</v>
      </c>
    </row>
    <row r="20598" spans="1:9" x14ac:dyDescent="0.3">
      <c r="A20598" s="2">
        <v>1.84587634653489E+18</v>
      </c>
      <c r="B20598" s="2">
        <v>1.8380290432498401E+18</v>
      </c>
      <c r="C20598" s="2" t="s">
        <v>0</v>
      </c>
      <c r="D20598" s="2">
        <v>38829.21</v>
      </c>
      <c r="E20598" s="2">
        <v>0.67</v>
      </c>
      <c r="F20598" s="2">
        <v>1728926190395</v>
      </c>
      <c r="G20598" s="2">
        <v>1.84587634653489E+18</v>
      </c>
      <c r="H20598" s="2">
        <v>1728926203810</v>
      </c>
      <c r="I20598" s="2">
        <f t="shared" si="282"/>
        <v>13415</v>
      </c>
    </row>
    <row r="20599" spans="1:9" x14ac:dyDescent="0.3">
      <c r="A20599" s="2">
        <v>1.84587634657264E+18</v>
      </c>
      <c r="B20599" s="2">
        <v>1.8380290432498401E+18</v>
      </c>
      <c r="C20599" s="2" t="s">
        <v>0</v>
      </c>
      <c r="D20599" s="2">
        <v>41212</v>
      </c>
      <c r="E20599" s="2">
        <v>0.67</v>
      </c>
      <c r="F20599" s="2">
        <v>1728926190404</v>
      </c>
      <c r="G20599" s="2">
        <v>1.84587634657264E+18</v>
      </c>
      <c r="H20599" s="2">
        <v>1728926203826</v>
      </c>
      <c r="I20599" s="2">
        <f t="shared" si="282"/>
        <v>13422</v>
      </c>
    </row>
    <row r="20600" spans="1:9" x14ac:dyDescent="0.3">
      <c r="A20600" s="2">
        <v>1.8458763465810199E+18</v>
      </c>
      <c r="B20600" s="2">
        <v>1.8380290432498401E+18</v>
      </c>
      <c r="C20600" s="2" t="s">
        <v>0</v>
      </c>
      <c r="D20600" s="2">
        <v>43308.59</v>
      </c>
      <c r="E20600" s="2">
        <v>0.3</v>
      </c>
      <c r="F20600" s="2">
        <v>1728926190406</v>
      </c>
      <c r="G20600" s="2">
        <v>1.8458763465810199E+18</v>
      </c>
      <c r="H20600" s="2">
        <v>1728926203813</v>
      </c>
      <c r="I20600" s="2">
        <f t="shared" si="282"/>
        <v>13407</v>
      </c>
    </row>
    <row r="20601" spans="1:9" x14ac:dyDescent="0.3">
      <c r="A20601" s="2">
        <v>1.8458763465852201E+18</v>
      </c>
      <c r="B20601" s="2">
        <v>1.8380290432498401E+18</v>
      </c>
      <c r="C20601" s="2" t="s">
        <v>0</v>
      </c>
      <c r="D20601" s="2">
        <v>42468.53</v>
      </c>
      <c r="E20601" s="2">
        <v>0.27</v>
      </c>
      <c r="F20601" s="2">
        <v>1728926190407</v>
      </c>
      <c r="G20601" s="2">
        <v>1.8458763465852201E+18</v>
      </c>
      <c r="H20601" s="2">
        <v>1728926203829</v>
      </c>
      <c r="I20601" s="2">
        <f t="shared" si="282"/>
        <v>13422</v>
      </c>
    </row>
    <row r="20602" spans="1:9" x14ac:dyDescent="0.3">
      <c r="A20602" s="2">
        <v>1.8458763465977999E+18</v>
      </c>
      <c r="B20602" s="2">
        <v>1.8380290432498401E+18</v>
      </c>
      <c r="C20602" s="2" t="s">
        <v>0</v>
      </c>
      <c r="D20602" s="2">
        <v>44109.74</v>
      </c>
      <c r="E20602" s="2">
        <v>0.71</v>
      </c>
      <c r="F20602" s="2">
        <v>1728926190410</v>
      </c>
      <c r="G20602" s="2">
        <v>1.8458763465977999E+18</v>
      </c>
      <c r="H20602" s="2">
        <v>1728926203832</v>
      </c>
      <c r="I20602" s="2">
        <f t="shared" si="282"/>
        <v>13422</v>
      </c>
    </row>
    <row r="20603" spans="1:9" x14ac:dyDescent="0.3">
      <c r="A20603" s="2">
        <v>1.8458763466271601E+18</v>
      </c>
      <c r="B20603" s="2">
        <v>1.83885668868227E+18</v>
      </c>
      <c r="C20603" s="2" t="s">
        <v>0</v>
      </c>
      <c r="D20603" s="2">
        <v>45161.4</v>
      </c>
      <c r="E20603" s="2">
        <v>0.65</v>
      </c>
      <c r="F20603" s="2">
        <v>1728926190417</v>
      </c>
      <c r="G20603" s="2">
        <v>1.8458763466271601E+18</v>
      </c>
      <c r="H20603" s="2">
        <v>1728926203839</v>
      </c>
      <c r="I20603" s="2">
        <f t="shared" si="282"/>
        <v>13422</v>
      </c>
    </row>
    <row r="20604" spans="1:9" x14ac:dyDescent="0.3">
      <c r="A20604" s="2">
        <v>1.8458763466397399E+18</v>
      </c>
      <c r="B20604" s="2">
        <v>1.83885668868227E+18</v>
      </c>
      <c r="C20604" s="2" t="s">
        <v>0</v>
      </c>
      <c r="D20604" s="2">
        <v>43716.26</v>
      </c>
      <c r="E20604" s="2">
        <v>0.13</v>
      </c>
      <c r="F20604" s="2">
        <v>1728926190420</v>
      </c>
      <c r="G20604" s="2">
        <v>1.8458763466397399E+18</v>
      </c>
      <c r="H20604" s="2">
        <v>1728926203835</v>
      </c>
      <c r="I20604" s="2">
        <f t="shared" si="282"/>
        <v>13415</v>
      </c>
    </row>
    <row r="20605" spans="1:9" x14ac:dyDescent="0.3">
      <c r="A20605" s="2">
        <v>1.84587634665233E+18</v>
      </c>
      <c r="B20605" s="2">
        <v>1.83885668868227E+18</v>
      </c>
      <c r="C20605" s="2" t="s">
        <v>0</v>
      </c>
      <c r="D20605" s="2">
        <v>44836.55</v>
      </c>
      <c r="E20605" s="2">
        <v>0.98</v>
      </c>
      <c r="F20605" s="2">
        <v>1728926190423</v>
      </c>
      <c r="G20605" s="2">
        <v>1.84587634665233E+18</v>
      </c>
      <c r="H20605" s="2">
        <v>1728926203851</v>
      </c>
      <c r="I20605" s="2">
        <f t="shared" si="282"/>
        <v>13428</v>
      </c>
    </row>
    <row r="20606" spans="1:9" x14ac:dyDescent="0.3">
      <c r="A20606" s="2">
        <v>1.8458763466858801E+18</v>
      </c>
      <c r="B20606" s="2">
        <v>1.83885668868227E+18</v>
      </c>
      <c r="C20606" s="2" t="s">
        <v>0</v>
      </c>
      <c r="D20606" s="2">
        <v>45935.87</v>
      </c>
      <c r="E20606" s="2">
        <v>0.86</v>
      </c>
      <c r="F20606" s="2">
        <v>1728926190431</v>
      </c>
      <c r="G20606" s="2">
        <v>1.8458763466858801E+18</v>
      </c>
      <c r="H20606" s="2">
        <v>1728926203861</v>
      </c>
      <c r="I20606" s="2">
        <f t="shared" si="282"/>
        <v>13430</v>
      </c>
    </row>
    <row r="20607" spans="1:9" x14ac:dyDescent="0.3">
      <c r="A20607" s="2">
        <v>1.84587634669008E+18</v>
      </c>
      <c r="B20607" s="2">
        <v>1.83885668868227E+18</v>
      </c>
      <c r="C20607" s="2" t="s">
        <v>0</v>
      </c>
      <c r="D20607" s="2">
        <v>45714.49</v>
      </c>
      <c r="E20607" s="2">
        <v>0.48</v>
      </c>
      <c r="F20607" s="2">
        <v>1728926190432</v>
      </c>
      <c r="G20607" s="2">
        <v>1.84587634669008E+18</v>
      </c>
      <c r="H20607" s="2">
        <v>1728926203864</v>
      </c>
      <c r="I20607" s="2">
        <f t="shared" si="282"/>
        <v>13432</v>
      </c>
    </row>
    <row r="20608" spans="1:9" x14ac:dyDescent="0.3">
      <c r="A20608" s="2">
        <v>1.84587634671105E+18</v>
      </c>
      <c r="B20608" s="2">
        <v>1.8380290432498401E+18</v>
      </c>
      <c r="C20608" s="2" t="s">
        <v>0</v>
      </c>
      <c r="D20608" s="2">
        <v>46393.88</v>
      </c>
      <c r="E20608" s="2">
        <v>0.66</v>
      </c>
      <c r="F20608" s="2">
        <v>1728926190437</v>
      </c>
      <c r="G20608" s="2">
        <v>1.84587634671105E+18</v>
      </c>
      <c r="H20608" s="2">
        <v>1728926203868</v>
      </c>
      <c r="I20608" s="2">
        <f t="shared" si="282"/>
        <v>13431</v>
      </c>
    </row>
    <row r="20609" spans="1:9" x14ac:dyDescent="0.3">
      <c r="A20609" s="2">
        <v>1.84587634676557E+18</v>
      </c>
      <c r="B20609" s="2">
        <v>1.83885668868227E+18</v>
      </c>
      <c r="C20609" s="2" t="s">
        <v>0</v>
      </c>
      <c r="D20609" s="2">
        <v>45455.25</v>
      </c>
      <c r="E20609" s="2">
        <v>0.75</v>
      </c>
      <c r="F20609" s="2">
        <v>1728926190450</v>
      </c>
      <c r="G20609" s="2">
        <v>1.84587634676557E+18</v>
      </c>
      <c r="H20609" s="2">
        <v>1728926203873</v>
      </c>
      <c r="I20609" s="2">
        <f t="shared" si="282"/>
        <v>13423</v>
      </c>
    </row>
    <row r="20610" spans="1:9" x14ac:dyDescent="0.3">
      <c r="A20610" s="2">
        <v>1.84587634680752E+18</v>
      </c>
      <c r="B20610" s="2">
        <v>1.8380290432498401E+18</v>
      </c>
      <c r="C20610" s="2" t="s">
        <v>0</v>
      </c>
      <c r="D20610" s="2">
        <v>45934.94</v>
      </c>
      <c r="E20610" s="2">
        <v>0.43</v>
      </c>
      <c r="F20610" s="2">
        <v>1728926190460</v>
      </c>
      <c r="G20610" s="2">
        <v>1.84587634680752E+18</v>
      </c>
      <c r="H20610" s="2">
        <v>1728926203877</v>
      </c>
      <c r="I20610" s="2">
        <f t="shared" si="282"/>
        <v>13417</v>
      </c>
    </row>
    <row r="20611" spans="1:9" x14ac:dyDescent="0.3">
      <c r="A20611" s="2">
        <v>1.84587634681171E+18</v>
      </c>
      <c r="B20611" s="2">
        <v>1.83885668868227E+18</v>
      </c>
      <c r="C20611" s="2" t="s">
        <v>0</v>
      </c>
      <c r="D20611" s="2">
        <v>46116.26</v>
      </c>
      <c r="E20611" s="2">
        <v>0.87</v>
      </c>
      <c r="F20611" s="2">
        <v>1728926190461</v>
      </c>
      <c r="G20611" s="2">
        <v>1.84587634681171E+18</v>
      </c>
      <c r="H20611" s="2">
        <v>1728926203889</v>
      </c>
      <c r="I20611" s="2">
        <f t="shared" si="282"/>
        <v>13428</v>
      </c>
    </row>
    <row r="20612" spans="1:9" x14ac:dyDescent="0.3">
      <c r="A20612" s="2">
        <v>1.8458763468158999E+18</v>
      </c>
      <c r="B20612" s="2">
        <v>1.83885668868227E+18</v>
      </c>
      <c r="C20612" s="2" t="s">
        <v>0</v>
      </c>
      <c r="D20612" s="2">
        <v>46116.57</v>
      </c>
      <c r="E20612" s="2">
        <v>0.79</v>
      </c>
      <c r="F20612" s="2">
        <v>1728926190462</v>
      </c>
      <c r="G20612" s="2">
        <v>1.8458763468158999E+18</v>
      </c>
      <c r="H20612" s="2">
        <v>1728926203893</v>
      </c>
      <c r="I20612" s="2">
        <f t="shared" si="282"/>
        <v>13431</v>
      </c>
    </row>
    <row r="20613" spans="1:9" x14ac:dyDescent="0.3">
      <c r="A20613" s="2">
        <v>1.84587634682849E+18</v>
      </c>
      <c r="B20613" s="2">
        <v>1.8380290432498401E+18</v>
      </c>
      <c r="C20613" s="2" t="s">
        <v>0</v>
      </c>
      <c r="D20613" s="2">
        <v>45156.24</v>
      </c>
      <c r="E20613" s="2">
        <v>0.99</v>
      </c>
      <c r="F20613" s="2">
        <v>1728926190465</v>
      </c>
      <c r="G20613" s="2">
        <v>1.84587634682849E+18</v>
      </c>
      <c r="H20613" s="2">
        <v>1728926203903</v>
      </c>
      <c r="I20613" s="2">
        <f t="shared" si="282"/>
        <v>13438</v>
      </c>
    </row>
    <row r="20614" spans="1:9" x14ac:dyDescent="0.3">
      <c r="A20614" s="2">
        <v>1.84587634684946E+18</v>
      </c>
      <c r="B20614" s="2">
        <v>1.83885668868227E+18</v>
      </c>
      <c r="C20614" s="2" t="s">
        <v>0</v>
      </c>
      <c r="D20614" s="2">
        <v>44829.120000000003</v>
      </c>
      <c r="E20614" s="2">
        <v>0.84</v>
      </c>
      <c r="F20614" s="2">
        <v>1728926190470</v>
      </c>
      <c r="G20614" s="2">
        <v>1.84587634684946E+18</v>
      </c>
      <c r="H20614" s="2">
        <v>1728926203907</v>
      </c>
      <c r="I20614" s="2">
        <f t="shared" si="282"/>
        <v>13437</v>
      </c>
    </row>
    <row r="20615" spans="1:9" x14ac:dyDescent="0.3">
      <c r="A20615" s="2">
        <v>1.8458763468620401E+18</v>
      </c>
      <c r="B20615" s="2">
        <v>1.83885668868227E+18</v>
      </c>
      <c r="C20615" s="2" t="s">
        <v>0</v>
      </c>
      <c r="D20615" s="2">
        <v>46347.199999999997</v>
      </c>
      <c r="E20615" s="2">
        <v>0.45</v>
      </c>
      <c r="F20615" s="2">
        <v>1728926190473</v>
      </c>
      <c r="G20615" s="2">
        <v>1.8458763468620401E+18</v>
      </c>
      <c r="H20615" s="2">
        <v>1728926203910</v>
      </c>
      <c r="I20615" s="2">
        <f t="shared" si="282"/>
        <v>13437</v>
      </c>
    </row>
    <row r="20616" spans="1:9" x14ac:dyDescent="0.3">
      <c r="A20616" s="2">
        <v>1.8458763468788201E+18</v>
      </c>
      <c r="B20616" s="2">
        <v>1.8380290432498401E+18</v>
      </c>
      <c r="C20616" s="2" t="s">
        <v>0</v>
      </c>
      <c r="D20616" s="2">
        <v>38171.519999999997</v>
      </c>
      <c r="E20616" s="2">
        <v>0.63</v>
      </c>
      <c r="F20616" s="2">
        <v>1728926190477</v>
      </c>
      <c r="G20616" s="2">
        <v>1.8458763468788201E+18</v>
      </c>
      <c r="H20616" s="2">
        <v>1728926203915</v>
      </c>
      <c r="I20616" s="2">
        <f t="shared" si="282"/>
        <v>13438</v>
      </c>
    </row>
    <row r="20617" spans="1:9" x14ac:dyDescent="0.3">
      <c r="A20617" s="2">
        <v>1.84587634688301E+18</v>
      </c>
      <c r="B20617" s="2">
        <v>1.8380290432498401E+18</v>
      </c>
      <c r="C20617" s="2" t="s">
        <v>0</v>
      </c>
      <c r="D20617" s="2">
        <v>38107.199999999997</v>
      </c>
      <c r="E20617" s="2">
        <v>0.52</v>
      </c>
      <c r="F20617" s="2">
        <v>1728926190478</v>
      </c>
      <c r="G20617" s="2">
        <v>1.84587634688301E+18</v>
      </c>
      <c r="H20617" s="2">
        <v>1728926203918</v>
      </c>
      <c r="I20617" s="2">
        <f t="shared" si="282"/>
        <v>13440</v>
      </c>
    </row>
    <row r="20618" spans="1:9" x14ac:dyDescent="0.3">
      <c r="A20618" s="2">
        <v>1.84587634688301E+18</v>
      </c>
      <c r="B20618" s="2">
        <v>1.8380290432498401E+18</v>
      </c>
      <c r="C20618" s="2" t="s">
        <v>0</v>
      </c>
      <c r="D20618" s="2">
        <v>38107.199999999997</v>
      </c>
      <c r="E20618" s="2">
        <v>0.52</v>
      </c>
      <c r="F20618" s="2">
        <v>1728926190478</v>
      </c>
      <c r="G20618" s="2">
        <v>1.84587634688301E+18</v>
      </c>
      <c r="H20618" s="2">
        <v>1728926203932</v>
      </c>
      <c r="I20618" s="2">
        <f t="shared" si="282"/>
        <v>13454</v>
      </c>
    </row>
    <row r="20619" spans="1:9" x14ac:dyDescent="0.3">
      <c r="A20619" s="2">
        <v>1.84587634688301E+18</v>
      </c>
      <c r="B20619" s="2">
        <v>1.83885668868227E+18</v>
      </c>
      <c r="C20619" s="2" t="s">
        <v>0</v>
      </c>
      <c r="D20619" s="2">
        <v>46254.25</v>
      </c>
      <c r="E20619" s="2">
        <v>0.99</v>
      </c>
      <c r="F20619" s="2">
        <v>1728926190478</v>
      </c>
      <c r="G20619" s="2">
        <v>1.84587634688301E+18</v>
      </c>
      <c r="H20619" s="2">
        <v>1728926203918</v>
      </c>
      <c r="I20619" s="2">
        <f t="shared" si="282"/>
        <v>13440</v>
      </c>
    </row>
    <row r="20620" spans="1:9" x14ac:dyDescent="0.3">
      <c r="A20620" s="2">
        <v>1.84587634688301E+18</v>
      </c>
      <c r="B20620" s="2">
        <v>1.83885668868227E+18</v>
      </c>
      <c r="C20620" s="2" t="s">
        <v>0</v>
      </c>
      <c r="D20620" s="2">
        <v>46254.25</v>
      </c>
      <c r="E20620" s="2">
        <v>0.99</v>
      </c>
      <c r="F20620" s="2">
        <v>1728926190478</v>
      </c>
      <c r="G20620" s="2">
        <v>1.84587634688301E+18</v>
      </c>
      <c r="H20620" s="2">
        <v>1728926203932</v>
      </c>
      <c r="I20620" s="2">
        <f t="shared" si="282"/>
        <v>13454</v>
      </c>
    </row>
    <row r="20621" spans="1:9" x14ac:dyDescent="0.3">
      <c r="A20621" s="2">
        <v>1.84587634690399E+18</v>
      </c>
      <c r="B20621" s="2">
        <v>1.8380290432498401E+18</v>
      </c>
      <c r="C20621" s="2" t="s">
        <v>0</v>
      </c>
      <c r="D20621" s="2">
        <v>44096.56</v>
      </c>
      <c r="E20621" s="2">
        <v>0.84</v>
      </c>
      <c r="F20621" s="2">
        <v>1728926190483</v>
      </c>
      <c r="G20621" s="2">
        <v>1.84587634690399E+18</v>
      </c>
      <c r="H20621" s="2">
        <v>1728926203936</v>
      </c>
      <c r="I20621" s="2">
        <f t="shared" si="282"/>
        <v>13453</v>
      </c>
    </row>
    <row r="20622" spans="1:9" x14ac:dyDescent="0.3">
      <c r="A20622" s="2">
        <v>1.8458763469333499E+18</v>
      </c>
      <c r="B20622" s="2">
        <v>1.8380290432498401E+18</v>
      </c>
      <c r="C20622" s="2" t="s">
        <v>0</v>
      </c>
      <c r="D20622" s="2">
        <v>44474.5</v>
      </c>
      <c r="E20622" s="2">
        <v>0.56000000000000005</v>
      </c>
      <c r="F20622" s="2">
        <v>1728926190490</v>
      </c>
      <c r="G20622" s="2">
        <v>1.8458763469333499E+18</v>
      </c>
      <c r="H20622" s="2">
        <v>1728926203940</v>
      </c>
      <c r="I20622" s="2">
        <f t="shared" si="282"/>
        <v>13450</v>
      </c>
    </row>
    <row r="20623" spans="1:9" x14ac:dyDescent="0.3">
      <c r="A20623" s="2">
        <v>1.84587634694173E+18</v>
      </c>
      <c r="B20623" s="2">
        <v>1.8380290432498401E+18</v>
      </c>
      <c r="C20623" s="2" t="s">
        <v>0</v>
      </c>
      <c r="D20623" s="2">
        <v>43288.34</v>
      </c>
      <c r="E20623" s="2">
        <v>0.23</v>
      </c>
      <c r="F20623" s="2">
        <v>1728926190492</v>
      </c>
      <c r="G20623" s="2">
        <v>1.84587634694173E+18</v>
      </c>
      <c r="H20623" s="2">
        <v>1728926203944</v>
      </c>
      <c r="I20623" s="2">
        <f t="shared" si="282"/>
        <v>13452</v>
      </c>
    </row>
    <row r="20624" spans="1:9" x14ac:dyDescent="0.3">
      <c r="A20624" s="2">
        <v>1.8458763469585101E+18</v>
      </c>
      <c r="B20624" s="2">
        <v>1.83885668868227E+18</v>
      </c>
      <c r="C20624" s="2" t="s">
        <v>0</v>
      </c>
      <c r="D20624" s="2">
        <v>46393.93</v>
      </c>
      <c r="E20624" s="2">
        <v>0.73</v>
      </c>
      <c r="F20624" s="2">
        <v>1728926190496</v>
      </c>
      <c r="G20624" s="2">
        <v>1.8458763469585101E+18</v>
      </c>
      <c r="H20624" s="2">
        <v>1728926203949</v>
      </c>
      <c r="I20624" s="2">
        <f t="shared" si="282"/>
        <v>13453</v>
      </c>
    </row>
    <row r="20625" spans="1:9" x14ac:dyDescent="0.3">
      <c r="A20625" s="2">
        <v>1.8458763469669E+18</v>
      </c>
      <c r="B20625" s="2">
        <v>1.8380290432498401E+18</v>
      </c>
      <c r="C20625" s="2" t="s">
        <v>0</v>
      </c>
      <c r="D20625" s="2">
        <v>45712.57</v>
      </c>
      <c r="E20625" s="2">
        <v>0.94</v>
      </c>
      <c r="F20625" s="2">
        <v>1728926190498</v>
      </c>
      <c r="G20625" s="2">
        <v>1.8458763469669E+18</v>
      </c>
      <c r="H20625" s="2">
        <v>1728926203953</v>
      </c>
      <c r="I20625" s="2">
        <f t="shared" si="282"/>
        <v>13455</v>
      </c>
    </row>
    <row r="20626" spans="1:9" x14ac:dyDescent="0.3">
      <c r="A20626" s="2">
        <v>1.84587634698787E+18</v>
      </c>
      <c r="B20626" s="2">
        <v>1.8380290432498401E+18</v>
      </c>
      <c r="C20626" s="2" t="s">
        <v>0</v>
      </c>
      <c r="D20626" s="2">
        <v>45451.93</v>
      </c>
      <c r="E20626" s="2">
        <v>0.28000000000000003</v>
      </c>
      <c r="F20626" s="2">
        <v>1728926190503</v>
      </c>
      <c r="G20626" s="2">
        <v>1.84587634698787E+18</v>
      </c>
      <c r="H20626" s="2">
        <v>1728926203958</v>
      </c>
      <c r="I20626" s="2">
        <f t="shared" si="282"/>
        <v>13455</v>
      </c>
    </row>
    <row r="20627" spans="1:9" x14ac:dyDescent="0.3">
      <c r="A20627" s="2">
        <v>1.8458763470298099E+18</v>
      </c>
      <c r="B20627" s="2">
        <v>1.83885668868227E+18</v>
      </c>
      <c r="C20627" s="2" t="s">
        <v>0</v>
      </c>
      <c r="D20627" s="2">
        <v>42867.1</v>
      </c>
      <c r="E20627" s="2">
        <v>0.59</v>
      </c>
      <c r="F20627" s="2">
        <v>1728926190513</v>
      </c>
      <c r="G20627" s="2">
        <v>1.8458763470298099E+18</v>
      </c>
      <c r="H20627" s="2">
        <v>1728926203962</v>
      </c>
      <c r="I20627" s="2">
        <f t="shared" si="282"/>
        <v>13449</v>
      </c>
    </row>
    <row r="20628" spans="1:9" x14ac:dyDescent="0.3">
      <c r="A20628" s="2">
        <v>1.8458763470340101E+18</v>
      </c>
      <c r="B20628" s="2">
        <v>1.8380290432498401E+18</v>
      </c>
      <c r="C20628" s="2" t="s">
        <v>0</v>
      </c>
      <c r="D20628" s="2">
        <v>43699.68</v>
      </c>
      <c r="E20628" s="2">
        <v>0.15</v>
      </c>
      <c r="F20628" s="2">
        <v>1728926190514</v>
      </c>
      <c r="G20628" s="2">
        <v>1.8458763470340101E+18</v>
      </c>
      <c r="H20628" s="2">
        <v>1728926203965</v>
      </c>
      <c r="I20628" s="2">
        <f t="shared" si="282"/>
        <v>13451</v>
      </c>
    </row>
    <row r="20629" spans="1:9" x14ac:dyDescent="0.3">
      <c r="A20629" s="2">
        <v>1.84587634708015E+18</v>
      </c>
      <c r="B20629" s="2">
        <v>1.83885668868227E+18</v>
      </c>
      <c r="C20629" s="2" t="s">
        <v>0</v>
      </c>
      <c r="D20629" s="2">
        <v>41172.269999999997</v>
      </c>
      <c r="E20629" s="2">
        <v>0.41</v>
      </c>
      <c r="F20629" s="2">
        <v>1728926190525</v>
      </c>
      <c r="G20629" s="2">
        <v>1.84587634708015E+18</v>
      </c>
      <c r="H20629" s="2">
        <v>1728926203974</v>
      </c>
      <c r="I20629" s="2">
        <f t="shared" si="282"/>
        <v>13449</v>
      </c>
    </row>
    <row r="20630" spans="1:9" x14ac:dyDescent="0.3">
      <c r="A20630" s="2">
        <v>1.84587634708015E+18</v>
      </c>
      <c r="B20630" s="2">
        <v>1.83885668868227E+18</v>
      </c>
      <c r="C20630" s="2" t="s">
        <v>0</v>
      </c>
      <c r="D20630" s="2">
        <v>41172.269999999997</v>
      </c>
      <c r="E20630" s="2">
        <v>0.41</v>
      </c>
      <c r="F20630" s="2">
        <v>1728926190525</v>
      </c>
      <c r="G20630" s="2">
        <v>1.84587634708015E+18</v>
      </c>
      <c r="H20630" s="2">
        <v>1728926203979</v>
      </c>
      <c r="I20630" s="2">
        <f t="shared" si="282"/>
        <v>13454</v>
      </c>
    </row>
    <row r="20631" spans="1:9" x14ac:dyDescent="0.3">
      <c r="A20631" s="2">
        <v>1.84587634708015E+18</v>
      </c>
      <c r="B20631" s="2">
        <v>1.8380290432498401E+18</v>
      </c>
      <c r="C20631" s="2" t="s">
        <v>0</v>
      </c>
      <c r="D20631" s="2">
        <v>40767.33</v>
      </c>
      <c r="E20631" s="2">
        <v>0.16</v>
      </c>
      <c r="F20631" s="2">
        <v>1728926190525</v>
      </c>
      <c r="G20631" s="2">
        <v>1.84587634708015E+18</v>
      </c>
      <c r="H20631" s="2">
        <v>1728926203974</v>
      </c>
      <c r="I20631" s="2">
        <f t="shared" si="282"/>
        <v>13449</v>
      </c>
    </row>
    <row r="20632" spans="1:9" x14ac:dyDescent="0.3">
      <c r="A20632" s="2">
        <v>1.84587634708015E+18</v>
      </c>
      <c r="B20632" s="2">
        <v>1.8380290432498401E+18</v>
      </c>
      <c r="C20632" s="2" t="s">
        <v>0</v>
      </c>
      <c r="D20632" s="2">
        <v>40767.33</v>
      </c>
      <c r="E20632" s="2">
        <v>0.16</v>
      </c>
      <c r="F20632" s="2">
        <v>1728926190525</v>
      </c>
      <c r="G20632" s="2">
        <v>1.84587634708015E+18</v>
      </c>
      <c r="H20632" s="2">
        <v>1728926203979</v>
      </c>
      <c r="I20632" s="2">
        <f t="shared" si="282"/>
        <v>13454</v>
      </c>
    </row>
    <row r="20633" spans="1:9" x14ac:dyDescent="0.3">
      <c r="A20633" s="2">
        <v>1.84587634715984E+18</v>
      </c>
      <c r="B20633" s="2">
        <v>1.83885668868227E+18</v>
      </c>
      <c r="C20633" s="2" t="s">
        <v>0</v>
      </c>
      <c r="D20633" s="2">
        <v>39658.14</v>
      </c>
      <c r="E20633" s="2">
        <v>0.13</v>
      </c>
      <c r="F20633" s="2">
        <v>1728926190544</v>
      </c>
      <c r="G20633" s="2">
        <v>1.84587634715984E+18</v>
      </c>
      <c r="H20633" s="2">
        <v>1728926203983</v>
      </c>
      <c r="I20633" s="2">
        <f t="shared" si="282"/>
        <v>13439</v>
      </c>
    </row>
    <row r="20634" spans="1:9" x14ac:dyDescent="0.3">
      <c r="A20634" s="2">
        <v>1.8458763471682299E+18</v>
      </c>
      <c r="B20634" s="2">
        <v>1.83885668868227E+18</v>
      </c>
      <c r="C20634" s="2" t="s">
        <v>0</v>
      </c>
      <c r="D20634" s="2">
        <v>38457.14</v>
      </c>
      <c r="E20634" s="2">
        <v>0.42</v>
      </c>
      <c r="F20634" s="2">
        <v>1728926190546</v>
      </c>
      <c r="G20634" s="2">
        <v>1.8458763471682299E+18</v>
      </c>
      <c r="H20634" s="2">
        <v>1728926203988</v>
      </c>
      <c r="I20634" s="2">
        <f t="shared" si="282"/>
        <v>13442</v>
      </c>
    </row>
    <row r="20635" spans="1:9" x14ac:dyDescent="0.3">
      <c r="A20635" s="2">
        <v>1.84587634718081E+18</v>
      </c>
      <c r="B20635" s="2">
        <v>1.83885668868227E+18</v>
      </c>
      <c r="C20635" s="2" t="s">
        <v>0</v>
      </c>
      <c r="D20635" s="2">
        <v>41588.800000000003</v>
      </c>
      <c r="E20635" s="2">
        <v>0.31</v>
      </c>
      <c r="F20635" s="2">
        <v>1728926190549</v>
      </c>
      <c r="G20635" s="2">
        <v>1.84587634718081E+18</v>
      </c>
      <c r="H20635" s="2">
        <v>1728926203995</v>
      </c>
      <c r="I20635" s="2">
        <f t="shared" si="282"/>
        <v>13446</v>
      </c>
    </row>
    <row r="20636" spans="1:9" x14ac:dyDescent="0.3">
      <c r="A20636" s="2">
        <v>1.84587634719759E+18</v>
      </c>
      <c r="B20636" s="2">
        <v>1.8380290432498401E+18</v>
      </c>
      <c r="C20636" s="2" t="s">
        <v>0</v>
      </c>
      <c r="D20636" s="2">
        <v>40377.71</v>
      </c>
      <c r="E20636" s="2">
        <v>0.8</v>
      </c>
      <c r="F20636" s="2">
        <v>1728926190553</v>
      </c>
      <c r="G20636" s="2">
        <v>1.84587634719759E+18</v>
      </c>
      <c r="H20636" s="2">
        <v>1728926203999</v>
      </c>
      <c r="I20636" s="2">
        <f t="shared" si="282"/>
        <v>13446</v>
      </c>
    </row>
    <row r="20637" spans="1:9" x14ac:dyDescent="0.3">
      <c r="A20637" s="2">
        <v>1.84587634719759E+18</v>
      </c>
      <c r="B20637" s="2">
        <v>1.8380290432498401E+18</v>
      </c>
      <c r="C20637" s="2" t="s">
        <v>0</v>
      </c>
      <c r="D20637" s="2">
        <v>40377.71</v>
      </c>
      <c r="E20637" s="2">
        <v>0.8</v>
      </c>
      <c r="F20637" s="2">
        <v>1728926190553</v>
      </c>
      <c r="G20637" s="2">
        <v>1.84587634719759E+18</v>
      </c>
      <c r="H20637" s="2">
        <v>1728926204004</v>
      </c>
      <c r="I20637" s="2">
        <f t="shared" si="282"/>
        <v>13451</v>
      </c>
    </row>
    <row r="20638" spans="1:9" x14ac:dyDescent="0.3">
      <c r="A20638" s="2">
        <v>1.84587634719759E+18</v>
      </c>
      <c r="B20638" s="2">
        <v>1.83885668868227E+18</v>
      </c>
      <c r="C20638" s="2" t="s">
        <v>0</v>
      </c>
      <c r="D20638" s="2">
        <v>38171.410000000003</v>
      </c>
      <c r="E20638" s="2">
        <v>0.56999999999999995</v>
      </c>
      <c r="F20638" s="2">
        <v>1728926190553</v>
      </c>
      <c r="G20638" s="2">
        <v>1.84587634719759E+18</v>
      </c>
      <c r="H20638" s="2">
        <v>1728926203999</v>
      </c>
      <c r="I20638" s="2">
        <f t="shared" si="282"/>
        <v>13446</v>
      </c>
    </row>
    <row r="20639" spans="1:9" x14ac:dyDescent="0.3">
      <c r="A20639" s="2">
        <v>1.84587634719759E+18</v>
      </c>
      <c r="B20639" s="2">
        <v>1.83885668868227E+18</v>
      </c>
      <c r="C20639" s="2" t="s">
        <v>0</v>
      </c>
      <c r="D20639" s="2">
        <v>38171.410000000003</v>
      </c>
      <c r="E20639" s="2">
        <v>0.56999999999999995</v>
      </c>
      <c r="F20639" s="2">
        <v>1728926190553</v>
      </c>
      <c r="G20639" s="2">
        <v>1.84587634719759E+18</v>
      </c>
      <c r="H20639" s="2">
        <v>1728926204004</v>
      </c>
      <c r="I20639" s="2">
        <f t="shared" si="282"/>
        <v>13451</v>
      </c>
    </row>
    <row r="20640" spans="1:9" x14ac:dyDescent="0.3">
      <c r="A20640" s="2">
        <v>1.84587634721856E+18</v>
      </c>
      <c r="B20640" s="2">
        <v>1.83885668868227E+18</v>
      </c>
      <c r="C20640" s="2" t="s">
        <v>0</v>
      </c>
      <c r="D20640" s="2">
        <v>40006.910000000003</v>
      </c>
      <c r="E20640" s="2">
        <v>0.36</v>
      </c>
      <c r="F20640" s="2">
        <v>1728926190558</v>
      </c>
      <c r="G20640" s="2">
        <v>1.84587634721856E+18</v>
      </c>
      <c r="H20640" s="2">
        <v>1728926204009</v>
      </c>
      <c r="I20640" s="2">
        <f t="shared" si="282"/>
        <v>13451</v>
      </c>
    </row>
    <row r="20641" spans="1:9" x14ac:dyDescent="0.3">
      <c r="A20641" s="2">
        <v>1.84587634721856E+18</v>
      </c>
      <c r="B20641" s="2">
        <v>1.83885668868227E+18</v>
      </c>
      <c r="C20641" s="2" t="s">
        <v>0</v>
      </c>
      <c r="D20641" s="2">
        <v>40006.910000000003</v>
      </c>
      <c r="E20641" s="2">
        <v>0.36</v>
      </c>
      <c r="F20641" s="2">
        <v>1728926190558</v>
      </c>
      <c r="G20641" s="2">
        <v>1.84587634721856E+18</v>
      </c>
      <c r="H20641" s="2">
        <v>1728926204024</v>
      </c>
      <c r="I20641" s="2">
        <f t="shared" ref="I20641:I20704" si="283">H20641-F20641</f>
        <v>13466</v>
      </c>
    </row>
    <row r="20642" spans="1:9" x14ac:dyDescent="0.3">
      <c r="A20642" s="2">
        <v>1.84587634721856E+18</v>
      </c>
      <c r="B20642" s="2">
        <v>1.8380290432498401E+18</v>
      </c>
      <c r="C20642" s="2" t="s">
        <v>0</v>
      </c>
      <c r="D20642" s="2">
        <v>38771.800000000003</v>
      </c>
      <c r="E20642" s="2">
        <v>0.9</v>
      </c>
      <c r="F20642" s="2">
        <v>1728926190558</v>
      </c>
      <c r="G20642" s="2">
        <v>1.84587634721856E+18</v>
      </c>
      <c r="H20642" s="2">
        <v>1728926204009</v>
      </c>
      <c r="I20642" s="2">
        <f t="shared" si="283"/>
        <v>13451</v>
      </c>
    </row>
    <row r="20643" spans="1:9" x14ac:dyDescent="0.3">
      <c r="A20643" s="2">
        <v>1.84587634721856E+18</v>
      </c>
      <c r="B20643" s="2">
        <v>1.8380290432498401E+18</v>
      </c>
      <c r="C20643" s="2" t="s">
        <v>0</v>
      </c>
      <c r="D20643" s="2">
        <v>38771.800000000003</v>
      </c>
      <c r="E20643" s="2">
        <v>0.9</v>
      </c>
      <c r="F20643" s="2">
        <v>1728926190558</v>
      </c>
      <c r="G20643" s="2">
        <v>1.84587634721856E+18</v>
      </c>
      <c r="H20643" s="2">
        <v>1728926204024</v>
      </c>
      <c r="I20643" s="2">
        <f t="shared" si="283"/>
        <v>13466</v>
      </c>
    </row>
    <row r="20644" spans="1:9" x14ac:dyDescent="0.3">
      <c r="A20644" s="2">
        <v>1.8458763472311401E+18</v>
      </c>
      <c r="B20644" s="2">
        <v>1.83885668868227E+18</v>
      </c>
      <c r="C20644" s="2" t="s">
        <v>0</v>
      </c>
      <c r="D20644" s="2">
        <v>39334.32</v>
      </c>
      <c r="E20644" s="2">
        <v>0.23</v>
      </c>
      <c r="F20644" s="2">
        <v>1728926190561</v>
      </c>
      <c r="G20644" s="2">
        <v>1.8458763472311401E+18</v>
      </c>
      <c r="H20644" s="2">
        <v>1728926204027</v>
      </c>
      <c r="I20644" s="2">
        <f t="shared" si="283"/>
        <v>13466</v>
      </c>
    </row>
    <row r="20645" spans="1:9" x14ac:dyDescent="0.3">
      <c r="A20645" s="2">
        <v>1.84587634735278E+18</v>
      </c>
      <c r="B20645" s="2">
        <v>1.8380290432498401E+18</v>
      </c>
      <c r="C20645" s="2" t="s">
        <v>0</v>
      </c>
      <c r="D20645" s="2">
        <v>37902.83</v>
      </c>
      <c r="E20645" s="2">
        <v>0.74</v>
      </c>
      <c r="F20645" s="2">
        <v>1728926190590</v>
      </c>
      <c r="G20645" s="2">
        <v>1.84587634735278E+18</v>
      </c>
      <c r="H20645" s="2">
        <v>1728926204031</v>
      </c>
      <c r="I20645" s="2">
        <f t="shared" si="283"/>
        <v>13441</v>
      </c>
    </row>
    <row r="20646" spans="1:9" x14ac:dyDescent="0.3">
      <c r="A20646" s="2">
        <v>1.8458763473695501E+18</v>
      </c>
      <c r="B20646" s="2">
        <v>1.8380290432498401E+18</v>
      </c>
      <c r="C20646" s="2" t="s">
        <v>0</v>
      </c>
      <c r="D20646" s="2">
        <v>37963.25</v>
      </c>
      <c r="E20646" s="2">
        <v>0.2</v>
      </c>
      <c r="F20646" s="2">
        <v>1728926190594</v>
      </c>
      <c r="G20646" s="2">
        <v>1.8458763473695501E+18</v>
      </c>
      <c r="H20646" s="2">
        <v>1728926204035</v>
      </c>
      <c r="I20646" s="2">
        <f t="shared" si="283"/>
        <v>13441</v>
      </c>
    </row>
    <row r="20647" spans="1:9" x14ac:dyDescent="0.3">
      <c r="A20647" s="2">
        <v>1.8458763474660201E+18</v>
      </c>
      <c r="B20647" s="2">
        <v>1.8380290432498401E+18</v>
      </c>
      <c r="C20647" s="2" t="s">
        <v>0</v>
      </c>
      <c r="D20647" s="2">
        <v>37896.339999999997</v>
      </c>
      <c r="E20647" s="2">
        <v>0.14000000000000001</v>
      </c>
      <c r="F20647" s="2">
        <v>1728926190617</v>
      </c>
      <c r="G20647" s="2">
        <v>1.8458763474660201E+18</v>
      </c>
      <c r="H20647" s="2">
        <v>1728926204039</v>
      </c>
      <c r="I20647" s="2">
        <f t="shared" si="283"/>
        <v>13422</v>
      </c>
    </row>
    <row r="20648" spans="1:9" x14ac:dyDescent="0.3">
      <c r="A20648" s="2">
        <v>1.8458763474869901E+18</v>
      </c>
      <c r="B20648" s="2">
        <v>1.83885668868227E+18</v>
      </c>
      <c r="C20648" s="2" t="s">
        <v>0</v>
      </c>
      <c r="D20648" s="2">
        <v>38042.29</v>
      </c>
      <c r="E20648" s="2">
        <v>0.64</v>
      </c>
      <c r="F20648" s="2">
        <v>1728926190622</v>
      </c>
      <c r="G20648" s="2">
        <v>1.8458763474869901E+18</v>
      </c>
      <c r="H20648" s="2">
        <v>1728926204051</v>
      </c>
      <c r="I20648" s="2">
        <f t="shared" si="283"/>
        <v>13429</v>
      </c>
    </row>
    <row r="20649" spans="1:9" x14ac:dyDescent="0.3">
      <c r="A20649" s="2">
        <v>1.84587634753313E+18</v>
      </c>
      <c r="B20649" s="2">
        <v>1.8380290432498401E+18</v>
      </c>
      <c r="C20649" s="2" t="s">
        <v>0</v>
      </c>
      <c r="D20649" s="2">
        <v>42034.92</v>
      </c>
      <c r="E20649" s="2">
        <v>0.92</v>
      </c>
      <c r="F20649" s="2">
        <v>1728926190633</v>
      </c>
      <c r="G20649" s="2">
        <v>1.84587634753313E+18</v>
      </c>
      <c r="H20649" s="2">
        <v>1728926204055</v>
      </c>
      <c r="I20649" s="2">
        <f t="shared" si="283"/>
        <v>13422</v>
      </c>
    </row>
    <row r="20650" spans="1:9" x14ac:dyDescent="0.3">
      <c r="A20650" s="2">
        <v>1.8458763475624901E+18</v>
      </c>
      <c r="B20650" s="2">
        <v>1.8380290432498401E+18</v>
      </c>
      <c r="C20650" s="2" t="s">
        <v>0</v>
      </c>
      <c r="D20650" s="2">
        <v>37880.46</v>
      </c>
      <c r="E20650" s="2">
        <v>0.66</v>
      </c>
      <c r="F20650" s="2">
        <v>1728926190640</v>
      </c>
      <c r="G20650" s="2">
        <v>1.8458763475624901E+18</v>
      </c>
      <c r="H20650" s="2">
        <v>1728926204063</v>
      </c>
      <c r="I20650" s="2">
        <f t="shared" si="283"/>
        <v>13423</v>
      </c>
    </row>
    <row r="20651" spans="1:9" x14ac:dyDescent="0.3">
      <c r="A20651" s="2">
        <v>1.84587634761282E+18</v>
      </c>
      <c r="B20651" s="2">
        <v>1.8380290432498401E+18</v>
      </c>
      <c r="C20651" s="2" t="s">
        <v>0</v>
      </c>
      <c r="D20651" s="2">
        <v>38196.129999999997</v>
      </c>
      <c r="E20651" s="2">
        <v>0.63</v>
      </c>
      <c r="F20651" s="2">
        <v>1728926190652</v>
      </c>
      <c r="G20651" s="2">
        <v>1.84587634761282E+18</v>
      </c>
      <c r="H20651" s="2">
        <v>1728926204067</v>
      </c>
      <c r="I20651" s="2">
        <f t="shared" si="283"/>
        <v>13415</v>
      </c>
    </row>
    <row r="20652" spans="1:9" x14ac:dyDescent="0.3">
      <c r="A20652" s="2">
        <v>1.84587634761282E+18</v>
      </c>
      <c r="B20652" s="2">
        <v>1.8380290432498401E+18</v>
      </c>
      <c r="C20652" s="2" t="s">
        <v>0</v>
      </c>
      <c r="D20652" s="2">
        <v>38196.129999999997</v>
      </c>
      <c r="E20652" s="2">
        <v>0.63</v>
      </c>
      <c r="F20652" s="2">
        <v>1728926190652</v>
      </c>
      <c r="G20652" s="2">
        <v>1.84587634761282E+18</v>
      </c>
      <c r="H20652" s="2">
        <v>1728926204071</v>
      </c>
      <c r="I20652" s="2">
        <f t="shared" si="283"/>
        <v>13419</v>
      </c>
    </row>
    <row r="20653" spans="1:9" x14ac:dyDescent="0.3">
      <c r="A20653" s="2">
        <v>1.84587634761282E+18</v>
      </c>
      <c r="B20653" s="2">
        <v>1.8380290432498401E+18</v>
      </c>
      <c r="C20653" s="2" t="s">
        <v>0</v>
      </c>
      <c r="D20653" s="2">
        <v>38572.199999999997</v>
      </c>
      <c r="E20653" s="2">
        <v>0.86</v>
      </c>
      <c r="F20653" s="2">
        <v>1728926190652</v>
      </c>
      <c r="G20653" s="2">
        <v>1.84587634761282E+18</v>
      </c>
      <c r="H20653" s="2">
        <v>1728926204067</v>
      </c>
      <c r="I20653" s="2">
        <f t="shared" si="283"/>
        <v>13415</v>
      </c>
    </row>
    <row r="20654" spans="1:9" x14ac:dyDescent="0.3">
      <c r="A20654" s="2">
        <v>1.84587634761282E+18</v>
      </c>
      <c r="B20654" s="2">
        <v>1.8380290432498401E+18</v>
      </c>
      <c r="C20654" s="2" t="s">
        <v>0</v>
      </c>
      <c r="D20654" s="2">
        <v>38572.199999999997</v>
      </c>
      <c r="E20654" s="2">
        <v>0.86</v>
      </c>
      <c r="F20654" s="2">
        <v>1728926190652</v>
      </c>
      <c r="G20654" s="2">
        <v>1.84587634761282E+18</v>
      </c>
      <c r="H20654" s="2">
        <v>1728926204071</v>
      </c>
      <c r="I20654" s="2">
        <f t="shared" si="283"/>
        <v>13419</v>
      </c>
    </row>
    <row r="20655" spans="1:9" x14ac:dyDescent="0.3">
      <c r="A20655" s="2">
        <v>1.8458763476170199E+18</v>
      </c>
      <c r="B20655" s="2">
        <v>1.8380290432498401E+18</v>
      </c>
      <c r="C20655" s="2" t="s">
        <v>0</v>
      </c>
      <c r="D20655" s="2">
        <v>38366.870000000003</v>
      </c>
      <c r="E20655" s="2">
        <v>0.62</v>
      </c>
      <c r="F20655" s="2">
        <v>1728926190653</v>
      </c>
      <c r="G20655" s="2">
        <v>1.8458763476170199E+18</v>
      </c>
      <c r="H20655" s="2">
        <v>1728926204075</v>
      </c>
      <c r="I20655" s="2">
        <f t="shared" si="283"/>
        <v>13422</v>
      </c>
    </row>
    <row r="20656" spans="1:9" x14ac:dyDescent="0.3">
      <c r="A20656" s="2">
        <v>1.84587634762541E+18</v>
      </c>
      <c r="B20656" s="2">
        <v>1.8380290432498401E+18</v>
      </c>
      <c r="C20656" s="2" t="s">
        <v>0</v>
      </c>
      <c r="D20656" s="2">
        <v>38061.26</v>
      </c>
      <c r="E20656" s="2">
        <v>0.98</v>
      </c>
      <c r="F20656" s="2">
        <v>1728926190655</v>
      </c>
      <c r="G20656" s="2">
        <v>1.84587634762541E+18</v>
      </c>
      <c r="H20656" s="2">
        <v>1728926204091</v>
      </c>
      <c r="I20656" s="2">
        <f t="shared" si="283"/>
        <v>13436</v>
      </c>
    </row>
    <row r="20657" spans="1:9" x14ac:dyDescent="0.3">
      <c r="A20657" s="2">
        <v>1.8458763476296E+18</v>
      </c>
      <c r="B20657" s="2">
        <v>1.8380290432498401E+18</v>
      </c>
      <c r="C20657" s="2" t="s">
        <v>0</v>
      </c>
      <c r="D20657" s="2">
        <v>38810.58</v>
      </c>
      <c r="E20657" s="2">
        <v>0.31</v>
      </c>
      <c r="F20657" s="2">
        <v>1728926190656</v>
      </c>
      <c r="G20657" s="2">
        <v>1.8458763476296E+18</v>
      </c>
      <c r="H20657" s="2">
        <v>1728926204079</v>
      </c>
      <c r="I20657" s="2">
        <f t="shared" si="283"/>
        <v>13423</v>
      </c>
    </row>
    <row r="20658" spans="1:9" x14ac:dyDescent="0.3">
      <c r="A20658" s="2">
        <v>1.84587634764638E+18</v>
      </c>
      <c r="B20658" s="2">
        <v>1.83885668868227E+18</v>
      </c>
      <c r="C20658" s="2" t="s">
        <v>0</v>
      </c>
      <c r="D20658" s="2">
        <v>40053.86</v>
      </c>
      <c r="E20658" s="2">
        <v>0.24</v>
      </c>
      <c r="F20658" s="2">
        <v>1728926190660</v>
      </c>
      <c r="G20658" s="2">
        <v>1.84587634764638E+18</v>
      </c>
      <c r="H20658" s="2">
        <v>1728926204095</v>
      </c>
      <c r="I20658" s="2">
        <f t="shared" si="283"/>
        <v>13435</v>
      </c>
    </row>
    <row r="20659" spans="1:9" x14ac:dyDescent="0.3">
      <c r="A20659" s="2">
        <v>1.84587634767154E+18</v>
      </c>
      <c r="B20659" s="2">
        <v>1.83885668868227E+18</v>
      </c>
      <c r="C20659" s="2" t="s">
        <v>0</v>
      </c>
      <c r="D20659" s="2">
        <v>40424.480000000003</v>
      </c>
      <c r="E20659" s="2">
        <v>0.67</v>
      </c>
      <c r="F20659" s="2">
        <v>1728926190666</v>
      </c>
      <c r="G20659" s="2">
        <v>1.84587634767154E+18</v>
      </c>
      <c r="H20659" s="2">
        <v>1728926204102</v>
      </c>
      <c r="I20659" s="2">
        <f t="shared" si="283"/>
        <v>13436</v>
      </c>
    </row>
    <row r="20660" spans="1:9" x14ac:dyDescent="0.3">
      <c r="A20660" s="2">
        <v>1.84587634774704E+18</v>
      </c>
      <c r="B20660" s="2">
        <v>1.83885668868227E+18</v>
      </c>
      <c r="C20660" s="2" t="s">
        <v>0</v>
      </c>
      <c r="D20660" s="2">
        <v>39704.35</v>
      </c>
      <c r="E20660" s="2">
        <v>0.9</v>
      </c>
      <c r="F20660" s="2">
        <v>1728926190684</v>
      </c>
      <c r="G20660" s="2">
        <v>1.84587634774704E+18</v>
      </c>
      <c r="H20660" s="2">
        <v>1728926204113</v>
      </c>
      <c r="I20660" s="2">
        <f t="shared" si="283"/>
        <v>13429</v>
      </c>
    </row>
    <row r="20661" spans="1:9" x14ac:dyDescent="0.3">
      <c r="A20661" s="2">
        <v>1.8458763477554299E+18</v>
      </c>
      <c r="B20661" s="2">
        <v>1.83885668868227E+18</v>
      </c>
      <c r="C20661" s="2" t="s">
        <v>0</v>
      </c>
      <c r="D20661" s="2">
        <v>40812.99</v>
      </c>
      <c r="E20661" s="2">
        <v>0.8</v>
      </c>
      <c r="F20661" s="2">
        <v>1728926190686</v>
      </c>
      <c r="G20661" s="2">
        <v>1.8458763477554299E+18</v>
      </c>
      <c r="H20661" s="2">
        <v>1728926204120</v>
      </c>
      <c r="I20661" s="2">
        <f t="shared" si="283"/>
        <v>13434</v>
      </c>
    </row>
    <row r="20662" spans="1:9" x14ac:dyDescent="0.3">
      <c r="A20662" s="2">
        <v>1.84587634776801E+18</v>
      </c>
      <c r="B20662" s="2">
        <v>1.8380290432498401E+18</v>
      </c>
      <c r="C20662" s="2" t="s">
        <v>0</v>
      </c>
      <c r="D20662" s="2">
        <v>43717.66</v>
      </c>
      <c r="E20662" s="2">
        <v>0.34</v>
      </c>
      <c r="F20662" s="2">
        <v>1728926190689</v>
      </c>
      <c r="G20662" s="2">
        <v>1.84587634776801E+18</v>
      </c>
      <c r="H20662" s="2">
        <v>1728926204116</v>
      </c>
      <c r="I20662" s="2">
        <f t="shared" si="283"/>
        <v>13427</v>
      </c>
    </row>
    <row r="20663" spans="1:9" x14ac:dyDescent="0.3">
      <c r="A20663" s="2">
        <v>1.84587634776801E+18</v>
      </c>
      <c r="B20663" s="2">
        <v>1.8380290432498401E+18</v>
      </c>
      <c r="C20663" s="2" t="s">
        <v>0</v>
      </c>
      <c r="D20663" s="2">
        <v>43717.66</v>
      </c>
      <c r="E20663" s="2">
        <v>0.34</v>
      </c>
      <c r="F20663" s="2">
        <v>1728926190689</v>
      </c>
      <c r="G20663" s="2">
        <v>1.84587634776801E+18</v>
      </c>
      <c r="H20663" s="2">
        <v>1728926204124</v>
      </c>
      <c r="I20663" s="2">
        <f t="shared" si="283"/>
        <v>13435</v>
      </c>
    </row>
    <row r="20664" spans="1:9" x14ac:dyDescent="0.3">
      <c r="A20664" s="2">
        <v>1.84587634776801E+18</v>
      </c>
      <c r="B20664" s="2">
        <v>1.8380290432498401E+18</v>
      </c>
      <c r="C20664" s="2" t="s">
        <v>0</v>
      </c>
      <c r="D20664" s="2">
        <v>46529.3</v>
      </c>
      <c r="E20664" s="2">
        <v>0.82</v>
      </c>
      <c r="F20664" s="2">
        <v>1728926190689</v>
      </c>
      <c r="G20664" s="2">
        <v>1.84587634776801E+18</v>
      </c>
      <c r="H20664" s="2">
        <v>1728926204116</v>
      </c>
      <c r="I20664" s="2">
        <f t="shared" si="283"/>
        <v>13427</v>
      </c>
    </row>
    <row r="20665" spans="1:9" x14ac:dyDescent="0.3">
      <c r="A20665" s="2">
        <v>1.84587634776801E+18</v>
      </c>
      <c r="B20665" s="2">
        <v>1.8380290432498401E+18</v>
      </c>
      <c r="C20665" s="2" t="s">
        <v>0</v>
      </c>
      <c r="D20665" s="2">
        <v>46529.3</v>
      </c>
      <c r="E20665" s="2">
        <v>0.82</v>
      </c>
      <c r="F20665" s="2">
        <v>1728926190689</v>
      </c>
      <c r="G20665" s="2">
        <v>1.84587634776801E+18</v>
      </c>
      <c r="H20665" s="2">
        <v>1728926204124</v>
      </c>
      <c r="I20665" s="2">
        <f t="shared" si="283"/>
        <v>13435</v>
      </c>
    </row>
    <row r="20666" spans="1:9" x14ac:dyDescent="0.3">
      <c r="A20666" s="2">
        <v>1.8458763477931799E+18</v>
      </c>
      <c r="B20666" s="2">
        <v>1.83885668868227E+18</v>
      </c>
      <c r="C20666" s="2" t="s">
        <v>0</v>
      </c>
      <c r="D20666" s="2">
        <v>45686.97</v>
      </c>
      <c r="E20666" s="2">
        <v>0.84</v>
      </c>
      <c r="F20666" s="2">
        <v>1728926190695</v>
      </c>
      <c r="G20666" s="2">
        <v>1.8458763477931799E+18</v>
      </c>
      <c r="H20666" s="2">
        <v>1728926204128</v>
      </c>
      <c r="I20666" s="2">
        <f t="shared" si="283"/>
        <v>13433</v>
      </c>
    </row>
    <row r="20667" spans="1:9" x14ac:dyDescent="0.3">
      <c r="A20667" s="2">
        <v>1.84587634780157E+18</v>
      </c>
      <c r="B20667" s="2">
        <v>1.8380290432498401E+18</v>
      </c>
      <c r="C20667" s="2" t="s">
        <v>0</v>
      </c>
      <c r="D20667" s="2">
        <v>41215.919999999998</v>
      </c>
      <c r="E20667" s="2">
        <v>0.97</v>
      </c>
      <c r="F20667" s="2">
        <v>1728926190697</v>
      </c>
      <c r="G20667" s="2">
        <v>1.84587634780157E+18</v>
      </c>
      <c r="H20667" s="2">
        <v>1728926204132</v>
      </c>
      <c r="I20667" s="2">
        <f t="shared" si="283"/>
        <v>13435</v>
      </c>
    </row>
    <row r="20668" spans="1:9" x14ac:dyDescent="0.3">
      <c r="A20668" s="2">
        <v>1.8458763478141499E+18</v>
      </c>
      <c r="B20668" s="2">
        <v>1.8380290432498401E+18</v>
      </c>
      <c r="C20668" s="2" t="s">
        <v>0</v>
      </c>
      <c r="D20668" s="2">
        <v>44500.480000000003</v>
      </c>
      <c r="E20668" s="2">
        <v>0.44</v>
      </c>
      <c r="F20668" s="2">
        <v>1728926190700</v>
      </c>
      <c r="G20668" s="2">
        <v>1.8458763478141499E+18</v>
      </c>
      <c r="H20668" s="2">
        <v>1728926204136</v>
      </c>
      <c r="I20668" s="2">
        <f t="shared" si="283"/>
        <v>13436</v>
      </c>
    </row>
    <row r="20669" spans="1:9" x14ac:dyDescent="0.3">
      <c r="A20669" s="2">
        <v>1.84587634782673E+18</v>
      </c>
      <c r="B20669" s="2">
        <v>1.83885668868227E+18</v>
      </c>
      <c r="C20669" s="2" t="s">
        <v>0</v>
      </c>
      <c r="D20669" s="2">
        <v>46514.02</v>
      </c>
      <c r="E20669" s="2">
        <v>0.89</v>
      </c>
      <c r="F20669" s="2">
        <v>1728926190703</v>
      </c>
      <c r="G20669" s="2">
        <v>1.84587634782673E+18</v>
      </c>
      <c r="H20669" s="2">
        <v>1728926204153</v>
      </c>
      <c r="I20669" s="2">
        <f t="shared" si="283"/>
        <v>13450</v>
      </c>
    </row>
    <row r="20670" spans="1:9" x14ac:dyDescent="0.3">
      <c r="A20670" s="2">
        <v>1.8458763478393201E+18</v>
      </c>
      <c r="B20670" s="2">
        <v>1.83885668868227E+18</v>
      </c>
      <c r="C20670" s="2" t="s">
        <v>0</v>
      </c>
      <c r="D20670" s="2">
        <v>42894.43</v>
      </c>
      <c r="E20670" s="2">
        <v>0.56999999999999995</v>
      </c>
      <c r="F20670" s="2">
        <v>1728926190706</v>
      </c>
      <c r="G20670" s="2">
        <v>1.8458763478393201E+18</v>
      </c>
      <c r="H20670" s="2">
        <v>1728926204140</v>
      </c>
      <c r="I20670" s="2">
        <f t="shared" si="283"/>
        <v>13434</v>
      </c>
    </row>
    <row r="20671" spans="1:9" x14ac:dyDescent="0.3">
      <c r="A20671" s="2">
        <v>1.8458763479273999E+18</v>
      </c>
      <c r="B20671" s="2">
        <v>1.8380290432498401E+18</v>
      </c>
      <c r="C20671" s="2" t="s">
        <v>0</v>
      </c>
      <c r="D20671" s="2">
        <v>43714.81</v>
      </c>
      <c r="E20671" s="2">
        <v>0.27</v>
      </c>
      <c r="F20671" s="2">
        <v>1728926190727</v>
      </c>
      <c r="G20671" s="2">
        <v>1.8458763479273999E+18</v>
      </c>
      <c r="H20671" s="2">
        <v>1728926204156</v>
      </c>
      <c r="I20671" s="2">
        <f t="shared" si="283"/>
        <v>13429</v>
      </c>
    </row>
    <row r="20672" spans="1:9" x14ac:dyDescent="0.3">
      <c r="A20672" s="2">
        <v>1.84587634793998E+18</v>
      </c>
      <c r="B20672" s="2">
        <v>1.8380290432498401E+18</v>
      </c>
      <c r="C20672" s="2" t="s">
        <v>0</v>
      </c>
      <c r="D20672" s="2">
        <v>43309.85</v>
      </c>
      <c r="E20672" s="2">
        <v>0.47</v>
      </c>
      <c r="F20672" s="2">
        <v>1728926190730</v>
      </c>
      <c r="G20672" s="2">
        <v>1.84587634793998E+18</v>
      </c>
      <c r="H20672" s="2">
        <v>1728926204160</v>
      </c>
      <c r="I20672" s="2">
        <f t="shared" si="283"/>
        <v>13430</v>
      </c>
    </row>
    <row r="20673" spans="1:9" x14ac:dyDescent="0.3">
      <c r="A20673" s="2">
        <v>1.8458763479483699E+18</v>
      </c>
      <c r="B20673" s="2">
        <v>1.8380290432498401E+18</v>
      </c>
      <c r="C20673" s="2" t="s">
        <v>0</v>
      </c>
      <c r="D20673" s="2">
        <v>42049.96</v>
      </c>
      <c r="E20673" s="2">
        <v>1</v>
      </c>
      <c r="F20673" s="2">
        <v>1728926190732</v>
      </c>
      <c r="G20673" s="2">
        <v>1.8458763479483699E+18</v>
      </c>
      <c r="H20673" s="2">
        <v>1728926204164</v>
      </c>
      <c r="I20673" s="2">
        <f t="shared" si="283"/>
        <v>13432</v>
      </c>
    </row>
    <row r="20674" spans="1:9" x14ac:dyDescent="0.3">
      <c r="A20674" s="2">
        <v>1.8458763479525601E+18</v>
      </c>
      <c r="B20674" s="2">
        <v>1.83885668868227E+18</v>
      </c>
      <c r="C20674" s="2" t="s">
        <v>0</v>
      </c>
      <c r="D20674" s="2">
        <v>44822.71</v>
      </c>
      <c r="E20674" s="2">
        <v>0.2</v>
      </c>
      <c r="F20674" s="2">
        <v>1728926190733</v>
      </c>
      <c r="G20674" s="2">
        <v>1.8458763479525601E+18</v>
      </c>
      <c r="H20674" s="2">
        <v>1728926204172</v>
      </c>
      <c r="I20674" s="2">
        <f t="shared" si="283"/>
        <v>13439</v>
      </c>
    </row>
    <row r="20675" spans="1:9" x14ac:dyDescent="0.3">
      <c r="A20675" s="2">
        <v>1.8458763479567601E+18</v>
      </c>
      <c r="B20675" s="2">
        <v>1.8380290432498401E+18</v>
      </c>
      <c r="C20675" s="2" t="s">
        <v>0</v>
      </c>
      <c r="D20675" s="2">
        <v>42473.01</v>
      </c>
      <c r="E20675" s="2">
        <v>0.39</v>
      </c>
      <c r="F20675" s="2">
        <v>1728926190734</v>
      </c>
      <c r="G20675" s="2">
        <v>1.8458763479567601E+18</v>
      </c>
      <c r="H20675" s="2">
        <v>1728926204180</v>
      </c>
      <c r="I20675" s="2">
        <f t="shared" si="283"/>
        <v>13446</v>
      </c>
    </row>
    <row r="20676" spans="1:9" x14ac:dyDescent="0.3">
      <c r="A20676" s="2">
        <v>1.84587634804064E+18</v>
      </c>
      <c r="B20676" s="2">
        <v>1.8380290432498401E+18</v>
      </c>
      <c r="C20676" s="2" t="s">
        <v>0</v>
      </c>
      <c r="D20676" s="2">
        <v>44104.86</v>
      </c>
      <c r="E20676" s="2">
        <v>0.93</v>
      </c>
      <c r="F20676" s="2">
        <v>1728926190754</v>
      </c>
      <c r="G20676" s="2">
        <v>1.84587634804064E+18</v>
      </c>
      <c r="H20676" s="2">
        <v>1728926204184</v>
      </c>
      <c r="I20676" s="2">
        <f t="shared" si="283"/>
        <v>13430</v>
      </c>
    </row>
    <row r="20677" spans="1:9" x14ac:dyDescent="0.3">
      <c r="A20677" s="2">
        <v>1.8458763480490299E+18</v>
      </c>
      <c r="B20677" s="2">
        <v>1.8380290432498401E+18</v>
      </c>
      <c r="C20677" s="2" t="s">
        <v>0</v>
      </c>
      <c r="D20677" s="2">
        <v>40381.25</v>
      </c>
      <c r="E20677" s="2">
        <v>0.11</v>
      </c>
      <c r="F20677" s="2">
        <v>1728926190756</v>
      </c>
      <c r="G20677" s="2">
        <v>1.8458763480490299E+18</v>
      </c>
      <c r="H20677" s="2">
        <v>1728926204188</v>
      </c>
      <c r="I20677" s="2">
        <f t="shared" si="283"/>
        <v>13432</v>
      </c>
    </row>
    <row r="20678" spans="1:9" x14ac:dyDescent="0.3">
      <c r="A20678" s="2">
        <v>1.8458763480700001E+18</v>
      </c>
      <c r="B20678" s="2">
        <v>1.83885668868227E+18</v>
      </c>
      <c r="C20678" s="2" t="s">
        <v>0</v>
      </c>
      <c r="D20678" s="2">
        <v>45142.12</v>
      </c>
      <c r="E20678" s="2">
        <v>0.92</v>
      </c>
      <c r="F20678" s="2">
        <v>1728926190761</v>
      </c>
      <c r="G20678" s="2">
        <v>1.8458763480700001E+18</v>
      </c>
      <c r="H20678" s="2">
        <v>1728926204191</v>
      </c>
      <c r="I20678" s="2">
        <f t="shared" si="283"/>
        <v>13430</v>
      </c>
    </row>
    <row r="20679" spans="1:9" x14ac:dyDescent="0.3">
      <c r="A20679" s="2">
        <v>1.84587634807839E+18</v>
      </c>
      <c r="B20679" s="2">
        <v>1.8380290432498401E+18</v>
      </c>
      <c r="C20679" s="2" t="s">
        <v>0</v>
      </c>
      <c r="D20679" s="2">
        <v>43564.66</v>
      </c>
      <c r="E20679" s="2">
        <v>0.41</v>
      </c>
      <c r="F20679" s="2">
        <v>1728926190763</v>
      </c>
      <c r="G20679" s="2">
        <v>1.84587634807839E+18</v>
      </c>
      <c r="H20679" s="2">
        <v>1728926204194</v>
      </c>
      <c r="I20679" s="2">
        <f t="shared" si="283"/>
        <v>13431</v>
      </c>
    </row>
    <row r="20680" spans="1:9" x14ac:dyDescent="0.3">
      <c r="A20680" s="2">
        <v>1.8458763481245299E+18</v>
      </c>
      <c r="B20680" s="2">
        <v>1.8380290432498401E+18</v>
      </c>
      <c r="C20680" s="2" t="s">
        <v>0</v>
      </c>
      <c r="D20680" s="2">
        <v>46316.52</v>
      </c>
      <c r="E20680" s="2">
        <v>0.14000000000000001</v>
      </c>
      <c r="F20680" s="2">
        <v>1728926190774</v>
      </c>
      <c r="G20680" s="2">
        <v>1.8458763481245299E+18</v>
      </c>
      <c r="H20680" s="2">
        <v>1728926204198</v>
      </c>
      <c r="I20680" s="2">
        <f t="shared" si="283"/>
        <v>13424</v>
      </c>
    </row>
    <row r="20681" spans="1:9" x14ac:dyDescent="0.3">
      <c r="A20681" s="2">
        <v>1.8458763481245299E+18</v>
      </c>
      <c r="B20681" s="2">
        <v>1.8380290432498401E+18</v>
      </c>
      <c r="C20681" s="2" t="s">
        <v>0</v>
      </c>
      <c r="D20681" s="2">
        <v>46316.52</v>
      </c>
      <c r="E20681" s="2">
        <v>0.14000000000000001</v>
      </c>
      <c r="F20681" s="2">
        <v>1728926190774</v>
      </c>
      <c r="G20681" s="2">
        <v>1.8458763481245299E+18</v>
      </c>
      <c r="H20681" s="2">
        <v>1728926204202</v>
      </c>
      <c r="I20681" s="2">
        <f t="shared" si="283"/>
        <v>13428</v>
      </c>
    </row>
    <row r="20682" spans="1:9" x14ac:dyDescent="0.3">
      <c r="A20682" s="2">
        <v>1.8458763481245299E+18</v>
      </c>
      <c r="B20682" s="2">
        <v>1.83885668868227E+18</v>
      </c>
      <c r="C20682" s="2" t="s">
        <v>0</v>
      </c>
      <c r="D20682" s="2">
        <v>44475.59</v>
      </c>
      <c r="E20682" s="2">
        <v>0.97</v>
      </c>
      <c r="F20682" s="2">
        <v>1728926190774</v>
      </c>
      <c r="G20682" s="2">
        <v>1.8458763481245299E+18</v>
      </c>
      <c r="H20682" s="2">
        <v>1728926204198</v>
      </c>
      <c r="I20682" s="2">
        <f t="shared" si="283"/>
        <v>13424</v>
      </c>
    </row>
    <row r="20683" spans="1:9" x14ac:dyDescent="0.3">
      <c r="A20683" s="2">
        <v>1.8458763481245299E+18</v>
      </c>
      <c r="B20683" s="2">
        <v>1.83885668868227E+18</v>
      </c>
      <c r="C20683" s="2" t="s">
        <v>0</v>
      </c>
      <c r="D20683" s="2">
        <v>44475.59</v>
      </c>
      <c r="E20683" s="2">
        <v>0.97</v>
      </c>
      <c r="F20683" s="2">
        <v>1728926190774</v>
      </c>
      <c r="G20683" s="2">
        <v>1.8458763481245299E+18</v>
      </c>
      <c r="H20683" s="2">
        <v>1728926204202</v>
      </c>
      <c r="I20683" s="2">
        <f t="shared" si="283"/>
        <v>13428</v>
      </c>
    </row>
    <row r="20684" spans="1:9" x14ac:dyDescent="0.3">
      <c r="A20684" s="2">
        <v>1.8458763481287199E+18</v>
      </c>
      <c r="B20684" s="2">
        <v>1.8380290432498401E+18</v>
      </c>
      <c r="C20684" s="2" t="s">
        <v>0</v>
      </c>
      <c r="D20684" s="2">
        <v>41441.24</v>
      </c>
      <c r="E20684" s="2">
        <v>0.38</v>
      </c>
      <c r="F20684" s="2">
        <v>1728926190775</v>
      </c>
      <c r="G20684" s="2">
        <v>1.8458763481287199E+18</v>
      </c>
      <c r="H20684" s="2">
        <v>1728926204208</v>
      </c>
      <c r="I20684" s="2">
        <f t="shared" si="283"/>
        <v>13433</v>
      </c>
    </row>
    <row r="20685" spans="1:9" x14ac:dyDescent="0.3">
      <c r="A20685" s="2">
        <v>1.84587634813711E+18</v>
      </c>
      <c r="B20685" s="2">
        <v>1.8380290432498401E+18</v>
      </c>
      <c r="C20685" s="2" t="s">
        <v>0</v>
      </c>
      <c r="D20685" s="2">
        <v>46285.45</v>
      </c>
      <c r="E20685" s="2">
        <v>0.83</v>
      </c>
      <c r="F20685" s="2">
        <v>1728926190777</v>
      </c>
      <c r="G20685" s="2">
        <v>1.84587634813711E+18</v>
      </c>
      <c r="H20685" s="2">
        <v>1728926204334</v>
      </c>
      <c r="I20685" s="2">
        <f t="shared" si="283"/>
        <v>13557</v>
      </c>
    </row>
    <row r="20686" spans="1:9" x14ac:dyDescent="0.3">
      <c r="A20686" s="2">
        <v>1.8458763481454999E+18</v>
      </c>
      <c r="B20686" s="2">
        <v>1.8380290432498401E+18</v>
      </c>
      <c r="C20686" s="2" t="s">
        <v>0</v>
      </c>
      <c r="D20686" s="2">
        <v>46070.36</v>
      </c>
      <c r="E20686" s="2">
        <v>0.21</v>
      </c>
      <c r="F20686" s="2">
        <v>1728926190779</v>
      </c>
      <c r="G20686" s="2">
        <v>1.8458763481454999E+18</v>
      </c>
      <c r="H20686" s="2">
        <v>1728926204339</v>
      </c>
      <c r="I20686" s="2">
        <f t="shared" si="283"/>
        <v>13560</v>
      </c>
    </row>
    <row r="20687" spans="1:9" x14ac:dyDescent="0.3">
      <c r="A20687" s="2">
        <v>1.84587634815808E+18</v>
      </c>
      <c r="B20687" s="2">
        <v>1.83885668868227E+18</v>
      </c>
      <c r="C20687" s="2" t="s">
        <v>0</v>
      </c>
      <c r="D20687" s="2">
        <v>46200.41</v>
      </c>
      <c r="E20687" s="2">
        <v>0.47</v>
      </c>
      <c r="F20687" s="2">
        <v>1728926190782</v>
      </c>
      <c r="G20687" s="2">
        <v>1.84587634815808E+18</v>
      </c>
      <c r="H20687" s="2">
        <v>1728926204220</v>
      </c>
      <c r="I20687" s="2">
        <f t="shared" si="283"/>
        <v>13438</v>
      </c>
    </row>
    <row r="20688" spans="1:9" x14ac:dyDescent="0.3">
      <c r="A20688" s="2">
        <v>1.84587634815808E+18</v>
      </c>
      <c r="B20688" s="2">
        <v>1.83885668868227E+18</v>
      </c>
      <c r="C20688" s="2" t="s">
        <v>0</v>
      </c>
      <c r="D20688" s="2">
        <v>46200.41</v>
      </c>
      <c r="E20688" s="2">
        <v>0.47</v>
      </c>
      <c r="F20688" s="2">
        <v>1728926190782</v>
      </c>
      <c r="G20688" s="2">
        <v>1.84587634815808E+18</v>
      </c>
      <c r="H20688" s="2">
        <v>1728926204224</v>
      </c>
      <c r="I20688" s="2">
        <f t="shared" si="283"/>
        <v>13442</v>
      </c>
    </row>
    <row r="20689" spans="1:9" x14ac:dyDescent="0.3">
      <c r="A20689" s="2">
        <v>1.84587634815808E+18</v>
      </c>
      <c r="B20689" s="2">
        <v>1.8380290432498401E+18</v>
      </c>
      <c r="C20689" s="2" t="s">
        <v>0</v>
      </c>
      <c r="D20689" s="2">
        <v>46324.34</v>
      </c>
      <c r="E20689" s="2">
        <v>0.12</v>
      </c>
      <c r="F20689" s="2">
        <v>1728926190782</v>
      </c>
      <c r="G20689" s="2">
        <v>1.84587634815808E+18</v>
      </c>
      <c r="H20689" s="2">
        <v>1728926204220</v>
      </c>
      <c r="I20689" s="2">
        <f t="shared" si="283"/>
        <v>13438</v>
      </c>
    </row>
    <row r="20690" spans="1:9" x14ac:dyDescent="0.3">
      <c r="A20690" s="2">
        <v>1.84587634815808E+18</v>
      </c>
      <c r="B20690" s="2">
        <v>1.8380290432498401E+18</v>
      </c>
      <c r="C20690" s="2" t="s">
        <v>0</v>
      </c>
      <c r="D20690" s="2">
        <v>46324.34</v>
      </c>
      <c r="E20690" s="2">
        <v>0.12</v>
      </c>
      <c r="F20690" s="2">
        <v>1728926190782</v>
      </c>
      <c r="G20690" s="2">
        <v>1.84587634815808E+18</v>
      </c>
      <c r="H20690" s="2">
        <v>1728926204224</v>
      </c>
      <c r="I20690" s="2">
        <f t="shared" si="283"/>
        <v>13442</v>
      </c>
    </row>
    <row r="20691" spans="1:9" x14ac:dyDescent="0.3">
      <c r="A20691" s="2">
        <v>1.8458763481664699E+18</v>
      </c>
      <c r="B20691" s="2">
        <v>1.83885668868227E+18</v>
      </c>
      <c r="C20691" s="2" t="s">
        <v>0</v>
      </c>
      <c r="D20691" s="2">
        <v>45682.63</v>
      </c>
      <c r="E20691" s="2">
        <v>0.88</v>
      </c>
      <c r="F20691" s="2">
        <v>1728926190784</v>
      </c>
      <c r="G20691" s="2">
        <v>1.8458763481664699E+18</v>
      </c>
      <c r="H20691" s="2">
        <v>1728926204343</v>
      </c>
      <c r="I20691" s="2">
        <f t="shared" si="283"/>
        <v>13559</v>
      </c>
    </row>
    <row r="20692" spans="1:9" x14ac:dyDescent="0.3">
      <c r="A20692" s="2">
        <v>1.8458763482042199E+18</v>
      </c>
      <c r="B20692" s="2">
        <v>1.8380290432498401E+18</v>
      </c>
      <c r="C20692" s="2" t="s">
        <v>0</v>
      </c>
      <c r="D20692" s="2">
        <v>38980.160000000003</v>
      </c>
      <c r="E20692" s="2">
        <v>0.34</v>
      </c>
      <c r="F20692" s="2">
        <v>1728926190793</v>
      </c>
      <c r="G20692" s="2">
        <v>1.8458763482042199E+18</v>
      </c>
      <c r="H20692" s="2">
        <v>1728926204347</v>
      </c>
      <c r="I20692" s="2">
        <f t="shared" si="283"/>
        <v>13554</v>
      </c>
    </row>
    <row r="20693" spans="1:9" x14ac:dyDescent="0.3">
      <c r="A20693" s="2">
        <v>1.8458763482084101E+18</v>
      </c>
      <c r="B20693" s="2">
        <v>1.8380290432498401E+18</v>
      </c>
      <c r="C20693" s="2" t="s">
        <v>0</v>
      </c>
      <c r="D20693" s="2">
        <v>45429.94</v>
      </c>
      <c r="E20693" s="2">
        <v>0.28999999999999998</v>
      </c>
      <c r="F20693" s="2">
        <v>1728926190794</v>
      </c>
      <c r="G20693" s="2">
        <v>1.8458763482084101E+18</v>
      </c>
      <c r="H20693" s="2">
        <v>1728926204351</v>
      </c>
      <c r="I20693" s="2">
        <f t="shared" si="283"/>
        <v>13557</v>
      </c>
    </row>
    <row r="20694" spans="1:9" x14ac:dyDescent="0.3">
      <c r="A20694" s="2">
        <v>1.8458763482209999E+18</v>
      </c>
      <c r="B20694" s="2">
        <v>1.8380290432498401E+18</v>
      </c>
      <c r="C20694" s="2" t="s">
        <v>0</v>
      </c>
      <c r="D20694" s="2">
        <v>38096.61</v>
      </c>
      <c r="E20694" s="2">
        <v>0.47</v>
      </c>
      <c r="F20694" s="2">
        <v>1728926190797</v>
      </c>
      <c r="G20694" s="2">
        <v>1.8458763482209999E+18</v>
      </c>
      <c r="H20694" s="2">
        <v>1728926204355</v>
      </c>
      <c r="I20694" s="2">
        <f t="shared" si="283"/>
        <v>13558</v>
      </c>
    </row>
    <row r="20695" spans="1:9" x14ac:dyDescent="0.3">
      <c r="A20695" s="2">
        <v>1.8458763482503601E+18</v>
      </c>
      <c r="B20695" s="2">
        <v>1.8380290432498401E+18</v>
      </c>
      <c r="C20695" s="2" t="s">
        <v>0</v>
      </c>
      <c r="D20695" s="2">
        <v>45828.3</v>
      </c>
      <c r="E20695" s="2">
        <v>0.6</v>
      </c>
      <c r="F20695" s="2">
        <v>1728926190804</v>
      </c>
      <c r="G20695" s="2">
        <v>1.8458763482503601E+18</v>
      </c>
      <c r="H20695" s="2">
        <v>1728926204379</v>
      </c>
      <c r="I20695" s="2">
        <f t="shared" si="283"/>
        <v>13575</v>
      </c>
    </row>
    <row r="20696" spans="1:9" x14ac:dyDescent="0.3">
      <c r="A20696" s="2">
        <v>1.84587634825875E+18</v>
      </c>
      <c r="B20696" s="2">
        <v>1.8380290432498401E+18</v>
      </c>
      <c r="C20696" s="2" t="s">
        <v>0</v>
      </c>
      <c r="D20696" s="2">
        <v>46016.4</v>
      </c>
      <c r="E20696" s="2">
        <v>0.57999999999999996</v>
      </c>
      <c r="F20696" s="2">
        <v>1728926190806</v>
      </c>
      <c r="G20696" s="2">
        <v>1.84587634825875E+18</v>
      </c>
      <c r="H20696" s="2">
        <v>1728926204359</v>
      </c>
      <c r="I20696" s="2">
        <f t="shared" si="283"/>
        <v>13553</v>
      </c>
    </row>
    <row r="20697" spans="1:9" x14ac:dyDescent="0.3">
      <c r="A20697" s="2">
        <v>1.8458763482629399E+18</v>
      </c>
      <c r="B20697" s="2">
        <v>1.8380290432498401E+18</v>
      </c>
      <c r="C20697" s="2" t="s">
        <v>0</v>
      </c>
      <c r="D20697" s="2">
        <v>46161.599999999999</v>
      </c>
      <c r="E20697" s="2">
        <v>0.36</v>
      </c>
      <c r="F20697" s="2">
        <v>1728926190807</v>
      </c>
      <c r="G20697" s="2">
        <v>1.8458763482629399E+18</v>
      </c>
      <c r="H20697" s="2">
        <v>1728926204382</v>
      </c>
      <c r="I20697" s="2">
        <f t="shared" si="283"/>
        <v>13575</v>
      </c>
    </row>
    <row r="20698" spans="1:9" x14ac:dyDescent="0.3">
      <c r="A20698" s="2">
        <v>1.84587634827133E+18</v>
      </c>
      <c r="B20698" s="2">
        <v>1.83885668868227E+18</v>
      </c>
      <c r="C20698" s="2" t="s">
        <v>0</v>
      </c>
      <c r="D20698" s="2">
        <v>46262.05</v>
      </c>
      <c r="E20698" s="2">
        <v>0.4</v>
      </c>
      <c r="F20698" s="2">
        <v>1728926190809</v>
      </c>
      <c r="G20698" s="2">
        <v>1.84587634827133E+18</v>
      </c>
      <c r="H20698" s="2">
        <v>1728926204367</v>
      </c>
      <c r="I20698" s="2">
        <f t="shared" si="283"/>
        <v>13558</v>
      </c>
    </row>
    <row r="20699" spans="1:9" x14ac:dyDescent="0.3">
      <c r="A20699" s="2">
        <v>1.8458763482839099E+18</v>
      </c>
      <c r="B20699" s="2">
        <v>1.8380290432498401E+18</v>
      </c>
      <c r="C20699" s="2" t="s">
        <v>0</v>
      </c>
      <c r="D20699" s="2">
        <v>45599.65</v>
      </c>
      <c r="E20699" s="2">
        <v>0.92</v>
      </c>
      <c r="F20699" s="2">
        <v>1728926190812</v>
      </c>
      <c r="G20699" s="2">
        <v>1.8458763482839099E+18</v>
      </c>
      <c r="H20699" s="2">
        <v>1728926204385</v>
      </c>
      <c r="I20699" s="2">
        <f t="shared" si="283"/>
        <v>13573</v>
      </c>
    </row>
    <row r="20700" spans="1:9" x14ac:dyDescent="0.3">
      <c r="A20700" s="2">
        <v>1.8458763483384399E+18</v>
      </c>
      <c r="B20700" s="2">
        <v>1.8380290432498401E+18</v>
      </c>
      <c r="C20700" s="2" t="s">
        <v>0</v>
      </c>
      <c r="D20700" s="2">
        <v>45032.54</v>
      </c>
      <c r="E20700" s="2">
        <v>0.12</v>
      </c>
      <c r="F20700" s="2">
        <v>1728926190825</v>
      </c>
      <c r="G20700" s="2">
        <v>1.8458763483384399E+18</v>
      </c>
      <c r="H20700" s="2">
        <v>1728926204396</v>
      </c>
      <c r="I20700" s="2">
        <f t="shared" si="283"/>
        <v>13571</v>
      </c>
    </row>
    <row r="20701" spans="1:9" x14ac:dyDescent="0.3">
      <c r="A20701" s="2">
        <v>1.8458763483426299E+18</v>
      </c>
      <c r="B20701" s="2">
        <v>1.83885668868227E+18</v>
      </c>
      <c r="C20701" s="2" t="s">
        <v>0</v>
      </c>
      <c r="D20701" s="2">
        <v>38848.69</v>
      </c>
      <c r="E20701" s="2">
        <v>0.26</v>
      </c>
      <c r="F20701" s="2">
        <v>1728926190826</v>
      </c>
      <c r="G20701" s="2">
        <v>1.8458763483426299E+18</v>
      </c>
      <c r="H20701" s="2">
        <v>1728926204403</v>
      </c>
      <c r="I20701" s="2">
        <f t="shared" si="283"/>
        <v>13577</v>
      </c>
    </row>
    <row r="20702" spans="1:9" x14ac:dyDescent="0.3">
      <c r="A20702" s="2">
        <v>1.8458763483468301E+18</v>
      </c>
      <c r="B20702" s="2">
        <v>1.8380290432498401E+18</v>
      </c>
      <c r="C20702" s="2" t="s">
        <v>0</v>
      </c>
      <c r="D20702" s="2">
        <v>45333.3</v>
      </c>
      <c r="E20702" s="2">
        <v>0.24</v>
      </c>
      <c r="F20702" s="2">
        <v>1728926190827</v>
      </c>
      <c r="G20702" s="2">
        <v>1.8458763483468301E+18</v>
      </c>
      <c r="H20702" s="2">
        <v>1728926204389</v>
      </c>
      <c r="I20702" s="2">
        <f t="shared" si="283"/>
        <v>13562</v>
      </c>
    </row>
    <row r="20703" spans="1:9" x14ac:dyDescent="0.3">
      <c r="A20703" s="2">
        <v>1.8458763483468301E+18</v>
      </c>
      <c r="B20703" s="2">
        <v>1.8380290432498401E+18</v>
      </c>
      <c r="C20703" s="2" t="s">
        <v>0</v>
      </c>
      <c r="D20703" s="2">
        <v>45333.3</v>
      </c>
      <c r="E20703" s="2">
        <v>0.24</v>
      </c>
      <c r="F20703" s="2">
        <v>1728926190827</v>
      </c>
      <c r="G20703" s="2">
        <v>1.8458763483468301E+18</v>
      </c>
      <c r="H20703" s="2">
        <v>1728926204392</v>
      </c>
      <c r="I20703" s="2">
        <f t="shared" si="283"/>
        <v>13565</v>
      </c>
    </row>
    <row r="20704" spans="1:9" x14ac:dyDescent="0.3">
      <c r="A20704" s="2">
        <v>1.8458763483468301E+18</v>
      </c>
      <c r="B20704" s="2">
        <v>1.83885668868227E+18</v>
      </c>
      <c r="C20704" s="2" t="s">
        <v>0</v>
      </c>
      <c r="D20704" s="2">
        <v>38000.730000000003</v>
      </c>
      <c r="E20704" s="2">
        <v>0.86</v>
      </c>
      <c r="F20704" s="2">
        <v>1728926190827</v>
      </c>
      <c r="G20704" s="2">
        <v>1.8458763483468301E+18</v>
      </c>
      <c r="H20704" s="2">
        <v>1728926204389</v>
      </c>
      <c r="I20704" s="2">
        <f t="shared" si="283"/>
        <v>13562</v>
      </c>
    </row>
    <row r="20705" spans="1:9" x14ac:dyDescent="0.3">
      <c r="A20705" s="2">
        <v>1.8458763483468301E+18</v>
      </c>
      <c r="B20705" s="2">
        <v>1.83885668868227E+18</v>
      </c>
      <c r="C20705" s="2" t="s">
        <v>0</v>
      </c>
      <c r="D20705" s="2">
        <v>38000.730000000003</v>
      </c>
      <c r="E20705" s="2">
        <v>0.86</v>
      </c>
      <c r="F20705" s="2">
        <v>1728926190827</v>
      </c>
      <c r="G20705" s="2">
        <v>1.8458763483468301E+18</v>
      </c>
      <c r="H20705" s="2">
        <v>1728926204392</v>
      </c>
      <c r="I20705" s="2">
        <f t="shared" ref="I20705:I20768" si="284">H20705-F20705</f>
        <v>13565</v>
      </c>
    </row>
    <row r="20706" spans="1:9" x14ac:dyDescent="0.3">
      <c r="A20706" s="2">
        <v>1.84587634835102E+18</v>
      </c>
      <c r="B20706" s="2">
        <v>1.8380290432498401E+18</v>
      </c>
      <c r="C20706" s="2" t="s">
        <v>0</v>
      </c>
      <c r="D20706" s="2">
        <v>38058.089999999997</v>
      </c>
      <c r="E20706" s="2">
        <v>0.83</v>
      </c>
      <c r="F20706" s="2">
        <v>1728926190828</v>
      </c>
      <c r="G20706" s="2">
        <v>1.84587634835102E+18</v>
      </c>
      <c r="H20706" s="2">
        <v>1728926204411</v>
      </c>
      <c r="I20706" s="2">
        <f t="shared" si="284"/>
        <v>13583</v>
      </c>
    </row>
    <row r="20707" spans="1:9" x14ac:dyDescent="0.3">
      <c r="A20707" s="2">
        <v>1.8458763483971599E+18</v>
      </c>
      <c r="B20707" s="2">
        <v>1.83885668868227E+18</v>
      </c>
      <c r="C20707" s="2" t="s">
        <v>0</v>
      </c>
      <c r="D20707" s="2">
        <v>42887.69</v>
      </c>
      <c r="E20707" s="2">
        <v>0.83</v>
      </c>
      <c r="F20707" s="2">
        <v>1728926190839</v>
      </c>
      <c r="G20707" s="2">
        <v>1.8458763483971599E+18</v>
      </c>
      <c r="H20707" s="2">
        <v>1728926204415</v>
      </c>
      <c r="I20707" s="2">
        <f t="shared" si="284"/>
        <v>13576</v>
      </c>
    </row>
    <row r="20708" spans="1:9" x14ac:dyDescent="0.3">
      <c r="A20708" s="2">
        <v>1.84587634845168E+18</v>
      </c>
      <c r="B20708" s="2">
        <v>1.8380290432498401E+18</v>
      </c>
      <c r="C20708" s="2" t="s">
        <v>0</v>
      </c>
      <c r="D20708" s="2">
        <v>43961.919999999998</v>
      </c>
      <c r="E20708" s="2">
        <v>0.38</v>
      </c>
      <c r="F20708" s="2">
        <v>1728926190852</v>
      </c>
      <c r="G20708" s="2">
        <v>1.84587634845168E+18</v>
      </c>
      <c r="H20708" s="2">
        <v>1728926204418</v>
      </c>
      <c r="I20708" s="2">
        <f t="shared" si="284"/>
        <v>13566</v>
      </c>
    </row>
    <row r="20709" spans="1:9" x14ac:dyDescent="0.3">
      <c r="A20709" s="2">
        <v>1.84587634849363E+18</v>
      </c>
      <c r="B20709" s="2">
        <v>1.83885668868227E+18</v>
      </c>
      <c r="C20709" s="2" t="s">
        <v>0</v>
      </c>
      <c r="D20709" s="2">
        <v>44701.03</v>
      </c>
      <c r="E20709" s="2">
        <v>0.47</v>
      </c>
      <c r="F20709" s="2">
        <v>1728926190862</v>
      </c>
      <c r="G20709" s="2">
        <v>1.84587634849363E+18</v>
      </c>
      <c r="H20709" s="2">
        <v>1728926204422</v>
      </c>
      <c r="I20709" s="2">
        <f t="shared" si="284"/>
        <v>13560</v>
      </c>
    </row>
    <row r="20710" spans="1:9" x14ac:dyDescent="0.3">
      <c r="A20710" s="2">
        <v>1.8458763485104E+18</v>
      </c>
      <c r="B20710" s="2">
        <v>1.8380290432498401E+18</v>
      </c>
      <c r="C20710" s="2" t="s">
        <v>0</v>
      </c>
      <c r="D20710" s="2">
        <v>43150.25</v>
      </c>
      <c r="E20710" s="2">
        <v>0.6</v>
      </c>
      <c r="F20710" s="2">
        <v>1728926190866</v>
      </c>
      <c r="G20710" s="2">
        <v>1.8458763485104E+18</v>
      </c>
      <c r="H20710" s="2">
        <v>1728926204426</v>
      </c>
      <c r="I20710" s="2">
        <f t="shared" si="284"/>
        <v>13560</v>
      </c>
    </row>
    <row r="20711" spans="1:9" x14ac:dyDescent="0.3">
      <c r="A20711" s="2">
        <v>1.84587634852718E+18</v>
      </c>
      <c r="B20711" s="2">
        <v>1.8380290432498401E+18</v>
      </c>
      <c r="C20711" s="2" t="s">
        <v>0</v>
      </c>
      <c r="D20711" s="2">
        <v>41038.75</v>
      </c>
      <c r="E20711" s="2">
        <v>0.75</v>
      </c>
      <c r="F20711" s="2">
        <v>1728926190870</v>
      </c>
      <c r="G20711" s="2">
        <v>1.84587634852718E+18</v>
      </c>
      <c r="H20711" s="2">
        <v>1728926204430</v>
      </c>
      <c r="I20711" s="2">
        <f t="shared" si="284"/>
        <v>13560</v>
      </c>
    </row>
    <row r="20712" spans="1:9" x14ac:dyDescent="0.3">
      <c r="A20712" s="2">
        <v>1.84587634853138E+18</v>
      </c>
      <c r="B20712" s="2">
        <v>1.8380290432498401E+18</v>
      </c>
      <c r="C20712" s="2" t="s">
        <v>0</v>
      </c>
      <c r="D20712" s="2">
        <v>46371.74</v>
      </c>
      <c r="E20712" s="2">
        <v>0.27</v>
      </c>
      <c r="F20712" s="2">
        <v>1728926190871</v>
      </c>
      <c r="G20712" s="2">
        <v>1.84587634853138E+18</v>
      </c>
      <c r="H20712" s="2">
        <v>1728926204434</v>
      </c>
      <c r="I20712" s="2">
        <f t="shared" si="284"/>
        <v>13563</v>
      </c>
    </row>
    <row r="20713" spans="1:9" x14ac:dyDescent="0.3">
      <c r="A20713" s="2">
        <v>1.8458763485397601E+18</v>
      </c>
      <c r="B20713" s="2">
        <v>1.83885668868227E+18</v>
      </c>
      <c r="C20713" s="2" t="s">
        <v>0</v>
      </c>
      <c r="D20713" s="2">
        <v>41875.42</v>
      </c>
      <c r="E20713" s="2">
        <v>0.37</v>
      </c>
      <c r="F20713" s="2">
        <v>1728926190873</v>
      </c>
      <c r="G20713" s="2">
        <v>1.8458763485397601E+18</v>
      </c>
      <c r="H20713" s="2">
        <v>1728926204438</v>
      </c>
      <c r="I20713" s="2">
        <f t="shared" si="284"/>
        <v>13565</v>
      </c>
    </row>
    <row r="20714" spans="1:9" x14ac:dyDescent="0.3">
      <c r="A20714" s="2">
        <v>1.8458763485733199E+18</v>
      </c>
      <c r="B20714" s="2">
        <v>1.83885668868227E+18</v>
      </c>
      <c r="C20714" s="2" t="s">
        <v>0</v>
      </c>
      <c r="D20714" s="2">
        <v>42728.44</v>
      </c>
      <c r="E20714" s="2">
        <v>0.1</v>
      </c>
      <c r="F20714" s="2">
        <v>1728926190881</v>
      </c>
      <c r="G20714" s="2">
        <v>1.8458763485733199E+18</v>
      </c>
      <c r="H20714" s="2">
        <v>1728926204441</v>
      </c>
      <c r="I20714" s="2">
        <f t="shared" si="284"/>
        <v>13560</v>
      </c>
    </row>
    <row r="20715" spans="1:9" x14ac:dyDescent="0.3">
      <c r="A20715" s="2">
        <v>1.8458763485775099E+18</v>
      </c>
      <c r="B20715" s="2">
        <v>1.8380290432498401E+18</v>
      </c>
      <c r="C20715" s="2" t="s">
        <v>0</v>
      </c>
      <c r="D20715" s="2">
        <v>44342.75</v>
      </c>
      <c r="E20715" s="2">
        <v>0.78</v>
      </c>
      <c r="F20715" s="2">
        <v>1728926190882</v>
      </c>
      <c r="G20715" s="2">
        <v>1.8458763485775099E+18</v>
      </c>
      <c r="H20715" s="2">
        <v>1728926204445</v>
      </c>
      <c r="I20715" s="2">
        <f t="shared" si="284"/>
        <v>13563</v>
      </c>
    </row>
    <row r="20716" spans="1:9" x14ac:dyDescent="0.3">
      <c r="A20716" s="2">
        <v>1.8458763485817101E+18</v>
      </c>
      <c r="B20716" s="2">
        <v>1.8380290432498401E+18</v>
      </c>
      <c r="C20716" s="2" t="s">
        <v>0</v>
      </c>
      <c r="D20716" s="2">
        <v>41452.949999999997</v>
      </c>
      <c r="E20716" s="2">
        <v>0.67</v>
      </c>
      <c r="F20716" s="2">
        <v>1728926190883</v>
      </c>
      <c r="G20716" s="2">
        <v>1.8458763485817101E+18</v>
      </c>
      <c r="H20716" s="2">
        <v>1728926204452</v>
      </c>
      <c r="I20716" s="2">
        <f t="shared" si="284"/>
        <v>13569</v>
      </c>
    </row>
    <row r="20717" spans="1:9" x14ac:dyDescent="0.3">
      <c r="A20717" s="2">
        <v>1.8458763485901E+18</v>
      </c>
      <c r="B20717" s="2">
        <v>1.8380290432498401E+18</v>
      </c>
      <c r="C20717" s="2" t="s">
        <v>0</v>
      </c>
      <c r="D20717" s="2">
        <v>43562.92</v>
      </c>
      <c r="E20717" s="2">
        <v>0.28999999999999998</v>
      </c>
      <c r="F20717" s="2">
        <v>1728926190885</v>
      </c>
      <c r="G20717" s="2">
        <v>1.8458763485901E+18</v>
      </c>
      <c r="H20717" s="2">
        <v>1728926204456</v>
      </c>
      <c r="I20717" s="2">
        <f t="shared" si="284"/>
        <v>13571</v>
      </c>
    </row>
    <row r="20718" spans="1:9" x14ac:dyDescent="0.3">
      <c r="A20718" s="2">
        <v>1.84587634866979E+18</v>
      </c>
      <c r="B20718" s="2">
        <v>1.8380290432498401E+18</v>
      </c>
      <c r="C20718" s="2" t="s">
        <v>0</v>
      </c>
      <c r="D20718" s="2">
        <v>40636.76</v>
      </c>
      <c r="E20718" s="2">
        <v>0.64</v>
      </c>
      <c r="F20718" s="2">
        <v>1728926190904</v>
      </c>
      <c r="G20718" s="2">
        <v>1.84587634866979E+18</v>
      </c>
      <c r="H20718" s="2">
        <v>1728926204460</v>
      </c>
      <c r="I20718" s="2">
        <f t="shared" si="284"/>
        <v>13556</v>
      </c>
    </row>
    <row r="20719" spans="1:9" x14ac:dyDescent="0.3">
      <c r="A20719" s="2">
        <v>1.84587634870754E+18</v>
      </c>
      <c r="B20719" s="2">
        <v>1.83885668868227E+18</v>
      </c>
      <c r="C20719" s="2" t="s">
        <v>0</v>
      </c>
      <c r="D20719" s="2">
        <v>42302.02</v>
      </c>
      <c r="E20719" s="2">
        <v>0.27</v>
      </c>
      <c r="F20719" s="2">
        <v>1728926190913</v>
      </c>
      <c r="G20719" s="2">
        <v>1.84587634870754E+18</v>
      </c>
      <c r="H20719" s="2">
        <v>1728926204468</v>
      </c>
      <c r="I20719" s="2">
        <f t="shared" si="284"/>
        <v>13555</v>
      </c>
    </row>
    <row r="20720" spans="1:9" x14ac:dyDescent="0.3">
      <c r="A20720" s="2">
        <v>1.8458763487159199E+18</v>
      </c>
      <c r="B20720" s="2">
        <v>1.83885668868227E+18</v>
      </c>
      <c r="C20720" s="2" t="s">
        <v>0</v>
      </c>
      <c r="D20720" s="2">
        <v>38669.32</v>
      </c>
      <c r="E20720" s="2">
        <v>0.28000000000000003</v>
      </c>
      <c r="F20720" s="2">
        <v>1728926190915</v>
      </c>
      <c r="G20720" s="2">
        <v>1.8458763487159199E+18</v>
      </c>
      <c r="H20720" s="2">
        <v>1728926204472</v>
      </c>
      <c r="I20720" s="2">
        <f t="shared" si="284"/>
        <v>13557</v>
      </c>
    </row>
    <row r="20721" spans="1:9" x14ac:dyDescent="0.3">
      <c r="A20721" s="2">
        <v>1.8458763487578701E+18</v>
      </c>
      <c r="B20721" s="2">
        <v>1.83885668868227E+18</v>
      </c>
      <c r="C20721" s="2" t="s">
        <v>0</v>
      </c>
      <c r="D20721" s="2">
        <v>37940.01</v>
      </c>
      <c r="E20721" s="2">
        <v>0.54</v>
      </c>
      <c r="F20721" s="2">
        <v>1728926190925</v>
      </c>
      <c r="G20721" s="2">
        <v>1.8458763487578701E+18</v>
      </c>
      <c r="H20721" s="2">
        <v>1728926204501</v>
      </c>
      <c r="I20721" s="2">
        <f t="shared" si="284"/>
        <v>13576</v>
      </c>
    </row>
    <row r="20722" spans="1:9" x14ac:dyDescent="0.3">
      <c r="A20722" s="2">
        <v>1.8458763487704499E+18</v>
      </c>
      <c r="B20722" s="2">
        <v>1.8380290432498401E+18</v>
      </c>
      <c r="C20722" s="2" t="s">
        <v>0</v>
      </c>
      <c r="D20722" s="2">
        <v>46040.63</v>
      </c>
      <c r="E20722" s="2">
        <v>0.62</v>
      </c>
      <c r="F20722" s="2">
        <v>1728926190928</v>
      </c>
      <c r="G20722" s="2">
        <v>1.8458763487704499E+18</v>
      </c>
      <c r="H20722" s="2">
        <v>1728926204483</v>
      </c>
      <c r="I20722" s="2">
        <f t="shared" si="284"/>
        <v>13555</v>
      </c>
    </row>
    <row r="20723" spans="1:9" x14ac:dyDescent="0.3">
      <c r="A20723" s="2">
        <v>1.84587634878723E+18</v>
      </c>
      <c r="B20723" s="2">
        <v>1.83885668868227E+18</v>
      </c>
      <c r="C20723" s="2" t="s">
        <v>0</v>
      </c>
      <c r="D20723" s="2">
        <v>46215.09</v>
      </c>
      <c r="E20723" s="2">
        <v>0.18</v>
      </c>
      <c r="F20723" s="2">
        <v>1728926190932</v>
      </c>
      <c r="G20723" s="2">
        <v>1.84587634878723E+18</v>
      </c>
      <c r="H20723" s="2">
        <v>1728926204490</v>
      </c>
      <c r="I20723" s="2">
        <f t="shared" si="284"/>
        <v>13558</v>
      </c>
    </row>
    <row r="20724" spans="1:9" x14ac:dyDescent="0.3">
      <c r="A20724" s="2">
        <v>1.84587634879981E+18</v>
      </c>
      <c r="B20724" s="2">
        <v>1.8380290432498401E+18</v>
      </c>
      <c r="C20724" s="2" t="s">
        <v>0</v>
      </c>
      <c r="D20724" s="2">
        <v>39220.86</v>
      </c>
      <c r="E20724" s="2">
        <v>0.19</v>
      </c>
      <c r="F20724" s="2">
        <v>1728926190935</v>
      </c>
      <c r="G20724" s="2">
        <v>1.84587634879981E+18</v>
      </c>
      <c r="H20724" s="2">
        <v>1728926204504</v>
      </c>
      <c r="I20724" s="2">
        <f t="shared" si="284"/>
        <v>13569</v>
      </c>
    </row>
    <row r="20725" spans="1:9" x14ac:dyDescent="0.3">
      <c r="A20725" s="2">
        <v>1.84587634879981E+18</v>
      </c>
      <c r="B20725" s="2">
        <v>1.8380290432498401E+18</v>
      </c>
      <c r="C20725" s="2" t="s">
        <v>0</v>
      </c>
      <c r="D20725" s="2">
        <v>39220.86</v>
      </c>
      <c r="E20725" s="2">
        <v>0.19</v>
      </c>
      <c r="F20725" s="2">
        <v>1728926190935</v>
      </c>
      <c r="G20725" s="2">
        <v>1.84587634879981E+18</v>
      </c>
      <c r="H20725" s="2">
        <v>1728926204507</v>
      </c>
      <c r="I20725" s="2">
        <f t="shared" si="284"/>
        <v>13572</v>
      </c>
    </row>
    <row r="20726" spans="1:9" x14ac:dyDescent="0.3">
      <c r="A20726" s="2">
        <v>1.84587634879981E+18</v>
      </c>
      <c r="B20726" s="2">
        <v>1.83885668868227E+18</v>
      </c>
      <c r="C20726" s="2" t="s">
        <v>0</v>
      </c>
      <c r="D20726" s="2">
        <v>46347.1</v>
      </c>
      <c r="E20726" s="2">
        <v>0.54</v>
      </c>
      <c r="F20726" s="2">
        <v>1728926190935</v>
      </c>
      <c r="G20726" s="2">
        <v>1.84587634879981E+18</v>
      </c>
      <c r="H20726" s="2">
        <v>1728926204504</v>
      </c>
      <c r="I20726" s="2">
        <f t="shared" si="284"/>
        <v>13569</v>
      </c>
    </row>
    <row r="20727" spans="1:9" x14ac:dyDescent="0.3">
      <c r="A20727" s="2">
        <v>1.84587634879981E+18</v>
      </c>
      <c r="B20727" s="2">
        <v>1.83885668868227E+18</v>
      </c>
      <c r="C20727" s="2" t="s">
        <v>0</v>
      </c>
      <c r="D20727" s="2">
        <v>46347.1</v>
      </c>
      <c r="E20727" s="2">
        <v>0.54</v>
      </c>
      <c r="F20727" s="2">
        <v>1728926190935</v>
      </c>
      <c r="G20727" s="2">
        <v>1.84587634879981E+18</v>
      </c>
      <c r="H20727" s="2">
        <v>1728926204507</v>
      </c>
      <c r="I20727" s="2">
        <f t="shared" si="284"/>
        <v>13572</v>
      </c>
    </row>
    <row r="20728" spans="1:9" x14ac:dyDescent="0.3">
      <c r="A20728" s="2">
        <v>1.8458763488375601E+18</v>
      </c>
      <c r="B20728" s="2">
        <v>1.8380290432498401E+18</v>
      </c>
      <c r="C20728" s="2" t="s">
        <v>0</v>
      </c>
      <c r="D20728" s="2">
        <v>46254.26</v>
      </c>
      <c r="E20728" s="2">
        <v>0.4</v>
      </c>
      <c r="F20728" s="2">
        <v>1728926190944</v>
      </c>
      <c r="G20728" s="2">
        <v>1.8458763488375601E+18</v>
      </c>
      <c r="H20728" s="2">
        <v>1728926204511</v>
      </c>
      <c r="I20728" s="2">
        <f t="shared" si="284"/>
        <v>13567</v>
      </c>
    </row>
    <row r="20729" spans="1:9" x14ac:dyDescent="0.3">
      <c r="A20729" s="2">
        <v>1.84587634884595E+18</v>
      </c>
      <c r="B20729" s="2">
        <v>1.8380290432498401E+18</v>
      </c>
      <c r="C20729" s="2" t="s">
        <v>0</v>
      </c>
      <c r="D20729" s="2">
        <v>42891.199999999997</v>
      </c>
      <c r="E20729" s="2">
        <v>0.49</v>
      </c>
      <c r="F20729" s="2">
        <v>1728926190946</v>
      </c>
      <c r="G20729" s="2">
        <v>1.84587634884595E+18</v>
      </c>
      <c r="H20729" s="2">
        <v>1728926204515</v>
      </c>
      <c r="I20729" s="2">
        <f t="shared" si="284"/>
        <v>13569</v>
      </c>
    </row>
    <row r="20730" spans="1:9" x14ac:dyDescent="0.3">
      <c r="A20730" s="2">
        <v>1.84587634884595E+18</v>
      </c>
      <c r="B20730" s="2">
        <v>1.8380290432498401E+18</v>
      </c>
      <c r="C20730" s="2" t="s">
        <v>0</v>
      </c>
      <c r="D20730" s="2">
        <v>42891.199999999997</v>
      </c>
      <c r="E20730" s="2">
        <v>0.49</v>
      </c>
      <c r="F20730" s="2">
        <v>1728926190946</v>
      </c>
      <c r="G20730" s="2">
        <v>1.84587634884595E+18</v>
      </c>
      <c r="H20730" s="2">
        <v>1728926204531</v>
      </c>
      <c r="I20730" s="2">
        <f t="shared" si="284"/>
        <v>13585</v>
      </c>
    </row>
    <row r="20731" spans="1:9" x14ac:dyDescent="0.3">
      <c r="A20731" s="2">
        <v>1.84587634884595E+18</v>
      </c>
      <c r="B20731" s="2">
        <v>1.8380290432498401E+18</v>
      </c>
      <c r="C20731" s="2" t="s">
        <v>0</v>
      </c>
      <c r="D20731" s="2">
        <v>37850.83</v>
      </c>
      <c r="E20731" s="2">
        <v>0.44</v>
      </c>
      <c r="F20731" s="2">
        <v>1728926190946</v>
      </c>
      <c r="G20731" s="2">
        <v>1.84587634884595E+18</v>
      </c>
      <c r="H20731" s="2">
        <v>1728926204515</v>
      </c>
      <c r="I20731" s="2">
        <f t="shared" si="284"/>
        <v>13569</v>
      </c>
    </row>
    <row r="20732" spans="1:9" x14ac:dyDescent="0.3">
      <c r="A20732" s="2">
        <v>1.84587634884595E+18</v>
      </c>
      <c r="B20732" s="2">
        <v>1.8380290432498401E+18</v>
      </c>
      <c r="C20732" s="2" t="s">
        <v>0</v>
      </c>
      <c r="D20732" s="2">
        <v>37850.83</v>
      </c>
      <c r="E20732" s="2">
        <v>0.44</v>
      </c>
      <c r="F20732" s="2">
        <v>1728926190946</v>
      </c>
      <c r="G20732" s="2">
        <v>1.84587634884595E+18</v>
      </c>
      <c r="H20732" s="2">
        <v>1728926204531</v>
      </c>
      <c r="I20732" s="2">
        <f t="shared" si="284"/>
        <v>13585</v>
      </c>
    </row>
    <row r="20733" spans="1:9" x14ac:dyDescent="0.3">
      <c r="A20733" s="2">
        <v>1.8458763488501399E+18</v>
      </c>
      <c r="B20733" s="2">
        <v>1.83885668868227E+18</v>
      </c>
      <c r="C20733" s="2" t="s">
        <v>0</v>
      </c>
      <c r="D20733" s="2">
        <v>40250.68</v>
      </c>
      <c r="E20733" s="2">
        <v>0.71</v>
      </c>
      <c r="F20733" s="2">
        <v>1728926190947</v>
      </c>
      <c r="G20733" s="2">
        <v>1.8458763488501399E+18</v>
      </c>
      <c r="H20733" s="2">
        <v>1728926204526</v>
      </c>
      <c r="I20733" s="2">
        <f t="shared" si="284"/>
        <v>13579</v>
      </c>
    </row>
    <row r="20734" spans="1:9" x14ac:dyDescent="0.3">
      <c r="A20734" s="2">
        <v>1.8458763488501399E+18</v>
      </c>
      <c r="B20734" s="2">
        <v>1.83885668868227E+18</v>
      </c>
      <c r="C20734" s="2" t="s">
        <v>0</v>
      </c>
      <c r="D20734" s="2">
        <v>40250.68</v>
      </c>
      <c r="E20734" s="2">
        <v>0.71</v>
      </c>
      <c r="F20734" s="2">
        <v>1728926190947</v>
      </c>
      <c r="G20734" s="2">
        <v>1.8458763488501399E+18</v>
      </c>
      <c r="H20734" s="2">
        <v>1728926204533</v>
      </c>
      <c r="I20734" s="2">
        <f t="shared" si="284"/>
        <v>13586</v>
      </c>
    </row>
    <row r="20735" spans="1:9" x14ac:dyDescent="0.3">
      <c r="A20735" s="2">
        <v>1.8458763488501399E+18</v>
      </c>
      <c r="B20735" s="2">
        <v>1.8380290432498401E+18</v>
      </c>
      <c r="C20735" s="2" t="s">
        <v>0</v>
      </c>
      <c r="D20735" s="2">
        <v>45279.34</v>
      </c>
      <c r="E20735" s="2">
        <v>0.54</v>
      </c>
      <c r="F20735" s="2">
        <v>1728926190947</v>
      </c>
      <c r="G20735" s="2">
        <v>1.8458763488501399E+18</v>
      </c>
      <c r="H20735" s="2">
        <v>1728926204526</v>
      </c>
      <c r="I20735" s="2">
        <f t="shared" si="284"/>
        <v>13579</v>
      </c>
    </row>
    <row r="20736" spans="1:9" x14ac:dyDescent="0.3">
      <c r="A20736" s="2">
        <v>1.8458763488501399E+18</v>
      </c>
      <c r="B20736" s="2">
        <v>1.8380290432498401E+18</v>
      </c>
      <c r="C20736" s="2" t="s">
        <v>0</v>
      </c>
      <c r="D20736" s="2">
        <v>45279.34</v>
      </c>
      <c r="E20736" s="2">
        <v>0.54</v>
      </c>
      <c r="F20736" s="2">
        <v>1728926190947</v>
      </c>
      <c r="G20736" s="2">
        <v>1.8458763488501399E+18</v>
      </c>
      <c r="H20736" s="2">
        <v>1728926204533</v>
      </c>
      <c r="I20736" s="2">
        <f t="shared" si="284"/>
        <v>13586</v>
      </c>
    </row>
    <row r="20737" spans="1:9" x14ac:dyDescent="0.3">
      <c r="A20737" s="2">
        <v>1.84587634886273E+18</v>
      </c>
      <c r="B20737" s="2">
        <v>1.83885668868227E+18</v>
      </c>
      <c r="C20737" s="2" t="s">
        <v>0</v>
      </c>
      <c r="D20737" s="2">
        <v>38595.9</v>
      </c>
      <c r="E20737" s="2">
        <v>0.53</v>
      </c>
      <c r="F20737" s="2">
        <v>1728926190951</v>
      </c>
      <c r="G20737" s="2">
        <v>1.84587634886273E+18</v>
      </c>
      <c r="H20737" s="2">
        <v>1728926204537</v>
      </c>
      <c r="I20737" s="2">
        <f t="shared" si="284"/>
        <v>13586</v>
      </c>
    </row>
    <row r="20738" spans="1:9" x14ac:dyDescent="0.3">
      <c r="A20738" s="2">
        <v>1.8458763488837E+18</v>
      </c>
      <c r="B20738" s="2">
        <v>1.8380290432498401E+18</v>
      </c>
      <c r="C20738" s="2" t="s">
        <v>0</v>
      </c>
      <c r="D20738" s="2">
        <v>37964.53</v>
      </c>
      <c r="E20738" s="2">
        <v>0.45</v>
      </c>
      <c r="F20738" s="2">
        <v>1728926190955</v>
      </c>
      <c r="G20738" s="2">
        <v>1.8458763488837E+18</v>
      </c>
      <c r="H20738" s="2">
        <v>1728926204557</v>
      </c>
      <c r="I20738" s="2">
        <f t="shared" si="284"/>
        <v>13602</v>
      </c>
    </row>
    <row r="20739" spans="1:9" x14ac:dyDescent="0.3">
      <c r="A20739" s="2">
        <v>1.8458763489130601E+18</v>
      </c>
      <c r="B20739" s="2">
        <v>1.8380290432498401E+18</v>
      </c>
      <c r="C20739" s="2" t="s">
        <v>0</v>
      </c>
      <c r="D20739" s="2">
        <v>38635.199999999997</v>
      </c>
      <c r="E20739" s="2">
        <v>0.35</v>
      </c>
      <c r="F20739" s="2">
        <v>1728926190962</v>
      </c>
      <c r="G20739" s="2">
        <v>1.8458763489130601E+18</v>
      </c>
      <c r="H20739" s="2">
        <v>1728926204565</v>
      </c>
      <c r="I20739" s="2">
        <f t="shared" si="284"/>
        <v>13603</v>
      </c>
    </row>
    <row r="20740" spans="1:9" x14ac:dyDescent="0.3">
      <c r="A20740" s="2">
        <v>1.8458763489340301E+18</v>
      </c>
      <c r="B20740" s="2">
        <v>1.83885668868227E+18</v>
      </c>
      <c r="C20740" s="2" t="s">
        <v>0</v>
      </c>
      <c r="D20740" s="2">
        <v>41725.18</v>
      </c>
      <c r="E20740" s="2">
        <v>0.64</v>
      </c>
      <c r="F20740" s="2">
        <v>1728926190967</v>
      </c>
      <c r="G20740" s="2">
        <v>1.8458763489340301E+18</v>
      </c>
      <c r="H20740" s="2">
        <v>1728926204545</v>
      </c>
      <c r="I20740" s="2">
        <f t="shared" si="284"/>
        <v>13578</v>
      </c>
    </row>
    <row r="20741" spans="1:9" x14ac:dyDescent="0.3">
      <c r="A20741" s="2">
        <v>1.84587634893822E+18</v>
      </c>
      <c r="B20741" s="2">
        <v>1.8380290432498401E+18</v>
      </c>
      <c r="C20741" s="2" t="s">
        <v>0</v>
      </c>
      <c r="D20741" s="2">
        <v>39539.71</v>
      </c>
      <c r="E20741" s="2">
        <v>0.2</v>
      </c>
      <c r="F20741" s="2">
        <v>1728926190968</v>
      </c>
      <c r="G20741" s="2">
        <v>1.84587634893822E+18</v>
      </c>
      <c r="H20741" s="2">
        <v>1728926204549</v>
      </c>
      <c r="I20741" s="2">
        <f t="shared" si="284"/>
        <v>13581</v>
      </c>
    </row>
    <row r="20742" spans="1:9" x14ac:dyDescent="0.3">
      <c r="A20742" s="2">
        <v>1.84587634893822E+18</v>
      </c>
      <c r="B20742" s="2">
        <v>1.8380290432498401E+18</v>
      </c>
      <c r="C20742" s="2" t="s">
        <v>0</v>
      </c>
      <c r="D20742" s="2">
        <v>39539.71</v>
      </c>
      <c r="E20742" s="2">
        <v>0.2</v>
      </c>
      <c r="F20742" s="2">
        <v>1728926190968</v>
      </c>
      <c r="G20742" s="2">
        <v>1.84587634893822E+18</v>
      </c>
      <c r="H20742" s="2">
        <v>1728926204568</v>
      </c>
      <c r="I20742" s="2">
        <f t="shared" si="284"/>
        <v>13600</v>
      </c>
    </row>
    <row r="20743" spans="1:9" x14ac:dyDescent="0.3">
      <c r="A20743" s="2">
        <v>1.84587634893822E+18</v>
      </c>
      <c r="B20743" s="2">
        <v>1.83885668868227E+18</v>
      </c>
      <c r="C20743" s="2" t="s">
        <v>0</v>
      </c>
      <c r="D20743" s="2">
        <v>38246.410000000003</v>
      </c>
      <c r="E20743" s="2">
        <v>0.42</v>
      </c>
      <c r="F20743" s="2">
        <v>1728926190968</v>
      </c>
      <c r="G20743" s="2">
        <v>1.84587634893822E+18</v>
      </c>
      <c r="H20743" s="2">
        <v>1728926204549</v>
      </c>
      <c r="I20743" s="2">
        <f t="shared" si="284"/>
        <v>13581</v>
      </c>
    </row>
    <row r="20744" spans="1:9" x14ac:dyDescent="0.3">
      <c r="A20744" s="2">
        <v>1.84587634893822E+18</v>
      </c>
      <c r="B20744" s="2">
        <v>1.83885668868227E+18</v>
      </c>
      <c r="C20744" s="2" t="s">
        <v>0</v>
      </c>
      <c r="D20744" s="2">
        <v>38246.410000000003</v>
      </c>
      <c r="E20744" s="2">
        <v>0.42</v>
      </c>
      <c r="F20744" s="2">
        <v>1728926190968</v>
      </c>
      <c r="G20744" s="2">
        <v>1.84587634893822E+18</v>
      </c>
      <c r="H20744" s="2">
        <v>1728926204568</v>
      </c>
      <c r="I20744" s="2">
        <f t="shared" si="284"/>
        <v>13600</v>
      </c>
    </row>
    <row r="20745" spans="1:9" x14ac:dyDescent="0.3">
      <c r="A20745" s="2">
        <v>1.8458763489550001E+18</v>
      </c>
      <c r="B20745" s="2">
        <v>1.8380290432498401E+18</v>
      </c>
      <c r="C20745" s="2" t="s">
        <v>0</v>
      </c>
      <c r="D20745" s="2">
        <v>37822.089999999997</v>
      </c>
      <c r="E20745" s="2">
        <v>0.71</v>
      </c>
      <c r="F20745" s="2">
        <v>1728926190972</v>
      </c>
      <c r="G20745" s="2">
        <v>1.8458763489550001E+18</v>
      </c>
      <c r="H20745" s="2">
        <v>1728926204572</v>
      </c>
      <c r="I20745" s="2">
        <f t="shared" si="284"/>
        <v>13600</v>
      </c>
    </row>
    <row r="20746" spans="1:9" x14ac:dyDescent="0.3">
      <c r="A20746" s="2">
        <v>1.84587634896339E+18</v>
      </c>
      <c r="B20746" s="2">
        <v>1.83885668868227E+18</v>
      </c>
      <c r="C20746" s="2" t="s">
        <v>0</v>
      </c>
      <c r="D20746" s="2">
        <v>38440.910000000003</v>
      </c>
      <c r="E20746" s="2">
        <v>0.79</v>
      </c>
      <c r="F20746" s="2">
        <v>1728926190974</v>
      </c>
      <c r="G20746" s="2">
        <v>1.84587634896339E+18</v>
      </c>
      <c r="H20746" s="2">
        <v>1728926204553</v>
      </c>
      <c r="I20746" s="2">
        <f t="shared" si="284"/>
        <v>13579</v>
      </c>
    </row>
    <row r="20747" spans="1:9" x14ac:dyDescent="0.3">
      <c r="A20747" s="2">
        <v>1.8458763489717801E+18</v>
      </c>
      <c r="B20747" s="2">
        <v>1.8380290432498401E+18</v>
      </c>
      <c r="C20747" s="2" t="s">
        <v>0</v>
      </c>
      <c r="D20747" s="2">
        <v>38792.800000000003</v>
      </c>
      <c r="E20747" s="2">
        <v>0.5</v>
      </c>
      <c r="F20747" s="2">
        <v>1728926190976</v>
      </c>
      <c r="G20747" s="2">
        <v>1.8458763489717801E+18</v>
      </c>
      <c r="H20747" s="2">
        <v>1728926204576</v>
      </c>
      <c r="I20747" s="2">
        <f t="shared" si="284"/>
        <v>13600</v>
      </c>
    </row>
    <row r="20748" spans="1:9" x14ac:dyDescent="0.3">
      <c r="A20748" s="2">
        <v>1.84587634897597E+18</v>
      </c>
      <c r="B20748" s="2">
        <v>1.8380290432498401E+18</v>
      </c>
      <c r="C20748" s="2" t="s">
        <v>0</v>
      </c>
      <c r="D20748" s="2">
        <v>38087.25</v>
      </c>
      <c r="E20748" s="2">
        <v>0.32</v>
      </c>
      <c r="F20748" s="2">
        <v>1728926190977</v>
      </c>
      <c r="G20748" s="2">
        <v>1.84587634897597E+18</v>
      </c>
      <c r="H20748" s="2">
        <v>1728926204580</v>
      </c>
      <c r="I20748" s="2">
        <f t="shared" si="284"/>
        <v>13603</v>
      </c>
    </row>
    <row r="20749" spans="1:9" x14ac:dyDescent="0.3">
      <c r="A20749" s="2">
        <v>1.84587634899694E+18</v>
      </c>
      <c r="B20749" s="2">
        <v>1.8380290432498401E+18</v>
      </c>
      <c r="C20749" s="2" t="s">
        <v>0</v>
      </c>
      <c r="D20749" s="2">
        <v>38395.97</v>
      </c>
      <c r="E20749" s="2">
        <v>0.41</v>
      </c>
      <c r="F20749" s="2">
        <v>1728926190982</v>
      </c>
      <c r="G20749" s="2">
        <v>1.84587634899694E+18</v>
      </c>
      <c r="H20749" s="2">
        <v>1728926204584</v>
      </c>
      <c r="I20749" s="2">
        <f t="shared" si="284"/>
        <v>13602</v>
      </c>
    </row>
    <row r="20750" spans="1:9" x14ac:dyDescent="0.3">
      <c r="A20750" s="2">
        <v>1.84587634900114E+18</v>
      </c>
      <c r="B20750" s="2">
        <v>1.83885668868227E+18</v>
      </c>
      <c r="C20750" s="2" t="s">
        <v>0</v>
      </c>
      <c r="D20750" s="2">
        <v>38336.86</v>
      </c>
      <c r="E20750" s="2">
        <v>0.8</v>
      </c>
      <c r="F20750" s="2">
        <v>1728926190983</v>
      </c>
      <c r="G20750" s="2">
        <v>1.84587634900114E+18</v>
      </c>
      <c r="H20750" s="2">
        <v>1728926204588</v>
      </c>
      <c r="I20750" s="2">
        <f t="shared" si="284"/>
        <v>13605</v>
      </c>
    </row>
    <row r="20751" spans="1:9" x14ac:dyDescent="0.3">
      <c r="A20751" s="2">
        <v>1.84587634901791E+18</v>
      </c>
      <c r="B20751" s="2">
        <v>1.83885668868227E+18</v>
      </c>
      <c r="C20751" s="2" t="s">
        <v>0</v>
      </c>
      <c r="D20751" s="2">
        <v>38929.97</v>
      </c>
      <c r="E20751" s="2">
        <v>0.5</v>
      </c>
      <c r="F20751" s="2">
        <v>1728926190987</v>
      </c>
      <c r="G20751" s="2">
        <v>1.84587634901791E+18</v>
      </c>
      <c r="H20751" s="2">
        <v>1728926204596</v>
      </c>
      <c r="I20751" s="2">
        <f t="shared" si="284"/>
        <v>13609</v>
      </c>
    </row>
    <row r="20752" spans="1:9" x14ac:dyDescent="0.3">
      <c r="A20752" s="2">
        <v>1.84587634908083E+18</v>
      </c>
      <c r="B20752" s="2">
        <v>1.8380290432498401E+18</v>
      </c>
      <c r="C20752" s="2" t="s">
        <v>0</v>
      </c>
      <c r="D20752" s="2">
        <v>38338.74</v>
      </c>
      <c r="E20752" s="2">
        <v>0.31</v>
      </c>
      <c r="F20752" s="2">
        <v>1728926191002</v>
      </c>
      <c r="G20752" s="2">
        <v>1.84587634908083E+18</v>
      </c>
      <c r="H20752" s="2">
        <v>1728926204603</v>
      </c>
      <c r="I20752" s="2">
        <f t="shared" si="284"/>
        <v>13601</v>
      </c>
    </row>
    <row r="20753" spans="1:9" x14ac:dyDescent="0.3">
      <c r="A20753" s="2">
        <v>1.8458763491101901E+18</v>
      </c>
      <c r="B20753" s="2">
        <v>1.8380290432498401E+18</v>
      </c>
      <c r="C20753" s="2" t="s">
        <v>0</v>
      </c>
      <c r="D20753" s="2">
        <v>45745.27</v>
      </c>
      <c r="E20753" s="2">
        <v>0.82</v>
      </c>
      <c r="F20753" s="2">
        <v>1728926191009</v>
      </c>
      <c r="G20753" s="2">
        <v>1.8458763491101901E+18</v>
      </c>
      <c r="H20753" s="2">
        <v>1728926204607</v>
      </c>
      <c r="I20753" s="2">
        <f t="shared" si="284"/>
        <v>13598</v>
      </c>
    </row>
    <row r="20754" spans="1:9" x14ac:dyDescent="0.3">
      <c r="A20754" s="2">
        <v>1.84587634915213E+18</v>
      </c>
      <c r="B20754" s="2">
        <v>1.8380290432498401E+18</v>
      </c>
      <c r="C20754" s="2" t="s">
        <v>0</v>
      </c>
      <c r="D20754" s="2">
        <v>38537.47</v>
      </c>
      <c r="E20754" s="2">
        <v>0.25</v>
      </c>
      <c r="F20754" s="2">
        <v>1728926191019</v>
      </c>
      <c r="G20754" s="2">
        <v>1.84587634915213E+18</v>
      </c>
      <c r="H20754" s="2">
        <v>1728926204611</v>
      </c>
      <c r="I20754" s="2">
        <f t="shared" si="284"/>
        <v>13592</v>
      </c>
    </row>
    <row r="20755" spans="1:9" x14ac:dyDescent="0.3">
      <c r="A20755" s="2">
        <v>1.8458763491605199E+18</v>
      </c>
      <c r="B20755" s="2">
        <v>1.8380290432498401E+18</v>
      </c>
      <c r="C20755" s="2" t="s">
        <v>0</v>
      </c>
      <c r="D20755" s="2">
        <v>37831.519999999997</v>
      </c>
      <c r="E20755" s="2">
        <v>0.43</v>
      </c>
      <c r="F20755" s="2">
        <v>1728926191021</v>
      </c>
      <c r="G20755" s="2">
        <v>1.8458763491605199E+18</v>
      </c>
      <c r="H20755" s="2">
        <v>1728926204615</v>
      </c>
      <c r="I20755" s="2">
        <f t="shared" si="284"/>
        <v>13594</v>
      </c>
    </row>
    <row r="20756" spans="1:9" x14ac:dyDescent="0.3">
      <c r="A20756" s="2">
        <v>1.8458763491689101E+18</v>
      </c>
      <c r="B20756" s="2">
        <v>1.83885668868227E+18</v>
      </c>
      <c r="C20756" s="2" t="s">
        <v>0</v>
      </c>
      <c r="D20756" s="2">
        <v>40425.089999999997</v>
      </c>
      <c r="E20756" s="2">
        <v>0.65</v>
      </c>
      <c r="F20756" s="2">
        <v>1728926191023</v>
      </c>
      <c r="G20756" s="2">
        <v>1.8458763491689101E+18</v>
      </c>
      <c r="H20756" s="2">
        <v>1728926204619</v>
      </c>
      <c r="I20756" s="2">
        <f t="shared" si="284"/>
        <v>13596</v>
      </c>
    </row>
    <row r="20757" spans="1:9" x14ac:dyDescent="0.3">
      <c r="A20757" s="2">
        <v>1.8458763491773E+18</v>
      </c>
      <c r="B20757" s="2">
        <v>1.83885668868227E+18</v>
      </c>
      <c r="C20757" s="2" t="s">
        <v>0</v>
      </c>
      <c r="D20757" s="2">
        <v>37950.400000000001</v>
      </c>
      <c r="E20757" s="2">
        <v>0.32</v>
      </c>
      <c r="F20757" s="2">
        <v>1728926191025</v>
      </c>
      <c r="G20757" s="2">
        <v>1.8458763491773E+18</v>
      </c>
      <c r="H20757" s="2">
        <v>1728926204623</v>
      </c>
      <c r="I20757" s="2">
        <f t="shared" si="284"/>
        <v>13598</v>
      </c>
    </row>
    <row r="20758" spans="1:9" x14ac:dyDescent="0.3">
      <c r="A20758" s="2">
        <v>1.84587634919408E+18</v>
      </c>
      <c r="B20758" s="2">
        <v>1.83885668868227E+18</v>
      </c>
      <c r="C20758" s="2" t="s">
        <v>0</v>
      </c>
      <c r="D20758" s="2">
        <v>39378.9</v>
      </c>
      <c r="E20758" s="2">
        <v>0.11</v>
      </c>
      <c r="F20758" s="2">
        <v>1728926191029</v>
      </c>
      <c r="G20758" s="2">
        <v>1.84587634919408E+18</v>
      </c>
      <c r="H20758" s="2">
        <v>1728926204632</v>
      </c>
      <c r="I20758" s="2">
        <f t="shared" si="284"/>
        <v>13603</v>
      </c>
    </row>
    <row r="20759" spans="1:9" x14ac:dyDescent="0.3">
      <c r="A20759" s="2">
        <v>1.84587634919408E+18</v>
      </c>
      <c r="B20759" s="2">
        <v>1.83885668868227E+18</v>
      </c>
      <c r="C20759" s="2" t="s">
        <v>0</v>
      </c>
      <c r="D20759" s="2">
        <v>39378.9</v>
      </c>
      <c r="E20759" s="2">
        <v>0.11</v>
      </c>
      <c r="F20759" s="2">
        <v>1728926191029</v>
      </c>
      <c r="G20759" s="2">
        <v>1.84587634919408E+18</v>
      </c>
      <c r="H20759" s="2">
        <v>1728926204644</v>
      </c>
      <c r="I20759" s="2">
        <f t="shared" si="284"/>
        <v>13615</v>
      </c>
    </row>
    <row r="20760" spans="1:9" x14ac:dyDescent="0.3">
      <c r="A20760" s="2">
        <v>1.84587634919408E+18</v>
      </c>
      <c r="B20760" s="2">
        <v>1.83885668868227E+18</v>
      </c>
      <c r="C20760" s="2" t="s">
        <v>0</v>
      </c>
      <c r="D20760" s="2">
        <v>40815.67</v>
      </c>
      <c r="E20760" s="2">
        <v>0.6</v>
      </c>
      <c r="F20760" s="2">
        <v>1728926191029</v>
      </c>
      <c r="G20760" s="2">
        <v>1.84587634919408E+18</v>
      </c>
      <c r="H20760" s="2">
        <v>1728926204632</v>
      </c>
      <c r="I20760" s="2">
        <f t="shared" si="284"/>
        <v>13603</v>
      </c>
    </row>
    <row r="20761" spans="1:9" x14ac:dyDescent="0.3">
      <c r="A20761" s="2">
        <v>1.84587634919408E+18</v>
      </c>
      <c r="B20761" s="2">
        <v>1.83885668868227E+18</v>
      </c>
      <c r="C20761" s="2" t="s">
        <v>0</v>
      </c>
      <c r="D20761" s="2">
        <v>40815.67</v>
      </c>
      <c r="E20761" s="2">
        <v>0.6</v>
      </c>
      <c r="F20761" s="2">
        <v>1728926191029</v>
      </c>
      <c r="G20761" s="2">
        <v>1.84587634919408E+18</v>
      </c>
      <c r="H20761" s="2">
        <v>1728926204644</v>
      </c>
      <c r="I20761" s="2">
        <f t="shared" si="284"/>
        <v>13615</v>
      </c>
    </row>
    <row r="20762" spans="1:9" x14ac:dyDescent="0.3">
      <c r="A20762" s="2">
        <v>1.8458763492066601E+18</v>
      </c>
      <c r="B20762" s="2">
        <v>1.8380290432498401E+18</v>
      </c>
      <c r="C20762" s="2" t="s">
        <v>0</v>
      </c>
      <c r="D20762" s="2">
        <v>39699.11</v>
      </c>
      <c r="E20762" s="2">
        <v>0.94</v>
      </c>
      <c r="F20762" s="2">
        <v>1728926191032</v>
      </c>
      <c r="G20762" s="2">
        <v>1.8458763492066601E+18</v>
      </c>
      <c r="H20762" s="2">
        <v>1728926204648</v>
      </c>
      <c r="I20762" s="2">
        <f t="shared" si="284"/>
        <v>13616</v>
      </c>
    </row>
    <row r="20763" spans="1:9" x14ac:dyDescent="0.3">
      <c r="A20763" s="2">
        <v>1.8458763492066601E+18</v>
      </c>
      <c r="B20763" s="2">
        <v>1.8380290432498401E+18</v>
      </c>
      <c r="C20763" s="2" t="s">
        <v>0</v>
      </c>
      <c r="D20763" s="2">
        <v>39699.11</v>
      </c>
      <c r="E20763" s="2">
        <v>0.94</v>
      </c>
      <c r="F20763" s="2">
        <v>1728926191032</v>
      </c>
      <c r="G20763" s="2">
        <v>1.8458763492066601E+18</v>
      </c>
      <c r="H20763" s="2">
        <v>1728926204652</v>
      </c>
      <c r="I20763" s="2">
        <f t="shared" si="284"/>
        <v>13620</v>
      </c>
    </row>
    <row r="20764" spans="1:9" x14ac:dyDescent="0.3">
      <c r="A20764" s="2">
        <v>1.8458763492066601E+18</v>
      </c>
      <c r="B20764" s="2">
        <v>1.83885668868227E+18</v>
      </c>
      <c r="C20764" s="2" t="s">
        <v>0</v>
      </c>
      <c r="D20764" s="2">
        <v>38021.61</v>
      </c>
      <c r="E20764" s="2">
        <v>0.28999999999999998</v>
      </c>
      <c r="F20764" s="2">
        <v>1728926191032</v>
      </c>
      <c r="G20764" s="2">
        <v>1.8458763492066601E+18</v>
      </c>
      <c r="H20764" s="2">
        <v>1728926204648</v>
      </c>
      <c r="I20764" s="2">
        <f t="shared" si="284"/>
        <v>13616</v>
      </c>
    </row>
    <row r="20765" spans="1:9" x14ac:dyDescent="0.3">
      <c r="A20765" s="2">
        <v>1.8458763492066601E+18</v>
      </c>
      <c r="B20765" s="2">
        <v>1.83885668868227E+18</v>
      </c>
      <c r="C20765" s="2" t="s">
        <v>0</v>
      </c>
      <c r="D20765" s="2">
        <v>38021.61</v>
      </c>
      <c r="E20765" s="2">
        <v>0.28999999999999998</v>
      </c>
      <c r="F20765" s="2">
        <v>1728926191032</v>
      </c>
      <c r="G20765" s="2">
        <v>1.8458763492066601E+18</v>
      </c>
      <c r="H20765" s="2">
        <v>1728926204652</v>
      </c>
      <c r="I20765" s="2">
        <f t="shared" si="284"/>
        <v>13620</v>
      </c>
    </row>
    <row r="20766" spans="1:9" x14ac:dyDescent="0.3">
      <c r="A20766" s="2">
        <v>1.8458763492234399E+18</v>
      </c>
      <c r="B20766" s="2">
        <v>1.8380290432498401E+18</v>
      </c>
      <c r="C20766" s="2" t="s">
        <v>0</v>
      </c>
      <c r="D20766" s="2">
        <v>40051.82</v>
      </c>
      <c r="E20766" s="2">
        <v>0.88</v>
      </c>
      <c r="F20766" s="2">
        <v>1728926191036</v>
      </c>
      <c r="G20766" s="2">
        <v>1.8458763492234399E+18</v>
      </c>
      <c r="H20766" s="2">
        <v>1728926204656</v>
      </c>
      <c r="I20766" s="2">
        <f t="shared" si="284"/>
        <v>13620</v>
      </c>
    </row>
    <row r="20767" spans="1:9" x14ac:dyDescent="0.3">
      <c r="A20767" s="2">
        <v>1.84587634923602E+18</v>
      </c>
      <c r="B20767" s="2">
        <v>1.8380290432498401E+18</v>
      </c>
      <c r="C20767" s="2" t="s">
        <v>0</v>
      </c>
      <c r="D20767" s="2">
        <v>41634.43</v>
      </c>
      <c r="E20767" s="2">
        <v>0.46</v>
      </c>
      <c r="F20767" s="2">
        <v>1728926191039</v>
      </c>
      <c r="G20767" s="2">
        <v>1.84587634923602E+18</v>
      </c>
      <c r="H20767" s="2">
        <v>1728926204659</v>
      </c>
      <c r="I20767" s="2">
        <f t="shared" si="284"/>
        <v>13620</v>
      </c>
    </row>
    <row r="20768" spans="1:9" x14ac:dyDescent="0.3">
      <c r="A20768" s="2">
        <v>1.8458763492528E+18</v>
      </c>
      <c r="B20768" s="2">
        <v>1.83885668868227E+18</v>
      </c>
      <c r="C20768" s="2" t="s">
        <v>0</v>
      </c>
      <c r="D20768" s="2">
        <v>39038.1</v>
      </c>
      <c r="E20768" s="2">
        <v>0.73</v>
      </c>
      <c r="F20768" s="2">
        <v>1728926191043</v>
      </c>
      <c r="G20768" s="2">
        <v>1.8458763492528E+18</v>
      </c>
      <c r="H20768" s="2">
        <v>1728926204662</v>
      </c>
      <c r="I20768" s="2">
        <f t="shared" si="284"/>
        <v>13619</v>
      </c>
    </row>
    <row r="20769" spans="1:9" x14ac:dyDescent="0.3">
      <c r="A20769" s="2">
        <v>1.8458763492528E+18</v>
      </c>
      <c r="B20769" s="2">
        <v>1.83885668868227E+18</v>
      </c>
      <c r="C20769" s="2" t="s">
        <v>0</v>
      </c>
      <c r="D20769" s="2">
        <v>39038.1</v>
      </c>
      <c r="E20769" s="2">
        <v>0.73</v>
      </c>
      <c r="F20769" s="2">
        <v>1728926191043</v>
      </c>
      <c r="G20769" s="2">
        <v>1.8458763492528E+18</v>
      </c>
      <c r="H20769" s="2">
        <v>1728926204666</v>
      </c>
      <c r="I20769" s="2">
        <f t="shared" ref="I20769:I20832" si="285">H20769-F20769</f>
        <v>13623</v>
      </c>
    </row>
    <row r="20770" spans="1:9" x14ac:dyDescent="0.3">
      <c r="A20770" s="2">
        <v>1.8458763492528E+18</v>
      </c>
      <c r="B20770" s="2">
        <v>1.8380290432498401E+18</v>
      </c>
      <c r="C20770" s="2" t="s">
        <v>0</v>
      </c>
      <c r="D20770" s="2">
        <v>37917.51</v>
      </c>
      <c r="E20770" s="2">
        <v>0.52</v>
      </c>
      <c r="F20770" s="2">
        <v>1728926191043</v>
      </c>
      <c r="G20770" s="2">
        <v>1.8458763492528E+18</v>
      </c>
      <c r="H20770" s="2">
        <v>1728926204662</v>
      </c>
      <c r="I20770" s="2">
        <f t="shared" si="285"/>
        <v>13619</v>
      </c>
    </row>
    <row r="20771" spans="1:9" x14ac:dyDescent="0.3">
      <c r="A20771" s="2">
        <v>1.8458763492528E+18</v>
      </c>
      <c r="B20771" s="2">
        <v>1.8380290432498401E+18</v>
      </c>
      <c r="C20771" s="2" t="s">
        <v>0</v>
      </c>
      <c r="D20771" s="2">
        <v>37917.51</v>
      </c>
      <c r="E20771" s="2">
        <v>0.52</v>
      </c>
      <c r="F20771" s="2">
        <v>1728926191043</v>
      </c>
      <c r="G20771" s="2">
        <v>1.8458763492528E+18</v>
      </c>
      <c r="H20771" s="2">
        <v>1728926204666</v>
      </c>
      <c r="I20771" s="2">
        <f t="shared" si="285"/>
        <v>13623</v>
      </c>
    </row>
    <row r="20772" spans="1:9" x14ac:dyDescent="0.3">
      <c r="A20772" s="2">
        <v>1.84587634927377E+18</v>
      </c>
      <c r="B20772" s="2">
        <v>1.83885668868227E+18</v>
      </c>
      <c r="C20772" s="2" t="s">
        <v>0</v>
      </c>
      <c r="D20772" s="2">
        <v>42012.92</v>
      </c>
      <c r="E20772" s="2">
        <v>0.93</v>
      </c>
      <c r="F20772" s="2">
        <v>1728926191048</v>
      </c>
      <c r="G20772" s="2">
        <v>1.84587634927377E+18</v>
      </c>
      <c r="H20772" s="2">
        <v>1728926204669</v>
      </c>
      <c r="I20772" s="2">
        <f t="shared" si="285"/>
        <v>13621</v>
      </c>
    </row>
    <row r="20773" spans="1:9" x14ac:dyDescent="0.3">
      <c r="A20773" s="2">
        <v>1.8458763492863501E+18</v>
      </c>
      <c r="B20773" s="2">
        <v>1.83885668868227E+18</v>
      </c>
      <c r="C20773" s="2" t="s">
        <v>0</v>
      </c>
      <c r="D20773" s="2">
        <v>39080.18</v>
      </c>
      <c r="E20773" s="2">
        <v>0.98</v>
      </c>
      <c r="F20773" s="2">
        <v>1728926191051</v>
      </c>
      <c r="G20773" s="2">
        <v>1.8458763492863501E+18</v>
      </c>
      <c r="H20773" s="2">
        <v>1728926204673</v>
      </c>
      <c r="I20773" s="2">
        <f t="shared" si="285"/>
        <v>13622</v>
      </c>
    </row>
    <row r="20774" spans="1:9" x14ac:dyDescent="0.3">
      <c r="A20774" s="2">
        <v>1.84587634929474E+18</v>
      </c>
      <c r="B20774" s="2">
        <v>1.8380290432498401E+18</v>
      </c>
      <c r="C20774" s="2" t="s">
        <v>0</v>
      </c>
      <c r="D20774" s="2">
        <v>44465.82</v>
      </c>
      <c r="E20774" s="2">
        <v>0.88</v>
      </c>
      <c r="F20774" s="2">
        <v>1728926191053</v>
      </c>
      <c r="G20774" s="2">
        <v>1.84587634929474E+18</v>
      </c>
      <c r="H20774" s="2">
        <v>1728926204677</v>
      </c>
      <c r="I20774" s="2">
        <f t="shared" si="285"/>
        <v>13624</v>
      </c>
    </row>
    <row r="20775" spans="1:9" x14ac:dyDescent="0.3">
      <c r="A20775" s="2">
        <v>1.8458763492989299E+18</v>
      </c>
      <c r="B20775" s="2">
        <v>1.83885668868227E+18</v>
      </c>
      <c r="C20775" s="2" t="s">
        <v>0</v>
      </c>
      <c r="D20775" s="2">
        <v>46175.76</v>
      </c>
      <c r="E20775" s="2">
        <v>0.13</v>
      </c>
      <c r="F20775" s="2">
        <v>1728926191054</v>
      </c>
      <c r="G20775" s="2">
        <v>1.8458763492989299E+18</v>
      </c>
      <c r="H20775" s="2">
        <v>1728926204686</v>
      </c>
      <c r="I20775" s="2">
        <f t="shared" si="285"/>
        <v>13632</v>
      </c>
    </row>
    <row r="20776" spans="1:9" x14ac:dyDescent="0.3">
      <c r="A20776" s="2">
        <v>1.8458763492989299E+18</v>
      </c>
      <c r="B20776" s="2">
        <v>1.83885668868227E+18</v>
      </c>
      <c r="C20776" s="2" t="s">
        <v>0</v>
      </c>
      <c r="D20776" s="2">
        <v>46175.76</v>
      </c>
      <c r="E20776" s="2">
        <v>0.13</v>
      </c>
      <c r="F20776" s="2">
        <v>1728926191054</v>
      </c>
      <c r="G20776" s="2">
        <v>1.8458763492989299E+18</v>
      </c>
      <c r="H20776" s="2">
        <v>1728926204689</v>
      </c>
      <c r="I20776" s="2">
        <f t="shared" si="285"/>
        <v>13635</v>
      </c>
    </row>
    <row r="20777" spans="1:9" x14ac:dyDescent="0.3">
      <c r="A20777" s="2">
        <v>1.8458763492989299E+18</v>
      </c>
      <c r="B20777" s="2">
        <v>1.83885668868227E+18</v>
      </c>
      <c r="C20777" s="2" t="s">
        <v>0</v>
      </c>
      <c r="D20777" s="2">
        <v>46253.58</v>
      </c>
      <c r="E20777" s="2">
        <v>0.36</v>
      </c>
      <c r="F20777" s="2">
        <v>1728926191054</v>
      </c>
      <c r="G20777" s="2">
        <v>1.8458763492989299E+18</v>
      </c>
      <c r="H20777" s="2">
        <v>1728926204686</v>
      </c>
      <c r="I20777" s="2">
        <f t="shared" si="285"/>
        <v>13632</v>
      </c>
    </row>
    <row r="20778" spans="1:9" x14ac:dyDescent="0.3">
      <c r="A20778" s="2">
        <v>1.8458763492989299E+18</v>
      </c>
      <c r="B20778" s="2">
        <v>1.83885668868227E+18</v>
      </c>
      <c r="C20778" s="2" t="s">
        <v>0</v>
      </c>
      <c r="D20778" s="2">
        <v>46253.58</v>
      </c>
      <c r="E20778" s="2">
        <v>0.36</v>
      </c>
      <c r="F20778" s="2">
        <v>1728926191054</v>
      </c>
      <c r="G20778" s="2">
        <v>1.8458763492989299E+18</v>
      </c>
      <c r="H20778" s="2">
        <v>1728926204689</v>
      </c>
      <c r="I20778" s="2">
        <f t="shared" si="285"/>
        <v>13635</v>
      </c>
    </row>
    <row r="20779" spans="1:9" x14ac:dyDescent="0.3">
      <c r="A20779" s="2">
        <v>1.84587634931571E+18</v>
      </c>
      <c r="B20779" s="2">
        <v>1.8380290432498401E+18</v>
      </c>
      <c r="C20779" s="2" t="s">
        <v>0</v>
      </c>
      <c r="D20779" s="2">
        <v>41629.550000000003</v>
      </c>
      <c r="E20779" s="2">
        <v>0.57999999999999996</v>
      </c>
      <c r="F20779" s="2">
        <v>1728926191058</v>
      </c>
      <c r="G20779" s="2">
        <v>1.84587634931571E+18</v>
      </c>
      <c r="H20779" s="2">
        <v>1728926204705</v>
      </c>
      <c r="I20779" s="2">
        <f t="shared" si="285"/>
        <v>13647</v>
      </c>
    </row>
    <row r="20780" spans="1:9" x14ac:dyDescent="0.3">
      <c r="A20780" s="2">
        <v>1.8458763493241001E+18</v>
      </c>
      <c r="B20780" s="2">
        <v>1.8380290432498401E+18</v>
      </c>
      <c r="C20780" s="2" t="s">
        <v>0</v>
      </c>
      <c r="D20780" s="2">
        <v>41220.03</v>
      </c>
      <c r="E20780" s="2">
        <v>0.46</v>
      </c>
      <c r="F20780" s="2">
        <v>1728926191060</v>
      </c>
      <c r="G20780" s="2">
        <v>1.8458763493241001E+18</v>
      </c>
      <c r="H20780" s="2">
        <v>1728926204698</v>
      </c>
      <c r="I20780" s="2">
        <f t="shared" si="285"/>
        <v>13638</v>
      </c>
    </row>
    <row r="20781" spans="1:9" x14ac:dyDescent="0.3">
      <c r="A20781" s="2">
        <v>1.84587634932829E+18</v>
      </c>
      <c r="B20781" s="2">
        <v>1.83885668868227E+18</v>
      </c>
      <c r="C20781" s="2" t="s">
        <v>0</v>
      </c>
      <c r="D20781" s="2">
        <v>45857.01</v>
      </c>
      <c r="E20781" s="2">
        <v>0.66</v>
      </c>
      <c r="F20781" s="2">
        <v>1728926191061</v>
      </c>
      <c r="G20781" s="2">
        <v>1.84587634932829E+18</v>
      </c>
      <c r="H20781" s="2">
        <v>1728926204709</v>
      </c>
      <c r="I20781" s="2">
        <f t="shared" si="285"/>
        <v>13648</v>
      </c>
    </row>
    <row r="20782" spans="1:9" x14ac:dyDescent="0.3">
      <c r="A20782" s="2">
        <v>1.84587634932829E+18</v>
      </c>
      <c r="B20782" s="2">
        <v>1.83885668868227E+18</v>
      </c>
      <c r="C20782" s="2" t="s">
        <v>0</v>
      </c>
      <c r="D20782" s="2">
        <v>45857.01</v>
      </c>
      <c r="E20782" s="2">
        <v>0.66</v>
      </c>
      <c r="F20782" s="2">
        <v>1728926191061</v>
      </c>
      <c r="G20782" s="2">
        <v>1.84587634932829E+18</v>
      </c>
      <c r="H20782" s="2">
        <v>1728926204722</v>
      </c>
      <c r="I20782" s="2">
        <f t="shared" si="285"/>
        <v>13661</v>
      </c>
    </row>
    <row r="20783" spans="1:9" x14ac:dyDescent="0.3">
      <c r="A20783" s="2">
        <v>1.84587634932829E+18</v>
      </c>
      <c r="B20783" s="2">
        <v>1.8380290432498401E+18</v>
      </c>
      <c r="C20783" s="2" t="s">
        <v>0</v>
      </c>
      <c r="D20783" s="2">
        <v>46237.93</v>
      </c>
      <c r="E20783" s="2">
        <v>0.83</v>
      </c>
      <c r="F20783" s="2">
        <v>1728926191061</v>
      </c>
      <c r="G20783" s="2">
        <v>1.84587634932829E+18</v>
      </c>
      <c r="H20783" s="2">
        <v>1728926204709</v>
      </c>
      <c r="I20783" s="2">
        <f t="shared" si="285"/>
        <v>13648</v>
      </c>
    </row>
    <row r="20784" spans="1:9" x14ac:dyDescent="0.3">
      <c r="A20784" s="2">
        <v>1.84587634932829E+18</v>
      </c>
      <c r="B20784" s="2">
        <v>1.8380290432498401E+18</v>
      </c>
      <c r="C20784" s="2" t="s">
        <v>0</v>
      </c>
      <c r="D20784" s="2">
        <v>46237.93</v>
      </c>
      <c r="E20784" s="2">
        <v>0.83</v>
      </c>
      <c r="F20784" s="2">
        <v>1728926191061</v>
      </c>
      <c r="G20784" s="2">
        <v>1.84587634932829E+18</v>
      </c>
      <c r="H20784" s="2">
        <v>1728926204722</v>
      </c>
      <c r="I20784" s="2">
        <f t="shared" si="285"/>
        <v>13661</v>
      </c>
    </row>
    <row r="20785" spans="1:9" x14ac:dyDescent="0.3">
      <c r="A20785" s="2">
        <v>1.84587634933249E+18</v>
      </c>
      <c r="B20785" s="2">
        <v>1.83885668868227E+18</v>
      </c>
      <c r="C20785" s="2" t="s">
        <v>0</v>
      </c>
      <c r="D20785" s="2">
        <v>46145.35</v>
      </c>
      <c r="E20785" s="2">
        <v>0.88</v>
      </c>
      <c r="F20785" s="2">
        <v>1728926191062</v>
      </c>
      <c r="G20785" s="2">
        <v>1.84587634933249E+18</v>
      </c>
      <c r="H20785" s="2">
        <v>1728926204726</v>
      </c>
      <c r="I20785" s="2">
        <f t="shared" si="285"/>
        <v>13664</v>
      </c>
    </row>
    <row r="20786" spans="1:9" x14ac:dyDescent="0.3">
      <c r="A20786" s="2">
        <v>1.8458763493366799E+18</v>
      </c>
      <c r="B20786" s="2">
        <v>1.8380290432498401E+18</v>
      </c>
      <c r="C20786" s="2" t="s">
        <v>0</v>
      </c>
      <c r="D20786" s="2">
        <v>39369.93</v>
      </c>
      <c r="E20786" s="2">
        <v>0.8</v>
      </c>
      <c r="F20786" s="2">
        <v>1728926191063</v>
      </c>
      <c r="G20786" s="2">
        <v>1.8458763493366799E+18</v>
      </c>
      <c r="H20786" s="2">
        <v>1728926204731</v>
      </c>
      <c r="I20786" s="2">
        <f t="shared" si="285"/>
        <v>13668</v>
      </c>
    </row>
    <row r="20787" spans="1:9" x14ac:dyDescent="0.3">
      <c r="A20787" s="2">
        <v>1.8458763493408799E+18</v>
      </c>
      <c r="B20787" s="2">
        <v>1.83885668868227E+18</v>
      </c>
      <c r="C20787" s="2" t="s">
        <v>0</v>
      </c>
      <c r="D20787" s="2">
        <v>43310.71</v>
      </c>
      <c r="E20787" s="2">
        <v>0.92</v>
      </c>
      <c r="F20787" s="2">
        <v>1728926191064</v>
      </c>
      <c r="G20787" s="2">
        <v>1.8458763493408799E+18</v>
      </c>
      <c r="H20787" s="2">
        <v>1728926204734</v>
      </c>
      <c r="I20787" s="2">
        <f t="shared" si="285"/>
        <v>13670</v>
      </c>
    </row>
    <row r="20788" spans="1:9" x14ac:dyDescent="0.3">
      <c r="A20788" s="2">
        <v>1.8458763493408799E+18</v>
      </c>
      <c r="B20788" s="2">
        <v>1.83885668868227E+18</v>
      </c>
      <c r="C20788" s="2" t="s">
        <v>0</v>
      </c>
      <c r="D20788" s="2">
        <v>43310.71</v>
      </c>
      <c r="E20788" s="2">
        <v>0.92</v>
      </c>
      <c r="F20788" s="2">
        <v>1728926191064</v>
      </c>
      <c r="G20788" s="2">
        <v>1.8458763493408799E+18</v>
      </c>
      <c r="H20788" s="2">
        <v>1728926204738</v>
      </c>
      <c r="I20788" s="2">
        <f t="shared" si="285"/>
        <v>13674</v>
      </c>
    </row>
    <row r="20789" spans="1:9" x14ac:dyDescent="0.3">
      <c r="A20789" s="2">
        <v>1.8458763493408799E+18</v>
      </c>
      <c r="B20789" s="2">
        <v>1.83885668868227E+18</v>
      </c>
      <c r="C20789" s="2" t="s">
        <v>0</v>
      </c>
      <c r="D20789" s="2">
        <v>43310.71</v>
      </c>
      <c r="E20789" s="2">
        <v>0.92</v>
      </c>
      <c r="F20789" s="2">
        <v>1728926191064</v>
      </c>
      <c r="G20789" s="2">
        <v>1.8458763493408799E+18</v>
      </c>
      <c r="H20789" s="2">
        <v>1728926204745</v>
      </c>
      <c r="I20789" s="2">
        <f t="shared" si="285"/>
        <v>13681</v>
      </c>
    </row>
    <row r="20790" spans="1:9" x14ac:dyDescent="0.3">
      <c r="A20790" s="2">
        <v>1.8458763493408799E+18</v>
      </c>
      <c r="B20790" s="2">
        <v>1.83885668868227E+18</v>
      </c>
      <c r="C20790" s="2" t="s">
        <v>0</v>
      </c>
      <c r="D20790" s="2">
        <v>39883.94</v>
      </c>
      <c r="E20790" s="2">
        <v>0.61</v>
      </c>
      <c r="F20790" s="2">
        <v>1728926191064</v>
      </c>
      <c r="G20790" s="2">
        <v>1.8458763493408799E+18</v>
      </c>
      <c r="H20790" s="2">
        <v>1728926204734</v>
      </c>
      <c r="I20790" s="2">
        <f t="shared" si="285"/>
        <v>13670</v>
      </c>
    </row>
    <row r="20791" spans="1:9" x14ac:dyDescent="0.3">
      <c r="A20791" s="2">
        <v>1.8458763493408799E+18</v>
      </c>
      <c r="B20791" s="2">
        <v>1.83885668868227E+18</v>
      </c>
      <c r="C20791" s="2" t="s">
        <v>0</v>
      </c>
      <c r="D20791" s="2">
        <v>39883.94</v>
      </c>
      <c r="E20791" s="2">
        <v>0.61</v>
      </c>
      <c r="F20791" s="2">
        <v>1728926191064</v>
      </c>
      <c r="G20791" s="2">
        <v>1.8458763493408799E+18</v>
      </c>
      <c r="H20791" s="2">
        <v>1728926204738</v>
      </c>
      <c r="I20791" s="2">
        <f t="shared" si="285"/>
        <v>13674</v>
      </c>
    </row>
    <row r="20792" spans="1:9" x14ac:dyDescent="0.3">
      <c r="A20792" s="2">
        <v>1.8458763493408799E+18</v>
      </c>
      <c r="B20792" s="2">
        <v>1.83885668868227E+18</v>
      </c>
      <c r="C20792" s="2" t="s">
        <v>0</v>
      </c>
      <c r="D20792" s="2">
        <v>39883.94</v>
      </c>
      <c r="E20792" s="2">
        <v>0.61</v>
      </c>
      <c r="F20792" s="2">
        <v>1728926191064</v>
      </c>
      <c r="G20792" s="2">
        <v>1.8458763493408799E+18</v>
      </c>
      <c r="H20792" s="2">
        <v>1728926204745</v>
      </c>
      <c r="I20792" s="2">
        <f t="shared" si="285"/>
        <v>13681</v>
      </c>
    </row>
    <row r="20793" spans="1:9" x14ac:dyDescent="0.3">
      <c r="A20793" s="2">
        <v>1.8458763493408799E+18</v>
      </c>
      <c r="B20793" s="2">
        <v>1.83885668868227E+18</v>
      </c>
      <c r="C20793" s="2" t="s">
        <v>0</v>
      </c>
      <c r="D20793" s="2">
        <v>44484.61</v>
      </c>
      <c r="E20793" s="2">
        <v>0.11</v>
      </c>
      <c r="F20793" s="2">
        <v>1728926191064</v>
      </c>
      <c r="G20793" s="2">
        <v>1.8458763493408799E+18</v>
      </c>
      <c r="H20793" s="2">
        <v>1728926204734</v>
      </c>
      <c r="I20793" s="2">
        <f t="shared" si="285"/>
        <v>13670</v>
      </c>
    </row>
    <row r="20794" spans="1:9" x14ac:dyDescent="0.3">
      <c r="A20794" s="2">
        <v>1.8458763493408799E+18</v>
      </c>
      <c r="B20794" s="2">
        <v>1.83885668868227E+18</v>
      </c>
      <c r="C20794" s="2" t="s">
        <v>0</v>
      </c>
      <c r="D20794" s="2">
        <v>44484.61</v>
      </c>
      <c r="E20794" s="2">
        <v>0.11</v>
      </c>
      <c r="F20794" s="2">
        <v>1728926191064</v>
      </c>
      <c r="G20794" s="2">
        <v>1.8458763493408799E+18</v>
      </c>
      <c r="H20794" s="2">
        <v>1728926204738</v>
      </c>
      <c r="I20794" s="2">
        <f t="shared" si="285"/>
        <v>13674</v>
      </c>
    </row>
    <row r="20795" spans="1:9" x14ac:dyDescent="0.3">
      <c r="A20795" s="2">
        <v>1.8458763493408799E+18</v>
      </c>
      <c r="B20795" s="2">
        <v>1.83885668868227E+18</v>
      </c>
      <c r="C20795" s="2" t="s">
        <v>0</v>
      </c>
      <c r="D20795" s="2">
        <v>44484.61</v>
      </c>
      <c r="E20795" s="2">
        <v>0.11</v>
      </c>
      <c r="F20795" s="2">
        <v>1728926191064</v>
      </c>
      <c r="G20795" s="2">
        <v>1.8458763493408799E+18</v>
      </c>
      <c r="H20795" s="2">
        <v>1728926204745</v>
      </c>
      <c r="I20795" s="2">
        <f t="shared" si="285"/>
        <v>13681</v>
      </c>
    </row>
    <row r="20796" spans="1:9" x14ac:dyDescent="0.3">
      <c r="A20796" s="2">
        <v>1.84587634937024E+18</v>
      </c>
      <c r="B20796" s="2">
        <v>1.8380290432498401E+18</v>
      </c>
      <c r="C20796" s="2" t="s">
        <v>0</v>
      </c>
      <c r="D20796" s="2">
        <v>38549.42</v>
      </c>
      <c r="E20796" s="2">
        <v>0.74</v>
      </c>
      <c r="F20796" s="2">
        <v>1728926191071</v>
      </c>
      <c r="G20796" s="2">
        <v>1.84587634937024E+18</v>
      </c>
      <c r="H20796" s="2">
        <v>1728926204757</v>
      </c>
      <c r="I20796" s="2">
        <f t="shared" si="285"/>
        <v>13686</v>
      </c>
    </row>
    <row r="20797" spans="1:9" x14ac:dyDescent="0.3">
      <c r="A20797" s="2">
        <v>1.84587634937443E+18</v>
      </c>
      <c r="B20797" s="2">
        <v>1.8380290432498401E+18</v>
      </c>
      <c r="C20797" s="2" t="s">
        <v>0</v>
      </c>
      <c r="D20797" s="2">
        <v>39067.019999999997</v>
      </c>
      <c r="E20797" s="2">
        <v>0.22</v>
      </c>
      <c r="F20797" s="2">
        <v>1728926191072</v>
      </c>
      <c r="G20797" s="2">
        <v>1.84587634937443E+18</v>
      </c>
      <c r="H20797" s="2">
        <v>1728926204760</v>
      </c>
      <c r="I20797" s="2">
        <f t="shared" si="285"/>
        <v>13688</v>
      </c>
    </row>
    <row r="20798" spans="1:9" x14ac:dyDescent="0.3">
      <c r="A20798" s="2">
        <v>1.84587634939121E+18</v>
      </c>
      <c r="B20798" s="2">
        <v>1.83885668868227E+18</v>
      </c>
      <c r="C20798" s="2" t="s">
        <v>0</v>
      </c>
      <c r="D20798" s="2">
        <v>45897.02</v>
      </c>
      <c r="E20798" s="2">
        <v>0.89</v>
      </c>
      <c r="F20798" s="2">
        <v>1728926191076</v>
      </c>
      <c r="G20798" s="2">
        <v>1.84587634939121E+18</v>
      </c>
      <c r="H20798" s="2">
        <v>1728926204772</v>
      </c>
      <c r="I20798" s="2">
        <f t="shared" si="285"/>
        <v>13696</v>
      </c>
    </row>
    <row r="20799" spans="1:9" x14ac:dyDescent="0.3">
      <c r="A20799" s="2">
        <v>1.8458763494163699E+18</v>
      </c>
      <c r="B20799" s="2">
        <v>1.83885668868227E+18</v>
      </c>
      <c r="C20799" s="2" t="s">
        <v>0</v>
      </c>
      <c r="D20799" s="2">
        <v>44572.480000000003</v>
      </c>
      <c r="E20799" s="2">
        <v>0.81</v>
      </c>
      <c r="F20799" s="2">
        <v>1728926191082</v>
      </c>
      <c r="G20799" s="2">
        <v>1.8458763494163699E+18</v>
      </c>
      <c r="H20799" s="2">
        <v>1728926204776</v>
      </c>
      <c r="I20799" s="2">
        <f t="shared" si="285"/>
        <v>13694</v>
      </c>
    </row>
    <row r="20800" spans="1:9" x14ac:dyDescent="0.3">
      <c r="A20800" s="2">
        <v>1.8458763494247601E+18</v>
      </c>
      <c r="B20800" s="2">
        <v>1.8380290432498401E+18</v>
      </c>
      <c r="C20800" s="2" t="s">
        <v>0</v>
      </c>
      <c r="D20800" s="2">
        <v>44210.67</v>
      </c>
      <c r="E20800" s="2">
        <v>0.63</v>
      </c>
      <c r="F20800" s="2">
        <v>1728926191084</v>
      </c>
      <c r="G20800" s="2">
        <v>1.8458763494247601E+18</v>
      </c>
      <c r="H20800" s="2">
        <v>1728926204780</v>
      </c>
      <c r="I20800" s="2">
        <f t="shared" si="285"/>
        <v>13696</v>
      </c>
    </row>
    <row r="20801" spans="1:9" x14ac:dyDescent="0.3">
      <c r="A20801" s="2">
        <v>1.84587634943315E+18</v>
      </c>
      <c r="B20801" s="2">
        <v>1.8380290432498401E+18</v>
      </c>
      <c r="C20801" s="2" t="s">
        <v>0</v>
      </c>
      <c r="D20801" s="2">
        <v>38162.370000000003</v>
      </c>
      <c r="E20801" s="2">
        <v>0.26</v>
      </c>
      <c r="F20801" s="2">
        <v>1728926191086</v>
      </c>
      <c r="G20801" s="2">
        <v>1.84587634943315E+18</v>
      </c>
      <c r="H20801" s="2">
        <v>1728926204784</v>
      </c>
      <c r="I20801" s="2">
        <f t="shared" si="285"/>
        <v>13698</v>
      </c>
    </row>
    <row r="20802" spans="1:9" x14ac:dyDescent="0.3">
      <c r="A20802" s="2">
        <v>1.8458763494541199E+18</v>
      </c>
      <c r="B20802" s="2">
        <v>1.8380290432498401E+18</v>
      </c>
      <c r="C20802" s="2" t="s">
        <v>0</v>
      </c>
      <c r="D20802" s="2">
        <v>46022.96</v>
      </c>
      <c r="E20802" s="2">
        <v>0.49</v>
      </c>
      <c r="F20802" s="2">
        <v>1728926191091</v>
      </c>
      <c r="G20802" s="2">
        <v>1.8458763494541199E+18</v>
      </c>
      <c r="H20802" s="2">
        <v>1728926204795</v>
      </c>
      <c r="I20802" s="2">
        <f t="shared" si="285"/>
        <v>13704</v>
      </c>
    </row>
    <row r="20803" spans="1:9" x14ac:dyDescent="0.3">
      <c r="A20803" s="2">
        <v>1.8458763494960699E+18</v>
      </c>
      <c r="B20803" s="2">
        <v>1.83885668868227E+18</v>
      </c>
      <c r="C20803" s="2" t="s">
        <v>0</v>
      </c>
      <c r="D20803" s="2">
        <v>42589.99</v>
      </c>
      <c r="E20803" s="2">
        <v>0.38</v>
      </c>
      <c r="F20803" s="2">
        <v>1728926191101</v>
      </c>
      <c r="G20803" s="2">
        <v>1.8458763494960699E+18</v>
      </c>
      <c r="H20803" s="2">
        <v>1728926204787</v>
      </c>
      <c r="I20803" s="2">
        <f t="shared" si="285"/>
        <v>13686</v>
      </c>
    </row>
    <row r="20804" spans="1:9" x14ac:dyDescent="0.3">
      <c r="A20804" s="2">
        <v>1.8458763495002601E+18</v>
      </c>
      <c r="B20804" s="2">
        <v>1.8380290432498401E+18</v>
      </c>
      <c r="C20804" s="2" t="s">
        <v>0</v>
      </c>
      <c r="D20804" s="2">
        <v>43012.22</v>
      </c>
      <c r="E20804" s="2">
        <v>0.53</v>
      </c>
      <c r="F20804" s="2">
        <v>1728926191102</v>
      </c>
      <c r="G20804" s="2">
        <v>1.8458763495002601E+18</v>
      </c>
      <c r="H20804" s="2">
        <v>1728926204791</v>
      </c>
      <c r="I20804" s="2">
        <f t="shared" si="285"/>
        <v>13689</v>
      </c>
    </row>
    <row r="20805" spans="1:9" x14ac:dyDescent="0.3">
      <c r="A20805" s="2">
        <v>1.84587634950445E+18</v>
      </c>
      <c r="B20805" s="2">
        <v>1.8380290432498401E+18</v>
      </c>
      <c r="C20805" s="2" t="s">
        <v>0</v>
      </c>
      <c r="D20805" s="2">
        <v>45121.89</v>
      </c>
      <c r="E20805" s="2">
        <v>0.51</v>
      </c>
      <c r="F20805" s="2">
        <v>1728926191103</v>
      </c>
      <c r="G20805" s="2">
        <v>1.84587634950445E+18</v>
      </c>
      <c r="H20805" s="2">
        <v>1728926204799</v>
      </c>
      <c r="I20805" s="2">
        <f t="shared" si="285"/>
        <v>13696</v>
      </c>
    </row>
    <row r="20806" spans="1:9" x14ac:dyDescent="0.3">
      <c r="A20806" s="2">
        <v>1.8458763495212301E+18</v>
      </c>
      <c r="B20806" s="2">
        <v>1.8380290432498401E+18</v>
      </c>
      <c r="C20806" s="2" t="s">
        <v>0</v>
      </c>
      <c r="D20806" s="2">
        <v>40905.89</v>
      </c>
      <c r="E20806" s="2">
        <v>0.28999999999999998</v>
      </c>
      <c r="F20806" s="2">
        <v>1728926191107</v>
      </c>
      <c r="G20806" s="2">
        <v>1.8458763495212301E+18</v>
      </c>
      <c r="H20806" s="2">
        <v>1728926204802</v>
      </c>
      <c r="I20806" s="2">
        <f t="shared" si="285"/>
        <v>13695</v>
      </c>
    </row>
    <row r="20807" spans="1:9" x14ac:dyDescent="0.3">
      <c r="A20807" s="2">
        <v>1.8458763495799501E+18</v>
      </c>
      <c r="B20807" s="2">
        <v>1.83885668868227E+18</v>
      </c>
      <c r="C20807" s="2" t="s">
        <v>0</v>
      </c>
      <c r="D20807" s="2">
        <v>40506.959999999999</v>
      </c>
      <c r="E20807" s="2">
        <v>0.56999999999999995</v>
      </c>
      <c r="F20807" s="2">
        <v>1728926191121</v>
      </c>
      <c r="G20807" s="2">
        <v>1.8458763495799501E+18</v>
      </c>
      <c r="H20807" s="2">
        <v>1728926204806</v>
      </c>
      <c r="I20807" s="2">
        <f t="shared" si="285"/>
        <v>13685</v>
      </c>
    </row>
    <row r="20808" spans="1:9" x14ac:dyDescent="0.3">
      <c r="A20808" s="2">
        <v>1.8458763495967301E+18</v>
      </c>
      <c r="B20808" s="2">
        <v>1.8380290432498401E+18</v>
      </c>
      <c r="C20808" s="2" t="s">
        <v>0</v>
      </c>
      <c r="D20808" s="2">
        <v>39422.269999999997</v>
      </c>
      <c r="E20808" s="2">
        <v>0.72</v>
      </c>
      <c r="F20808" s="2">
        <v>1728926191125</v>
      </c>
      <c r="G20808" s="2">
        <v>1.8458763495967301E+18</v>
      </c>
      <c r="H20808" s="2">
        <v>1728926204816</v>
      </c>
      <c r="I20808" s="2">
        <f t="shared" si="285"/>
        <v>13691</v>
      </c>
    </row>
    <row r="20809" spans="1:9" x14ac:dyDescent="0.3">
      <c r="A20809" s="2">
        <v>1.8458763495967301E+18</v>
      </c>
      <c r="B20809" s="2">
        <v>1.8380290432498401E+18</v>
      </c>
      <c r="C20809" s="2" t="s">
        <v>0</v>
      </c>
      <c r="D20809" s="2">
        <v>39422.269999999997</v>
      </c>
      <c r="E20809" s="2">
        <v>0.72</v>
      </c>
      <c r="F20809" s="2">
        <v>1728926191125</v>
      </c>
      <c r="G20809" s="2">
        <v>1.8458763495967301E+18</v>
      </c>
      <c r="H20809" s="2">
        <v>1728926204819</v>
      </c>
      <c r="I20809" s="2">
        <f t="shared" si="285"/>
        <v>13694</v>
      </c>
    </row>
    <row r="20810" spans="1:9" x14ac:dyDescent="0.3">
      <c r="A20810" s="2">
        <v>1.8458763495967301E+18</v>
      </c>
      <c r="B20810" s="2">
        <v>1.83885668868227E+18</v>
      </c>
      <c r="C20810" s="2" t="s">
        <v>0</v>
      </c>
      <c r="D20810" s="2">
        <v>39761.9</v>
      </c>
      <c r="E20810" s="2">
        <v>0.6</v>
      </c>
      <c r="F20810" s="2">
        <v>1728926191125</v>
      </c>
      <c r="G20810" s="2">
        <v>1.8458763495967301E+18</v>
      </c>
      <c r="H20810" s="2">
        <v>1728926204816</v>
      </c>
      <c r="I20810" s="2">
        <f t="shared" si="285"/>
        <v>13691</v>
      </c>
    </row>
    <row r="20811" spans="1:9" x14ac:dyDescent="0.3">
      <c r="A20811" s="2">
        <v>1.8458763495967301E+18</v>
      </c>
      <c r="B20811" s="2">
        <v>1.83885668868227E+18</v>
      </c>
      <c r="C20811" s="2" t="s">
        <v>0</v>
      </c>
      <c r="D20811" s="2">
        <v>39761.9</v>
      </c>
      <c r="E20811" s="2">
        <v>0.6</v>
      </c>
      <c r="F20811" s="2">
        <v>1728926191125</v>
      </c>
      <c r="G20811" s="2">
        <v>1.8458763495967301E+18</v>
      </c>
      <c r="H20811" s="2">
        <v>1728926204819</v>
      </c>
      <c r="I20811" s="2">
        <f t="shared" si="285"/>
        <v>13694</v>
      </c>
    </row>
    <row r="20812" spans="1:9" x14ac:dyDescent="0.3">
      <c r="A20812" s="2">
        <v>1.84587634960931E+18</v>
      </c>
      <c r="B20812" s="2">
        <v>1.8380290432498401E+18</v>
      </c>
      <c r="C20812" s="2" t="s">
        <v>0</v>
      </c>
      <c r="D20812" s="2">
        <v>38567.980000000003</v>
      </c>
      <c r="E20812" s="2">
        <v>0.65</v>
      </c>
      <c r="F20812" s="2">
        <v>1728926191128</v>
      </c>
      <c r="G20812" s="2">
        <v>1.84587634960931E+18</v>
      </c>
      <c r="H20812" s="2">
        <v>1728926204829</v>
      </c>
      <c r="I20812" s="2">
        <f t="shared" si="285"/>
        <v>13701</v>
      </c>
    </row>
    <row r="20813" spans="1:9" x14ac:dyDescent="0.3">
      <c r="A20813" s="2">
        <v>1.8458763496177001E+18</v>
      </c>
      <c r="B20813" s="2">
        <v>1.8380290432498401E+18</v>
      </c>
      <c r="C20813" s="2" t="s">
        <v>0</v>
      </c>
      <c r="D20813" s="2">
        <v>46067.85</v>
      </c>
      <c r="E20813" s="2">
        <v>0.56000000000000005</v>
      </c>
      <c r="F20813" s="2">
        <v>1728926191130</v>
      </c>
      <c r="G20813" s="2">
        <v>1.8458763496177001E+18</v>
      </c>
      <c r="H20813" s="2">
        <v>1728926204836</v>
      </c>
      <c r="I20813" s="2">
        <f t="shared" si="285"/>
        <v>13706</v>
      </c>
    </row>
    <row r="20814" spans="1:9" x14ac:dyDescent="0.3">
      <c r="A20814" s="2">
        <v>1.8458763496302799E+18</v>
      </c>
      <c r="B20814" s="2">
        <v>1.8380290432498401E+18</v>
      </c>
      <c r="C20814" s="2" t="s">
        <v>0</v>
      </c>
      <c r="D20814" s="2">
        <v>37983.03</v>
      </c>
      <c r="E20814" s="2">
        <v>0.15</v>
      </c>
      <c r="F20814" s="2">
        <v>1728926191133</v>
      </c>
      <c r="G20814" s="2">
        <v>1.8458763496302799E+18</v>
      </c>
      <c r="H20814" s="2">
        <v>1728926204840</v>
      </c>
      <c r="I20814" s="2">
        <f t="shared" si="285"/>
        <v>13707</v>
      </c>
    </row>
    <row r="20815" spans="1:9" x14ac:dyDescent="0.3">
      <c r="A20815" s="2">
        <v>1.8458763496344801E+18</v>
      </c>
      <c r="B20815" s="2">
        <v>1.8380290432498401E+18</v>
      </c>
      <c r="C20815" s="2" t="s">
        <v>0</v>
      </c>
      <c r="D20815" s="2">
        <v>42440.47</v>
      </c>
      <c r="E20815" s="2">
        <v>0.23</v>
      </c>
      <c r="F20815" s="2">
        <v>1728926191134</v>
      </c>
      <c r="G20815" s="2">
        <v>1.8458763496344801E+18</v>
      </c>
      <c r="H20815" s="2">
        <v>1728926204843</v>
      </c>
      <c r="I20815" s="2">
        <f t="shared" si="285"/>
        <v>13709</v>
      </c>
    </row>
    <row r="20816" spans="1:9" x14ac:dyDescent="0.3">
      <c r="A20816" s="2">
        <v>1.8458763496596401E+18</v>
      </c>
      <c r="B20816" s="2">
        <v>1.83885668868227E+18</v>
      </c>
      <c r="C20816" s="2" t="s">
        <v>0</v>
      </c>
      <c r="D20816" s="2">
        <v>40056.400000000001</v>
      </c>
      <c r="E20816" s="2">
        <v>0.64</v>
      </c>
      <c r="F20816" s="2">
        <v>1728926191140</v>
      </c>
      <c r="G20816" s="2">
        <v>1.8458763496596401E+18</v>
      </c>
      <c r="H20816" s="2">
        <v>1728926204846</v>
      </c>
      <c r="I20816" s="2">
        <f t="shared" si="285"/>
        <v>13706</v>
      </c>
    </row>
    <row r="20817" spans="1:9" x14ac:dyDescent="0.3">
      <c r="A20817" s="2">
        <v>1.84587634966803E+18</v>
      </c>
      <c r="B20817" s="2">
        <v>1.8380290432498401E+18</v>
      </c>
      <c r="C20817" s="2" t="s">
        <v>0</v>
      </c>
      <c r="D20817" s="2">
        <v>38345.51</v>
      </c>
      <c r="E20817" s="2">
        <v>1</v>
      </c>
      <c r="F20817" s="2">
        <v>1728926191142</v>
      </c>
      <c r="G20817" s="2">
        <v>1.84587634966803E+18</v>
      </c>
      <c r="H20817" s="2">
        <v>1728926204850</v>
      </c>
      <c r="I20817" s="2">
        <f t="shared" si="285"/>
        <v>13708</v>
      </c>
    </row>
    <row r="20818" spans="1:9" x14ac:dyDescent="0.3">
      <c r="A20818" s="2">
        <v>1.84587634966803E+18</v>
      </c>
      <c r="B20818" s="2">
        <v>1.8380290432498401E+18</v>
      </c>
      <c r="C20818" s="2" t="s">
        <v>0</v>
      </c>
      <c r="D20818" s="2">
        <v>38345.51</v>
      </c>
      <c r="E20818" s="2">
        <v>1</v>
      </c>
      <c r="F20818" s="2">
        <v>1728926191142</v>
      </c>
      <c r="G20818" s="2">
        <v>1.84587634966803E+18</v>
      </c>
      <c r="H20818" s="2">
        <v>1728926204853</v>
      </c>
      <c r="I20818" s="2">
        <f t="shared" si="285"/>
        <v>13711</v>
      </c>
    </row>
    <row r="20819" spans="1:9" x14ac:dyDescent="0.3">
      <c r="A20819" s="2">
        <v>1.84587634966803E+18</v>
      </c>
      <c r="B20819" s="2">
        <v>1.83885668868227E+18</v>
      </c>
      <c r="C20819" s="2" t="s">
        <v>0</v>
      </c>
      <c r="D20819" s="2">
        <v>37887.980000000003</v>
      </c>
      <c r="E20819" s="2">
        <v>0.63</v>
      </c>
      <c r="F20819" s="2">
        <v>1728926191142</v>
      </c>
      <c r="G20819" s="2">
        <v>1.84587634966803E+18</v>
      </c>
      <c r="H20819" s="2">
        <v>1728926204850</v>
      </c>
      <c r="I20819" s="2">
        <f t="shared" si="285"/>
        <v>13708</v>
      </c>
    </row>
    <row r="20820" spans="1:9" x14ac:dyDescent="0.3">
      <c r="A20820" s="2">
        <v>1.84587634966803E+18</v>
      </c>
      <c r="B20820" s="2">
        <v>1.83885668868227E+18</v>
      </c>
      <c r="C20820" s="2" t="s">
        <v>0</v>
      </c>
      <c r="D20820" s="2">
        <v>37887.980000000003</v>
      </c>
      <c r="E20820" s="2">
        <v>0.63</v>
      </c>
      <c r="F20820" s="2">
        <v>1728926191142</v>
      </c>
      <c r="G20820" s="2">
        <v>1.84587634966803E+18</v>
      </c>
      <c r="H20820" s="2">
        <v>1728926204853</v>
      </c>
      <c r="I20820" s="2">
        <f t="shared" si="285"/>
        <v>13711</v>
      </c>
    </row>
    <row r="20821" spans="1:9" x14ac:dyDescent="0.3">
      <c r="A20821" s="2">
        <v>1.8458763496722299E+18</v>
      </c>
      <c r="B20821" s="2">
        <v>1.83885668868227E+18</v>
      </c>
      <c r="C20821" s="2" t="s">
        <v>0</v>
      </c>
      <c r="D20821" s="2">
        <v>43712.84</v>
      </c>
      <c r="E20821" s="2">
        <v>0.46</v>
      </c>
      <c r="F20821" s="2">
        <v>1728926191143</v>
      </c>
      <c r="G20821" s="2">
        <v>1.8458763496722299E+18</v>
      </c>
      <c r="H20821" s="2">
        <v>1728926204856</v>
      </c>
      <c r="I20821" s="2">
        <f t="shared" si="285"/>
        <v>13713</v>
      </c>
    </row>
    <row r="20822" spans="1:9" x14ac:dyDescent="0.3">
      <c r="A20822" s="2">
        <v>1.8458763496764201E+18</v>
      </c>
      <c r="B20822" s="2">
        <v>1.83885668868227E+18</v>
      </c>
      <c r="C20822" s="2" t="s">
        <v>0</v>
      </c>
      <c r="D20822" s="2">
        <v>37872.870000000003</v>
      </c>
      <c r="E20822" s="2">
        <v>0.27</v>
      </c>
      <c r="F20822" s="2">
        <v>1728926191144</v>
      </c>
      <c r="G20822" s="2">
        <v>1.8458763496764201E+18</v>
      </c>
      <c r="H20822" s="2">
        <v>1728926204864</v>
      </c>
      <c r="I20822" s="2">
        <f t="shared" si="285"/>
        <v>13720</v>
      </c>
    </row>
    <row r="20823" spans="1:9" x14ac:dyDescent="0.3">
      <c r="A20823" s="2">
        <v>1.84587634968061E+18</v>
      </c>
      <c r="B20823" s="2">
        <v>1.83885668868227E+18</v>
      </c>
      <c r="C20823" s="2" t="s">
        <v>0</v>
      </c>
      <c r="D20823" s="2">
        <v>46222.57</v>
      </c>
      <c r="E20823" s="2">
        <v>0.59</v>
      </c>
      <c r="F20823" s="2">
        <v>1728926191145</v>
      </c>
      <c r="G20823" s="2">
        <v>1.84587634968061E+18</v>
      </c>
      <c r="H20823" s="2">
        <v>1728926204879</v>
      </c>
      <c r="I20823" s="2">
        <f t="shared" si="285"/>
        <v>13734</v>
      </c>
    </row>
    <row r="20824" spans="1:9" x14ac:dyDescent="0.3">
      <c r="A20824" s="2">
        <v>1.84587634968061E+18</v>
      </c>
      <c r="B20824" s="2">
        <v>1.83885668868227E+18</v>
      </c>
      <c r="C20824" s="2" t="s">
        <v>0</v>
      </c>
      <c r="D20824" s="2">
        <v>46222.57</v>
      </c>
      <c r="E20824" s="2">
        <v>0.59</v>
      </c>
      <c r="F20824" s="2">
        <v>1728926191145</v>
      </c>
      <c r="G20824" s="2">
        <v>1.84587634968061E+18</v>
      </c>
      <c r="H20824" s="2">
        <v>1728926204883</v>
      </c>
      <c r="I20824" s="2">
        <f t="shared" si="285"/>
        <v>13738</v>
      </c>
    </row>
    <row r="20825" spans="1:9" x14ac:dyDescent="0.3">
      <c r="A20825" s="2">
        <v>1.84587634968061E+18</v>
      </c>
      <c r="B20825" s="2">
        <v>1.83885668868227E+18</v>
      </c>
      <c r="C20825" s="2" t="s">
        <v>0</v>
      </c>
      <c r="D20825" s="2">
        <v>45649.67</v>
      </c>
      <c r="E20825" s="2">
        <v>0.51</v>
      </c>
      <c r="F20825" s="2">
        <v>1728926191145</v>
      </c>
      <c r="G20825" s="2">
        <v>1.84587634968061E+18</v>
      </c>
      <c r="H20825" s="2">
        <v>1728926204879</v>
      </c>
      <c r="I20825" s="2">
        <f t="shared" si="285"/>
        <v>13734</v>
      </c>
    </row>
    <row r="20826" spans="1:9" x14ac:dyDescent="0.3">
      <c r="A20826" s="2">
        <v>1.84587634968061E+18</v>
      </c>
      <c r="B20826" s="2">
        <v>1.83885668868227E+18</v>
      </c>
      <c r="C20826" s="2" t="s">
        <v>0</v>
      </c>
      <c r="D20826" s="2">
        <v>45649.67</v>
      </c>
      <c r="E20826" s="2">
        <v>0.51</v>
      </c>
      <c r="F20826" s="2">
        <v>1728926191145</v>
      </c>
      <c r="G20826" s="2">
        <v>1.84587634968061E+18</v>
      </c>
      <c r="H20826" s="2">
        <v>1728926204883</v>
      </c>
      <c r="I20826" s="2">
        <f t="shared" si="285"/>
        <v>13738</v>
      </c>
    </row>
    <row r="20827" spans="1:9" x14ac:dyDescent="0.3">
      <c r="A20827" s="2">
        <v>1.8458763496889999E+18</v>
      </c>
      <c r="B20827" s="2">
        <v>1.83885668868227E+18</v>
      </c>
      <c r="C20827" s="2" t="s">
        <v>0</v>
      </c>
      <c r="D20827" s="2">
        <v>38129.620000000003</v>
      </c>
      <c r="E20827" s="2">
        <v>0.7</v>
      </c>
      <c r="F20827" s="2">
        <v>1728926191147</v>
      </c>
      <c r="G20827" s="2">
        <v>1.8458763496889999E+18</v>
      </c>
      <c r="H20827" s="2">
        <v>1728926204867</v>
      </c>
      <c r="I20827" s="2">
        <f t="shared" si="285"/>
        <v>13720</v>
      </c>
    </row>
    <row r="20828" spans="1:9" x14ac:dyDescent="0.3">
      <c r="A20828" s="2">
        <v>1.8458763496973901E+18</v>
      </c>
      <c r="B20828" s="2">
        <v>1.8380290432498401E+18</v>
      </c>
      <c r="C20828" s="2" t="s">
        <v>0</v>
      </c>
      <c r="D20828" s="2">
        <v>37764.89</v>
      </c>
      <c r="E20828" s="2">
        <v>0.62</v>
      </c>
      <c r="F20828" s="2">
        <v>1728926191149</v>
      </c>
      <c r="G20828" s="2">
        <v>1.8458763496973901E+18</v>
      </c>
      <c r="H20828" s="2">
        <v>1728926204887</v>
      </c>
      <c r="I20828" s="2">
        <f t="shared" si="285"/>
        <v>13738</v>
      </c>
    </row>
    <row r="20829" spans="1:9" x14ac:dyDescent="0.3">
      <c r="A20829" s="2">
        <v>1.84587634970578E+18</v>
      </c>
      <c r="B20829" s="2">
        <v>1.83885668868227E+18</v>
      </c>
      <c r="C20829" s="2" t="s">
        <v>0</v>
      </c>
      <c r="D20829" s="2">
        <v>41317.660000000003</v>
      </c>
      <c r="E20829" s="2">
        <v>0.77</v>
      </c>
      <c r="F20829" s="2">
        <v>1728926191151</v>
      </c>
      <c r="G20829" s="2">
        <v>1.84587634970578E+18</v>
      </c>
      <c r="H20829" s="2">
        <v>1728926204896</v>
      </c>
      <c r="I20829" s="2">
        <f t="shared" si="285"/>
        <v>13745</v>
      </c>
    </row>
    <row r="20830" spans="1:9" x14ac:dyDescent="0.3">
      <c r="A20830" s="2">
        <v>1.8458763497099699E+18</v>
      </c>
      <c r="B20830" s="2">
        <v>1.8380290432498401E+18</v>
      </c>
      <c r="C20830" s="2" t="s">
        <v>0</v>
      </c>
      <c r="D20830" s="2">
        <v>39054.61</v>
      </c>
      <c r="E20830" s="2">
        <v>0.77</v>
      </c>
      <c r="F20830" s="2">
        <v>1728926191152</v>
      </c>
      <c r="G20830" s="2">
        <v>1.8458763497099699E+18</v>
      </c>
      <c r="H20830" s="2">
        <v>1728926204871</v>
      </c>
      <c r="I20830" s="2">
        <f t="shared" si="285"/>
        <v>13719</v>
      </c>
    </row>
    <row r="20831" spans="1:9" x14ac:dyDescent="0.3">
      <c r="A20831" s="2">
        <v>1.8458763497099699E+18</v>
      </c>
      <c r="B20831" s="2">
        <v>1.8380290432498401E+18</v>
      </c>
      <c r="C20831" s="2" t="s">
        <v>0</v>
      </c>
      <c r="D20831" s="2">
        <v>39054.61</v>
      </c>
      <c r="E20831" s="2">
        <v>0.77</v>
      </c>
      <c r="F20831" s="2">
        <v>1728926191152</v>
      </c>
      <c r="G20831" s="2">
        <v>1.8458763497099699E+18</v>
      </c>
      <c r="H20831" s="2">
        <v>1728926204876</v>
      </c>
      <c r="I20831" s="2">
        <f t="shared" si="285"/>
        <v>13724</v>
      </c>
    </row>
    <row r="20832" spans="1:9" x14ac:dyDescent="0.3">
      <c r="A20832" s="2">
        <v>1.8458763497099699E+18</v>
      </c>
      <c r="B20832" s="2">
        <v>1.83885668868227E+18</v>
      </c>
      <c r="C20832" s="2" t="s">
        <v>0</v>
      </c>
      <c r="D20832" s="2">
        <v>42897.39</v>
      </c>
      <c r="E20832" s="2">
        <v>0.16</v>
      </c>
      <c r="F20832" s="2">
        <v>1728926191152</v>
      </c>
      <c r="G20832" s="2">
        <v>1.8458763497099699E+18</v>
      </c>
      <c r="H20832" s="2">
        <v>1728926204871</v>
      </c>
      <c r="I20832" s="2">
        <f t="shared" si="285"/>
        <v>13719</v>
      </c>
    </row>
    <row r="20833" spans="1:9" x14ac:dyDescent="0.3">
      <c r="A20833" s="2">
        <v>1.8458763497099699E+18</v>
      </c>
      <c r="B20833" s="2">
        <v>1.83885668868227E+18</v>
      </c>
      <c r="C20833" s="2" t="s">
        <v>0</v>
      </c>
      <c r="D20833" s="2">
        <v>42897.39</v>
      </c>
      <c r="E20833" s="2">
        <v>0.16</v>
      </c>
      <c r="F20833" s="2">
        <v>1728926191152</v>
      </c>
      <c r="G20833" s="2">
        <v>1.8458763497099699E+18</v>
      </c>
      <c r="H20833" s="2">
        <v>1728926204876</v>
      </c>
      <c r="I20833" s="2">
        <f t="shared" ref="I20833:I20896" si="286">H20833-F20833</f>
        <v>13724</v>
      </c>
    </row>
    <row r="20834" spans="1:9" x14ac:dyDescent="0.3">
      <c r="A20834" s="2">
        <v>1.8458763497183601E+18</v>
      </c>
      <c r="B20834" s="2">
        <v>1.8380290432498401E+18</v>
      </c>
      <c r="C20834" s="2" t="s">
        <v>0</v>
      </c>
      <c r="D20834" s="2">
        <v>44099.34</v>
      </c>
      <c r="E20834" s="2">
        <v>0.88</v>
      </c>
      <c r="F20834" s="2">
        <v>1728926191154</v>
      </c>
      <c r="G20834" s="2">
        <v>1.8458763497183601E+18</v>
      </c>
      <c r="H20834" s="2">
        <v>1728926204910</v>
      </c>
      <c r="I20834" s="2">
        <f t="shared" si="286"/>
        <v>13756</v>
      </c>
    </row>
    <row r="20835" spans="1:9" x14ac:dyDescent="0.3">
      <c r="A20835" s="2">
        <v>1.84587634972675E+18</v>
      </c>
      <c r="B20835" s="2">
        <v>1.83885668868227E+18</v>
      </c>
      <c r="C20835" s="2" t="s">
        <v>0</v>
      </c>
      <c r="D20835" s="2">
        <v>45915.53</v>
      </c>
      <c r="E20835" s="2">
        <v>0.72</v>
      </c>
      <c r="F20835" s="2">
        <v>1728926191156</v>
      </c>
      <c r="G20835" s="2">
        <v>1.84587634972675E+18</v>
      </c>
      <c r="H20835" s="2">
        <v>1728926204916</v>
      </c>
      <c r="I20835" s="2">
        <f t="shared" si="286"/>
        <v>13760</v>
      </c>
    </row>
    <row r="20836" spans="1:9" x14ac:dyDescent="0.3">
      <c r="A20836" s="2">
        <v>1.8458763497309499E+18</v>
      </c>
      <c r="B20836" s="2">
        <v>1.83885668868227E+18</v>
      </c>
      <c r="C20836" s="2" t="s">
        <v>0</v>
      </c>
      <c r="D20836" s="2">
        <v>39694.44</v>
      </c>
      <c r="E20836" s="2">
        <v>0.95</v>
      </c>
      <c r="F20836" s="2">
        <v>1728926191157</v>
      </c>
      <c r="G20836" s="2">
        <v>1.8458763497309499E+18</v>
      </c>
      <c r="H20836" s="2">
        <v>1728926204919</v>
      </c>
      <c r="I20836" s="2">
        <f t="shared" si="286"/>
        <v>13762</v>
      </c>
    </row>
    <row r="20837" spans="1:9" x14ac:dyDescent="0.3">
      <c r="A20837" s="2">
        <v>1.8458763497309499E+18</v>
      </c>
      <c r="B20837" s="2">
        <v>1.83885668868227E+18</v>
      </c>
      <c r="C20837" s="2" t="s">
        <v>0</v>
      </c>
      <c r="D20837" s="2">
        <v>39694.44</v>
      </c>
      <c r="E20837" s="2">
        <v>0.95</v>
      </c>
      <c r="F20837" s="2">
        <v>1728926191157</v>
      </c>
      <c r="G20837" s="2">
        <v>1.8458763497309499E+18</v>
      </c>
      <c r="H20837" s="2">
        <v>1728926204922</v>
      </c>
      <c r="I20837" s="2">
        <f t="shared" si="286"/>
        <v>13765</v>
      </c>
    </row>
    <row r="20838" spans="1:9" x14ac:dyDescent="0.3">
      <c r="A20838" s="2">
        <v>1.8458763497309499E+18</v>
      </c>
      <c r="B20838" s="2">
        <v>1.8380290432498401E+18</v>
      </c>
      <c r="C20838" s="2" t="s">
        <v>0</v>
      </c>
      <c r="D20838" s="2">
        <v>42163.9</v>
      </c>
      <c r="E20838" s="2">
        <v>0.79</v>
      </c>
      <c r="F20838" s="2">
        <v>1728926191157</v>
      </c>
      <c r="G20838" s="2">
        <v>1.8458763497309499E+18</v>
      </c>
      <c r="H20838" s="2">
        <v>1728926204919</v>
      </c>
      <c r="I20838" s="2">
        <f t="shared" si="286"/>
        <v>13762</v>
      </c>
    </row>
    <row r="20839" spans="1:9" x14ac:dyDescent="0.3">
      <c r="A20839" s="2">
        <v>1.8458763497309499E+18</v>
      </c>
      <c r="B20839" s="2">
        <v>1.8380290432498401E+18</v>
      </c>
      <c r="C20839" s="2" t="s">
        <v>0</v>
      </c>
      <c r="D20839" s="2">
        <v>42163.9</v>
      </c>
      <c r="E20839" s="2">
        <v>0.79</v>
      </c>
      <c r="F20839" s="2">
        <v>1728926191157</v>
      </c>
      <c r="G20839" s="2">
        <v>1.8458763497309499E+18</v>
      </c>
      <c r="H20839" s="2">
        <v>1728926204922</v>
      </c>
      <c r="I20839" s="2">
        <f t="shared" si="286"/>
        <v>13765</v>
      </c>
    </row>
    <row r="20840" spans="1:9" x14ac:dyDescent="0.3">
      <c r="A20840" s="2">
        <v>1.8458763497686899E+18</v>
      </c>
      <c r="B20840" s="2">
        <v>1.8380290432498401E+18</v>
      </c>
      <c r="C20840" s="2" t="s">
        <v>0</v>
      </c>
      <c r="D20840" s="2">
        <v>41738.36</v>
      </c>
      <c r="E20840" s="2">
        <v>0.18</v>
      </c>
      <c r="F20840" s="2">
        <v>1728926191166</v>
      </c>
      <c r="G20840" s="2">
        <v>1.8458763497686899E+18</v>
      </c>
      <c r="H20840" s="2">
        <v>1728926204925</v>
      </c>
      <c r="I20840" s="2">
        <f t="shared" si="286"/>
        <v>13759</v>
      </c>
    </row>
    <row r="20841" spans="1:9" x14ac:dyDescent="0.3">
      <c r="A20841" s="2">
        <v>1.8458763497938601E+18</v>
      </c>
      <c r="B20841" s="2">
        <v>1.8380290432498401E+18</v>
      </c>
      <c r="C20841" s="2" t="s">
        <v>0</v>
      </c>
      <c r="D20841" s="2">
        <v>39108.44</v>
      </c>
      <c r="E20841" s="2">
        <v>0.3</v>
      </c>
      <c r="F20841" s="2">
        <v>1728926191172</v>
      </c>
      <c r="G20841" s="2">
        <v>1.8458763497938601E+18</v>
      </c>
      <c r="H20841" s="2">
        <v>1728926204932</v>
      </c>
      <c r="I20841" s="2">
        <f t="shared" si="286"/>
        <v>13760</v>
      </c>
    </row>
    <row r="20842" spans="1:9" x14ac:dyDescent="0.3">
      <c r="A20842" s="2">
        <v>1.8458763498148301E+18</v>
      </c>
      <c r="B20842" s="2">
        <v>1.8380290432498401E+18</v>
      </c>
      <c r="C20842" s="2" t="s">
        <v>0</v>
      </c>
      <c r="D20842" s="2">
        <v>37879.1</v>
      </c>
      <c r="E20842" s="2">
        <v>0.54</v>
      </c>
      <c r="F20842" s="2">
        <v>1728926191177</v>
      </c>
      <c r="G20842" s="2">
        <v>1.8458763498148301E+18</v>
      </c>
      <c r="H20842" s="2">
        <v>1728926204939</v>
      </c>
      <c r="I20842" s="2">
        <f t="shared" si="286"/>
        <v>13762</v>
      </c>
    </row>
    <row r="20843" spans="1:9" x14ac:dyDescent="0.3">
      <c r="A20843" s="2">
        <v>1.8458763498861399E+18</v>
      </c>
      <c r="B20843" s="2">
        <v>1.83885668868227E+18</v>
      </c>
      <c r="C20843" s="2" t="s">
        <v>0</v>
      </c>
      <c r="D20843" s="2">
        <v>45720.74</v>
      </c>
      <c r="E20843" s="2">
        <v>0.6</v>
      </c>
      <c r="F20843" s="2">
        <v>1728926191194</v>
      </c>
      <c r="G20843" s="2">
        <v>1.8458763498861399E+18</v>
      </c>
      <c r="H20843" s="2">
        <v>1728926204944</v>
      </c>
      <c r="I20843" s="2">
        <f t="shared" si="286"/>
        <v>13750</v>
      </c>
    </row>
    <row r="20844" spans="1:9" x14ac:dyDescent="0.3">
      <c r="A20844" s="2">
        <v>1.8458763499113001E+18</v>
      </c>
      <c r="B20844" s="2">
        <v>1.83885668868227E+18</v>
      </c>
      <c r="C20844" s="2" t="s">
        <v>0</v>
      </c>
      <c r="D20844" s="2">
        <v>43827.08</v>
      </c>
      <c r="E20844" s="2">
        <v>0.14000000000000001</v>
      </c>
      <c r="F20844" s="2">
        <v>1728926191200</v>
      </c>
      <c r="G20844" s="2">
        <v>1.8458763499113001E+18</v>
      </c>
      <c r="H20844" s="2">
        <v>1728926204947</v>
      </c>
      <c r="I20844" s="2">
        <f t="shared" si="286"/>
        <v>13747</v>
      </c>
    </row>
    <row r="20845" spans="1:9" x14ac:dyDescent="0.3">
      <c r="A20845" s="2">
        <v>1.84587634997841E+18</v>
      </c>
      <c r="B20845" s="2">
        <v>1.8380290432498401E+18</v>
      </c>
      <c r="C20845" s="2" t="s">
        <v>0</v>
      </c>
      <c r="D20845" s="2">
        <v>42900.04</v>
      </c>
      <c r="E20845" s="2">
        <v>0.87</v>
      </c>
      <c r="F20845" s="2">
        <v>1728926191216</v>
      </c>
      <c r="G20845" s="2">
        <v>1.84587634997841E+18</v>
      </c>
      <c r="H20845" s="2">
        <v>1728926204951</v>
      </c>
      <c r="I20845" s="2">
        <f t="shared" si="286"/>
        <v>13735</v>
      </c>
    </row>
    <row r="20846" spans="1:9" x14ac:dyDescent="0.3">
      <c r="A20846" s="2">
        <v>1.8458763499825999E+18</v>
      </c>
      <c r="B20846" s="2">
        <v>1.83885668868227E+18</v>
      </c>
      <c r="C20846" s="2" t="s">
        <v>0</v>
      </c>
      <c r="D20846" s="2">
        <v>38311.58</v>
      </c>
      <c r="E20846" s="2">
        <v>0.16</v>
      </c>
      <c r="F20846" s="2">
        <v>1728926191217</v>
      </c>
      <c r="G20846" s="2">
        <v>1.8458763499825999E+18</v>
      </c>
      <c r="H20846" s="2">
        <v>1728926204954</v>
      </c>
      <c r="I20846" s="2">
        <f t="shared" si="286"/>
        <v>13737</v>
      </c>
    </row>
    <row r="20847" spans="1:9" x14ac:dyDescent="0.3">
      <c r="A20847" s="2">
        <v>1.8458763500497101E+18</v>
      </c>
      <c r="B20847" s="2">
        <v>1.8380290432498401E+18</v>
      </c>
      <c r="C20847" s="2" t="s">
        <v>0</v>
      </c>
      <c r="D20847" s="2">
        <v>42477.32</v>
      </c>
      <c r="E20847" s="2">
        <v>0.72</v>
      </c>
      <c r="F20847" s="2">
        <v>1728926191233</v>
      </c>
      <c r="G20847" s="2">
        <v>1.8458763500497101E+18</v>
      </c>
      <c r="H20847" s="2">
        <v>1728926204959</v>
      </c>
      <c r="I20847" s="2">
        <f t="shared" si="286"/>
        <v>13726</v>
      </c>
    </row>
    <row r="20848" spans="1:9" x14ac:dyDescent="0.3">
      <c r="A20848" s="2">
        <v>1.84587635009585E+18</v>
      </c>
      <c r="B20848" s="2">
        <v>1.8380290432498401E+18</v>
      </c>
      <c r="C20848" s="2" t="s">
        <v>0</v>
      </c>
      <c r="D20848" s="2">
        <v>45403.6</v>
      </c>
      <c r="E20848" s="2">
        <v>0.4</v>
      </c>
      <c r="F20848" s="2">
        <v>1728926191244</v>
      </c>
      <c r="G20848" s="2">
        <v>1.84587635009585E+18</v>
      </c>
      <c r="H20848" s="2">
        <v>1728926204963</v>
      </c>
      <c r="I20848" s="2">
        <f t="shared" si="286"/>
        <v>13719</v>
      </c>
    </row>
    <row r="20849" spans="1:9" x14ac:dyDescent="0.3">
      <c r="A20849" s="2">
        <v>1.84587635011682E+18</v>
      </c>
      <c r="B20849" s="2">
        <v>1.83885668868227E+18</v>
      </c>
      <c r="C20849" s="2" t="s">
        <v>0</v>
      </c>
      <c r="D20849" s="2">
        <v>38004.300000000003</v>
      </c>
      <c r="E20849" s="2">
        <v>0.74</v>
      </c>
      <c r="F20849" s="2">
        <v>1728926191249</v>
      </c>
      <c r="G20849" s="2">
        <v>1.84587635011682E+18</v>
      </c>
      <c r="H20849" s="2">
        <v>1728926204967</v>
      </c>
      <c r="I20849" s="2">
        <f t="shared" si="286"/>
        <v>13718</v>
      </c>
    </row>
    <row r="20850" spans="1:9" x14ac:dyDescent="0.3">
      <c r="A20850" s="2">
        <v>1.8458763501461801E+18</v>
      </c>
      <c r="B20850" s="2">
        <v>1.8380290432498401E+18</v>
      </c>
      <c r="C20850" s="2" t="s">
        <v>0</v>
      </c>
      <c r="D20850" s="2">
        <v>44455.28</v>
      </c>
      <c r="E20850" s="2">
        <v>0.85</v>
      </c>
      <c r="F20850" s="2">
        <v>1728926191256</v>
      </c>
      <c r="G20850" s="2">
        <v>1.8458763501461801E+18</v>
      </c>
      <c r="H20850" s="2">
        <v>1728926204970</v>
      </c>
      <c r="I20850" s="2">
        <f t="shared" si="286"/>
        <v>13714</v>
      </c>
    </row>
    <row r="20851" spans="1:9" x14ac:dyDescent="0.3">
      <c r="A20851" s="2">
        <v>1.8458763501461801E+18</v>
      </c>
      <c r="B20851" s="2">
        <v>1.8380290432498401E+18</v>
      </c>
      <c r="C20851" s="2" t="s">
        <v>0</v>
      </c>
      <c r="D20851" s="2">
        <v>44455.28</v>
      </c>
      <c r="E20851" s="2">
        <v>0.85</v>
      </c>
      <c r="F20851" s="2">
        <v>1728926191256</v>
      </c>
      <c r="G20851" s="2">
        <v>1.8458763501461801E+18</v>
      </c>
      <c r="H20851" s="2">
        <v>1728926204974</v>
      </c>
      <c r="I20851" s="2">
        <f t="shared" si="286"/>
        <v>13718</v>
      </c>
    </row>
    <row r="20852" spans="1:9" x14ac:dyDescent="0.3">
      <c r="A20852" s="2">
        <v>1.8458763501461801E+18</v>
      </c>
      <c r="B20852" s="2">
        <v>1.8380290432498401E+18</v>
      </c>
      <c r="C20852" s="2" t="s">
        <v>0</v>
      </c>
      <c r="D20852" s="2">
        <v>44455.28</v>
      </c>
      <c r="E20852" s="2">
        <v>0.85</v>
      </c>
      <c r="F20852" s="2">
        <v>1728926191256</v>
      </c>
      <c r="G20852" s="2">
        <v>1.8458763501461801E+18</v>
      </c>
      <c r="H20852" s="2">
        <v>1728926204979</v>
      </c>
      <c r="I20852" s="2">
        <f t="shared" si="286"/>
        <v>13723</v>
      </c>
    </row>
    <row r="20853" spans="1:9" x14ac:dyDescent="0.3">
      <c r="A20853" s="2">
        <v>1.8458763501461801E+18</v>
      </c>
      <c r="B20853" s="2">
        <v>1.8380290432498401E+18</v>
      </c>
      <c r="C20853" s="2" t="s">
        <v>0</v>
      </c>
      <c r="D20853" s="2">
        <v>45973.02</v>
      </c>
      <c r="E20853" s="2">
        <v>0.26</v>
      </c>
      <c r="F20853" s="2">
        <v>1728926191256</v>
      </c>
      <c r="G20853" s="2">
        <v>1.8458763501461801E+18</v>
      </c>
      <c r="H20853" s="2">
        <v>1728926204970</v>
      </c>
      <c r="I20853" s="2">
        <f t="shared" si="286"/>
        <v>13714</v>
      </c>
    </row>
    <row r="20854" spans="1:9" x14ac:dyDescent="0.3">
      <c r="A20854" s="2">
        <v>1.8458763501461801E+18</v>
      </c>
      <c r="B20854" s="2">
        <v>1.8380290432498401E+18</v>
      </c>
      <c r="C20854" s="2" t="s">
        <v>0</v>
      </c>
      <c r="D20854" s="2">
        <v>45973.02</v>
      </c>
      <c r="E20854" s="2">
        <v>0.26</v>
      </c>
      <c r="F20854" s="2">
        <v>1728926191256</v>
      </c>
      <c r="G20854" s="2">
        <v>1.8458763501461801E+18</v>
      </c>
      <c r="H20854" s="2">
        <v>1728926204974</v>
      </c>
      <c r="I20854" s="2">
        <f t="shared" si="286"/>
        <v>13718</v>
      </c>
    </row>
    <row r="20855" spans="1:9" x14ac:dyDescent="0.3">
      <c r="A20855" s="2">
        <v>1.8458763501461801E+18</v>
      </c>
      <c r="B20855" s="2">
        <v>1.8380290432498401E+18</v>
      </c>
      <c r="C20855" s="2" t="s">
        <v>0</v>
      </c>
      <c r="D20855" s="2">
        <v>45973.02</v>
      </c>
      <c r="E20855" s="2">
        <v>0.26</v>
      </c>
      <c r="F20855" s="2">
        <v>1728926191256</v>
      </c>
      <c r="G20855" s="2">
        <v>1.8458763501461801E+18</v>
      </c>
      <c r="H20855" s="2">
        <v>1728926204979</v>
      </c>
      <c r="I20855" s="2">
        <f t="shared" si="286"/>
        <v>13723</v>
      </c>
    </row>
    <row r="20856" spans="1:9" x14ac:dyDescent="0.3">
      <c r="A20856" s="2">
        <v>1.8458763501461801E+18</v>
      </c>
      <c r="B20856" s="2">
        <v>1.83885668868227E+18</v>
      </c>
      <c r="C20856" s="2" t="s">
        <v>0</v>
      </c>
      <c r="D20856" s="2">
        <v>45813.67</v>
      </c>
      <c r="E20856" s="2">
        <v>0.77</v>
      </c>
      <c r="F20856" s="2">
        <v>1728926191256</v>
      </c>
      <c r="G20856" s="2">
        <v>1.8458763501461801E+18</v>
      </c>
      <c r="H20856" s="2">
        <v>1728926204970</v>
      </c>
      <c r="I20856" s="2">
        <f t="shared" si="286"/>
        <v>13714</v>
      </c>
    </row>
    <row r="20857" spans="1:9" x14ac:dyDescent="0.3">
      <c r="A20857" s="2">
        <v>1.8458763501461801E+18</v>
      </c>
      <c r="B20857" s="2">
        <v>1.83885668868227E+18</v>
      </c>
      <c r="C20857" s="2" t="s">
        <v>0</v>
      </c>
      <c r="D20857" s="2">
        <v>45813.67</v>
      </c>
      <c r="E20857" s="2">
        <v>0.77</v>
      </c>
      <c r="F20857" s="2">
        <v>1728926191256</v>
      </c>
      <c r="G20857" s="2">
        <v>1.8458763501461801E+18</v>
      </c>
      <c r="H20857" s="2">
        <v>1728926204974</v>
      </c>
      <c r="I20857" s="2">
        <f t="shared" si="286"/>
        <v>13718</v>
      </c>
    </row>
    <row r="20858" spans="1:9" x14ac:dyDescent="0.3">
      <c r="A20858" s="2">
        <v>1.8458763501461801E+18</v>
      </c>
      <c r="B20858" s="2">
        <v>1.83885668868227E+18</v>
      </c>
      <c r="C20858" s="2" t="s">
        <v>0</v>
      </c>
      <c r="D20858" s="2">
        <v>45813.67</v>
      </c>
      <c r="E20858" s="2">
        <v>0.77</v>
      </c>
      <c r="F20858" s="2">
        <v>1728926191256</v>
      </c>
      <c r="G20858" s="2">
        <v>1.8458763501461801E+18</v>
      </c>
      <c r="H20858" s="2">
        <v>1728926204979</v>
      </c>
      <c r="I20858" s="2">
        <f t="shared" si="286"/>
        <v>13723</v>
      </c>
    </row>
    <row r="20859" spans="1:9" x14ac:dyDescent="0.3">
      <c r="A20859" s="2">
        <v>1.84587635017554E+18</v>
      </c>
      <c r="B20859" s="2">
        <v>1.83885668868227E+18</v>
      </c>
      <c r="C20859" s="2" t="s">
        <v>0</v>
      </c>
      <c r="D20859" s="2">
        <v>46158.47</v>
      </c>
      <c r="E20859" s="2">
        <v>0.63</v>
      </c>
      <c r="F20859" s="2">
        <v>1728926191263</v>
      </c>
      <c r="G20859" s="2">
        <v>1.84587635017554E+18</v>
      </c>
      <c r="H20859" s="2">
        <v>1728926204983</v>
      </c>
      <c r="I20859" s="2">
        <f t="shared" si="286"/>
        <v>13720</v>
      </c>
    </row>
    <row r="20860" spans="1:9" x14ac:dyDescent="0.3">
      <c r="A20860" s="2">
        <v>1.84587635019651E+18</v>
      </c>
      <c r="B20860" s="2">
        <v>1.83885668868227E+18</v>
      </c>
      <c r="C20860" s="2" t="s">
        <v>0</v>
      </c>
      <c r="D20860" s="2">
        <v>45376.22</v>
      </c>
      <c r="E20860" s="2">
        <v>0.21</v>
      </c>
      <c r="F20860" s="2">
        <v>1728926191268</v>
      </c>
      <c r="G20860" s="2">
        <v>1.84587635019651E+18</v>
      </c>
      <c r="H20860" s="2">
        <v>1728926204987</v>
      </c>
      <c r="I20860" s="2">
        <f t="shared" si="286"/>
        <v>13719</v>
      </c>
    </row>
    <row r="20861" spans="1:9" x14ac:dyDescent="0.3">
      <c r="A20861" s="2">
        <v>1.8458763502258701E+18</v>
      </c>
      <c r="B20861" s="2">
        <v>1.83885668868227E+18</v>
      </c>
      <c r="C20861" s="2" t="s">
        <v>0</v>
      </c>
      <c r="D20861" s="2">
        <v>46088.33</v>
      </c>
      <c r="E20861" s="2">
        <v>0.47</v>
      </c>
      <c r="F20861" s="2">
        <v>1728926191275</v>
      </c>
      <c r="G20861" s="2">
        <v>1.8458763502258701E+18</v>
      </c>
      <c r="H20861" s="2">
        <v>1728926204991</v>
      </c>
      <c r="I20861" s="2">
        <f t="shared" si="286"/>
        <v>13716</v>
      </c>
    </row>
    <row r="20862" spans="1:9" x14ac:dyDescent="0.3">
      <c r="A20862" s="2">
        <v>1.84587635025523E+18</v>
      </c>
      <c r="B20862" s="2">
        <v>1.8380290432498401E+18</v>
      </c>
      <c r="C20862" s="2" t="s">
        <v>0</v>
      </c>
      <c r="D20862" s="2">
        <v>43710.32</v>
      </c>
      <c r="E20862" s="2">
        <v>0.79</v>
      </c>
      <c r="F20862" s="2">
        <v>1728926191282</v>
      </c>
      <c r="G20862" s="2">
        <v>1.84587635025523E+18</v>
      </c>
      <c r="H20862" s="2">
        <v>1728926204999</v>
      </c>
      <c r="I20862" s="2">
        <f t="shared" si="286"/>
        <v>13717</v>
      </c>
    </row>
    <row r="20863" spans="1:9" x14ac:dyDescent="0.3">
      <c r="A20863" s="2">
        <v>1.8458763502636201E+18</v>
      </c>
      <c r="B20863" s="2">
        <v>1.83885668868227E+18</v>
      </c>
      <c r="C20863" s="2" t="s">
        <v>0</v>
      </c>
      <c r="D20863" s="2">
        <v>43692.06</v>
      </c>
      <c r="E20863" s="2">
        <v>0.54</v>
      </c>
      <c r="F20863" s="2">
        <v>1728926191284</v>
      </c>
      <c r="G20863" s="2">
        <v>1.8458763502636201E+18</v>
      </c>
      <c r="H20863" s="2">
        <v>1728926205008</v>
      </c>
      <c r="I20863" s="2">
        <f t="shared" si="286"/>
        <v>13724</v>
      </c>
    </row>
    <row r="20864" spans="1:9" x14ac:dyDescent="0.3">
      <c r="A20864" s="2">
        <v>1.84587635026782E+18</v>
      </c>
      <c r="B20864" s="2">
        <v>1.8380290432498401E+18</v>
      </c>
      <c r="C20864" s="2" t="s">
        <v>0</v>
      </c>
      <c r="D20864" s="2">
        <v>46181.62</v>
      </c>
      <c r="E20864" s="2">
        <v>0.48</v>
      </c>
      <c r="F20864" s="2">
        <v>1728926191285</v>
      </c>
      <c r="G20864" s="2">
        <v>1.84587635026782E+18</v>
      </c>
      <c r="H20864" s="2">
        <v>1728926205011</v>
      </c>
      <c r="I20864" s="2">
        <f t="shared" si="286"/>
        <v>13726</v>
      </c>
    </row>
    <row r="20865" spans="1:9" x14ac:dyDescent="0.3">
      <c r="A20865" s="2">
        <v>1.8458763502762099E+18</v>
      </c>
      <c r="B20865" s="2">
        <v>1.8380290432498401E+18</v>
      </c>
      <c r="C20865" s="2" t="s">
        <v>0</v>
      </c>
      <c r="D20865" s="2">
        <v>41224.300000000003</v>
      </c>
      <c r="E20865" s="2">
        <v>0.77</v>
      </c>
      <c r="F20865" s="2">
        <v>1728926191287</v>
      </c>
      <c r="G20865" s="2">
        <v>1.8458763502762099E+18</v>
      </c>
      <c r="H20865" s="2">
        <v>1728926205014</v>
      </c>
      <c r="I20865" s="2">
        <f t="shared" si="286"/>
        <v>13727</v>
      </c>
    </row>
    <row r="20866" spans="1:9" x14ac:dyDescent="0.3">
      <c r="A20866" s="2">
        <v>1.8458763502845901E+18</v>
      </c>
      <c r="B20866" s="2">
        <v>1.8380290432498401E+18</v>
      </c>
      <c r="C20866" s="2" t="s">
        <v>0</v>
      </c>
      <c r="D20866" s="2">
        <v>40426.1</v>
      </c>
      <c r="E20866" s="2">
        <v>0.72</v>
      </c>
      <c r="F20866" s="2">
        <v>1728926191289</v>
      </c>
      <c r="G20866" s="2">
        <v>1.8458763502845901E+18</v>
      </c>
      <c r="H20866" s="2">
        <v>1728926205025</v>
      </c>
      <c r="I20866" s="2">
        <f t="shared" si="286"/>
        <v>13736</v>
      </c>
    </row>
    <row r="20867" spans="1:9" x14ac:dyDescent="0.3">
      <c r="A20867" s="2">
        <v>1.84587635029298E+18</v>
      </c>
      <c r="B20867" s="2">
        <v>1.8380290432498401E+18</v>
      </c>
      <c r="C20867" s="2" t="s">
        <v>0</v>
      </c>
      <c r="D20867" s="2">
        <v>44078.28</v>
      </c>
      <c r="E20867" s="2">
        <v>0.36</v>
      </c>
      <c r="F20867" s="2">
        <v>1728926191291</v>
      </c>
      <c r="G20867" s="2">
        <v>1.84587635029298E+18</v>
      </c>
      <c r="H20867" s="2">
        <v>1728926205029</v>
      </c>
      <c r="I20867" s="2">
        <f t="shared" si="286"/>
        <v>13738</v>
      </c>
    </row>
    <row r="20868" spans="1:9" x14ac:dyDescent="0.3">
      <c r="A20868" s="2">
        <v>1.84587635029298E+18</v>
      </c>
      <c r="B20868" s="2">
        <v>1.8380290432498401E+18</v>
      </c>
      <c r="C20868" s="2" t="s">
        <v>0</v>
      </c>
      <c r="D20868" s="2">
        <v>44078.28</v>
      </c>
      <c r="E20868" s="2">
        <v>0.36</v>
      </c>
      <c r="F20868" s="2">
        <v>1728926191291</v>
      </c>
      <c r="G20868" s="2">
        <v>1.84587635029298E+18</v>
      </c>
      <c r="H20868" s="2">
        <v>1728926205033</v>
      </c>
      <c r="I20868" s="2">
        <f t="shared" si="286"/>
        <v>13742</v>
      </c>
    </row>
    <row r="20869" spans="1:9" x14ac:dyDescent="0.3">
      <c r="A20869" s="2">
        <v>1.84587635029298E+18</v>
      </c>
      <c r="B20869" s="2">
        <v>1.83885668868227E+18</v>
      </c>
      <c r="C20869" s="2" t="s">
        <v>0</v>
      </c>
      <c r="D20869" s="2">
        <v>45485.91</v>
      </c>
      <c r="E20869" s="2">
        <v>0.16</v>
      </c>
      <c r="F20869" s="2">
        <v>1728926191291</v>
      </c>
      <c r="G20869" s="2">
        <v>1.84587635029298E+18</v>
      </c>
      <c r="H20869" s="2">
        <v>1728926205029</v>
      </c>
      <c r="I20869" s="2">
        <f t="shared" si="286"/>
        <v>13738</v>
      </c>
    </row>
    <row r="20870" spans="1:9" x14ac:dyDescent="0.3">
      <c r="A20870" s="2">
        <v>1.84587635029298E+18</v>
      </c>
      <c r="B20870" s="2">
        <v>1.83885668868227E+18</v>
      </c>
      <c r="C20870" s="2" t="s">
        <v>0</v>
      </c>
      <c r="D20870" s="2">
        <v>45485.91</v>
      </c>
      <c r="E20870" s="2">
        <v>0.16</v>
      </c>
      <c r="F20870" s="2">
        <v>1728926191291</v>
      </c>
      <c r="G20870" s="2">
        <v>1.84587635029298E+18</v>
      </c>
      <c r="H20870" s="2">
        <v>1728926205033</v>
      </c>
      <c r="I20870" s="2">
        <f t="shared" si="286"/>
        <v>13742</v>
      </c>
    </row>
    <row r="20871" spans="1:9" x14ac:dyDescent="0.3">
      <c r="A20871" s="2">
        <v>1.8458763502971799E+18</v>
      </c>
      <c r="B20871" s="2">
        <v>1.8380290432498401E+18</v>
      </c>
      <c r="C20871" s="2" t="s">
        <v>0</v>
      </c>
      <c r="D20871" s="2">
        <v>45100.7</v>
      </c>
      <c r="E20871" s="2">
        <v>0.47</v>
      </c>
      <c r="F20871" s="2">
        <v>1728926191292</v>
      </c>
      <c r="G20871" s="2">
        <v>1.8458763502971799E+18</v>
      </c>
      <c r="H20871" s="2">
        <v>1728926205042</v>
      </c>
      <c r="I20871" s="2">
        <f t="shared" si="286"/>
        <v>13750</v>
      </c>
    </row>
    <row r="20872" spans="1:9" x14ac:dyDescent="0.3">
      <c r="A20872" s="2">
        <v>1.84587635036429E+18</v>
      </c>
      <c r="B20872" s="2">
        <v>1.8380290432498401E+18</v>
      </c>
      <c r="C20872" s="2" t="s">
        <v>0</v>
      </c>
      <c r="D20872" s="2">
        <v>42451.75</v>
      </c>
      <c r="E20872" s="2">
        <v>0.44</v>
      </c>
      <c r="F20872" s="2">
        <v>1728926191308</v>
      </c>
      <c r="G20872" s="2">
        <v>1.84587635036429E+18</v>
      </c>
      <c r="H20872" s="2">
        <v>1728926205045</v>
      </c>
      <c r="I20872" s="2">
        <f t="shared" si="286"/>
        <v>13737</v>
      </c>
    </row>
    <row r="20873" spans="1:9" x14ac:dyDescent="0.3">
      <c r="A20873" s="2">
        <v>1.84587635036429E+18</v>
      </c>
      <c r="B20873" s="2">
        <v>1.8380290432498401E+18</v>
      </c>
      <c r="C20873" s="2" t="s">
        <v>0</v>
      </c>
      <c r="D20873" s="2">
        <v>42451.75</v>
      </c>
      <c r="E20873" s="2">
        <v>0.44</v>
      </c>
      <c r="F20873" s="2">
        <v>1728926191308</v>
      </c>
      <c r="G20873" s="2">
        <v>1.84587635036429E+18</v>
      </c>
      <c r="H20873" s="2">
        <v>1728926205056</v>
      </c>
      <c r="I20873" s="2">
        <f t="shared" si="286"/>
        <v>13748</v>
      </c>
    </row>
    <row r="20874" spans="1:9" x14ac:dyDescent="0.3">
      <c r="A20874" s="2">
        <v>1.84587635036429E+18</v>
      </c>
      <c r="B20874" s="2">
        <v>1.83885668868227E+18</v>
      </c>
      <c r="C20874" s="2" t="s">
        <v>0</v>
      </c>
      <c r="D20874" s="2">
        <v>45615.61</v>
      </c>
      <c r="E20874" s="2">
        <v>0.6</v>
      </c>
      <c r="F20874" s="2">
        <v>1728926191308</v>
      </c>
      <c r="G20874" s="2">
        <v>1.84587635036429E+18</v>
      </c>
      <c r="H20874" s="2">
        <v>1728926205045</v>
      </c>
      <c r="I20874" s="2">
        <f t="shared" si="286"/>
        <v>13737</v>
      </c>
    </row>
    <row r="20875" spans="1:9" x14ac:dyDescent="0.3">
      <c r="A20875" s="2">
        <v>1.84587635036429E+18</v>
      </c>
      <c r="B20875" s="2">
        <v>1.83885668868227E+18</v>
      </c>
      <c r="C20875" s="2" t="s">
        <v>0</v>
      </c>
      <c r="D20875" s="2">
        <v>45615.61</v>
      </c>
      <c r="E20875" s="2">
        <v>0.6</v>
      </c>
      <c r="F20875" s="2">
        <v>1728926191308</v>
      </c>
      <c r="G20875" s="2">
        <v>1.84587635036429E+18</v>
      </c>
      <c r="H20875" s="2">
        <v>1728926205056</v>
      </c>
      <c r="I20875" s="2">
        <f t="shared" si="286"/>
        <v>13748</v>
      </c>
    </row>
    <row r="20876" spans="1:9" x14ac:dyDescent="0.3">
      <c r="A20876" s="2">
        <v>1.8458763503978399E+18</v>
      </c>
      <c r="B20876" s="2">
        <v>1.8380290432498401E+18</v>
      </c>
      <c r="C20876" s="2" t="s">
        <v>0</v>
      </c>
      <c r="D20876" s="2">
        <v>38157.160000000003</v>
      </c>
      <c r="E20876" s="2">
        <v>0.48</v>
      </c>
      <c r="F20876" s="2">
        <v>1728926191316</v>
      </c>
      <c r="G20876" s="2">
        <v>1.8458763503978399E+18</v>
      </c>
      <c r="H20876" s="2">
        <v>1728926205063</v>
      </c>
      <c r="I20876" s="2">
        <f t="shared" si="286"/>
        <v>13747</v>
      </c>
    </row>
    <row r="20877" spans="1:9" x14ac:dyDescent="0.3">
      <c r="A20877" s="2">
        <v>1.8458763504020301E+18</v>
      </c>
      <c r="B20877" s="2">
        <v>1.83885668868227E+18</v>
      </c>
      <c r="C20877" s="2" t="s">
        <v>0</v>
      </c>
      <c r="D20877" s="2">
        <v>41639.35</v>
      </c>
      <c r="E20877" s="2">
        <v>0.56999999999999995</v>
      </c>
      <c r="F20877" s="2">
        <v>1728926191317</v>
      </c>
      <c r="G20877" s="2">
        <v>1.8458763504020301E+18</v>
      </c>
      <c r="H20877" s="2">
        <v>1728926205067</v>
      </c>
      <c r="I20877" s="2">
        <f t="shared" si="286"/>
        <v>13750</v>
      </c>
    </row>
    <row r="20878" spans="1:9" x14ac:dyDescent="0.3">
      <c r="A20878" s="2">
        <v>1.84587635041042E+18</v>
      </c>
      <c r="B20878" s="2">
        <v>1.83885668868227E+18</v>
      </c>
      <c r="C20878" s="2" t="s">
        <v>0</v>
      </c>
      <c r="D20878" s="2">
        <v>42481.45</v>
      </c>
      <c r="E20878" s="2">
        <v>0.54</v>
      </c>
      <c r="F20878" s="2">
        <v>1728926191319</v>
      </c>
      <c r="G20878" s="2">
        <v>1.84587635041042E+18</v>
      </c>
      <c r="H20878" s="2">
        <v>1728926205071</v>
      </c>
      <c r="I20878" s="2">
        <f t="shared" si="286"/>
        <v>13752</v>
      </c>
    </row>
    <row r="20879" spans="1:9" x14ac:dyDescent="0.3">
      <c r="A20879" s="2">
        <v>1.8458763504188101E+18</v>
      </c>
      <c r="B20879" s="2">
        <v>1.83885668868227E+18</v>
      </c>
      <c r="C20879" s="2" t="s">
        <v>0</v>
      </c>
      <c r="D20879" s="2">
        <v>45371.360000000001</v>
      </c>
      <c r="E20879" s="2">
        <v>0.22</v>
      </c>
      <c r="F20879" s="2">
        <v>1728926191321</v>
      </c>
      <c r="G20879" s="2">
        <v>1.8458763504188101E+18</v>
      </c>
      <c r="H20879" s="2">
        <v>1728926205076</v>
      </c>
      <c r="I20879" s="2">
        <f t="shared" si="286"/>
        <v>13755</v>
      </c>
    </row>
    <row r="20880" spans="1:9" x14ac:dyDescent="0.3">
      <c r="A20880" s="2">
        <v>1.84587635042301E+18</v>
      </c>
      <c r="B20880" s="2">
        <v>1.83885668868227E+18</v>
      </c>
      <c r="C20880" s="2" t="s">
        <v>0</v>
      </c>
      <c r="D20880" s="2">
        <v>41182.94</v>
      </c>
      <c r="E20880" s="2">
        <v>0.14000000000000001</v>
      </c>
      <c r="F20880" s="2">
        <v>1728926191322</v>
      </c>
      <c r="G20880" s="2">
        <v>1.84587635042301E+18</v>
      </c>
      <c r="H20880" s="2">
        <v>1728926205049</v>
      </c>
      <c r="I20880" s="2">
        <f t="shared" si="286"/>
        <v>13727</v>
      </c>
    </row>
    <row r="20881" spans="1:9" x14ac:dyDescent="0.3">
      <c r="A20881" s="2">
        <v>1.84587635043139E+18</v>
      </c>
      <c r="B20881" s="2">
        <v>1.83885668868227E+18</v>
      </c>
      <c r="C20881" s="2" t="s">
        <v>0</v>
      </c>
      <c r="D20881" s="2">
        <v>38527.53</v>
      </c>
      <c r="E20881" s="2">
        <v>0.89</v>
      </c>
      <c r="F20881" s="2">
        <v>1728926191324</v>
      </c>
      <c r="G20881" s="2">
        <v>1.84587635043139E+18</v>
      </c>
      <c r="H20881" s="2">
        <v>1728926205080</v>
      </c>
      <c r="I20881" s="2">
        <f t="shared" si="286"/>
        <v>13756</v>
      </c>
    </row>
    <row r="20882" spans="1:9" x14ac:dyDescent="0.3">
      <c r="A20882" s="2">
        <v>1.84587635044398E+18</v>
      </c>
      <c r="B20882" s="2">
        <v>1.8380290432498401E+18</v>
      </c>
      <c r="C20882" s="2" t="s">
        <v>0</v>
      </c>
      <c r="D20882" s="2">
        <v>40773.71</v>
      </c>
      <c r="E20882" s="2">
        <v>0.47</v>
      </c>
      <c r="F20882" s="2">
        <v>1728926191327</v>
      </c>
      <c r="G20882" s="2">
        <v>1.84587635044398E+18</v>
      </c>
      <c r="H20882" s="2">
        <v>1728926205052</v>
      </c>
      <c r="I20882" s="2">
        <f t="shared" si="286"/>
        <v>13725</v>
      </c>
    </row>
    <row r="20883" spans="1:9" x14ac:dyDescent="0.3">
      <c r="A20883" s="2">
        <v>1.8458763504733399E+18</v>
      </c>
      <c r="B20883" s="2">
        <v>1.83885668868227E+18</v>
      </c>
      <c r="C20883" s="2" t="s">
        <v>0</v>
      </c>
      <c r="D20883" s="2">
        <v>40124.49</v>
      </c>
      <c r="E20883" s="2">
        <v>0.13</v>
      </c>
      <c r="F20883" s="2">
        <v>1728926191334</v>
      </c>
      <c r="G20883" s="2">
        <v>1.8458763504733399E+18</v>
      </c>
      <c r="H20883" s="2">
        <v>1728926205084</v>
      </c>
      <c r="I20883" s="2">
        <f t="shared" si="286"/>
        <v>13750</v>
      </c>
    </row>
    <row r="20884" spans="1:9" x14ac:dyDescent="0.3">
      <c r="A20884" s="2">
        <v>1.8458763504901199E+18</v>
      </c>
      <c r="B20884" s="2">
        <v>1.8380290432498401E+18</v>
      </c>
      <c r="C20884" s="2" t="s">
        <v>0</v>
      </c>
      <c r="D20884" s="2">
        <v>39999.160000000003</v>
      </c>
      <c r="E20884" s="2">
        <v>0.56999999999999995</v>
      </c>
      <c r="F20884" s="2">
        <v>1728926191338</v>
      </c>
      <c r="G20884" s="2">
        <v>1.8458763504901199E+18</v>
      </c>
      <c r="H20884" s="2">
        <v>1728926205087</v>
      </c>
      <c r="I20884" s="2">
        <f t="shared" si="286"/>
        <v>13749</v>
      </c>
    </row>
    <row r="20885" spans="1:9" x14ac:dyDescent="0.3">
      <c r="A20885" s="2">
        <v>1.8458763504943099E+18</v>
      </c>
      <c r="B20885" s="2">
        <v>1.83885668868227E+18</v>
      </c>
      <c r="C20885" s="2" t="s">
        <v>0</v>
      </c>
      <c r="D20885" s="2">
        <v>45815.85</v>
      </c>
      <c r="E20885" s="2">
        <v>0.88</v>
      </c>
      <c r="F20885" s="2">
        <v>1728926191339</v>
      </c>
      <c r="G20885" s="2">
        <v>1.8458763504943099E+18</v>
      </c>
      <c r="H20885" s="2">
        <v>1728926205097</v>
      </c>
      <c r="I20885" s="2">
        <f t="shared" si="286"/>
        <v>13758</v>
      </c>
    </row>
    <row r="20886" spans="1:9" x14ac:dyDescent="0.3">
      <c r="A20886" s="2">
        <v>1.8458763505110899E+18</v>
      </c>
      <c r="B20886" s="2">
        <v>1.83885668868227E+18</v>
      </c>
      <c r="C20886" s="2" t="s">
        <v>0</v>
      </c>
      <c r="D20886" s="2">
        <v>42054.91</v>
      </c>
      <c r="E20886" s="2">
        <v>0.15</v>
      </c>
      <c r="F20886" s="2">
        <v>1728926191343</v>
      </c>
      <c r="G20886" s="2">
        <v>1.8458763505110899E+18</v>
      </c>
      <c r="H20886" s="2">
        <v>1728926205101</v>
      </c>
      <c r="I20886" s="2">
        <f t="shared" si="286"/>
        <v>13758</v>
      </c>
    </row>
    <row r="20887" spans="1:9" x14ac:dyDescent="0.3">
      <c r="A20887" s="2">
        <v>1.84587635052786E+18</v>
      </c>
      <c r="B20887" s="2">
        <v>1.8380290432498401E+18</v>
      </c>
      <c r="C20887" s="2" t="s">
        <v>0</v>
      </c>
      <c r="D20887" s="2">
        <v>40818.620000000003</v>
      </c>
      <c r="E20887" s="2">
        <v>0.71</v>
      </c>
      <c r="F20887" s="2">
        <v>1728926191347</v>
      </c>
      <c r="G20887" s="2">
        <v>1.84587635052786E+18</v>
      </c>
      <c r="H20887" s="2">
        <v>1728926205113</v>
      </c>
      <c r="I20887" s="2">
        <f t="shared" si="286"/>
        <v>13766</v>
      </c>
    </row>
    <row r="20888" spans="1:9" x14ac:dyDescent="0.3">
      <c r="A20888" s="2">
        <v>1.8458763505530299E+18</v>
      </c>
      <c r="B20888" s="2">
        <v>1.8380290432498401E+18</v>
      </c>
      <c r="C20888" s="2" t="s">
        <v>0</v>
      </c>
      <c r="D20888" s="2">
        <v>45974.36</v>
      </c>
      <c r="E20888" s="2">
        <v>0.59</v>
      </c>
      <c r="F20888" s="2">
        <v>1728926191353</v>
      </c>
      <c r="G20888" s="2">
        <v>1.8458763505530299E+18</v>
      </c>
      <c r="H20888" s="2">
        <v>1728926205117</v>
      </c>
      <c r="I20888" s="2">
        <f t="shared" si="286"/>
        <v>13764</v>
      </c>
    </row>
    <row r="20889" spans="1:9" x14ac:dyDescent="0.3">
      <c r="A20889" s="2">
        <v>1.8458763505698099E+18</v>
      </c>
      <c r="B20889" s="2">
        <v>1.83885668868227E+18</v>
      </c>
      <c r="C20889" s="2" t="s">
        <v>0</v>
      </c>
      <c r="D20889" s="2">
        <v>38467.769999999997</v>
      </c>
      <c r="E20889" s="2">
        <v>0.64</v>
      </c>
      <c r="F20889" s="2">
        <v>1728926191357</v>
      </c>
      <c r="G20889" s="2">
        <v>1.8458763505698099E+18</v>
      </c>
      <c r="H20889" s="2">
        <v>1728926205121</v>
      </c>
      <c r="I20889" s="2">
        <f t="shared" si="286"/>
        <v>13764</v>
      </c>
    </row>
    <row r="20890" spans="1:9" x14ac:dyDescent="0.3">
      <c r="A20890" s="2">
        <v>1.8458763505949701E+18</v>
      </c>
      <c r="B20890" s="2">
        <v>1.83885668868227E+18</v>
      </c>
      <c r="C20890" s="2" t="s">
        <v>0</v>
      </c>
      <c r="D20890" s="2">
        <v>44783.38</v>
      </c>
      <c r="E20890" s="2">
        <v>0.41</v>
      </c>
      <c r="F20890" s="2">
        <v>1728926191363</v>
      </c>
      <c r="G20890" s="2">
        <v>1.8458763505949701E+18</v>
      </c>
      <c r="H20890" s="2">
        <v>1728926205133</v>
      </c>
      <c r="I20890" s="2">
        <f t="shared" si="286"/>
        <v>13770</v>
      </c>
    </row>
    <row r="20891" spans="1:9" x14ac:dyDescent="0.3">
      <c r="A20891" s="2">
        <v>1.84587635059917E+18</v>
      </c>
      <c r="B20891" s="2">
        <v>1.83885668868227E+18</v>
      </c>
      <c r="C20891" s="2" t="s">
        <v>0</v>
      </c>
      <c r="D20891" s="2">
        <v>39305.83</v>
      </c>
      <c r="E20891" s="2">
        <v>0.16</v>
      </c>
      <c r="F20891" s="2">
        <v>1728926191364</v>
      </c>
      <c r="G20891" s="2">
        <v>1.84587635059917E+18</v>
      </c>
      <c r="H20891" s="2">
        <v>1728926205129</v>
      </c>
      <c r="I20891" s="2">
        <f t="shared" si="286"/>
        <v>13765</v>
      </c>
    </row>
    <row r="20892" spans="1:9" x14ac:dyDescent="0.3">
      <c r="A20892" s="2">
        <v>1.8458763506117499E+18</v>
      </c>
      <c r="B20892" s="2">
        <v>1.8380290432498401E+18</v>
      </c>
      <c r="C20892" s="2" t="s">
        <v>0</v>
      </c>
      <c r="D20892" s="2">
        <v>38069.089999999997</v>
      </c>
      <c r="E20892" s="2">
        <v>0.22</v>
      </c>
      <c r="F20892" s="2">
        <v>1728926191367</v>
      </c>
      <c r="G20892" s="2">
        <v>1.8458763506117499E+18</v>
      </c>
      <c r="H20892" s="2">
        <v>1728926205141</v>
      </c>
      <c r="I20892" s="2">
        <f t="shared" si="286"/>
        <v>13774</v>
      </c>
    </row>
    <row r="20893" spans="1:9" x14ac:dyDescent="0.3">
      <c r="A20893" s="2">
        <v>1.84587635062014E+18</v>
      </c>
      <c r="B20893" s="2">
        <v>1.8380290432498401E+18</v>
      </c>
      <c r="C20893" s="2" t="s">
        <v>0</v>
      </c>
      <c r="D20893" s="2">
        <v>38717</v>
      </c>
      <c r="E20893" s="2">
        <v>0.75</v>
      </c>
      <c r="F20893" s="2">
        <v>1728926191369</v>
      </c>
      <c r="G20893" s="2">
        <v>1.84587635062014E+18</v>
      </c>
      <c r="H20893" s="2">
        <v>1728926205144</v>
      </c>
      <c r="I20893" s="2">
        <f t="shared" si="286"/>
        <v>13775</v>
      </c>
    </row>
    <row r="20894" spans="1:9" x14ac:dyDescent="0.3">
      <c r="A20894" s="2">
        <v>1.84587635074177E+18</v>
      </c>
      <c r="B20894" s="2">
        <v>1.8380290432498401E+18</v>
      </c>
      <c r="C20894" s="2" t="s">
        <v>0</v>
      </c>
      <c r="D20894" s="2">
        <v>44908.24</v>
      </c>
      <c r="E20894" s="2">
        <v>0.44</v>
      </c>
      <c r="F20894" s="2">
        <v>1728926191398</v>
      </c>
      <c r="G20894" s="2">
        <v>1.84587635074177E+18</v>
      </c>
      <c r="H20894" s="2">
        <v>1728926205151</v>
      </c>
      <c r="I20894" s="2">
        <f t="shared" si="286"/>
        <v>13753</v>
      </c>
    </row>
    <row r="20895" spans="1:9" x14ac:dyDescent="0.3">
      <c r="A20895" s="2">
        <v>1.8458763507501599E+18</v>
      </c>
      <c r="B20895" s="2">
        <v>1.8380290432498401E+18</v>
      </c>
      <c r="C20895" s="2" t="s">
        <v>0</v>
      </c>
      <c r="D20895" s="2">
        <v>38097.89</v>
      </c>
      <c r="E20895" s="2">
        <v>0.75</v>
      </c>
      <c r="F20895" s="2">
        <v>1728926191400</v>
      </c>
      <c r="G20895" s="2">
        <v>1.8458763507501599E+18</v>
      </c>
      <c r="H20895" s="2">
        <v>1728926205155</v>
      </c>
      <c r="I20895" s="2">
        <f t="shared" si="286"/>
        <v>13755</v>
      </c>
    </row>
    <row r="20896" spans="1:9" x14ac:dyDescent="0.3">
      <c r="A20896" s="2">
        <v>1.8458763507669399E+18</v>
      </c>
      <c r="B20896" s="2">
        <v>1.8380290432498401E+18</v>
      </c>
      <c r="C20896" s="2" t="s">
        <v>0</v>
      </c>
      <c r="D20896" s="2">
        <v>45093.93</v>
      </c>
      <c r="E20896" s="2">
        <v>0.8</v>
      </c>
      <c r="F20896" s="2">
        <v>1728926191404</v>
      </c>
      <c r="G20896" s="2">
        <v>1.8458763507669399E+18</v>
      </c>
      <c r="H20896" s="2">
        <v>1728926205147</v>
      </c>
      <c r="I20896" s="2">
        <f t="shared" si="286"/>
        <v>13743</v>
      </c>
    </row>
    <row r="20897" spans="1:9" x14ac:dyDescent="0.3">
      <c r="A20897" s="2">
        <v>1.8458763507711301E+18</v>
      </c>
      <c r="B20897" s="2">
        <v>1.83885668868227E+18</v>
      </c>
      <c r="C20897" s="2" t="s">
        <v>0</v>
      </c>
      <c r="D20897" s="2">
        <v>37708.85</v>
      </c>
      <c r="E20897" s="2">
        <v>0.14000000000000001</v>
      </c>
      <c r="F20897" s="2">
        <v>1728926191405</v>
      </c>
      <c r="G20897" s="2">
        <v>1.8458763507711301E+18</v>
      </c>
      <c r="H20897" s="2">
        <v>1728926205159</v>
      </c>
      <c r="I20897" s="2">
        <f t="shared" ref="I20897:I20960" si="287">H20897-F20897</f>
        <v>13754</v>
      </c>
    </row>
    <row r="20898" spans="1:9" x14ac:dyDescent="0.3">
      <c r="A20898" s="2">
        <v>1.8458763507879099E+18</v>
      </c>
      <c r="B20898" s="2">
        <v>1.83885668868227E+18</v>
      </c>
      <c r="C20898" s="2" t="s">
        <v>0</v>
      </c>
      <c r="D20898" s="2">
        <v>38822.93</v>
      </c>
      <c r="E20898" s="2">
        <v>0.45</v>
      </c>
      <c r="F20898" s="2">
        <v>1728926191409</v>
      </c>
      <c r="G20898" s="2">
        <v>1.8458763507879099E+18</v>
      </c>
      <c r="H20898" s="2">
        <v>1728926205166</v>
      </c>
      <c r="I20898" s="2">
        <f t="shared" si="287"/>
        <v>13757</v>
      </c>
    </row>
    <row r="20899" spans="1:9" x14ac:dyDescent="0.3">
      <c r="A20899" s="2">
        <v>1.8458763507963E+18</v>
      </c>
      <c r="B20899" s="2">
        <v>1.83885668868227E+18</v>
      </c>
      <c r="C20899" s="2" t="s">
        <v>0</v>
      </c>
      <c r="D20899" s="2">
        <v>37945.5</v>
      </c>
      <c r="E20899" s="2">
        <v>0.27</v>
      </c>
      <c r="F20899" s="2">
        <v>1728926191411</v>
      </c>
      <c r="G20899" s="2">
        <v>1.8458763507963E+18</v>
      </c>
      <c r="H20899" s="2">
        <v>1728926205169</v>
      </c>
      <c r="I20899" s="2">
        <f t="shared" si="287"/>
        <v>13758</v>
      </c>
    </row>
    <row r="20900" spans="1:9" x14ac:dyDescent="0.3">
      <c r="A20900" s="2">
        <v>1.8458763508046899E+18</v>
      </c>
      <c r="B20900" s="2">
        <v>1.83885668868227E+18</v>
      </c>
      <c r="C20900" s="2" t="s">
        <v>0</v>
      </c>
      <c r="D20900" s="2">
        <v>43426.09</v>
      </c>
      <c r="E20900" s="2">
        <v>0.59</v>
      </c>
      <c r="F20900" s="2">
        <v>1728926191413</v>
      </c>
      <c r="G20900" s="2">
        <v>1.8458763508046899E+18</v>
      </c>
      <c r="H20900" s="2">
        <v>1728926205173</v>
      </c>
      <c r="I20900" s="2">
        <f t="shared" si="287"/>
        <v>13760</v>
      </c>
    </row>
    <row r="20901" spans="1:9" x14ac:dyDescent="0.3">
      <c r="A20901" s="2">
        <v>1.8458763508130801E+18</v>
      </c>
      <c r="B20901" s="2">
        <v>1.83885668868227E+18</v>
      </c>
      <c r="C20901" s="2" t="s">
        <v>0</v>
      </c>
      <c r="D20901" s="2">
        <v>38285.370000000003</v>
      </c>
      <c r="E20901" s="2">
        <v>0.36</v>
      </c>
      <c r="F20901" s="2">
        <v>1728926191415</v>
      </c>
      <c r="G20901" s="2">
        <v>1.8458763508130801E+18</v>
      </c>
      <c r="H20901" s="2">
        <v>1728926205181</v>
      </c>
      <c r="I20901" s="2">
        <f t="shared" si="287"/>
        <v>13766</v>
      </c>
    </row>
    <row r="20902" spans="1:9" x14ac:dyDescent="0.3">
      <c r="A20902" s="2">
        <v>1.84587635081727E+18</v>
      </c>
      <c r="B20902" s="2">
        <v>1.8380290432498401E+18</v>
      </c>
      <c r="C20902" s="2" t="s">
        <v>0</v>
      </c>
      <c r="D20902" s="2">
        <v>46158.15</v>
      </c>
      <c r="E20902" s="2">
        <v>0.25</v>
      </c>
      <c r="F20902" s="2">
        <v>1728926191416</v>
      </c>
      <c r="G20902" s="2">
        <v>1.84587635081727E+18</v>
      </c>
      <c r="H20902" s="2">
        <v>1728926205163</v>
      </c>
      <c r="I20902" s="2">
        <f t="shared" si="287"/>
        <v>13747</v>
      </c>
    </row>
    <row r="20903" spans="1:9" x14ac:dyDescent="0.3">
      <c r="A20903" s="2">
        <v>1.84587635083405E+18</v>
      </c>
      <c r="B20903" s="2">
        <v>1.8380290432498401E+18</v>
      </c>
      <c r="C20903" s="2" t="s">
        <v>0</v>
      </c>
      <c r="D20903" s="2">
        <v>39690.35</v>
      </c>
      <c r="E20903" s="2">
        <v>0.47</v>
      </c>
      <c r="F20903" s="2">
        <v>1728926191420</v>
      </c>
      <c r="G20903" s="2">
        <v>1.84587635083405E+18</v>
      </c>
      <c r="H20903" s="2">
        <v>1728926205185</v>
      </c>
      <c r="I20903" s="2">
        <f t="shared" si="287"/>
        <v>13765</v>
      </c>
    </row>
    <row r="20904" spans="1:9" x14ac:dyDescent="0.3">
      <c r="A20904" s="2">
        <v>1.8458763508424399E+18</v>
      </c>
      <c r="B20904" s="2">
        <v>1.83885668868227E+18</v>
      </c>
      <c r="C20904" s="2" t="s">
        <v>0</v>
      </c>
      <c r="D20904" s="2">
        <v>40049.19</v>
      </c>
      <c r="E20904" s="2">
        <v>0.44</v>
      </c>
      <c r="F20904" s="2">
        <v>1728926191422</v>
      </c>
      <c r="G20904" s="2">
        <v>1.8458763508424399E+18</v>
      </c>
      <c r="H20904" s="2">
        <v>1728926205188</v>
      </c>
      <c r="I20904" s="2">
        <f t="shared" si="287"/>
        <v>13766</v>
      </c>
    </row>
    <row r="20905" spans="1:9" x14ac:dyDescent="0.3">
      <c r="A20905" s="2">
        <v>1.8458763508424399E+18</v>
      </c>
      <c r="B20905" s="2">
        <v>1.83885668868227E+18</v>
      </c>
      <c r="C20905" s="2" t="s">
        <v>0</v>
      </c>
      <c r="D20905" s="2">
        <v>40049.19</v>
      </c>
      <c r="E20905" s="2">
        <v>0.44</v>
      </c>
      <c r="F20905" s="2">
        <v>1728926191422</v>
      </c>
      <c r="G20905" s="2">
        <v>1.8458763508424399E+18</v>
      </c>
      <c r="H20905" s="2">
        <v>1728926205199</v>
      </c>
      <c r="I20905" s="2">
        <f t="shared" si="287"/>
        <v>13777</v>
      </c>
    </row>
    <row r="20906" spans="1:9" x14ac:dyDescent="0.3">
      <c r="A20906" s="2">
        <v>1.8458763508424399E+18</v>
      </c>
      <c r="B20906" s="2">
        <v>1.83885668868227E+18</v>
      </c>
      <c r="C20906" s="2" t="s">
        <v>0</v>
      </c>
      <c r="D20906" s="2">
        <v>40377.919999999998</v>
      </c>
      <c r="E20906" s="2">
        <v>0.93</v>
      </c>
      <c r="F20906" s="2">
        <v>1728926191422</v>
      </c>
      <c r="G20906" s="2">
        <v>1.8458763508424399E+18</v>
      </c>
      <c r="H20906" s="2">
        <v>1728926205188</v>
      </c>
      <c r="I20906" s="2">
        <f t="shared" si="287"/>
        <v>13766</v>
      </c>
    </row>
    <row r="20907" spans="1:9" x14ac:dyDescent="0.3">
      <c r="A20907" s="2">
        <v>1.8458763508424399E+18</v>
      </c>
      <c r="B20907" s="2">
        <v>1.83885668868227E+18</v>
      </c>
      <c r="C20907" s="2" t="s">
        <v>0</v>
      </c>
      <c r="D20907" s="2">
        <v>40377.919999999998</v>
      </c>
      <c r="E20907" s="2">
        <v>0.93</v>
      </c>
      <c r="F20907" s="2">
        <v>1728926191422</v>
      </c>
      <c r="G20907" s="2">
        <v>1.8458763508424399E+18</v>
      </c>
      <c r="H20907" s="2">
        <v>1728926205199</v>
      </c>
      <c r="I20907" s="2">
        <f t="shared" si="287"/>
        <v>13777</v>
      </c>
    </row>
    <row r="20908" spans="1:9" x14ac:dyDescent="0.3">
      <c r="A20908" s="2">
        <v>1.8458763508508301E+18</v>
      </c>
      <c r="B20908" s="2">
        <v>1.8380290432498401E+18</v>
      </c>
      <c r="C20908" s="2" t="s">
        <v>0</v>
      </c>
      <c r="D20908" s="2">
        <v>37767.89</v>
      </c>
      <c r="E20908" s="2">
        <v>0.85</v>
      </c>
      <c r="F20908" s="2">
        <v>1728926191424</v>
      </c>
      <c r="G20908" s="2">
        <v>1.8458763508508301E+18</v>
      </c>
      <c r="H20908" s="2">
        <v>1728926205207</v>
      </c>
      <c r="I20908" s="2">
        <f t="shared" si="287"/>
        <v>13783</v>
      </c>
    </row>
    <row r="20909" spans="1:9" x14ac:dyDescent="0.3">
      <c r="A20909" s="2">
        <v>1.84587635085921E+18</v>
      </c>
      <c r="B20909" s="2">
        <v>1.8380290432498401E+18</v>
      </c>
      <c r="C20909" s="2" t="s">
        <v>0</v>
      </c>
      <c r="D20909" s="2">
        <v>39042.949999999997</v>
      </c>
      <c r="E20909" s="2">
        <v>0.63</v>
      </c>
      <c r="F20909" s="2">
        <v>1728926191426</v>
      </c>
      <c r="G20909" s="2">
        <v>1.84587635085921E+18</v>
      </c>
      <c r="H20909" s="2">
        <v>1728926205195</v>
      </c>
      <c r="I20909" s="2">
        <f t="shared" si="287"/>
        <v>13769</v>
      </c>
    </row>
    <row r="20910" spans="1:9" x14ac:dyDescent="0.3">
      <c r="A20910" s="2">
        <v>1.8458763508718001E+18</v>
      </c>
      <c r="B20910" s="2">
        <v>1.83885668868227E+18</v>
      </c>
      <c r="C20910" s="2" t="s">
        <v>0</v>
      </c>
      <c r="D20910" s="2">
        <v>40821.839999999997</v>
      </c>
      <c r="E20910" s="2">
        <v>0.88</v>
      </c>
      <c r="F20910" s="2">
        <v>1728926191429</v>
      </c>
      <c r="G20910" s="2">
        <v>1.8458763508718001E+18</v>
      </c>
      <c r="H20910" s="2">
        <v>1728926205211</v>
      </c>
      <c r="I20910" s="2">
        <f t="shared" si="287"/>
        <v>13782</v>
      </c>
    </row>
    <row r="20911" spans="1:9" x14ac:dyDescent="0.3">
      <c r="A20911" s="2">
        <v>1.8458763508885701E+18</v>
      </c>
      <c r="B20911" s="2">
        <v>1.83885668868227E+18</v>
      </c>
      <c r="C20911" s="2" t="s">
        <v>0</v>
      </c>
      <c r="D20911" s="2">
        <v>41644.31</v>
      </c>
      <c r="E20911" s="2">
        <v>0.47</v>
      </c>
      <c r="F20911" s="2">
        <v>1728926191433</v>
      </c>
      <c r="G20911" s="2">
        <v>1.8458763508885701E+18</v>
      </c>
      <c r="H20911" s="2">
        <v>1728926205215</v>
      </c>
      <c r="I20911" s="2">
        <f t="shared" si="287"/>
        <v>13782</v>
      </c>
    </row>
    <row r="20912" spans="1:9" x14ac:dyDescent="0.3">
      <c r="A20912" s="2">
        <v>1.84587635095568E+18</v>
      </c>
      <c r="B20912" s="2">
        <v>1.83885668868227E+18</v>
      </c>
      <c r="C20912" s="2" t="s">
        <v>0</v>
      </c>
      <c r="D20912" s="2">
        <v>39361.64</v>
      </c>
      <c r="E20912" s="2">
        <v>0.22</v>
      </c>
      <c r="F20912" s="2">
        <v>1728926191449</v>
      </c>
      <c r="G20912" s="2">
        <v>1.84587635095568E+18</v>
      </c>
      <c r="H20912" s="2">
        <v>1728926205223</v>
      </c>
      <c r="I20912" s="2">
        <f t="shared" si="287"/>
        <v>13774</v>
      </c>
    </row>
    <row r="20913" spans="1:9" x14ac:dyDescent="0.3">
      <c r="A20913" s="2">
        <v>1.84587635097665E+18</v>
      </c>
      <c r="B20913" s="2">
        <v>1.83885668868227E+18</v>
      </c>
      <c r="C20913" s="2" t="s">
        <v>0</v>
      </c>
      <c r="D20913" s="2">
        <v>45213.96</v>
      </c>
      <c r="E20913" s="2">
        <v>0.73</v>
      </c>
      <c r="F20913" s="2">
        <v>1728926191454</v>
      </c>
      <c r="G20913" s="2">
        <v>1.84587635097665E+18</v>
      </c>
      <c r="H20913" s="2">
        <v>1728926205230</v>
      </c>
      <c r="I20913" s="2">
        <f t="shared" si="287"/>
        <v>13776</v>
      </c>
    </row>
    <row r="20914" spans="1:9" x14ac:dyDescent="0.3">
      <c r="A20914" s="2">
        <v>1.8458763509850399E+18</v>
      </c>
      <c r="B20914" s="2">
        <v>1.8380290432498401E+18</v>
      </c>
      <c r="C20914" s="2" t="s">
        <v>0</v>
      </c>
      <c r="D20914" s="2">
        <v>44792.47</v>
      </c>
      <c r="E20914" s="2">
        <v>0.23</v>
      </c>
      <c r="F20914" s="2">
        <v>1728926191456</v>
      </c>
      <c r="G20914" s="2">
        <v>1.8458763509850399E+18</v>
      </c>
      <c r="H20914" s="2">
        <v>1728926205238</v>
      </c>
      <c r="I20914" s="2">
        <f t="shared" si="287"/>
        <v>13782</v>
      </c>
    </row>
    <row r="20915" spans="1:9" x14ac:dyDescent="0.3">
      <c r="A20915" s="2">
        <v>1.8458763510060101E+18</v>
      </c>
      <c r="B20915" s="2">
        <v>1.8380290432498401E+18</v>
      </c>
      <c r="C20915" s="2" t="s">
        <v>0</v>
      </c>
      <c r="D20915" s="2">
        <v>44093.16</v>
      </c>
      <c r="E20915" s="2">
        <v>0.86</v>
      </c>
      <c r="F20915" s="2">
        <v>1728926191461</v>
      </c>
      <c r="G20915" s="2">
        <v>1.8458763510060101E+18</v>
      </c>
      <c r="H20915" s="2">
        <v>1728926205247</v>
      </c>
      <c r="I20915" s="2">
        <f t="shared" si="287"/>
        <v>13786</v>
      </c>
    </row>
    <row r="20916" spans="1:9" x14ac:dyDescent="0.3">
      <c r="A20916" s="2">
        <v>1.8458763510479601E+18</v>
      </c>
      <c r="B20916" s="2">
        <v>1.8380290432498401E+18</v>
      </c>
      <c r="C20916" s="2" t="s">
        <v>0</v>
      </c>
      <c r="D20916" s="2">
        <v>43717.18</v>
      </c>
      <c r="E20916" s="2">
        <v>0.94</v>
      </c>
      <c r="F20916" s="2">
        <v>1728926191471</v>
      </c>
      <c r="G20916" s="2">
        <v>1.8458763510479601E+18</v>
      </c>
      <c r="H20916" s="2">
        <v>1728926205251</v>
      </c>
      <c r="I20916" s="2">
        <f t="shared" si="287"/>
        <v>13780</v>
      </c>
    </row>
    <row r="20917" spans="1:9" x14ac:dyDescent="0.3">
      <c r="A20917" s="2">
        <v>1.8458763510605399E+18</v>
      </c>
      <c r="B20917" s="2">
        <v>1.8380290432498401E+18</v>
      </c>
      <c r="C20917" s="2" t="s">
        <v>0</v>
      </c>
      <c r="D20917" s="2">
        <v>42026.12</v>
      </c>
      <c r="E20917" s="2">
        <v>0.99</v>
      </c>
      <c r="F20917" s="2">
        <v>1728926191474</v>
      </c>
      <c r="G20917" s="2">
        <v>1.8458763510605399E+18</v>
      </c>
      <c r="H20917" s="2">
        <v>1728926205260</v>
      </c>
      <c r="I20917" s="2">
        <f t="shared" si="287"/>
        <v>13786</v>
      </c>
    </row>
    <row r="20918" spans="1:9" x14ac:dyDescent="0.3">
      <c r="A20918" s="2">
        <v>1.8458763510605399E+18</v>
      </c>
      <c r="B20918" s="2">
        <v>1.8380290432498401E+18</v>
      </c>
      <c r="C20918" s="2" t="s">
        <v>0</v>
      </c>
      <c r="D20918" s="2">
        <v>42026.12</v>
      </c>
      <c r="E20918" s="2">
        <v>0.99</v>
      </c>
      <c r="F20918" s="2">
        <v>1728926191474</v>
      </c>
      <c r="G20918" s="2">
        <v>1.8458763510605399E+18</v>
      </c>
      <c r="H20918" s="2">
        <v>1728926205267</v>
      </c>
      <c r="I20918" s="2">
        <f t="shared" si="287"/>
        <v>13793</v>
      </c>
    </row>
    <row r="20919" spans="1:9" x14ac:dyDescent="0.3">
      <c r="A20919" s="2">
        <v>1.8458763510605399E+18</v>
      </c>
      <c r="B20919" s="2">
        <v>1.83885668868227E+18</v>
      </c>
      <c r="C20919" s="2" t="s">
        <v>0</v>
      </c>
      <c r="D20919" s="2">
        <v>38997.08</v>
      </c>
      <c r="E20919" s="2">
        <v>0.24</v>
      </c>
      <c r="F20919" s="2">
        <v>1728926191474</v>
      </c>
      <c r="G20919" s="2">
        <v>1.8458763510605399E+18</v>
      </c>
      <c r="H20919" s="2">
        <v>1728926205260</v>
      </c>
      <c r="I20919" s="2">
        <f t="shared" si="287"/>
        <v>13786</v>
      </c>
    </row>
    <row r="20920" spans="1:9" x14ac:dyDescent="0.3">
      <c r="A20920" s="2">
        <v>1.8458763510605399E+18</v>
      </c>
      <c r="B20920" s="2">
        <v>1.83885668868227E+18</v>
      </c>
      <c r="C20920" s="2" t="s">
        <v>0</v>
      </c>
      <c r="D20920" s="2">
        <v>38997.08</v>
      </c>
      <c r="E20920" s="2">
        <v>0.24</v>
      </c>
      <c r="F20920" s="2">
        <v>1728926191474</v>
      </c>
      <c r="G20920" s="2">
        <v>1.8458763510605399E+18</v>
      </c>
      <c r="H20920" s="2">
        <v>1728926205267</v>
      </c>
      <c r="I20920" s="2">
        <f t="shared" si="287"/>
        <v>13793</v>
      </c>
    </row>
    <row r="20921" spans="1:9" x14ac:dyDescent="0.3">
      <c r="A20921" s="2">
        <v>1.8458763510647301E+18</v>
      </c>
      <c r="B20921" s="2">
        <v>1.83885668868227E+18</v>
      </c>
      <c r="C20921" s="2" t="s">
        <v>0</v>
      </c>
      <c r="D20921" s="2">
        <v>44443.48</v>
      </c>
      <c r="E20921" s="2">
        <v>0.93</v>
      </c>
      <c r="F20921" s="2">
        <v>1728926191475</v>
      </c>
      <c r="G20921" s="2">
        <v>1.8458763510647301E+18</v>
      </c>
      <c r="H20921" s="2">
        <v>1728926205276</v>
      </c>
      <c r="I20921" s="2">
        <f t="shared" si="287"/>
        <v>13801</v>
      </c>
    </row>
    <row r="20922" spans="1:9" x14ac:dyDescent="0.3">
      <c r="A20922" s="2">
        <v>1.84587635107312E+18</v>
      </c>
      <c r="B20922" s="2">
        <v>1.8380290432498401E+18</v>
      </c>
      <c r="C20922" s="2" t="s">
        <v>0</v>
      </c>
      <c r="D20922" s="2">
        <v>39640.78</v>
      </c>
      <c r="E20922" s="2">
        <v>0.89</v>
      </c>
      <c r="F20922" s="2">
        <v>1728926191477</v>
      </c>
      <c r="G20922" s="2">
        <v>1.84587635107312E+18</v>
      </c>
      <c r="H20922" s="2">
        <v>1728926205287</v>
      </c>
      <c r="I20922" s="2">
        <f t="shared" si="287"/>
        <v>13810</v>
      </c>
    </row>
    <row r="20923" spans="1:9" x14ac:dyDescent="0.3">
      <c r="A20923" s="2">
        <v>1.8458763511066801E+18</v>
      </c>
      <c r="B20923" s="2">
        <v>1.8380290432498401E+18</v>
      </c>
      <c r="C20923" s="2" t="s">
        <v>0</v>
      </c>
      <c r="D20923" s="2">
        <v>39354</v>
      </c>
      <c r="E20923" s="2">
        <v>0.42</v>
      </c>
      <c r="F20923" s="2">
        <v>1728926191485</v>
      </c>
      <c r="G20923" s="2">
        <v>1.8458763511066801E+18</v>
      </c>
      <c r="H20923" s="2">
        <v>1728926205291</v>
      </c>
      <c r="I20923" s="2">
        <f t="shared" si="287"/>
        <v>13806</v>
      </c>
    </row>
    <row r="20924" spans="1:9" x14ac:dyDescent="0.3">
      <c r="A20924" s="2">
        <v>1.84587635113184E+18</v>
      </c>
      <c r="B20924" s="2">
        <v>1.8380290432498401E+18</v>
      </c>
      <c r="C20924" s="2" t="s">
        <v>0</v>
      </c>
      <c r="D20924" s="2">
        <v>42874.28</v>
      </c>
      <c r="E20924" s="2">
        <v>0.4</v>
      </c>
      <c r="F20924" s="2">
        <v>1728926191491</v>
      </c>
      <c r="G20924" s="2">
        <v>1.84587635113184E+18</v>
      </c>
      <c r="H20924" s="2">
        <v>1728926205294</v>
      </c>
      <c r="I20924" s="2">
        <f t="shared" si="287"/>
        <v>13803</v>
      </c>
    </row>
    <row r="20925" spans="1:9" x14ac:dyDescent="0.3">
      <c r="A20925" s="2">
        <v>1.8458763511360399E+18</v>
      </c>
      <c r="B20925" s="2">
        <v>1.8380290432498401E+18</v>
      </c>
      <c r="C20925" s="2" t="s">
        <v>0</v>
      </c>
      <c r="D20925" s="2">
        <v>38251.269999999997</v>
      </c>
      <c r="E20925" s="2">
        <v>0.79</v>
      </c>
      <c r="F20925" s="2">
        <v>1728926191492</v>
      </c>
      <c r="G20925" s="2">
        <v>1.8458763511360399E+18</v>
      </c>
      <c r="H20925" s="2">
        <v>1728926205302</v>
      </c>
      <c r="I20925" s="2">
        <f t="shared" si="287"/>
        <v>13810</v>
      </c>
    </row>
    <row r="20926" spans="1:9" x14ac:dyDescent="0.3">
      <c r="A20926" s="2">
        <v>1.8458763511654001E+18</v>
      </c>
      <c r="B20926" s="2">
        <v>1.83885668868227E+18</v>
      </c>
      <c r="C20926" s="2" t="s">
        <v>0</v>
      </c>
      <c r="D20926" s="2">
        <v>38759.71</v>
      </c>
      <c r="E20926" s="2">
        <v>0.74</v>
      </c>
      <c r="F20926" s="2">
        <v>1728926191499</v>
      </c>
      <c r="G20926" s="2">
        <v>1.8458763511654001E+18</v>
      </c>
      <c r="H20926" s="2">
        <v>1728926205313</v>
      </c>
      <c r="I20926" s="2">
        <f t="shared" si="287"/>
        <v>13814</v>
      </c>
    </row>
    <row r="20927" spans="1:9" x14ac:dyDescent="0.3">
      <c r="A20927" s="2">
        <v>1.84587635117379E+18</v>
      </c>
      <c r="B20927" s="2">
        <v>1.8380290432498401E+18</v>
      </c>
      <c r="C20927" s="2" t="s">
        <v>0</v>
      </c>
      <c r="D20927" s="2">
        <v>44776.04</v>
      </c>
      <c r="E20927" s="2">
        <v>0.36</v>
      </c>
      <c r="F20927" s="2">
        <v>1728926191501</v>
      </c>
      <c r="G20927" s="2">
        <v>1.84587635117379E+18</v>
      </c>
      <c r="H20927" s="2">
        <v>1728926205317</v>
      </c>
      <c r="I20927" s="2">
        <f t="shared" si="287"/>
        <v>13816</v>
      </c>
    </row>
    <row r="20928" spans="1:9" x14ac:dyDescent="0.3">
      <c r="A20928" s="2">
        <v>1.8458763511947599E+18</v>
      </c>
      <c r="B20928" s="2">
        <v>1.83885668868227E+18</v>
      </c>
      <c r="C20928" s="2" t="s">
        <v>0</v>
      </c>
      <c r="D20928" s="2">
        <v>43311.13</v>
      </c>
      <c r="E20928" s="2">
        <v>0.3</v>
      </c>
      <c r="F20928" s="2">
        <v>1728926191506</v>
      </c>
      <c r="G20928" s="2">
        <v>1.8458763511947599E+18</v>
      </c>
      <c r="H20928" s="2">
        <v>1728926205325</v>
      </c>
      <c r="I20928" s="2">
        <f t="shared" si="287"/>
        <v>13819</v>
      </c>
    </row>
    <row r="20929" spans="1:9" x14ac:dyDescent="0.3">
      <c r="A20929" s="2">
        <v>1.8458763512031501E+18</v>
      </c>
      <c r="B20929" s="2">
        <v>1.8380290432498401E+18</v>
      </c>
      <c r="C20929" s="2" t="s">
        <v>0</v>
      </c>
      <c r="D20929" s="2">
        <v>46093.16</v>
      </c>
      <c r="E20929" s="2">
        <v>0.31</v>
      </c>
      <c r="F20929" s="2">
        <v>1728926191508</v>
      </c>
      <c r="G20929" s="2">
        <v>1.8458763512031501E+18</v>
      </c>
      <c r="H20929" s="2">
        <v>1728926205328</v>
      </c>
      <c r="I20929" s="2">
        <f t="shared" si="287"/>
        <v>13820</v>
      </c>
    </row>
    <row r="20930" spans="1:9" x14ac:dyDescent="0.3">
      <c r="A20930" s="2">
        <v>1.84587635123251E+18</v>
      </c>
      <c r="B20930" s="2">
        <v>1.8380290432498401E+18</v>
      </c>
      <c r="C20930" s="2" t="s">
        <v>0</v>
      </c>
      <c r="D20930" s="2">
        <v>40427.47</v>
      </c>
      <c r="E20930" s="2">
        <v>0.13</v>
      </c>
      <c r="F20930" s="2">
        <v>1728926191515</v>
      </c>
      <c r="G20930" s="2">
        <v>1.84587635123251E+18</v>
      </c>
      <c r="H20930" s="2">
        <v>1728926205332</v>
      </c>
      <c r="I20930" s="2">
        <f t="shared" si="287"/>
        <v>13817</v>
      </c>
    </row>
    <row r="20931" spans="1:9" x14ac:dyDescent="0.3">
      <c r="A20931" s="2">
        <v>1.8458763512534799E+18</v>
      </c>
      <c r="B20931" s="2">
        <v>1.83885668868227E+18</v>
      </c>
      <c r="C20931" s="2" t="s">
        <v>0</v>
      </c>
      <c r="D20931" s="2">
        <v>44443.96</v>
      </c>
      <c r="E20931" s="2">
        <v>0.78</v>
      </c>
      <c r="F20931" s="2">
        <v>1728926191520</v>
      </c>
      <c r="G20931" s="2">
        <v>1.8458763512534799E+18</v>
      </c>
      <c r="H20931" s="2">
        <v>1728926205344</v>
      </c>
      <c r="I20931" s="2">
        <f t="shared" si="287"/>
        <v>13824</v>
      </c>
    </row>
    <row r="20932" spans="1:9" x14ac:dyDescent="0.3">
      <c r="A20932" s="2">
        <v>1.8458763512534799E+18</v>
      </c>
      <c r="B20932" s="2">
        <v>1.83885668868227E+18</v>
      </c>
      <c r="C20932" s="2" t="s">
        <v>0</v>
      </c>
      <c r="D20932" s="2">
        <v>44443.96</v>
      </c>
      <c r="E20932" s="2">
        <v>0.78</v>
      </c>
      <c r="F20932" s="2">
        <v>1728926191520</v>
      </c>
      <c r="G20932" s="2">
        <v>1.8458763512534799E+18</v>
      </c>
      <c r="H20932" s="2">
        <v>1728926205348</v>
      </c>
      <c r="I20932" s="2">
        <f t="shared" si="287"/>
        <v>13828</v>
      </c>
    </row>
    <row r="20933" spans="1:9" x14ac:dyDescent="0.3">
      <c r="A20933" s="2">
        <v>1.8458763512534799E+18</v>
      </c>
      <c r="B20933" s="2">
        <v>1.83885668868227E+18</v>
      </c>
      <c r="C20933" s="2" t="s">
        <v>0</v>
      </c>
      <c r="D20933" s="2">
        <v>44443.96</v>
      </c>
      <c r="E20933" s="2">
        <v>0.78</v>
      </c>
      <c r="F20933" s="2">
        <v>1728926191520</v>
      </c>
      <c r="G20933" s="2">
        <v>1.8458763512534799E+18</v>
      </c>
      <c r="H20933" s="2">
        <v>1728926205351</v>
      </c>
      <c r="I20933" s="2">
        <f t="shared" si="287"/>
        <v>13831</v>
      </c>
    </row>
    <row r="20934" spans="1:9" x14ac:dyDescent="0.3">
      <c r="A20934" s="2">
        <v>1.8458763512534799E+18</v>
      </c>
      <c r="B20934" s="2">
        <v>1.8380290432498401E+18</v>
      </c>
      <c r="C20934" s="2" t="s">
        <v>0</v>
      </c>
      <c r="D20934" s="2">
        <v>41228.730000000003</v>
      </c>
      <c r="E20934" s="2">
        <v>0.8</v>
      </c>
      <c r="F20934" s="2">
        <v>1728926191520</v>
      </c>
      <c r="G20934" s="2">
        <v>1.8458763512534799E+18</v>
      </c>
      <c r="H20934" s="2">
        <v>1728926205344</v>
      </c>
      <c r="I20934" s="2">
        <f t="shared" si="287"/>
        <v>13824</v>
      </c>
    </row>
    <row r="20935" spans="1:9" x14ac:dyDescent="0.3">
      <c r="A20935" s="2">
        <v>1.8458763512534799E+18</v>
      </c>
      <c r="B20935" s="2">
        <v>1.8380290432498401E+18</v>
      </c>
      <c r="C20935" s="2" t="s">
        <v>0</v>
      </c>
      <c r="D20935" s="2">
        <v>41228.730000000003</v>
      </c>
      <c r="E20935" s="2">
        <v>0.8</v>
      </c>
      <c r="F20935" s="2">
        <v>1728926191520</v>
      </c>
      <c r="G20935" s="2">
        <v>1.8458763512534799E+18</v>
      </c>
      <c r="H20935" s="2">
        <v>1728926205348</v>
      </c>
      <c r="I20935" s="2">
        <f t="shared" si="287"/>
        <v>13828</v>
      </c>
    </row>
    <row r="20936" spans="1:9" x14ac:dyDescent="0.3">
      <c r="A20936" s="2">
        <v>1.8458763512534799E+18</v>
      </c>
      <c r="B20936" s="2">
        <v>1.8380290432498401E+18</v>
      </c>
      <c r="C20936" s="2" t="s">
        <v>0</v>
      </c>
      <c r="D20936" s="2">
        <v>41228.730000000003</v>
      </c>
      <c r="E20936" s="2">
        <v>0.8</v>
      </c>
      <c r="F20936" s="2">
        <v>1728926191520</v>
      </c>
      <c r="G20936" s="2">
        <v>1.8458763512534799E+18</v>
      </c>
      <c r="H20936" s="2">
        <v>1728926205351</v>
      </c>
      <c r="I20936" s="2">
        <f t="shared" si="287"/>
        <v>13831</v>
      </c>
    </row>
    <row r="20937" spans="1:9" x14ac:dyDescent="0.3">
      <c r="A20937" s="2">
        <v>1.8458763512534799E+18</v>
      </c>
      <c r="B20937" s="2">
        <v>1.8380290432498401E+18</v>
      </c>
      <c r="C20937" s="2" t="s">
        <v>0</v>
      </c>
      <c r="D20937" s="2">
        <v>45347.8</v>
      </c>
      <c r="E20937" s="2">
        <v>0.86</v>
      </c>
      <c r="F20937" s="2">
        <v>1728926191520</v>
      </c>
      <c r="G20937" s="2">
        <v>1.8458763512534799E+18</v>
      </c>
      <c r="H20937" s="2">
        <v>1728926205344</v>
      </c>
      <c r="I20937" s="2">
        <f t="shared" si="287"/>
        <v>13824</v>
      </c>
    </row>
    <row r="20938" spans="1:9" x14ac:dyDescent="0.3">
      <c r="A20938" s="2">
        <v>1.8458763512534799E+18</v>
      </c>
      <c r="B20938" s="2">
        <v>1.8380290432498401E+18</v>
      </c>
      <c r="C20938" s="2" t="s">
        <v>0</v>
      </c>
      <c r="D20938" s="2">
        <v>45347.8</v>
      </c>
      <c r="E20938" s="2">
        <v>0.86</v>
      </c>
      <c r="F20938" s="2">
        <v>1728926191520</v>
      </c>
      <c r="G20938" s="2">
        <v>1.8458763512534799E+18</v>
      </c>
      <c r="H20938" s="2">
        <v>1728926205348</v>
      </c>
      <c r="I20938" s="2">
        <f t="shared" si="287"/>
        <v>13828</v>
      </c>
    </row>
    <row r="20939" spans="1:9" x14ac:dyDescent="0.3">
      <c r="A20939" s="2">
        <v>1.8458763512534799E+18</v>
      </c>
      <c r="B20939" s="2">
        <v>1.8380290432498401E+18</v>
      </c>
      <c r="C20939" s="2" t="s">
        <v>0</v>
      </c>
      <c r="D20939" s="2">
        <v>45347.8</v>
      </c>
      <c r="E20939" s="2">
        <v>0.86</v>
      </c>
      <c r="F20939" s="2">
        <v>1728926191520</v>
      </c>
      <c r="G20939" s="2">
        <v>1.8458763512534799E+18</v>
      </c>
      <c r="H20939" s="2">
        <v>1728926205351</v>
      </c>
      <c r="I20939" s="2">
        <f t="shared" si="287"/>
        <v>13831</v>
      </c>
    </row>
    <row r="20940" spans="1:9" x14ac:dyDescent="0.3">
      <c r="A20940" s="2">
        <v>1.84587635126606E+18</v>
      </c>
      <c r="B20940" s="2">
        <v>1.83885668868227E+18</v>
      </c>
      <c r="C20940" s="2" t="s">
        <v>0</v>
      </c>
      <c r="D20940" s="2">
        <v>44086.31</v>
      </c>
      <c r="E20940" s="2">
        <v>0.48</v>
      </c>
      <c r="F20940" s="2">
        <v>1728926191523</v>
      </c>
      <c r="G20940" s="2">
        <v>1.84587635126606E+18</v>
      </c>
      <c r="H20940" s="2">
        <v>1728926205355</v>
      </c>
      <c r="I20940" s="2">
        <f t="shared" si="287"/>
        <v>13832</v>
      </c>
    </row>
    <row r="20941" spans="1:9" x14ac:dyDescent="0.3">
      <c r="A20941" s="2">
        <v>1.8458763512744499E+18</v>
      </c>
      <c r="B20941" s="2">
        <v>1.8380290432498401E+18</v>
      </c>
      <c r="C20941" s="2" t="s">
        <v>0</v>
      </c>
      <c r="D20941" s="2">
        <v>43311.14</v>
      </c>
      <c r="E20941" s="2">
        <v>0.99</v>
      </c>
      <c r="F20941" s="2">
        <v>1728926191525</v>
      </c>
      <c r="G20941" s="2">
        <v>1.8458763512744499E+18</v>
      </c>
      <c r="H20941" s="2">
        <v>1728926205362</v>
      </c>
      <c r="I20941" s="2">
        <f t="shared" si="287"/>
        <v>13837</v>
      </c>
    </row>
    <row r="20942" spans="1:9" x14ac:dyDescent="0.3">
      <c r="A20942" s="2">
        <v>1.84587635128703E+18</v>
      </c>
      <c r="B20942" s="2">
        <v>1.83885668868227E+18</v>
      </c>
      <c r="C20942" s="2" t="s">
        <v>0</v>
      </c>
      <c r="D20942" s="2">
        <v>46031.58</v>
      </c>
      <c r="E20942" s="2">
        <v>0.67</v>
      </c>
      <c r="F20942" s="2">
        <v>1728926191528</v>
      </c>
      <c r="G20942" s="2">
        <v>1.84587635128703E+18</v>
      </c>
      <c r="H20942" s="2">
        <v>1728926205370</v>
      </c>
      <c r="I20942" s="2">
        <f t="shared" si="287"/>
        <v>13842</v>
      </c>
    </row>
    <row r="20943" spans="1:9" x14ac:dyDescent="0.3">
      <c r="A20943" s="2">
        <v>1.8458763513205901E+18</v>
      </c>
      <c r="B20943" s="2">
        <v>1.83885668868227E+18</v>
      </c>
      <c r="C20943" s="2" t="s">
        <v>0</v>
      </c>
      <c r="D20943" s="2">
        <v>43289.22</v>
      </c>
      <c r="E20943" s="2">
        <v>0.47</v>
      </c>
      <c r="F20943" s="2">
        <v>1728926191536</v>
      </c>
      <c r="G20943" s="2">
        <v>1.8458763513205901E+18</v>
      </c>
      <c r="H20943" s="2">
        <v>1728926205378</v>
      </c>
      <c r="I20943" s="2">
        <f t="shared" si="287"/>
        <v>13842</v>
      </c>
    </row>
    <row r="20944" spans="1:9" x14ac:dyDescent="0.3">
      <c r="A20944" s="2">
        <v>1.84587635132898E+18</v>
      </c>
      <c r="B20944" s="2">
        <v>1.8380290432498401E+18</v>
      </c>
      <c r="C20944" s="2" t="s">
        <v>0</v>
      </c>
      <c r="D20944" s="2">
        <v>38775.85</v>
      </c>
      <c r="E20944" s="2">
        <v>0.19</v>
      </c>
      <c r="F20944" s="2">
        <v>1728926191538</v>
      </c>
      <c r="G20944" s="2">
        <v>1.84587635132898E+18</v>
      </c>
      <c r="H20944" s="2">
        <v>1728926205386</v>
      </c>
      <c r="I20944" s="2">
        <f t="shared" si="287"/>
        <v>13848</v>
      </c>
    </row>
    <row r="20945" spans="1:9" x14ac:dyDescent="0.3">
      <c r="A20945" s="2">
        <v>1.8458763513541399E+18</v>
      </c>
      <c r="B20945" s="2">
        <v>1.83885668868227E+18</v>
      </c>
      <c r="C20945" s="2" t="s">
        <v>0</v>
      </c>
      <c r="D20945" s="2">
        <v>45078.55</v>
      </c>
      <c r="E20945" s="2">
        <v>0.59</v>
      </c>
      <c r="F20945" s="2">
        <v>1728926191544</v>
      </c>
      <c r="G20945" s="2">
        <v>1.8458763513541399E+18</v>
      </c>
      <c r="H20945" s="2">
        <v>1728926205404</v>
      </c>
      <c r="I20945" s="2">
        <f t="shared" si="287"/>
        <v>13860</v>
      </c>
    </row>
    <row r="20946" spans="1:9" x14ac:dyDescent="0.3">
      <c r="A20946" s="2">
        <v>1.8458763513541399E+18</v>
      </c>
      <c r="B20946" s="2">
        <v>1.83885668868227E+18</v>
      </c>
      <c r="C20946" s="2" t="s">
        <v>0</v>
      </c>
      <c r="D20946" s="2">
        <v>45078.55</v>
      </c>
      <c r="E20946" s="2">
        <v>0.59</v>
      </c>
      <c r="F20946" s="2">
        <v>1728926191544</v>
      </c>
      <c r="G20946" s="2">
        <v>1.8458763513541399E+18</v>
      </c>
      <c r="H20946" s="2">
        <v>1728926205407</v>
      </c>
      <c r="I20946" s="2">
        <f t="shared" si="287"/>
        <v>13863</v>
      </c>
    </row>
    <row r="20947" spans="1:9" x14ac:dyDescent="0.3">
      <c r="A20947" s="2">
        <v>1.8458763513541399E+18</v>
      </c>
      <c r="B20947" s="2">
        <v>1.83885668868227E+18</v>
      </c>
      <c r="C20947" s="2" t="s">
        <v>0</v>
      </c>
      <c r="D20947" s="2">
        <v>45924.56</v>
      </c>
      <c r="E20947" s="2">
        <v>0.87</v>
      </c>
      <c r="F20947" s="2">
        <v>1728926191544</v>
      </c>
      <c r="G20947" s="2">
        <v>1.8458763513541399E+18</v>
      </c>
      <c r="H20947" s="2">
        <v>1728926205404</v>
      </c>
      <c r="I20947" s="2">
        <f t="shared" si="287"/>
        <v>13860</v>
      </c>
    </row>
    <row r="20948" spans="1:9" x14ac:dyDescent="0.3">
      <c r="A20948" s="2">
        <v>1.8458763513541399E+18</v>
      </c>
      <c r="B20948" s="2">
        <v>1.83885668868227E+18</v>
      </c>
      <c r="C20948" s="2" t="s">
        <v>0</v>
      </c>
      <c r="D20948" s="2">
        <v>45924.56</v>
      </c>
      <c r="E20948" s="2">
        <v>0.87</v>
      </c>
      <c r="F20948" s="2">
        <v>1728926191544</v>
      </c>
      <c r="G20948" s="2">
        <v>1.8458763513541399E+18</v>
      </c>
      <c r="H20948" s="2">
        <v>1728926205407</v>
      </c>
      <c r="I20948" s="2">
        <f t="shared" si="287"/>
        <v>13863</v>
      </c>
    </row>
    <row r="20949" spans="1:9" x14ac:dyDescent="0.3">
      <c r="A20949" s="2">
        <v>1.84587635136253E+18</v>
      </c>
      <c r="B20949" s="2">
        <v>1.8380290432498401E+18</v>
      </c>
      <c r="C20949" s="2" t="s">
        <v>0</v>
      </c>
      <c r="D20949" s="2">
        <v>46089.07</v>
      </c>
      <c r="E20949" s="2">
        <v>0.33</v>
      </c>
      <c r="F20949" s="2">
        <v>1728926191546</v>
      </c>
      <c r="G20949" s="2">
        <v>1.84587635136253E+18</v>
      </c>
      <c r="H20949" s="2">
        <v>1728926205389</v>
      </c>
      <c r="I20949" s="2">
        <f t="shared" si="287"/>
        <v>13843</v>
      </c>
    </row>
    <row r="20950" spans="1:9" x14ac:dyDescent="0.3">
      <c r="A20950" s="2">
        <v>1.8458763513751099E+18</v>
      </c>
      <c r="B20950" s="2">
        <v>1.83885668868227E+18</v>
      </c>
      <c r="C20950" s="2" t="s">
        <v>0</v>
      </c>
      <c r="D20950" s="2">
        <v>42064.59</v>
      </c>
      <c r="E20950" s="2">
        <v>0.32</v>
      </c>
      <c r="F20950" s="2">
        <v>1728926191549</v>
      </c>
      <c r="G20950" s="2">
        <v>1.8458763513751099E+18</v>
      </c>
      <c r="H20950" s="2">
        <v>1728926205393</v>
      </c>
      <c r="I20950" s="2">
        <f t="shared" si="287"/>
        <v>13844</v>
      </c>
    </row>
    <row r="20951" spans="1:9" x14ac:dyDescent="0.3">
      <c r="A20951" s="2">
        <v>1.8458763513751099E+18</v>
      </c>
      <c r="B20951" s="2">
        <v>1.83885668868227E+18</v>
      </c>
      <c r="C20951" s="2" t="s">
        <v>0</v>
      </c>
      <c r="D20951" s="2">
        <v>42064.59</v>
      </c>
      <c r="E20951" s="2">
        <v>0.32</v>
      </c>
      <c r="F20951" s="2">
        <v>1728926191549</v>
      </c>
      <c r="G20951" s="2">
        <v>1.8458763513751099E+18</v>
      </c>
      <c r="H20951" s="2">
        <v>1728926205401</v>
      </c>
      <c r="I20951" s="2">
        <f t="shared" si="287"/>
        <v>13852</v>
      </c>
    </row>
    <row r="20952" spans="1:9" x14ac:dyDescent="0.3">
      <c r="A20952" s="2">
        <v>1.8458763513751099E+18</v>
      </c>
      <c r="B20952" s="2">
        <v>1.8380290432498401E+18</v>
      </c>
      <c r="C20952" s="2" t="s">
        <v>0</v>
      </c>
      <c r="D20952" s="2">
        <v>37799.980000000003</v>
      </c>
      <c r="E20952" s="2">
        <v>0.36</v>
      </c>
      <c r="F20952" s="2">
        <v>1728926191549</v>
      </c>
      <c r="G20952" s="2">
        <v>1.8458763513751099E+18</v>
      </c>
      <c r="H20952" s="2">
        <v>1728926205393</v>
      </c>
      <c r="I20952" s="2">
        <f t="shared" si="287"/>
        <v>13844</v>
      </c>
    </row>
    <row r="20953" spans="1:9" x14ac:dyDescent="0.3">
      <c r="A20953" s="2">
        <v>1.8458763513751099E+18</v>
      </c>
      <c r="B20953" s="2">
        <v>1.8380290432498401E+18</v>
      </c>
      <c r="C20953" s="2" t="s">
        <v>0</v>
      </c>
      <c r="D20953" s="2">
        <v>37799.980000000003</v>
      </c>
      <c r="E20953" s="2">
        <v>0.36</v>
      </c>
      <c r="F20953" s="2">
        <v>1728926191549</v>
      </c>
      <c r="G20953" s="2">
        <v>1.8458763513751099E+18</v>
      </c>
      <c r="H20953" s="2">
        <v>1728926205401</v>
      </c>
      <c r="I20953" s="2">
        <f t="shared" si="287"/>
        <v>13852</v>
      </c>
    </row>
    <row r="20954" spans="1:9" x14ac:dyDescent="0.3">
      <c r="A20954" s="2">
        <v>1.8458763513793101E+18</v>
      </c>
      <c r="B20954" s="2">
        <v>1.83885668868227E+18</v>
      </c>
      <c r="C20954" s="2" t="s">
        <v>0</v>
      </c>
      <c r="D20954" s="2">
        <v>41601.769999999997</v>
      </c>
      <c r="E20954" s="2">
        <v>0.65</v>
      </c>
      <c r="F20954" s="2">
        <v>1728926191550</v>
      </c>
      <c r="G20954" s="2">
        <v>1.8458763513793101E+18</v>
      </c>
      <c r="H20954" s="2">
        <v>1728926205412</v>
      </c>
      <c r="I20954" s="2">
        <f t="shared" si="287"/>
        <v>13862</v>
      </c>
    </row>
    <row r="20955" spans="1:9" x14ac:dyDescent="0.3">
      <c r="A20955" s="2">
        <v>1.84587635140447E+18</v>
      </c>
      <c r="B20955" s="2">
        <v>1.83885668868227E+18</v>
      </c>
      <c r="C20955" s="2" t="s">
        <v>0</v>
      </c>
      <c r="D20955" s="2">
        <v>37829.339999999997</v>
      </c>
      <c r="E20955" s="2">
        <v>0.41</v>
      </c>
      <c r="F20955" s="2">
        <v>1728926191556</v>
      </c>
      <c r="G20955" s="2">
        <v>1.84587635140447E+18</v>
      </c>
      <c r="H20955" s="2">
        <v>1728926205416</v>
      </c>
      <c r="I20955" s="2">
        <f t="shared" si="287"/>
        <v>13860</v>
      </c>
    </row>
    <row r="20956" spans="1:9" x14ac:dyDescent="0.3">
      <c r="A20956" s="2">
        <v>1.84587635140447E+18</v>
      </c>
      <c r="B20956" s="2">
        <v>1.83885668868227E+18</v>
      </c>
      <c r="C20956" s="2" t="s">
        <v>0</v>
      </c>
      <c r="D20956" s="2">
        <v>37829.339999999997</v>
      </c>
      <c r="E20956" s="2">
        <v>0.41</v>
      </c>
      <c r="F20956" s="2">
        <v>1728926191556</v>
      </c>
      <c r="G20956" s="2">
        <v>1.84587635140447E+18</v>
      </c>
      <c r="H20956" s="2">
        <v>1728926205423</v>
      </c>
      <c r="I20956" s="2">
        <f t="shared" si="287"/>
        <v>13867</v>
      </c>
    </row>
    <row r="20957" spans="1:9" x14ac:dyDescent="0.3">
      <c r="A20957" s="2">
        <v>1.84587635140447E+18</v>
      </c>
      <c r="B20957" s="2">
        <v>1.83885668868227E+18</v>
      </c>
      <c r="C20957" s="2" t="s">
        <v>0</v>
      </c>
      <c r="D20957" s="2">
        <v>45256.03</v>
      </c>
      <c r="E20957" s="2">
        <v>0.27</v>
      </c>
      <c r="F20957" s="2">
        <v>1728926191556</v>
      </c>
      <c r="G20957" s="2">
        <v>1.84587635140447E+18</v>
      </c>
      <c r="H20957" s="2">
        <v>1728926205416</v>
      </c>
      <c r="I20957" s="2">
        <f t="shared" si="287"/>
        <v>13860</v>
      </c>
    </row>
    <row r="20958" spans="1:9" x14ac:dyDescent="0.3">
      <c r="A20958" s="2">
        <v>1.84587635140447E+18</v>
      </c>
      <c r="B20958" s="2">
        <v>1.83885668868227E+18</v>
      </c>
      <c r="C20958" s="2" t="s">
        <v>0</v>
      </c>
      <c r="D20958" s="2">
        <v>45256.03</v>
      </c>
      <c r="E20958" s="2">
        <v>0.27</v>
      </c>
      <c r="F20958" s="2">
        <v>1728926191556</v>
      </c>
      <c r="G20958" s="2">
        <v>1.84587635140447E+18</v>
      </c>
      <c r="H20958" s="2">
        <v>1728926205423</v>
      </c>
      <c r="I20958" s="2">
        <f t="shared" si="287"/>
        <v>13867</v>
      </c>
    </row>
    <row r="20959" spans="1:9" x14ac:dyDescent="0.3">
      <c r="A20959" s="2">
        <v>1.84587635140867E+18</v>
      </c>
      <c r="B20959" s="2">
        <v>1.83885668868227E+18</v>
      </c>
      <c r="C20959" s="2" t="s">
        <v>0</v>
      </c>
      <c r="D20959" s="2">
        <v>46108.44</v>
      </c>
      <c r="E20959" s="2">
        <v>0.67</v>
      </c>
      <c r="F20959" s="2">
        <v>1728926191557</v>
      </c>
      <c r="G20959" s="2">
        <v>1.84587635140867E+18</v>
      </c>
      <c r="H20959" s="2">
        <v>1728926205428</v>
      </c>
      <c r="I20959" s="2">
        <f t="shared" si="287"/>
        <v>13871</v>
      </c>
    </row>
    <row r="20960" spans="1:9" x14ac:dyDescent="0.3">
      <c r="A20960" s="2">
        <v>1.8458763514296399E+18</v>
      </c>
      <c r="B20960" s="2">
        <v>1.8380290432498401E+18</v>
      </c>
      <c r="C20960" s="2" t="s">
        <v>0</v>
      </c>
      <c r="D20960" s="2">
        <v>44657.96</v>
      </c>
      <c r="E20960" s="2">
        <v>0.37</v>
      </c>
      <c r="F20960" s="2">
        <v>1728926191562</v>
      </c>
      <c r="G20960" s="2">
        <v>1.8458763514296399E+18</v>
      </c>
      <c r="H20960" s="2">
        <v>1728926205431</v>
      </c>
      <c r="I20960" s="2">
        <f t="shared" si="287"/>
        <v>13869</v>
      </c>
    </row>
    <row r="20961" spans="1:9" x14ac:dyDescent="0.3">
      <c r="A20961" s="2">
        <v>1.8458763514548101E+18</v>
      </c>
      <c r="B20961" s="2">
        <v>1.8380290432498401E+18</v>
      </c>
      <c r="C20961" s="2" t="s">
        <v>0</v>
      </c>
      <c r="D20961" s="2">
        <v>38506.53</v>
      </c>
      <c r="E20961" s="2">
        <v>0.57999999999999996</v>
      </c>
      <c r="F20961" s="2">
        <v>1728926191568</v>
      </c>
      <c r="G20961" s="2">
        <v>1.8458763514548101E+18</v>
      </c>
      <c r="H20961" s="2">
        <v>1728926205433</v>
      </c>
      <c r="I20961" s="2">
        <f t="shared" ref="I20961:I21024" si="288">H20961-F20961</f>
        <v>13865</v>
      </c>
    </row>
    <row r="20962" spans="1:9" x14ac:dyDescent="0.3">
      <c r="A20962" s="2">
        <v>1.8458763514590001E+18</v>
      </c>
      <c r="B20962" s="2">
        <v>1.8380290432498401E+18</v>
      </c>
      <c r="C20962" s="2" t="s">
        <v>0</v>
      </c>
      <c r="D20962" s="2">
        <v>37750.25</v>
      </c>
      <c r="E20962" s="2">
        <v>0.45</v>
      </c>
      <c r="F20962" s="2">
        <v>1728926191569</v>
      </c>
      <c r="G20962" s="2">
        <v>1.8458763514590001E+18</v>
      </c>
      <c r="H20962" s="2">
        <v>1728926205437</v>
      </c>
      <c r="I20962" s="2">
        <f t="shared" si="288"/>
        <v>13868</v>
      </c>
    </row>
    <row r="20963" spans="1:9" x14ac:dyDescent="0.3">
      <c r="A20963" s="2">
        <v>1.84587635146739E+18</v>
      </c>
      <c r="B20963" s="2">
        <v>1.8380290432498401E+18</v>
      </c>
      <c r="C20963" s="2" t="s">
        <v>0</v>
      </c>
      <c r="D20963" s="2">
        <v>42485.38</v>
      </c>
      <c r="E20963" s="2">
        <v>0.91</v>
      </c>
      <c r="F20963" s="2">
        <v>1728926191571</v>
      </c>
      <c r="G20963" s="2">
        <v>1.84587635146739E+18</v>
      </c>
      <c r="H20963" s="2">
        <v>1728926205445</v>
      </c>
      <c r="I20963" s="2">
        <f t="shared" si="288"/>
        <v>13874</v>
      </c>
    </row>
    <row r="20964" spans="1:9" x14ac:dyDescent="0.3">
      <c r="A20964" s="2">
        <v>1.8458763514715799E+18</v>
      </c>
      <c r="B20964" s="2">
        <v>1.8380290432498401E+18</v>
      </c>
      <c r="C20964" s="2" t="s">
        <v>0</v>
      </c>
      <c r="D20964" s="2">
        <v>41888.699999999997</v>
      </c>
      <c r="E20964" s="2">
        <v>0.15</v>
      </c>
      <c r="F20964" s="2">
        <v>1728926191572</v>
      </c>
      <c r="G20964" s="2">
        <v>1.8458763514715799E+18</v>
      </c>
      <c r="H20964" s="2">
        <v>1728926205449</v>
      </c>
      <c r="I20964" s="2">
        <f t="shared" si="288"/>
        <v>13877</v>
      </c>
    </row>
    <row r="20965" spans="1:9" x14ac:dyDescent="0.3">
      <c r="A20965" s="2">
        <v>1.8458763514925499E+18</v>
      </c>
      <c r="B20965" s="2">
        <v>1.83885668868227E+18</v>
      </c>
      <c r="C20965" s="2" t="s">
        <v>0</v>
      </c>
      <c r="D20965" s="2">
        <v>41048.82</v>
      </c>
      <c r="E20965" s="2">
        <v>0.55000000000000004</v>
      </c>
      <c r="F20965" s="2">
        <v>1728926191577</v>
      </c>
      <c r="G20965" s="2">
        <v>1.8458763514925499E+18</v>
      </c>
      <c r="H20965" s="2">
        <v>1728926205457</v>
      </c>
      <c r="I20965" s="2">
        <f t="shared" si="288"/>
        <v>13880</v>
      </c>
    </row>
    <row r="20966" spans="1:9" x14ac:dyDescent="0.3">
      <c r="A20966" s="2">
        <v>1.8458763514925499E+18</v>
      </c>
      <c r="B20966" s="2">
        <v>1.83885668868227E+18</v>
      </c>
      <c r="C20966" s="2" t="s">
        <v>0</v>
      </c>
      <c r="D20966" s="2">
        <v>41048.82</v>
      </c>
      <c r="E20966" s="2">
        <v>0.55000000000000004</v>
      </c>
      <c r="F20966" s="2">
        <v>1728926191577</v>
      </c>
      <c r="G20966" s="2">
        <v>1.8458763514925499E+18</v>
      </c>
      <c r="H20966" s="2">
        <v>1728926205465</v>
      </c>
      <c r="I20966" s="2">
        <f t="shared" si="288"/>
        <v>13888</v>
      </c>
    </row>
    <row r="20967" spans="1:9" x14ac:dyDescent="0.3">
      <c r="A20967" s="2">
        <v>1.8458763514925499E+18</v>
      </c>
      <c r="B20967" s="2">
        <v>1.8380290432498401E+18</v>
      </c>
      <c r="C20967" s="2" t="s">
        <v>0</v>
      </c>
      <c r="D20967" s="2">
        <v>44973.22</v>
      </c>
      <c r="E20967" s="2">
        <v>0.3</v>
      </c>
      <c r="F20967" s="2">
        <v>1728926191577</v>
      </c>
      <c r="G20967" s="2">
        <v>1.8458763514925499E+18</v>
      </c>
      <c r="H20967" s="2">
        <v>1728926205457</v>
      </c>
      <c r="I20967" s="2">
        <f t="shared" si="288"/>
        <v>13880</v>
      </c>
    </row>
    <row r="20968" spans="1:9" x14ac:dyDescent="0.3">
      <c r="A20968" s="2">
        <v>1.8458763514925499E+18</v>
      </c>
      <c r="B20968" s="2">
        <v>1.8380290432498401E+18</v>
      </c>
      <c r="C20968" s="2" t="s">
        <v>0</v>
      </c>
      <c r="D20968" s="2">
        <v>44973.22</v>
      </c>
      <c r="E20968" s="2">
        <v>0.3</v>
      </c>
      <c r="F20968" s="2">
        <v>1728926191577</v>
      </c>
      <c r="G20968" s="2">
        <v>1.8458763514925499E+18</v>
      </c>
      <c r="H20968" s="2">
        <v>1728926205465</v>
      </c>
      <c r="I20968" s="2">
        <f t="shared" si="288"/>
        <v>13888</v>
      </c>
    </row>
    <row r="20969" spans="1:9" x14ac:dyDescent="0.3">
      <c r="A20969" s="2">
        <v>1.8458763515512699E+18</v>
      </c>
      <c r="B20969" s="2">
        <v>1.83885668868227E+18</v>
      </c>
      <c r="C20969" s="2" t="s">
        <v>0</v>
      </c>
      <c r="D20969" s="2">
        <v>37922.54</v>
      </c>
      <c r="E20969" s="2">
        <v>0.89</v>
      </c>
      <c r="F20969" s="2">
        <v>1728926191591</v>
      </c>
      <c r="G20969" s="2">
        <v>1.8458763515512699E+18</v>
      </c>
      <c r="H20969" s="2">
        <v>1728926205477</v>
      </c>
      <c r="I20969" s="2">
        <f t="shared" si="288"/>
        <v>13886</v>
      </c>
    </row>
    <row r="20970" spans="1:9" x14ac:dyDescent="0.3">
      <c r="A20970" s="2">
        <v>1.84587635155966E+18</v>
      </c>
      <c r="B20970" s="2">
        <v>1.83885668868227E+18</v>
      </c>
      <c r="C20970" s="2" t="s">
        <v>0</v>
      </c>
      <c r="D20970" s="2">
        <v>42902.36</v>
      </c>
      <c r="E20970" s="2">
        <v>0.49</v>
      </c>
      <c r="F20970" s="2">
        <v>1728926191593</v>
      </c>
      <c r="G20970" s="2">
        <v>1.84587635155966E+18</v>
      </c>
      <c r="H20970" s="2">
        <v>1728926205485</v>
      </c>
      <c r="I20970" s="2">
        <f t="shared" si="288"/>
        <v>13892</v>
      </c>
    </row>
    <row r="20971" spans="1:9" x14ac:dyDescent="0.3">
      <c r="A20971" s="2">
        <v>1.84587635156386E+18</v>
      </c>
      <c r="B20971" s="2">
        <v>1.83885668868227E+18</v>
      </c>
      <c r="C20971" s="2" t="s">
        <v>0</v>
      </c>
      <c r="D20971" s="2">
        <v>37740.1</v>
      </c>
      <c r="E20971" s="2">
        <v>0.67</v>
      </c>
      <c r="F20971" s="2">
        <v>1728926191594</v>
      </c>
      <c r="G20971" s="2">
        <v>1.84587635156386E+18</v>
      </c>
      <c r="H20971" s="2">
        <v>1728926205492</v>
      </c>
      <c r="I20971" s="2">
        <f t="shared" si="288"/>
        <v>13898</v>
      </c>
    </row>
    <row r="20972" spans="1:9" x14ac:dyDescent="0.3">
      <c r="A20972" s="2">
        <v>1.8458763515722501E+18</v>
      </c>
      <c r="B20972" s="2">
        <v>1.8380290432498401E+18</v>
      </c>
      <c r="C20972" s="2" t="s">
        <v>0</v>
      </c>
      <c r="D20972" s="2">
        <v>45612.27</v>
      </c>
      <c r="E20972" s="2">
        <v>0.84</v>
      </c>
      <c r="F20972" s="2">
        <v>1728926191596</v>
      </c>
      <c r="G20972" s="2">
        <v>1.8458763515722501E+18</v>
      </c>
      <c r="H20972" s="2">
        <v>1728926205499</v>
      </c>
      <c r="I20972" s="2">
        <f t="shared" si="288"/>
        <v>13903</v>
      </c>
    </row>
    <row r="20973" spans="1:9" x14ac:dyDescent="0.3">
      <c r="A20973" s="2">
        <v>1.84587635160161E+18</v>
      </c>
      <c r="B20973" s="2">
        <v>1.8380290432498401E+18</v>
      </c>
      <c r="C20973" s="2" t="s">
        <v>0</v>
      </c>
      <c r="D20973" s="2">
        <v>37809</v>
      </c>
      <c r="E20973" s="2">
        <v>0.79</v>
      </c>
      <c r="F20973" s="2">
        <v>1728926191603</v>
      </c>
      <c r="G20973" s="2">
        <v>1.84587635160161E+18</v>
      </c>
      <c r="H20973" s="2">
        <v>1728926205503</v>
      </c>
      <c r="I20973" s="2">
        <f t="shared" si="288"/>
        <v>13900</v>
      </c>
    </row>
    <row r="20974" spans="1:9" x14ac:dyDescent="0.3">
      <c r="A20974" s="2">
        <v>1.84587635162258E+18</v>
      </c>
      <c r="B20974" s="2">
        <v>1.8380290432498401E+18</v>
      </c>
      <c r="C20974" s="2" t="s">
        <v>0</v>
      </c>
      <c r="D20974" s="2">
        <v>43556.89</v>
      </c>
      <c r="E20974" s="2">
        <v>0.41</v>
      </c>
      <c r="F20974" s="2">
        <v>1728926191608</v>
      </c>
      <c r="G20974" s="2">
        <v>1.84587635162258E+18</v>
      </c>
      <c r="H20974" s="2">
        <v>1728926205507</v>
      </c>
      <c r="I20974" s="2">
        <f t="shared" si="288"/>
        <v>13899</v>
      </c>
    </row>
    <row r="20975" spans="1:9" x14ac:dyDescent="0.3">
      <c r="A20975" s="2">
        <v>1.84587635166033E+18</v>
      </c>
      <c r="B20975" s="2">
        <v>1.8380290432498401E+18</v>
      </c>
      <c r="C20975" s="2" t="s">
        <v>0</v>
      </c>
      <c r="D20975" s="2">
        <v>43945.61</v>
      </c>
      <c r="E20975" s="2">
        <v>0.66</v>
      </c>
      <c r="F20975" s="2">
        <v>1728926191617</v>
      </c>
      <c r="G20975" s="2">
        <v>1.84587635166033E+18</v>
      </c>
      <c r="H20975" s="2">
        <v>1728926205511</v>
      </c>
      <c r="I20975" s="2">
        <f t="shared" si="288"/>
        <v>13894</v>
      </c>
    </row>
    <row r="20976" spans="1:9" x14ac:dyDescent="0.3">
      <c r="A20976" s="2">
        <v>1.8458763516687099E+18</v>
      </c>
      <c r="B20976" s="2">
        <v>1.8380290432498401E+18</v>
      </c>
      <c r="C20976" s="2" t="s">
        <v>0</v>
      </c>
      <c r="D20976" s="2">
        <v>37812.629999999997</v>
      </c>
      <c r="E20976" s="2">
        <v>0.32</v>
      </c>
      <c r="F20976" s="2">
        <v>1728926191619</v>
      </c>
      <c r="G20976" s="2">
        <v>1.8458763516687099E+18</v>
      </c>
      <c r="H20976" s="2">
        <v>1728926205515</v>
      </c>
      <c r="I20976" s="2">
        <f t="shared" si="288"/>
        <v>13896</v>
      </c>
    </row>
    <row r="20977" spans="1:9" x14ac:dyDescent="0.3">
      <c r="A20977" s="2">
        <v>1.8458763516729101E+18</v>
      </c>
      <c r="B20977" s="2">
        <v>1.8380290432498401E+18</v>
      </c>
      <c r="C20977" s="2" t="s">
        <v>0</v>
      </c>
      <c r="D20977" s="2">
        <v>46077.2</v>
      </c>
      <c r="E20977" s="2">
        <v>0.6</v>
      </c>
      <c r="F20977" s="2">
        <v>1728926191620</v>
      </c>
      <c r="G20977" s="2">
        <v>1.8458763516729101E+18</v>
      </c>
      <c r="H20977" s="2">
        <v>1728926205519</v>
      </c>
      <c r="I20977" s="2">
        <f t="shared" si="288"/>
        <v>13899</v>
      </c>
    </row>
    <row r="20978" spans="1:9" x14ac:dyDescent="0.3">
      <c r="A20978" s="2">
        <v>1.8458763516813E+18</v>
      </c>
      <c r="B20978" s="2">
        <v>1.8380290432498401E+18</v>
      </c>
      <c r="C20978" s="2" t="s">
        <v>0</v>
      </c>
      <c r="D20978" s="2">
        <v>42059.79</v>
      </c>
      <c r="E20978" s="2">
        <v>0.56000000000000005</v>
      </c>
      <c r="F20978" s="2">
        <v>1728926191622</v>
      </c>
      <c r="G20978" s="2">
        <v>1.8458763516813E+18</v>
      </c>
      <c r="H20978" s="2">
        <v>1728926205526</v>
      </c>
      <c r="I20978" s="2">
        <f t="shared" si="288"/>
        <v>13904</v>
      </c>
    </row>
    <row r="20979" spans="1:9" x14ac:dyDescent="0.3">
      <c r="A20979" s="2">
        <v>1.84587635171485E+18</v>
      </c>
      <c r="B20979" s="2">
        <v>1.83885668868227E+18</v>
      </c>
      <c r="C20979" s="2" t="s">
        <v>0</v>
      </c>
      <c r="D20979" s="2">
        <v>38612.18</v>
      </c>
      <c r="E20979" s="2">
        <v>0.23</v>
      </c>
      <c r="F20979" s="2">
        <v>1728926191630</v>
      </c>
      <c r="G20979" s="2">
        <v>1.84587635171485E+18</v>
      </c>
      <c r="H20979" s="2">
        <v>1728926205530</v>
      </c>
      <c r="I20979" s="2">
        <f t="shared" si="288"/>
        <v>13900</v>
      </c>
    </row>
    <row r="20980" spans="1:9" x14ac:dyDescent="0.3">
      <c r="A20980" s="2">
        <v>1.84587635171905E+18</v>
      </c>
      <c r="B20980" s="2">
        <v>1.83885668868227E+18</v>
      </c>
      <c r="C20980" s="2" t="s">
        <v>0</v>
      </c>
      <c r="D20980" s="2">
        <v>37841.980000000003</v>
      </c>
      <c r="E20980" s="2">
        <v>0.15</v>
      </c>
      <c r="F20980" s="2">
        <v>1728926191631</v>
      </c>
      <c r="G20980" s="2">
        <v>1.84587635171905E+18</v>
      </c>
      <c r="H20980" s="2">
        <v>1728926205533</v>
      </c>
      <c r="I20980" s="2">
        <f t="shared" si="288"/>
        <v>13902</v>
      </c>
    </row>
    <row r="20981" spans="1:9" x14ac:dyDescent="0.3">
      <c r="A20981" s="2">
        <v>1.8458763517232399E+18</v>
      </c>
      <c r="B20981" s="2">
        <v>1.8380290432498401E+18</v>
      </c>
      <c r="C20981" s="2" t="s">
        <v>0</v>
      </c>
      <c r="D20981" s="2">
        <v>38158.21</v>
      </c>
      <c r="E20981" s="2">
        <v>0.15</v>
      </c>
      <c r="F20981" s="2">
        <v>1728926191632</v>
      </c>
      <c r="G20981" s="2">
        <v>1.8458763517232399E+18</v>
      </c>
      <c r="H20981" s="2">
        <v>1728926205546</v>
      </c>
      <c r="I20981" s="2">
        <f t="shared" si="288"/>
        <v>13914</v>
      </c>
    </row>
    <row r="20982" spans="1:9" x14ac:dyDescent="0.3">
      <c r="A20982" s="2">
        <v>1.84587635174002E+18</v>
      </c>
      <c r="B20982" s="2">
        <v>1.8380290432498401E+18</v>
      </c>
      <c r="C20982" s="2" t="s">
        <v>0</v>
      </c>
      <c r="D20982" s="2">
        <v>37982.22</v>
      </c>
      <c r="E20982" s="2">
        <v>0.28999999999999998</v>
      </c>
      <c r="F20982" s="2">
        <v>1728926191636</v>
      </c>
      <c r="G20982" s="2">
        <v>1.84587635174002E+18</v>
      </c>
      <c r="H20982" s="2">
        <v>1728926205549</v>
      </c>
      <c r="I20982" s="2">
        <f t="shared" si="288"/>
        <v>13913</v>
      </c>
    </row>
    <row r="20983" spans="1:9" x14ac:dyDescent="0.3">
      <c r="A20983" s="2">
        <v>1.8458763517442099E+18</v>
      </c>
      <c r="B20983" s="2">
        <v>1.8380290432498401E+18</v>
      </c>
      <c r="C20983" s="2" t="s">
        <v>0</v>
      </c>
      <c r="D20983" s="2">
        <v>39874.699999999997</v>
      </c>
      <c r="E20983" s="2">
        <v>0.27</v>
      </c>
      <c r="F20983" s="2">
        <v>1728926191637</v>
      </c>
      <c r="G20983" s="2">
        <v>1.8458763517442099E+18</v>
      </c>
      <c r="H20983" s="2">
        <v>1728926205553</v>
      </c>
      <c r="I20983" s="2">
        <f t="shared" si="288"/>
        <v>13916</v>
      </c>
    </row>
    <row r="20984" spans="1:9" x14ac:dyDescent="0.3">
      <c r="A20984" s="2">
        <v>1.8458763517484101E+18</v>
      </c>
      <c r="B20984" s="2">
        <v>1.83885668868227E+18</v>
      </c>
      <c r="C20984" s="2" t="s">
        <v>0</v>
      </c>
      <c r="D20984" s="2">
        <v>38886.79</v>
      </c>
      <c r="E20984" s="2">
        <v>0.75</v>
      </c>
      <c r="F20984" s="2">
        <v>1728926191638</v>
      </c>
      <c r="G20984" s="2">
        <v>1.8458763517484101E+18</v>
      </c>
      <c r="H20984" s="2">
        <v>1728926205557</v>
      </c>
      <c r="I20984" s="2">
        <f t="shared" si="288"/>
        <v>13919</v>
      </c>
    </row>
    <row r="20985" spans="1:9" x14ac:dyDescent="0.3">
      <c r="A20985" s="2">
        <v>1.8458763517526001E+18</v>
      </c>
      <c r="B20985" s="2">
        <v>1.83885668868227E+18</v>
      </c>
      <c r="C20985" s="2" t="s">
        <v>0</v>
      </c>
      <c r="D20985" s="2">
        <v>37786.89</v>
      </c>
      <c r="E20985" s="2">
        <v>0.74</v>
      </c>
      <c r="F20985" s="2">
        <v>1728926191639</v>
      </c>
      <c r="G20985" s="2">
        <v>1.8458763517526001E+18</v>
      </c>
      <c r="H20985" s="2">
        <v>1728926205561</v>
      </c>
      <c r="I20985" s="2">
        <f t="shared" si="288"/>
        <v>13922</v>
      </c>
    </row>
    <row r="20986" spans="1:9" x14ac:dyDescent="0.3">
      <c r="A20986" s="2">
        <v>1.8458763517819599E+18</v>
      </c>
      <c r="B20986" s="2">
        <v>1.83885668868227E+18</v>
      </c>
      <c r="C20986" s="2" t="s">
        <v>0</v>
      </c>
      <c r="D20986" s="2">
        <v>40642.230000000003</v>
      </c>
      <c r="E20986" s="2">
        <v>0.34</v>
      </c>
      <c r="F20986" s="2">
        <v>1728926191646</v>
      </c>
      <c r="G20986" s="2">
        <v>1.8458763517819599E+18</v>
      </c>
      <c r="H20986" s="2">
        <v>1728926205565</v>
      </c>
      <c r="I20986" s="2">
        <f t="shared" si="288"/>
        <v>13919</v>
      </c>
    </row>
    <row r="20987" spans="1:9" x14ac:dyDescent="0.3">
      <c r="A20987" s="2">
        <v>1.84587635179874E+18</v>
      </c>
      <c r="B20987" s="2">
        <v>1.83885668868227E+18</v>
      </c>
      <c r="C20987" s="2" t="s">
        <v>0</v>
      </c>
      <c r="D20987" s="2">
        <v>38744.379999999997</v>
      </c>
      <c r="E20987" s="2">
        <v>0.36</v>
      </c>
      <c r="F20987" s="2">
        <v>1728926191650</v>
      </c>
      <c r="G20987" s="2">
        <v>1.84587635179874E+18</v>
      </c>
      <c r="H20987" s="2">
        <v>1728926205573</v>
      </c>
      <c r="I20987" s="2">
        <f t="shared" si="288"/>
        <v>13923</v>
      </c>
    </row>
    <row r="20988" spans="1:9" x14ac:dyDescent="0.3">
      <c r="A20988" s="2">
        <v>1.84587635185746E+18</v>
      </c>
      <c r="B20988" s="2">
        <v>1.8380290432498401E+18</v>
      </c>
      <c r="C20988" s="2" t="s">
        <v>0</v>
      </c>
      <c r="D20988" s="2">
        <v>39347</v>
      </c>
      <c r="E20988" s="2">
        <v>0.5</v>
      </c>
      <c r="F20988" s="2">
        <v>1728926191664</v>
      </c>
      <c r="G20988" s="2">
        <v>1.84587635185746E+18</v>
      </c>
      <c r="H20988" s="2">
        <v>1728926205585</v>
      </c>
      <c r="I20988" s="2">
        <f t="shared" si="288"/>
        <v>13921</v>
      </c>
    </row>
    <row r="20989" spans="1:9" x14ac:dyDescent="0.3">
      <c r="A20989" s="2">
        <v>1.8458763518616499E+18</v>
      </c>
      <c r="B20989" s="2">
        <v>1.8380290432498401E+18</v>
      </c>
      <c r="C20989" s="2" t="s">
        <v>0</v>
      </c>
      <c r="D20989" s="2">
        <v>38260.089999999997</v>
      </c>
      <c r="E20989" s="2">
        <v>0.43</v>
      </c>
      <c r="F20989" s="2">
        <v>1728926191665</v>
      </c>
      <c r="G20989" s="2">
        <v>1.8458763518616499E+18</v>
      </c>
      <c r="H20989" s="2">
        <v>1728926205590</v>
      </c>
      <c r="I20989" s="2">
        <f t="shared" si="288"/>
        <v>13925</v>
      </c>
    </row>
    <row r="20990" spans="1:9" x14ac:dyDescent="0.3">
      <c r="A20990" s="2">
        <v>1.84587635187424E+18</v>
      </c>
      <c r="B20990" s="2">
        <v>1.8380290432498401E+18</v>
      </c>
      <c r="C20990" s="2" t="s">
        <v>0</v>
      </c>
      <c r="D20990" s="2">
        <v>39032.01</v>
      </c>
      <c r="E20990" s="2">
        <v>0.8</v>
      </c>
      <c r="F20990" s="2">
        <v>1728926191668</v>
      </c>
      <c r="G20990" s="2">
        <v>1.84587635187424E+18</v>
      </c>
      <c r="H20990" s="2">
        <v>1728926205598</v>
      </c>
      <c r="I20990" s="2">
        <f t="shared" si="288"/>
        <v>13930</v>
      </c>
    </row>
    <row r="20991" spans="1:9" x14ac:dyDescent="0.3">
      <c r="A20991" s="2">
        <v>1.8458763518826199E+18</v>
      </c>
      <c r="B20991" s="2">
        <v>1.83885668868227E+18</v>
      </c>
      <c r="C20991" s="2" t="s">
        <v>0</v>
      </c>
      <c r="D20991" s="2">
        <v>39520.61</v>
      </c>
      <c r="E20991" s="2">
        <v>0.19</v>
      </c>
      <c r="F20991" s="2">
        <v>1728926191670</v>
      </c>
      <c r="G20991" s="2">
        <v>1.8458763518826199E+18</v>
      </c>
      <c r="H20991" s="2">
        <v>1728926205577</v>
      </c>
      <c r="I20991" s="2">
        <f t="shared" si="288"/>
        <v>13907</v>
      </c>
    </row>
    <row r="20992" spans="1:9" x14ac:dyDescent="0.3">
      <c r="A20992" s="2">
        <v>1.8458763519077901E+18</v>
      </c>
      <c r="B20992" s="2">
        <v>1.83885668868227E+18</v>
      </c>
      <c r="C20992" s="2" t="s">
        <v>0</v>
      </c>
      <c r="D20992" s="2">
        <v>45773.52</v>
      </c>
      <c r="E20992" s="2">
        <v>0.59</v>
      </c>
      <c r="F20992" s="2">
        <v>1728926191676</v>
      </c>
      <c r="G20992" s="2">
        <v>1.8458763519077901E+18</v>
      </c>
      <c r="H20992" s="2">
        <v>1728926205613</v>
      </c>
      <c r="I20992" s="2">
        <f t="shared" si="288"/>
        <v>13937</v>
      </c>
    </row>
    <row r="20993" spans="1:9" x14ac:dyDescent="0.3">
      <c r="A20993" s="2">
        <v>1.84587635191198E+18</v>
      </c>
      <c r="B20993" s="2">
        <v>1.83885668868227E+18</v>
      </c>
      <c r="C20993" s="2" t="s">
        <v>0</v>
      </c>
      <c r="D20993" s="2">
        <v>45710.82</v>
      </c>
      <c r="E20993" s="2">
        <v>0.53</v>
      </c>
      <c r="F20993" s="2">
        <v>1728926191677</v>
      </c>
      <c r="G20993" s="2">
        <v>1.84587635191198E+18</v>
      </c>
      <c r="H20993" s="2">
        <v>1728926205609</v>
      </c>
      <c r="I20993" s="2">
        <f t="shared" si="288"/>
        <v>13932</v>
      </c>
    </row>
    <row r="20994" spans="1:9" x14ac:dyDescent="0.3">
      <c r="A20994" s="2">
        <v>1.84587635193296E+18</v>
      </c>
      <c r="B20994" s="2">
        <v>1.83885668868227E+18</v>
      </c>
      <c r="C20994" s="2" t="s">
        <v>0</v>
      </c>
      <c r="D20994" s="2">
        <v>37705.440000000002</v>
      </c>
      <c r="E20994" s="2">
        <v>0.31</v>
      </c>
      <c r="F20994" s="2">
        <v>1728926191682</v>
      </c>
      <c r="G20994" s="2">
        <v>1.84587635193296E+18</v>
      </c>
      <c r="H20994" s="2">
        <v>1728926205624</v>
      </c>
      <c r="I20994" s="2">
        <f t="shared" si="288"/>
        <v>13942</v>
      </c>
    </row>
    <row r="20995" spans="1:9" x14ac:dyDescent="0.3">
      <c r="A20995" s="2">
        <v>1.84587635193715E+18</v>
      </c>
      <c r="B20995" s="2">
        <v>1.8380290432498401E+18</v>
      </c>
      <c r="C20995" s="2" t="s">
        <v>0</v>
      </c>
      <c r="D20995" s="2">
        <v>40429.19</v>
      </c>
      <c r="E20995" s="2">
        <v>0.11</v>
      </c>
      <c r="F20995" s="2">
        <v>1728926191683</v>
      </c>
      <c r="G20995" s="2">
        <v>1.84587635193715E+18</v>
      </c>
      <c r="H20995" s="2">
        <v>1728926205616</v>
      </c>
      <c r="I20995" s="2">
        <f t="shared" si="288"/>
        <v>13933</v>
      </c>
    </row>
    <row r="20996" spans="1:9" x14ac:dyDescent="0.3">
      <c r="A20996" s="2">
        <v>1.84587635193715E+18</v>
      </c>
      <c r="B20996" s="2">
        <v>1.8380290432498401E+18</v>
      </c>
      <c r="C20996" s="2" t="s">
        <v>0</v>
      </c>
      <c r="D20996" s="2">
        <v>40429.19</v>
      </c>
      <c r="E20996" s="2">
        <v>0.11</v>
      </c>
      <c r="F20996" s="2">
        <v>1728926191683</v>
      </c>
      <c r="G20996" s="2">
        <v>1.84587635193715E+18</v>
      </c>
      <c r="H20996" s="2">
        <v>1728926205628</v>
      </c>
      <c r="I20996" s="2">
        <f t="shared" si="288"/>
        <v>13945</v>
      </c>
    </row>
    <row r="20997" spans="1:9" x14ac:dyDescent="0.3">
      <c r="A20997" s="2">
        <v>1.84587635193715E+18</v>
      </c>
      <c r="B20997" s="2">
        <v>1.83885668868227E+18</v>
      </c>
      <c r="C20997" s="2" t="s">
        <v>0</v>
      </c>
      <c r="D20997" s="2">
        <v>45999.77</v>
      </c>
      <c r="E20997" s="2">
        <v>0.64</v>
      </c>
      <c r="F20997" s="2">
        <v>1728926191683</v>
      </c>
      <c r="G20997" s="2">
        <v>1.84587635193715E+18</v>
      </c>
      <c r="H20997" s="2">
        <v>1728926205616</v>
      </c>
      <c r="I20997" s="2">
        <f t="shared" si="288"/>
        <v>13933</v>
      </c>
    </row>
    <row r="20998" spans="1:9" x14ac:dyDescent="0.3">
      <c r="A20998" s="2">
        <v>1.84587635193715E+18</v>
      </c>
      <c r="B20998" s="2">
        <v>1.83885668868227E+18</v>
      </c>
      <c r="C20998" s="2" t="s">
        <v>0</v>
      </c>
      <c r="D20998" s="2">
        <v>45999.77</v>
      </c>
      <c r="E20998" s="2">
        <v>0.64</v>
      </c>
      <c r="F20998" s="2">
        <v>1728926191683</v>
      </c>
      <c r="G20998" s="2">
        <v>1.84587635193715E+18</v>
      </c>
      <c r="H20998" s="2">
        <v>1728926205628</v>
      </c>
      <c r="I20998" s="2">
        <f t="shared" si="288"/>
        <v>13945</v>
      </c>
    </row>
    <row r="20999" spans="1:9" x14ac:dyDescent="0.3">
      <c r="A20999" s="2">
        <v>1.8458763519665101E+18</v>
      </c>
      <c r="B20999" s="2">
        <v>1.8380290432498401E+18</v>
      </c>
      <c r="C20999" s="2" t="s">
        <v>0</v>
      </c>
      <c r="D20999" s="2">
        <v>43707.25</v>
      </c>
      <c r="E20999" s="2">
        <v>0.89</v>
      </c>
      <c r="F20999" s="2">
        <v>1728926191690</v>
      </c>
      <c r="G20999" s="2">
        <v>1.8458763519665101E+18</v>
      </c>
      <c r="H20999" s="2">
        <v>1728926205632</v>
      </c>
      <c r="I20999" s="2">
        <f t="shared" si="288"/>
        <v>13942</v>
      </c>
    </row>
    <row r="21000" spans="1:9" x14ac:dyDescent="0.3">
      <c r="A21000" s="2">
        <v>1.8458763519790899E+18</v>
      </c>
      <c r="B21000" s="2">
        <v>1.8380290432498401E+18</v>
      </c>
      <c r="C21000" s="2" t="s">
        <v>0</v>
      </c>
      <c r="D21000" s="2">
        <v>39190.400000000001</v>
      </c>
      <c r="E21000" s="2">
        <v>0.17</v>
      </c>
      <c r="F21000" s="2">
        <v>1728926191693</v>
      </c>
      <c r="G21000" s="2">
        <v>1.8458763519790899E+18</v>
      </c>
      <c r="H21000" s="2">
        <v>1728926205636</v>
      </c>
      <c r="I21000" s="2">
        <f t="shared" si="288"/>
        <v>13943</v>
      </c>
    </row>
    <row r="21001" spans="1:9" x14ac:dyDescent="0.3">
      <c r="A21001" s="2">
        <v>1.8458763519874801E+18</v>
      </c>
      <c r="B21001" s="2">
        <v>1.8380290432498401E+18</v>
      </c>
      <c r="C21001" s="2" t="s">
        <v>0</v>
      </c>
      <c r="D21001" s="2">
        <v>45580.44</v>
      </c>
      <c r="E21001" s="2">
        <v>0.4</v>
      </c>
      <c r="F21001" s="2">
        <v>1728926191695</v>
      </c>
      <c r="G21001" s="2">
        <v>1.8458763519874801E+18</v>
      </c>
      <c r="H21001" s="2">
        <v>1728926205641</v>
      </c>
      <c r="I21001" s="2">
        <f t="shared" si="288"/>
        <v>13946</v>
      </c>
    </row>
    <row r="21002" spans="1:9" x14ac:dyDescent="0.3">
      <c r="A21002" s="2">
        <v>1.8458763519874801E+18</v>
      </c>
      <c r="B21002" s="2">
        <v>1.8380290432498401E+18</v>
      </c>
      <c r="C21002" s="2" t="s">
        <v>0</v>
      </c>
      <c r="D21002" s="2">
        <v>45580.44</v>
      </c>
      <c r="E21002" s="2">
        <v>0.4</v>
      </c>
      <c r="F21002" s="2">
        <v>1728926191695</v>
      </c>
      <c r="G21002" s="2">
        <v>1.8458763519874801E+18</v>
      </c>
      <c r="H21002" s="2">
        <v>1728926205649</v>
      </c>
      <c r="I21002" s="2">
        <f t="shared" si="288"/>
        <v>13954</v>
      </c>
    </row>
    <row r="21003" spans="1:9" x14ac:dyDescent="0.3">
      <c r="A21003" s="2">
        <v>1.8458763519874801E+18</v>
      </c>
      <c r="B21003" s="2">
        <v>1.8380290432498401E+18</v>
      </c>
      <c r="C21003" s="2" t="s">
        <v>0</v>
      </c>
      <c r="D21003" s="2">
        <v>40050.269999999997</v>
      </c>
      <c r="E21003" s="2">
        <v>0.88</v>
      </c>
      <c r="F21003" s="2">
        <v>1728926191695</v>
      </c>
      <c r="G21003" s="2">
        <v>1.8458763519874801E+18</v>
      </c>
      <c r="H21003" s="2">
        <v>1728926205641</v>
      </c>
      <c r="I21003" s="2">
        <f t="shared" si="288"/>
        <v>13946</v>
      </c>
    </row>
    <row r="21004" spans="1:9" x14ac:dyDescent="0.3">
      <c r="A21004" s="2">
        <v>1.8458763519874801E+18</v>
      </c>
      <c r="B21004" s="2">
        <v>1.8380290432498401E+18</v>
      </c>
      <c r="C21004" s="2" t="s">
        <v>0</v>
      </c>
      <c r="D21004" s="2">
        <v>40050.269999999997</v>
      </c>
      <c r="E21004" s="2">
        <v>0.88</v>
      </c>
      <c r="F21004" s="2">
        <v>1728926191695</v>
      </c>
      <c r="G21004" s="2">
        <v>1.8458763519874801E+18</v>
      </c>
      <c r="H21004" s="2">
        <v>1728926205649</v>
      </c>
      <c r="I21004" s="2">
        <f t="shared" si="288"/>
        <v>13954</v>
      </c>
    </row>
    <row r="21005" spans="1:9" x14ac:dyDescent="0.3">
      <c r="A21005" s="2">
        <v>1.84587635199587E+18</v>
      </c>
      <c r="B21005" s="2">
        <v>1.83885668868227E+18</v>
      </c>
      <c r="C21005" s="2" t="s">
        <v>0</v>
      </c>
      <c r="D21005" s="2">
        <v>42736.45</v>
      </c>
      <c r="E21005" s="2">
        <v>0.59</v>
      </c>
      <c r="F21005" s="2">
        <v>1728926191697</v>
      </c>
      <c r="G21005" s="2">
        <v>1.84587635199587E+18</v>
      </c>
      <c r="H21005" s="2">
        <v>1728926205653</v>
      </c>
      <c r="I21005" s="2">
        <f t="shared" si="288"/>
        <v>13956</v>
      </c>
    </row>
    <row r="21006" spans="1:9" x14ac:dyDescent="0.3">
      <c r="A21006" s="2">
        <v>1.8458763520168399E+18</v>
      </c>
      <c r="B21006" s="2">
        <v>1.83885668868227E+18</v>
      </c>
      <c r="C21006" s="2" t="s">
        <v>0</v>
      </c>
      <c r="D21006" s="2">
        <v>43310.65</v>
      </c>
      <c r="E21006" s="2">
        <v>0.39</v>
      </c>
      <c r="F21006" s="2">
        <v>1728926191702</v>
      </c>
      <c r="G21006" s="2">
        <v>1.8458763520168399E+18</v>
      </c>
      <c r="H21006" s="2">
        <v>1728926205656</v>
      </c>
      <c r="I21006" s="2">
        <f t="shared" si="288"/>
        <v>13954</v>
      </c>
    </row>
    <row r="21007" spans="1:9" x14ac:dyDescent="0.3">
      <c r="A21007" s="2">
        <v>1.84587635202942E+18</v>
      </c>
      <c r="B21007" s="2">
        <v>1.8380290432498401E+18</v>
      </c>
      <c r="C21007" s="2" t="s">
        <v>0</v>
      </c>
      <c r="D21007" s="2">
        <v>37738.47</v>
      </c>
      <c r="E21007" s="2">
        <v>0.75</v>
      </c>
      <c r="F21007" s="2">
        <v>1728926191705</v>
      </c>
      <c r="G21007" s="2">
        <v>1.84587635202942E+18</v>
      </c>
      <c r="H21007" s="2">
        <v>1728926205666</v>
      </c>
      <c r="I21007" s="2">
        <f t="shared" si="288"/>
        <v>13961</v>
      </c>
    </row>
    <row r="21008" spans="1:9" x14ac:dyDescent="0.3">
      <c r="A21008" s="2">
        <v>1.8458763520378099E+18</v>
      </c>
      <c r="B21008" s="2">
        <v>1.8380290432498401E+18</v>
      </c>
      <c r="C21008" s="2" t="s">
        <v>0</v>
      </c>
      <c r="D21008" s="2">
        <v>42489.08</v>
      </c>
      <c r="E21008" s="2">
        <v>0.68</v>
      </c>
      <c r="F21008" s="2">
        <v>1728926191707</v>
      </c>
      <c r="G21008" s="2">
        <v>1.8458763520378099E+18</v>
      </c>
      <c r="H21008" s="2">
        <v>1728926205669</v>
      </c>
      <c r="I21008" s="2">
        <f t="shared" si="288"/>
        <v>13962</v>
      </c>
    </row>
    <row r="21009" spans="1:9" x14ac:dyDescent="0.3">
      <c r="A21009" s="2">
        <v>1.84587635205459E+18</v>
      </c>
      <c r="B21009" s="2">
        <v>1.83885668868227E+18</v>
      </c>
      <c r="C21009" s="2" t="s">
        <v>0</v>
      </c>
      <c r="D21009" s="2">
        <v>44758.71</v>
      </c>
      <c r="E21009" s="2">
        <v>0.81</v>
      </c>
      <c r="F21009" s="2">
        <v>1728926191711</v>
      </c>
      <c r="G21009" s="2">
        <v>1.84587635205459E+18</v>
      </c>
      <c r="H21009" s="2">
        <v>1728926205677</v>
      </c>
      <c r="I21009" s="2">
        <f t="shared" si="288"/>
        <v>13966</v>
      </c>
    </row>
    <row r="21010" spans="1:9" x14ac:dyDescent="0.3">
      <c r="A21010" s="2">
        <v>1.8458763520587799E+18</v>
      </c>
      <c r="B21010" s="2">
        <v>1.8380290432498401E+18</v>
      </c>
      <c r="C21010" s="2" t="s">
        <v>0</v>
      </c>
      <c r="D21010" s="2">
        <v>44078.76</v>
      </c>
      <c r="E21010" s="2">
        <v>0.48</v>
      </c>
      <c r="F21010" s="2">
        <v>1728926191712</v>
      </c>
      <c r="G21010" s="2">
        <v>1.8458763520587799E+18</v>
      </c>
      <c r="H21010" s="2">
        <v>1728926205684</v>
      </c>
      <c r="I21010" s="2">
        <f t="shared" si="288"/>
        <v>13972</v>
      </c>
    </row>
    <row r="21011" spans="1:9" x14ac:dyDescent="0.3">
      <c r="A21011" s="2">
        <v>1.8458763520587799E+18</v>
      </c>
      <c r="B21011" s="2">
        <v>1.8380290432498401E+18</v>
      </c>
      <c r="C21011" s="2" t="s">
        <v>0</v>
      </c>
      <c r="D21011" s="2">
        <v>44078.76</v>
      </c>
      <c r="E21011" s="2">
        <v>0.48</v>
      </c>
      <c r="F21011" s="2">
        <v>1728926191712</v>
      </c>
      <c r="G21011" s="2">
        <v>1.8458763520587799E+18</v>
      </c>
      <c r="H21011" s="2">
        <v>1728926205691</v>
      </c>
      <c r="I21011" s="2">
        <f t="shared" si="288"/>
        <v>13979</v>
      </c>
    </row>
    <row r="21012" spans="1:9" x14ac:dyDescent="0.3">
      <c r="A21012" s="2">
        <v>1.8458763520587799E+18</v>
      </c>
      <c r="B21012" s="2">
        <v>1.83885668868227E+18</v>
      </c>
      <c r="C21012" s="2" t="s">
        <v>0</v>
      </c>
      <c r="D21012" s="2">
        <v>41465.660000000003</v>
      </c>
      <c r="E21012" s="2">
        <v>0.12</v>
      </c>
      <c r="F21012" s="2">
        <v>1728926191712</v>
      </c>
      <c r="G21012" s="2">
        <v>1.8458763520587799E+18</v>
      </c>
      <c r="H21012" s="2">
        <v>1728926205684</v>
      </c>
      <c r="I21012" s="2">
        <f t="shared" si="288"/>
        <v>13972</v>
      </c>
    </row>
    <row r="21013" spans="1:9" x14ac:dyDescent="0.3">
      <c r="A21013" s="2">
        <v>1.8458763520587799E+18</v>
      </c>
      <c r="B21013" s="2">
        <v>1.83885668868227E+18</v>
      </c>
      <c r="C21013" s="2" t="s">
        <v>0</v>
      </c>
      <c r="D21013" s="2">
        <v>41465.660000000003</v>
      </c>
      <c r="E21013" s="2">
        <v>0.12</v>
      </c>
      <c r="F21013" s="2">
        <v>1728926191712</v>
      </c>
      <c r="G21013" s="2">
        <v>1.8458763520587799E+18</v>
      </c>
      <c r="H21013" s="2">
        <v>1728926205691</v>
      </c>
      <c r="I21013" s="2">
        <f t="shared" si="288"/>
        <v>13979</v>
      </c>
    </row>
    <row r="21014" spans="1:9" x14ac:dyDescent="0.3">
      <c r="A21014" s="2">
        <v>1.8458763520629801E+18</v>
      </c>
      <c r="B21014" s="2">
        <v>1.8380290432498401E+18</v>
      </c>
      <c r="C21014" s="2" t="s">
        <v>0</v>
      </c>
      <c r="D21014" s="2">
        <v>43703.59</v>
      </c>
      <c r="E21014" s="2">
        <v>0.34</v>
      </c>
      <c r="F21014" s="2">
        <v>1728926191713</v>
      </c>
      <c r="G21014" s="2">
        <v>1.8458763520629801E+18</v>
      </c>
      <c r="H21014" s="2">
        <v>1728926205687</v>
      </c>
      <c r="I21014" s="2">
        <f t="shared" si="288"/>
        <v>13974</v>
      </c>
    </row>
    <row r="21015" spans="1:9" x14ac:dyDescent="0.3">
      <c r="A21015" s="2">
        <v>1.84587635206717E+18</v>
      </c>
      <c r="B21015" s="2">
        <v>1.83885668868227E+18</v>
      </c>
      <c r="C21015" s="2" t="s">
        <v>0</v>
      </c>
      <c r="D21015" s="2">
        <v>45055.41</v>
      </c>
      <c r="E21015" s="2">
        <v>0.71</v>
      </c>
      <c r="F21015" s="2">
        <v>1728926191714</v>
      </c>
      <c r="G21015" s="2">
        <v>1.84587635206717E+18</v>
      </c>
      <c r="H21015" s="2">
        <v>1728926205695</v>
      </c>
      <c r="I21015" s="2">
        <f t="shared" si="288"/>
        <v>13981</v>
      </c>
    </row>
    <row r="21016" spans="1:9" x14ac:dyDescent="0.3">
      <c r="A21016" s="2">
        <v>1.84587635208815E+18</v>
      </c>
      <c r="B21016" s="2">
        <v>1.83885668868227E+18</v>
      </c>
      <c r="C21016" s="2" t="s">
        <v>0</v>
      </c>
      <c r="D21016" s="2">
        <v>37644.17</v>
      </c>
      <c r="E21016" s="2">
        <v>0.98</v>
      </c>
      <c r="F21016" s="2">
        <v>1728926191719</v>
      </c>
      <c r="G21016" s="2">
        <v>1.84587635208815E+18</v>
      </c>
      <c r="H21016" s="2">
        <v>1728926205702</v>
      </c>
      <c r="I21016" s="2">
        <f t="shared" si="288"/>
        <v>13983</v>
      </c>
    </row>
    <row r="21017" spans="1:9" x14ac:dyDescent="0.3">
      <c r="A21017" s="2">
        <v>1.84587635211331E+18</v>
      </c>
      <c r="B21017" s="2">
        <v>1.8380290432498401E+18</v>
      </c>
      <c r="C21017" s="2" t="s">
        <v>0</v>
      </c>
      <c r="D21017" s="2">
        <v>39686.800000000003</v>
      </c>
      <c r="E21017" s="2">
        <v>0.77</v>
      </c>
      <c r="F21017" s="2">
        <v>1728926191725</v>
      </c>
      <c r="G21017" s="2">
        <v>1.84587635211331E+18</v>
      </c>
      <c r="H21017" s="2">
        <v>1728926205706</v>
      </c>
      <c r="I21017" s="2">
        <f t="shared" si="288"/>
        <v>13981</v>
      </c>
    </row>
    <row r="21018" spans="1:9" x14ac:dyDescent="0.3">
      <c r="A21018" s="2">
        <v>1.84587635212589E+18</v>
      </c>
      <c r="B21018" s="2">
        <v>1.83885668868227E+18</v>
      </c>
      <c r="C21018" s="2" t="s">
        <v>0</v>
      </c>
      <c r="D21018" s="2">
        <v>38486.410000000003</v>
      </c>
      <c r="E21018" s="2">
        <v>0.76</v>
      </c>
      <c r="F21018" s="2">
        <v>1728926191728</v>
      </c>
      <c r="G21018" s="2">
        <v>1.84587635212589E+18</v>
      </c>
      <c r="H21018" s="2">
        <v>1728926205713</v>
      </c>
      <c r="I21018" s="2">
        <f t="shared" si="288"/>
        <v>13985</v>
      </c>
    </row>
    <row r="21019" spans="1:9" x14ac:dyDescent="0.3">
      <c r="A21019" s="2">
        <v>1.84587635213009E+18</v>
      </c>
      <c r="B21019" s="2">
        <v>1.83885668868227E+18</v>
      </c>
      <c r="C21019" s="2" t="s">
        <v>0</v>
      </c>
      <c r="D21019" s="2">
        <v>44808.02</v>
      </c>
      <c r="E21019" s="2">
        <v>0.25</v>
      </c>
      <c r="F21019" s="2">
        <v>1728926191729</v>
      </c>
      <c r="G21019" s="2">
        <v>1.84587635213009E+18</v>
      </c>
      <c r="H21019" s="2">
        <v>1728926205716</v>
      </c>
      <c r="I21019" s="2">
        <f t="shared" si="288"/>
        <v>13987</v>
      </c>
    </row>
    <row r="21020" spans="1:9" x14ac:dyDescent="0.3">
      <c r="A21020" s="2">
        <v>1.8458763521552499E+18</v>
      </c>
      <c r="B21020" s="2">
        <v>1.83885668868227E+18</v>
      </c>
      <c r="C21020" s="2" t="s">
        <v>0</v>
      </c>
      <c r="D21020" s="2">
        <v>42069.29</v>
      </c>
      <c r="E21020" s="2">
        <v>0.19</v>
      </c>
      <c r="F21020" s="2">
        <v>1728926191735</v>
      </c>
      <c r="G21020" s="2">
        <v>1.8458763521552499E+18</v>
      </c>
      <c r="H21020" s="2">
        <v>1728926205720</v>
      </c>
      <c r="I21020" s="2">
        <f t="shared" si="288"/>
        <v>13985</v>
      </c>
    </row>
    <row r="21021" spans="1:9" x14ac:dyDescent="0.3">
      <c r="A21021" s="2">
        <v>1.8458763521636401E+18</v>
      </c>
      <c r="B21021" s="2">
        <v>1.83885668868227E+18</v>
      </c>
      <c r="C21021" s="2" t="s">
        <v>0</v>
      </c>
      <c r="D21021" s="2">
        <v>37672.39</v>
      </c>
      <c r="E21021" s="2">
        <v>0.43</v>
      </c>
      <c r="F21021" s="2">
        <v>1728926191737</v>
      </c>
      <c r="G21021" s="2">
        <v>1.8458763521636401E+18</v>
      </c>
      <c r="H21021" s="2">
        <v>1728926205724</v>
      </c>
      <c r="I21021" s="2">
        <f t="shared" si="288"/>
        <v>13987</v>
      </c>
    </row>
    <row r="21022" spans="1:9" x14ac:dyDescent="0.3">
      <c r="A21022" s="2">
        <v>1.8458763521804201E+18</v>
      </c>
      <c r="B21022" s="2">
        <v>1.8380290432498401E+18</v>
      </c>
      <c r="C21022" s="2" t="s">
        <v>0</v>
      </c>
      <c r="D21022" s="2">
        <v>45544.15</v>
      </c>
      <c r="E21022" s="2">
        <v>0.61</v>
      </c>
      <c r="F21022" s="2">
        <v>1728926191741</v>
      </c>
      <c r="G21022" s="2">
        <v>1.8458763521804201E+18</v>
      </c>
      <c r="H21022" s="2">
        <v>1728926205728</v>
      </c>
      <c r="I21022" s="2">
        <f t="shared" si="288"/>
        <v>13987</v>
      </c>
    </row>
    <row r="21023" spans="1:9" x14ac:dyDescent="0.3">
      <c r="A21023" s="2">
        <v>1.84587635218881E+18</v>
      </c>
      <c r="B21023" s="2">
        <v>1.8380290432498401E+18</v>
      </c>
      <c r="C21023" s="2" t="s">
        <v>0</v>
      </c>
      <c r="D21023" s="2">
        <v>42904.34</v>
      </c>
      <c r="E21023" s="2">
        <v>0.48</v>
      </c>
      <c r="F21023" s="2">
        <v>1728926191743</v>
      </c>
      <c r="G21023" s="2">
        <v>1.84587635218881E+18</v>
      </c>
      <c r="H21023" s="2">
        <v>1728926205736</v>
      </c>
      <c r="I21023" s="2">
        <f t="shared" si="288"/>
        <v>13993</v>
      </c>
    </row>
    <row r="21024" spans="1:9" x14ac:dyDescent="0.3">
      <c r="A21024" s="2">
        <v>1.8458763522013901E+18</v>
      </c>
      <c r="B21024" s="2">
        <v>1.8380290432498401E+18</v>
      </c>
      <c r="C21024" s="2" t="s">
        <v>0</v>
      </c>
      <c r="D21024" s="2">
        <v>38368.720000000001</v>
      </c>
      <c r="E21024" s="2">
        <v>0.79</v>
      </c>
      <c r="F21024" s="2">
        <v>1728926191746</v>
      </c>
      <c r="G21024" s="2">
        <v>1.8458763522013901E+18</v>
      </c>
      <c r="H21024" s="2">
        <v>1728926205740</v>
      </c>
      <c r="I21024" s="2">
        <f t="shared" si="288"/>
        <v>13994</v>
      </c>
    </row>
    <row r="21025" spans="1:9" x14ac:dyDescent="0.3">
      <c r="A21025" s="2">
        <v>1.8458763522181701E+18</v>
      </c>
      <c r="B21025" s="2">
        <v>1.8380290432498401E+18</v>
      </c>
      <c r="C21025" s="2" t="s">
        <v>0</v>
      </c>
      <c r="D21025" s="2">
        <v>44431.85</v>
      </c>
      <c r="E21025" s="2">
        <v>0.72</v>
      </c>
      <c r="F21025" s="2">
        <v>1728926191750</v>
      </c>
      <c r="G21025" s="2">
        <v>1.8458763522181701E+18</v>
      </c>
      <c r="H21025" s="2">
        <v>1728926205752</v>
      </c>
      <c r="I21025" s="2">
        <f t="shared" ref="I21025:I21088" si="289">H21025-F21025</f>
        <v>14002</v>
      </c>
    </row>
    <row r="21026" spans="1:9" x14ac:dyDescent="0.3">
      <c r="A21026" s="2">
        <v>1.84587635223075E+18</v>
      </c>
      <c r="B21026" s="2">
        <v>1.83885668868227E+18</v>
      </c>
      <c r="C21026" s="2" t="s">
        <v>0</v>
      </c>
      <c r="D21026" s="2">
        <v>45318.32</v>
      </c>
      <c r="E21026" s="2">
        <v>0.41</v>
      </c>
      <c r="F21026" s="2">
        <v>1728926191753</v>
      </c>
      <c r="G21026" s="2">
        <v>1.84587635223075E+18</v>
      </c>
      <c r="H21026" s="2">
        <v>1728926205765</v>
      </c>
      <c r="I21026" s="2">
        <f t="shared" si="289"/>
        <v>14012</v>
      </c>
    </row>
    <row r="21027" spans="1:9" x14ac:dyDescent="0.3">
      <c r="A21027" s="2">
        <v>1.8458763522349499E+18</v>
      </c>
      <c r="B21027" s="2">
        <v>1.8380290432498401E+18</v>
      </c>
      <c r="C21027" s="2" t="s">
        <v>0</v>
      </c>
      <c r="D21027" s="2">
        <v>41233.279999999999</v>
      </c>
      <c r="E21027" s="2">
        <v>0.18</v>
      </c>
      <c r="F21027" s="2">
        <v>1728926191754</v>
      </c>
      <c r="G21027" s="2">
        <v>1.8458763522349499E+18</v>
      </c>
      <c r="H21027" s="2">
        <v>1728926205769</v>
      </c>
      <c r="I21027" s="2">
        <f t="shared" si="289"/>
        <v>14015</v>
      </c>
    </row>
    <row r="21028" spans="1:9" x14ac:dyDescent="0.3">
      <c r="A21028" s="2">
        <v>1.8458763522517199E+18</v>
      </c>
      <c r="B21028" s="2">
        <v>1.8380290432498401E+18</v>
      </c>
      <c r="C21028" s="2" t="s">
        <v>0</v>
      </c>
      <c r="D21028" s="2">
        <v>45972.87</v>
      </c>
      <c r="E21028" s="2">
        <v>0.77</v>
      </c>
      <c r="F21028" s="2">
        <v>1728926191758</v>
      </c>
      <c r="G21028" s="2">
        <v>1.8458763522517199E+18</v>
      </c>
      <c r="H21028" s="2">
        <v>1728926205756</v>
      </c>
      <c r="I21028" s="2">
        <f t="shared" si="289"/>
        <v>13998</v>
      </c>
    </row>
    <row r="21029" spans="1:9" x14ac:dyDescent="0.3">
      <c r="A21029" s="2">
        <v>1.8458763522936699E+18</v>
      </c>
      <c r="B21029" s="2">
        <v>1.83885668868227E+18</v>
      </c>
      <c r="C21029" s="2" t="s">
        <v>0</v>
      </c>
      <c r="D21029" s="2">
        <v>40825.300000000003</v>
      </c>
      <c r="E21029" s="2">
        <v>0.6</v>
      </c>
      <c r="F21029" s="2">
        <v>1728926191768</v>
      </c>
      <c r="G21029" s="2">
        <v>1.8458763522936699E+18</v>
      </c>
      <c r="H21029" s="2">
        <v>1728926205784</v>
      </c>
      <c r="I21029" s="2">
        <f t="shared" si="289"/>
        <v>14016</v>
      </c>
    </row>
    <row r="21030" spans="1:9" x14ac:dyDescent="0.3">
      <c r="A21030" s="2">
        <v>1.84587635232722E+18</v>
      </c>
      <c r="B21030" s="2">
        <v>1.8380290432498401E+18</v>
      </c>
      <c r="C21030" s="2" t="s">
        <v>0</v>
      </c>
      <c r="D21030" s="2">
        <v>41751.68</v>
      </c>
      <c r="E21030" s="2">
        <v>0.38</v>
      </c>
      <c r="F21030" s="2">
        <v>1728926191776</v>
      </c>
      <c r="G21030" s="2">
        <v>1.84587635232722E+18</v>
      </c>
      <c r="H21030" s="2">
        <v>1728926205788</v>
      </c>
      <c r="I21030" s="2">
        <f t="shared" si="289"/>
        <v>14012</v>
      </c>
    </row>
    <row r="21031" spans="1:9" x14ac:dyDescent="0.3">
      <c r="A21031" s="2">
        <v>1.8458763523356101E+18</v>
      </c>
      <c r="B21031" s="2">
        <v>1.83885668868227E+18</v>
      </c>
      <c r="C21031" s="2" t="s">
        <v>0</v>
      </c>
      <c r="D21031" s="2">
        <v>42598.76</v>
      </c>
      <c r="E21031" s="2">
        <v>0.89</v>
      </c>
      <c r="F21031" s="2">
        <v>1728926191778</v>
      </c>
      <c r="G21031" s="2">
        <v>1.8458763523356101E+18</v>
      </c>
      <c r="H21031" s="2">
        <v>1728926205792</v>
      </c>
      <c r="I21031" s="2">
        <f t="shared" si="289"/>
        <v>14014</v>
      </c>
    </row>
    <row r="21032" spans="1:9" x14ac:dyDescent="0.3">
      <c r="A21032" s="2">
        <v>1.84587635236497E+18</v>
      </c>
      <c r="B21032" s="2">
        <v>1.83885668868227E+18</v>
      </c>
      <c r="C21032" s="2" t="s">
        <v>0</v>
      </c>
      <c r="D21032" s="2">
        <v>45139.94</v>
      </c>
      <c r="E21032" s="2">
        <v>0.55000000000000004</v>
      </c>
      <c r="F21032" s="2">
        <v>1728926191785</v>
      </c>
      <c r="G21032" s="2">
        <v>1.84587635236497E+18</v>
      </c>
      <c r="H21032" s="2">
        <v>1728926205795</v>
      </c>
      <c r="I21032" s="2">
        <f t="shared" si="289"/>
        <v>14010</v>
      </c>
    </row>
    <row r="21033" spans="1:9" x14ac:dyDescent="0.3">
      <c r="A21033" s="2">
        <v>1.84587635238175E+18</v>
      </c>
      <c r="B21033" s="2">
        <v>1.83885668868227E+18</v>
      </c>
      <c r="C21033" s="2" t="s">
        <v>0</v>
      </c>
      <c r="D21033" s="2">
        <v>41330.050000000003</v>
      </c>
      <c r="E21033" s="2">
        <v>0.42</v>
      </c>
      <c r="F21033" s="2">
        <v>1728926191789</v>
      </c>
      <c r="G21033" s="2">
        <v>1.84587635238175E+18</v>
      </c>
      <c r="H21033" s="2">
        <v>1728926205799</v>
      </c>
      <c r="I21033" s="2">
        <f t="shared" si="289"/>
        <v>14010</v>
      </c>
    </row>
    <row r="21034" spans="1:9" x14ac:dyDescent="0.3">
      <c r="A21034" s="2">
        <v>1.8458763524195E+18</v>
      </c>
      <c r="B21034" s="2">
        <v>1.83885668868227E+18</v>
      </c>
      <c r="C21034" s="2" t="s">
        <v>0</v>
      </c>
      <c r="D21034" s="2">
        <v>40122.22</v>
      </c>
      <c r="E21034" s="2">
        <v>0.33</v>
      </c>
      <c r="F21034" s="2">
        <v>1728926191798</v>
      </c>
      <c r="G21034" s="2">
        <v>1.8458763524195E+18</v>
      </c>
      <c r="H21034" s="2">
        <v>1728926205803</v>
      </c>
      <c r="I21034" s="2">
        <f t="shared" si="289"/>
        <v>14005</v>
      </c>
    </row>
    <row r="21035" spans="1:9" x14ac:dyDescent="0.3">
      <c r="A21035" s="2">
        <v>1.8458763524320799E+18</v>
      </c>
      <c r="B21035" s="2">
        <v>1.8380290432498401E+18</v>
      </c>
      <c r="C21035" s="2" t="s">
        <v>0</v>
      </c>
      <c r="D21035" s="2">
        <v>39075.99</v>
      </c>
      <c r="E21035" s="2">
        <v>0.8</v>
      </c>
      <c r="F21035" s="2">
        <v>1728926191801</v>
      </c>
      <c r="G21035" s="2">
        <v>1.8458763524320799E+18</v>
      </c>
      <c r="H21035" s="2">
        <v>1728926205807</v>
      </c>
      <c r="I21035" s="2">
        <f t="shared" si="289"/>
        <v>14006</v>
      </c>
    </row>
    <row r="21036" spans="1:9" x14ac:dyDescent="0.3">
      <c r="A21036" s="2">
        <v>1.84587635244047E+18</v>
      </c>
      <c r="B21036" s="2">
        <v>1.83885668868227E+18</v>
      </c>
      <c r="C21036" s="2" t="s">
        <v>0</v>
      </c>
      <c r="D21036" s="2">
        <v>40511.449999999997</v>
      </c>
      <c r="E21036" s="2">
        <v>0.73</v>
      </c>
      <c r="F21036" s="2">
        <v>1728926191803</v>
      </c>
      <c r="G21036" s="2">
        <v>1.84587635244047E+18</v>
      </c>
      <c r="H21036" s="2">
        <v>1728926205814</v>
      </c>
      <c r="I21036" s="2">
        <f t="shared" si="289"/>
        <v>14011</v>
      </c>
    </row>
    <row r="21037" spans="1:9" x14ac:dyDescent="0.3">
      <c r="A21037" s="2">
        <v>1.8458763524530501E+18</v>
      </c>
      <c r="B21037" s="2">
        <v>1.8380290432498401E+18</v>
      </c>
      <c r="C21037" s="2" t="s">
        <v>0</v>
      </c>
      <c r="D21037" s="2">
        <v>46034.07</v>
      </c>
      <c r="E21037" s="2">
        <v>0.1</v>
      </c>
      <c r="F21037" s="2">
        <v>1728926191806</v>
      </c>
      <c r="G21037" s="2">
        <v>1.8458763524530501E+18</v>
      </c>
      <c r="H21037" s="2">
        <v>1728926205818</v>
      </c>
      <c r="I21037" s="2">
        <f t="shared" si="289"/>
        <v>14012</v>
      </c>
    </row>
    <row r="21038" spans="1:9" x14ac:dyDescent="0.3">
      <c r="A21038" s="2">
        <v>1.8458763524530501E+18</v>
      </c>
      <c r="B21038" s="2">
        <v>1.8380290432498401E+18</v>
      </c>
      <c r="C21038" s="2" t="s">
        <v>0</v>
      </c>
      <c r="D21038" s="2">
        <v>46034.07</v>
      </c>
      <c r="E21038" s="2">
        <v>0.1</v>
      </c>
      <c r="F21038" s="2">
        <v>1728926191806</v>
      </c>
      <c r="G21038" s="2">
        <v>1.8458763524530501E+18</v>
      </c>
      <c r="H21038" s="2">
        <v>1728926205822</v>
      </c>
      <c r="I21038" s="2">
        <f t="shared" si="289"/>
        <v>14016</v>
      </c>
    </row>
    <row r="21039" spans="1:9" x14ac:dyDescent="0.3">
      <c r="A21039" s="2">
        <v>1.8458763524530501E+18</v>
      </c>
      <c r="B21039" s="2">
        <v>1.8380290432498401E+18</v>
      </c>
      <c r="C21039" s="2" t="s">
        <v>0</v>
      </c>
      <c r="D21039" s="2">
        <v>44314.06</v>
      </c>
      <c r="E21039" s="2">
        <v>0.32</v>
      </c>
      <c r="F21039" s="2">
        <v>1728926191806</v>
      </c>
      <c r="G21039" s="2">
        <v>1.8458763524530501E+18</v>
      </c>
      <c r="H21039" s="2">
        <v>1728926205818</v>
      </c>
      <c r="I21039" s="2">
        <f t="shared" si="289"/>
        <v>14012</v>
      </c>
    </row>
    <row r="21040" spans="1:9" x14ac:dyDescent="0.3">
      <c r="A21040" s="2">
        <v>1.8458763524530501E+18</v>
      </c>
      <c r="B21040" s="2">
        <v>1.8380290432498401E+18</v>
      </c>
      <c r="C21040" s="2" t="s">
        <v>0</v>
      </c>
      <c r="D21040" s="2">
        <v>44314.06</v>
      </c>
      <c r="E21040" s="2">
        <v>0.32</v>
      </c>
      <c r="F21040" s="2">
        <v>1728926191806</v>
      </c>
      <c r="G21040" s="2">
        <v>1.8458763524530501E+18</v>
      </c>
      <c r="H21040" s="2">
        <v>1728926205822</v>
      </c>
      <c r="I21040" s="2">
        <f t="shared" si="289"/>
        <v>14016</v>
      </c>
    </row>
    <row r="21041" spans="1:9" x14ac:dyDescent="0.3">
      <c r="A21041" s="2">
        <v>1.8458763524572401E+18</v>
      </c>
      <c r="B21041" s="2">
        <v>1.83885668868227E+18</v>
      </c>
      <c r="C21041" s="2" t="s">
        <v>0</v>
      </c>
      <c r="D21041" s="2">
        <v>43812.67</v>
      </c>
      <c r="E21041" s="2">
        <v>0.42</v>
      </c>
      <c r="F21041" s="2">
        <v>1728926191807</v>
      </c>
      <c r="G21041" s="2">
        <v>1.8458763524572401E+18</v>
      </c>
      <c r="H21041" s="2">
        <v>1728926205825</v>
      </c>
      <c r="I21041" s="2">
        <f t="shared" si="289"/>
        <v>14018</v>
      </c>
    </row>
    <row r="21042" spans="1:9" x14ac:dyDescent="0.3">
      <c r="A21042" s="2">
        <v>1.8458763524698299E+18</v>
      </c>
      <c r="B21042" s="2">
        <v>1.83885668868227E+18</v>
      </c>
      <c r="C21042" s="2" t="s">
        <v>0</v>
      </c>
      <c r="D21042" s="2">
        <v>42176.03</v>
      </c>
      <c r="E21042" s="2">
        <v>0.8</v>
      </c>
      <c r="F21042" s="2">
        <v>1728926191810</v>
      </c>
      <c r="G21042" s="2">
        <v>1.8458763524698299E+18</v>
      </c>
      <c r="H21042" s="2">
        <v>1728926205829</v>
      </c>
      <c r="I21042" s="2">
        <f t="shared" si="289"/>
        <v>14019</v>
      </c>
    </row>
    <row r="21043" spans="1:9" x14ac:dyDescent="0.3">
      <c r="A21043" s="2">
        <v>1.8458763524949901E+18</v>
      </c>
      <c r="B21043" s="2">
        <v>1.83885668868227E+18</v>
      </c>
      <c r="C21043" s="2" t="s">
        <v>0</v>
      </c>
      <c r="D21043" s="2">
        <v>45910.11</v>
      </c>
      <c r="E21043" s="2">
        <v>0.82</v>
      </c>
      <c r="F21043" s="2">
        <v>1728926191816</v>
      </c>
      <c r="G21043" s="2">
        <v>1.8458763524949901E+18</v>
      </c>
      <c r="H21043" s="2">
        <v>1728926205845</v>
      </c>
      <c r="I21043" s="2">
        <f t="shared" si="289"/>
        <v>14029</v>
      </c>
    </row>
    <row r="21044" spans="1:9" x14ac:dyDescent="0.3">
      <c r="A21044" s="2">
        <v>1.8458763524949901E+18</v>
      </c>
      <c r="B21044" s="2">
        <v>1.83885668868227E+18</v>
      </c>
      <c r="C21044" s="2" t="s">
        <v>0</v>
      </c>
      <c r="D21044" s="2">
        <v>45910.11</v>
      </c>
      <c r="E21044" s="2">
        <v>0.82</v>
      </c>
      <c r="F21044" s="2">
        <v>1728926191816</v>
      </c>
      <c r="G21044" s="2">
        <v>1.8458763524949901E+18</v>
      </c>
      <c r="H21044" s="2">
        <v>1728926205849</v>
      </c>
      <c r="I21044" s="2">
        <f t="shared" si="289"/>
        <v>14033</v>
      </c>
    </row>
    <row r="21045" spans="1:9" x14ac:dyDescent="0.3">
      <c r="A21045" s="2">
        <v>1.8458763524949901E+18</v>
      </c>
      <c r="B21045" s="2">
        <v>1.8380290432498401E+18</v>
      </c>
      <c r="C21045" s="2" t="s">
        <v>0</v>
      </c>
      <c r="D21045" s="2">
        <v>45873.56</v>
      </c>
      <c r="E21045" s="2">
        <v>0.92</v>
      </c>
      <c r="F21045" s="2">
        <v>1728926191816</v>
      </c>
      <c r="G21045" s="2">
        <v>1.8458763524949901E+18</v>
      </c>
      <c r="H21045" s="2">
        <v>1728926205845</v>
      </c>
      <c r="I21045" s="2">
        <f t="shared" si="289"/>
        <v>14029</v>
      </c>
    </row>
    <row r="21046" spans="1:9" x14ac:dyDescent="0.3">
      <c r="A21046" s="2">
        <v>1.8458763524949901E+18</v>
      </c>
      <c r="B21046" s="2">
        <v>1.8380290432498401E+18</v>
      </c>
      <c r="C21046" s="2" t="s">
        <v>0</v>
      </c>
      <c r="D21046" s="2">
        <v>45873.56</v>
      </c>
      <c r="E21046" s="2">
        <v>0.92</v>
      </c>
      <c r="F21046" s="2">
        <v>1728926191816</v>
      </c>
      <c r="G21046" s="2">
        <v>1.8458763524949901E+18</v>
      </c>
      <c r="H21046" s="2">
        <v>1728926205849</v>
      </c>
      <c r="I21046" s="2">
        <f t="shared" si="289"/>
        <v>14033</v>
      </c>
    </row>
    <row r="21047" spans="1:9" x14ac:dyDescent="0.3">
      <c r="A21047" s="2">
        <v>1.8458763525075799E+18</v>
      </c>
      <c r="B21047" s="2">
        <v>1.8380290432498401E+18</v>
      </c>
      <c r="C21047" s="2" t="s">
        <v>0</v>
      </c>
      <c r="D21047" s="2">
        <v>45392.69</v>
      </c>
      <c r="E21047" s="2">
        <v>0.64</v>
      </c>
      <c r="F21047" s="2">
        <v>1728926191819</v>
      </c>
      <c r="G21047" s="2">
        <v>1.8458763525075799E+18</v>
      </c>
      <c r="H21047" s="2">
        <v>1728926205833</v>
      </c>
      <c r="I21047" s="2">
        <f t="shared" si="289"/>
        <v>14014</v>
      </c>
    </row>
    <row r="21048" spans="1:9" x14ac:dyDescent="0.3">
      <c r="A21048" s="2">
        <v>1.8458763525159601E+18</v>
      </c>
      <c r="B21048" s="2">
        <v>1.83885668868227E+18</v>
      </c>
      <c r="C21048" s="2" t="s">
        <v>0</v>
      </c>
      <c r="D21048" s="2">
        <v>41649.29</v>
      </c>
      <c r="E21048" s="2">
        <v>0.65</v>
      </c>
      <c r="F21048" s="2">
        <v>1728926191821</v>
      </c>
      <c r="G21048" s="2">
        <v>1.8458763525159601E+18</v>
      </c>
      <c r="H21048" s="2">
        <v>1728926205853</v>
      </c>
      <c r="I21048" s="2">
        <f t="shared" si="289"/>
        <v>14032</v>
      </c>
    </row>
    <row r="21049" spans="1:9" x14ac:dyDescent="0.3">
      <c r="A21049" s="2">
        <v>1.84587635253694E+18</v>
      </c>
      <c r="B21049" s="2">
        <v>1.8380290432498401E+18</v>
      </c>
      <c r="C21049" s="2" t="s">
        <v>0</v>
      </c>
      <c r="D21049" s="2">
        <v>45780.2</v>
      </c>
      <c r="E21049" s="2">
        <v>0.9</v>
      </c>
      <c r="F21049" s="2">
        <v>1728926191826</v>
      </c>
      <c r="G21049" s="2">
        <v>1.84587635253694E+18</v>
      </c>
      <c r="H21049" s="2">
        <v>1728926205860</v>
      </c>
      <c r="I21049" s="2">
        <f t="shared" si="289"/>
        <v>14034</v>
      </c>
    </row>
    <row r="21050" spans="1:9" x14ac:dyDescent="0.3">
      <c r="A21050" s="2">
        <v>1.84587635254113E+18</v>
      </c>
      <c r="B21050" s="2">
        <v>1.83885668868227E+18</v>
      </c>
      <c r="C21050" s="2" t="s">
        <v>0</v>
      </c>
      <c r="D21050" s="2">
        <v>45502.92</v>
      </c>
      <c r="E21050" s="2">
        <v>0.82</v>
      </c>
      <c r="F21050" s="2">
        <v>1728926191827</v>
      </c>
      <c r="G21050" s="2">
        <v>1.84587635254113E+18</v>
      </c>
      <c r="H21050" s="2">
        <v>1728926205869</v>
      </c>
      <c r="I21050" s="2">
        <f t="shared" si="289"/>
        <v>14042</v>
      </c>
    </row>
    <row r="21051" spans="1:9" x14ac:dyDescent="0.3">
      <c r="A21051" s="2">
        <v>1.8458763525453199E+18</v>
      </c>
      <c r="B21051" s="2">
        <v>1.83885668868227E+18</v>
      </c>
      <c r="C21051" s="2" t="s">
        <v>0</v>
      </c>
      <c r="D21051" s="2">
        <v>43421.59</v>
      </c>
      <c r="E21051" s="2">
        <v>0.49</v>
      </c>
      <c r="F21051" s="2">
        <v>1728926191828</v>
      </c>
      <c r="G21051" s="2">
        <v>1.8458763525453199E+18</v>
      </c>
      <c r="H21051" s="2">
        <v>1728926205873</v>
      </c>
      <c r="I21051" s="2">
        <f t="shared" si="289"/>
        <v>14045</v>
      </c>
    </row>
    <row r="21052" spans="1:9" x14ac:dyDescent="0.3">
      <c r="A21052" s="2">
        <v>1.8458763525495199E+18</v>
      </c>
      <c r="B21052" s="2">
        <v>1.8380290432498401E+18</v>
      </c>
      <c r="C21052" s="2" t="s">
        <v>0</v>
      </c>
      <c r="D21052" s="2">
        <v>38777.56</v>
      </c>
      <c r="E21052" s="2">
        <v>0.14000000000000001</v>
      </c>
      <c r="F21052" s="2">
        <v>1728926191829</v>
      </c>
      <c r="G21052" s="2">
        <v>1.8458763525495199E+18</v>
      </c>
      <c r="H21052" s="2">
        <v>1728926205864</v>
      </c>
      <c r="I21052" s="2">
        <f t="shared" si="289"/>
        <v>14035</v>
      </c>
    </row>
    <row r="21053" spans="1:9" x14ac:dyDescent="0.3">
      <c r="A21053" s="2">
        <v>1.8458763525537101E+18</v>
      </c>
      <c r="B21053" s="2">
        <v>1.83885668868227E+18</v>
      </c>
      <c r="C21053" s="2" t="s">
        <v>0</v>
      </c>
      <c r="D21053" s="2">
        <v>37665.51</v>
      </c>
      <c r="E21053" s="2">
        <v>0.26</v>
      </c>
      <c r="F21053" s="2">
        <v>1728926191830</v>
      </c>
      <c r="G21053" s="2">
        <v>1.8458763525537101E+18</v>
      </c>
      <c r="H21053" s="2">
        <v>1728926205878</v>
      </c>
      <c r="I21053" s="2">
        <f t="shared" si="289"/>
        <v>14048</v>
      </c>
    </row>
    <row r="21054" spans="1:9" x14ac:dyDescent="0.3">
      <c r="A21054" s="2">
        <v>1.84587635255791E+18</v>
      </c>
      <c r="B21054" s="2">
        <v>1.83885668868227E+18</v>
      </c>
      <c r="C21054" s="2" t="s">
        <v>0</v>
      </c>
      <c r="D21054" s="2">
        <v>45877.14</v>
      </c>
      <c r="E21054" s="2">
        <v>0.64</v>
      </c>
      <c r="F21054" s="2">
        <v>1728926191831</v>
      </c>
      <c r="G21054" s="2">
        <v>1.84587635255791E+18</v>
      </c>
      <c r="H21054" s="2">
        <v>1728926205895</v>
      </c>
      <c r="I21054" s="2">
        <f t="shared" si="289"/>
        <v>14064</v>
      </c>
    </row>
    <row r="21055" spans="1:9" x14ac:dyDescent="0.3">
      <c r="A21055" s="2">
        <v>1.8458763525914601E+18</v>
      </c>
      <c r="B21055" s="2">
        <v>1.83885668868227E+18</v>
      </c>
      <c r="C21055" s="2" t="s">
        <v>0</v>
      </c>
      <c r="D21055" s="2">
        <v>44184.25</v>
      </c>
      <c r="E21055" s="2">
        <v>0.45</v>
      </c>
      <c r="F21055" s="2">
        <v>1728926191839</v>
      </c>
      <c r="G21055" s="2">
        <v>1.8458763525914601E+18</v>
      </c>
      <c r="H21055" s="2">
        <v>1728926205899</v>
      </c>
      <c r="I21055" s="2">
        <f t="shared" si="289"/>
        <v>14060</v>
      </c>
    </row>
    <row r="21056" spans="1:9" x14ac:dyDescent="0.3">
      <c r="A21056" s="2">
        <v>1.84587635259566E+18</v>
      </c>
      <c r="B21056" s="2">
        <v>1.8380290432498401E+18</v>
      </c>
      <c r="C21056" s="2" t="s">
        <v>0</v>
      </c>
      <c r="D21056" s="2">
        <v>39751.129999999997</v>
      </c>
      <c r="E21056" s="2">
        <v>0.41</v>
      </c>
      <c r="F21056" s="2">
        <v>1728926191840</v>
      </c>
      <c r="G21056" s="2">
        <v>1.84587635259566E+18</v>
      </c>
      <c r="H21056" s="2">
        <v>1728926205904</v>
      </c>
      <c r="I21056" s="2">
        <f t="shared" si="289"/>
        <v>14064</v>
      </c>
    </row>
    <row r="21057" spans="1:9" x14ac:dyDescent="0.3">
      <c r="A21057" s="2">
        <v>1.84587635264179E+18</v>
      </c>
      <c r="B21057" s="2">
        <v>1.83885668868227E+18</v>
      </c>
      <c r="C21057" s="2" t="s">
        <v>0</v>
      </c>
      <c r="D21057" s="2">
        <v>37600.230000000003</v>
      </c>
      <c r="E21057" s="2">
        <v>0.28999999999999998</v>
      </c>
      <c r="F21057" s="2">
        <v>1728926191851</v>
      </c>
      <c r="G21057" s="2">
        <v>1.84587635264179E+18</v>
      </c>
      <c r="H21057" s="2">
        <v>1728926205915</v>
      </c>
      <c r="I21057" s="2">
        <f t="shared" si="289"/>
        <v>14064</v>
      </c>
    </row>
    <row r="21058" spans="1:9" x14ac:dyDescent="0.3">
      <c r="A21058" s="2">
        <v>1.8458763526459899E+18</v>
      </c>
      <c r="B21058" s="2">
        <v>1.83885668868227E+18</v>
      </c>
      <c r="C21058" s="2" t="s">
        <v>0</v>
      </c>
      <c r="D21058" s="2">
        <v>44532.03</v>
      </c>
      <c r="E21058" s="2">
        <v>0.85</v>
      </c>
      <c r="F21058" s="2">
        <v>1728926191852</v>
      </c>
      <c r="G21058" s="2">
        <v>1.8458763526459899E+18</v>
      </c>
      <c r="H21058" s="2">
        <v>1728926205911</v>
      </c>
      <c r="I21058" s="2">
        <f t="shared" si="289"/>
        <v>14059</v>
      </c>
    </row>
    <row r="21059" spans="1:9" x14ac:dyDescent="0.3">
      <c r="A21059" s="2">
        <v>1.8458763526627599E+18</v>
      </c>
      <c r="B21059" s="2">
        <v>1.8380290432498401E+18</v>
      </c>
      <c r="C21059" s="2" t="s">
        <v>0</v>
      </c>
      <c r="D21059" s="2">
        <v>37584.07</v>
      </c>
      <c r="E21059" s="2">
        <v>0.96</v>
      </c>
      <c r="F21059" s="2">
        <v>1728926191856</v>
      </c>
      <c r="G21059" s="2">
        <v>1.8458763526627599E+18</v>
      </c>
      <c r="H21059" s="2">
        <v>1728926205928</v>
      </c>
      <c r="I21059" s="2">
        <f t="shared" si="289"/>
        <v>14072</v>
      </c>
    </row>
    <row r="21060" spans="1:9" x14ac:dyDescent="0.3">
      <c r="A21060" s="2">
        <v>1.8458763526711501E+18</v>
      </c>
      <c r="B21060" s="2">
        <v>1.83885668868227E+18</v>
      </c>
      <c r="C21060" s="2" t="s">
        <v>0</v>
      </c>
      <c r="D21060" s="2">
        <v>45995.08</v>
      </c>
      <c r="E21060" s="2">
        <v>0.22</v>
      </c>
      <c r="F21060" s="2">
        <v>1728926191858</v>
      </c>
      <c r="G21060" s="2">
        <v>1.8458763526711501E+18</v>
      </c>
      <c r="H21060" s="2">
        <v>1728926205931</v>
      </c>
      <c r="I21060" s="2">
        <f t="shared" si="289"/>
        <v>14073</v>
      </c>
    </row>
    <row r="21061" spans="1:9" x14ac:dyDescent="0.3">
      <c r="A21061" s="2">
        <v>1.8458763526711501E+18</v>
      </c>
      <c r="B21061" s="2">
        <v>1.83885668868227E+18</v>
      </c>
      <c r="C21061" s="2" t="s">
        <v>0</v>
      </c>
      <c r="D21061" s="2">
        <v>45995.08</v>
      </c>
      <c r="E21061" s="2">
        <v>0.22</v>
      </c>
      <c r="F21061" s="2">
        <v>1728926191858</v>
      </c>
      <c r="G21061" s="2">
        <v>1.8458763526711501E+18</v>
      </c>
      <c r="H21061" s="2">
        <v>1728926205934</v>
      </c>
      <c r="I21061" s="2">
        <f t="shared" si="289"/>
        <v>14076</v>
      </c>
    </row>
    <row r="21062" spans="1:9" x14ac:dyDescent="0.3">
      <c r="A21062" s="2">
        <v>1.8458763526711501E+18</v>
      </c>
      <c r="B21062" s="2">
        <v>1.8380290432498401E+18</v>
      </c>
      <c r="C21062" s="2" t="s">
        <v>0</v>
      </c>
      <c r="D21062" s="2">
        <v>46026.62</v>
      </c>
      <c r="E21062" s="2">
        <v>0.62</v>
      </c>
      <c r="F21062" s="2">
        <v>1728926191858</v>
      </c>
      <c r="G21062" s="2">
        <v>1.8458763526711501E+18</v>
      </c>
      <c r="H21062" s="2">
        <v>1728926205931</v>
      </c>
      <c r="I21062" s="2">
        <f t="shared" si="289"/>
        <v>14073</v>
      </c>
    </row>
    <row r="21063" spans="1:9" x14ac:dyDescent="0.3">
      <c r="A21063" s="2">
        <v>1.8458763526711501E+18</v>
      </c>
      <c r="B21063" s="2">
        <v>1.8380290432498401E+18</v>
      </c>
      <c r="C21063" s="2" t="s">
        <v>0</v>
      </c>
      <c r="D21063" s="2">
        <v>46026.62</v>
      </c>
      <c r="E21063" s="2">
        <v>0.62</v>
      </c>
      <c r="F21063" s="2">
        <v>1728926191858</v>
      </c>
      <c r="G21063" s="2">
        <v>1.8458763526711501E+18</v>
      </c>
      <c r="H21063" s="2">
        <v>1728926205934</v>
      </c>
      <c r="I21063" s="2">
        <f t="shared" si="289"/>
        <v>14076</v>
      </c>
    </row>
    <row r="21064" spans="1:9" x14ac:dyDescent="0.3">
      <c r="A21064" s="2">
        <v>1.8458763527298701E+18</v>
      </c>
      <c r="B21064" s="2">
        <v>1.8380290432498401E+18</v>
      </c>
      <c r="C21064" s="2" t="s">
        <v>0</v>
      </c>
      <c r="D21064" s="2">
        <v>42313.760000000002</v>
      </c>
      <c r="E21064" s="2">
        <v>0.98</v>
      </c>
      <c r="F21064" s="2">
        <v>1728926191872</v>
      </c>
      <c r="G21064" s="2">
        <v>1.8458763527298701E+18</v>
      </c>
      <c r="H21064" s="2">
        <v>1728926205938</v>
      </c>
      <c r="I21064" s="2">
        <f t="shared" si="289"/>
        <v>14066</v>
      </c>
    </row>
    <row r="21065" spans="1:9" x14ac:dyDescent="0.3">
      <c r="A21065" s="2">
        <v>1.84587635273407E+18</v>
      </c>
      <c r="B21065" s="2">
        <v>1.8380290432498401E+18</v>
      </c>
      <c r="C21065" s="2" t="s">
        <v>0</v>
      </c>
      <c r="D21065" s="2">
        <v>37654.18</v>
      </c>
      <c r="E21065" s="2">
        <v>0.12</v>
      </c>
      <c r="F21065" s="2">
        <v>1728926191873</v>
      </c>
      <c r="G21065" s="2">
        <v>1.84587635273407E+18</v>
      </c>
      <c r="H21065" s="2">
        <v>1728926205946</v>
      </c>
      <c r="I21065" s="2">
        <f t="shared" si="289"/>
        <v>14073</v>
      </c>
    </row>
    <row r="21066" spans="1:9" x14ac:dyDescent="0.3">
      <c r="A21066" s="2">
        <v>1.84587635273826E+18</v>
      </c>
      <c r="B21066" s="2">
        <v>1.8380290432498401E+18</v>
      </c>
      <c r="C21066" s="2" t="s">
        <v>0</v>
      </c>
      <c r="D21066" s="2">
        <v>40915.31</v>
      </c>
      <c r="E21066" s="2">
        <v>0.38</v>
      </c>
      <c r="F21066" s="2">
        <v>1728926191874</v>
      </c>
      <c r="G21066" s="2">
        <v>1.84587635273826E+18</v>
      </c>
      <c r="H21066" s="2">
        <v>1728926205950</v>
      </c>
      <c r="I21066" s="2">
        <f t="shared" si="289"/>
        <v>14076</v>
      </c>
    </row>
    <row r="21067" spans="1:9" x14ac:dyDescent="0.3">
      <c r="A21067" s="2">
        <v>1.84587635275923E+18</v>
      </c>
      <c r="B21067" s="2">
        <v>1.83885668868227E+18</v>
      </c>
      <c r="C21067" s="2" t="s">
        <v>0</v>
      </c>
      <c r="D21067" s="2">
        <v>38067.15</v>
      </c>
      <c r="E21067" s="2">
        <v>0.8</v>
      </c>
      <c r="F21067" s="2">
        <v>1728926191879</v>
      </c>
      <c r="G21067" s="2">
        <v>1.84587635275923E+18</v>
      </c>
      <c r="H21067" s="2">
        <v>1728926205953</v>
      </c>
      <c r="I21067" s="2">
        <f t="shared" si="289"/>
        <v>14074</v>
      </c>
    </row>
    <row r="21068" spans="1:9" x14ac:dyDescent="0.3">
      <c r="A21068" s="2">
        <v>1.8458763527676201E+18</v>
      </c>
      <c r="B21068" s="2">
        <v>1.83885668868227E+18</v>
      </c>
      <c r="C21068" s="2" t="s">
        <v>0</v>
      </c>
      <c r="D21068" s="2">
        <v>37653.96</v>
      </c>
      <c r="E21068" s="2">
        <v>0.11</v>
      </c>
      <c r="F21068" s="2">
        <v>1728926191881</v>
      </c>
      <c r="G21068" s="2">
        <v>1.8458763527676201E+18</v>
      </c>
      <c r="H21068" s="2">
        <v>1728926205955</v>
      </c>
      <c r="I21068" s="2">
        <f t="shared" si="289"/>
        <v>14074</v>
      </c>
    </row>
    <row r="21069" spans="1:9" x14ac:dyDescent="0.3">
      <c r="A21069" s="2">
        <v>1.84587635277182E+18</v>
      </c>
      <c r="B21069" s="2">
        <v>1.8380290432498401E+18</v>
      </c>
      <c r="C21069" s="2" t="s">
        <v>0</v>
      </c>
      <c r="D21069" s="2">
        <v>38066.33</v>
      </c>
      <c r="E21069" s="2">
        <v>0.7</v>
      </c>
      <c r="F21069" s="2">
        <v>1728926191882</v>
      </c>
      <c r="G21069" s="2">
        <v>1.84587635277182E+18</v>
      </c>
      <c r="H21069" s="2">
        <v>1728926205963</v>
      </c>
      <c r="I21069" s="2">
        <f t="shared" si="289"/>
        <v>14081</v>
      </c>
    </row>
    <row r="21070" spans="1:9" x14ac:dyDescent="0.3">
      <c r="A21070" s="2">
        <v>1.84587635277601E+18</v>
      </c>
      <c r="B21070" s="2">
        <v>1.8380290432498401E+18</v>
      </c>
      <c r="C21070" s="2" t="s">
        <v>0</v>
      </c>
      <c r="D21070" s="2">
        <v>40249.67</v>
      </c>
      <c r="E21070" s="2">
        <v>0.17</v>
      </c>
      <c r="F21070" s="2">
        <v>1728926191883</v>
      </c>
      <c r="G21070" s="2">
        <v>1.84587635277601E+18</v>
      </c>
      <c r="H21070" s="2">
        <v>1728926205966</v>
      </c>
      <c r="I21070" s="2">
        <f t="shared" si="289"/>
        <v>14083</v>
      </c>
    </row>
    <row r="21071" spans="1:9" x14ac:dyDescent="0.3">
      <c r="A21071" s="2">
        <v>1.8458763527843999E+18</v>
      </c>
      <c r="B21071" s="2">
        <v>1.83885668868227E+18</v>
      </c>
      <c r="C21071" s="2" t="s">
        <v>0</v>
      </c>
      <c r="D21071" s="2">
        <v>39340.629999999997</v>
      </c>
      <c r="E21071" s="2">
        <v>0.32</v>
      </c>
      <c r="F21071" s="2">
        <v>1728926191885</v>
      </c>
      <c r="G21071" s="2">
        <v>1.8458763527843999E+18</v>
      </c>
      <c r="H21071" s="2">
        <v>1728926205971</v>
      </c>
      <c r="I21071" s="2">
        <f t="shared" si="289"/>
        <v>14086</v>
      </c>
    </row>
    <row r="21072" spans="1:9" x14ac:dyDescent="0.3">
      <c r="A21072" s="2">
        <v>1.8458763528011799E+18</v>
      </c>
      <c r="B21072" s="2">
        <v>1.8380290432498401E+18</v>
      </c>
      <c r="C21072" s="2" t="s">
        <v>0</v>
      </c>
      <c r="D21072" s="2">
        <v>43152.34</v>
      </c>
      <c r="E21072" s="2">
        <v>0.55000000000000004</v>
      </c>
      <c r="F21072" s="2">
        <v>1728926191889</v>
      </c>
      <c r="G21072" s="2">
        <v>1.8458763528011799E+18</v>
      </c>
      <c r="H21072" s="2">
        <v>1728926205974</v>
      </c>
      <c r="I21072" s="2">
        <f t="shared" si="289"/>
        <v>14085</v>
      </c>
    </row>
    <row r="21073" spans="1:9" x14ac:dyDescent="0.3">
      <c r="A21073" s="2">
        <v>1.8458763528011799E+18</v>
      </c>
      <c r="B21073" s="2">
        <v>1.8380290432498401E+18</v>
      </c>
      <c r="C21073" s="2" t="s">
        <v>0</v>
      </c>
      <c r="D21073" s="2">
        <v>43152.34</v>
      </c>
      <c r="E21073" s="2">
        <v>0.55000000000000004</v>
      </c>
      <c r="F21073" s="2">
        <v>1728926191889</v>
      </c>
      <c r="G21073" s="2">
        <v>1.8458763528011799E+18</v>
      </c>
      <c r="H21073" s="2">
        <v>1728926205978</v>
      </c>
      <c r="I21073" s="2">
        <f t="shared" si="289"/>
        <v>14089</v>
      </c>
    </row>
    <row r="21074" spans="1:9" x14ac:dyDescent="0.3">
      <c r="A21074" s="2">
        <v>1.8458763528011799E+18</v>
      </c>
      <c r="B21074" s="2">
        <v>1.83885668868227E+18</v>
      </c>
      <c r="C21074" s="2" t="s">
        <v>0</v>
      </c>
      <c r="D21074" s="2">
        <v>38037.39</v>
      </c>
      <c r="E21074" s="2">
        <v>0.11</v>
      </c>
      <c r="F21074" s="2">
        <v>1728926191889</v>
      </c>
      <c r="G21074" s="2">
        <v>1.8458763528011799E+18</v>
      </c>
      <c r="H21074" s="2">
        <v>1728926205974</v>
      </c>
      <c r="I21074" s="2">
        <f t="shared" si="289"/>
        <v>14085</v>
      </c>
    </row>
    <row r="21075" spans="1:9" x14ac:dyDescent="0.3">
      <c r="A21075" s="2">
        <v>1.8458763528011799E+18</v>
      </c>
      <c r="B21075" s="2">
        <v>1.83885668868227E+18</v>
      </c>
      <c r="C21075" s="2" t="s">
        <v>0</v>
      </c>
      <c r="D21075" s="2">
        <v>38037.39</v>
      </c>
      <c r="E21075" s="2">
        <v>0.11</v>
      </c>
      <c r="F21075" s="2">
        <v>1728926191889</v>
      </c>
      <c r="G21075" s="2">
        <v>1.8458763528011799E+18</v>
      </c>
      <c r="H21075" s="2">
        <v>1728926205978</v>
      </c>
      <c r="I21075" s="2">
        <f t="shared" si="289"/>
        <v>14089</v>
      </c>
    </row>
    <row r="21076" spans="1:9" x14ac:dyDescent="0.3">
      <c r="A21076" s="2">
        <v>1.8458763528221499E+18</v>
      </c>
      <c r="B21076" s="2">
        <v>1.8380290432498401E+18</v>
      </c>
      <c r="C21076" s="2" t="s">
        <v>0</v>
      </c>
      <c r="D21076" s="2">
        <v>38729.85</v>
      </c>
      <c r="E21076" s="2">
        <v>0.79</v>
      </c>
      <c r="F21076" s="2">
        <v>1728926191894</v>
      </c>
      <c r="G21076" s="2">
        <v>1.8458763528221499E+18</v>
      </c>
      <c r="H21076" s="2">
        <v>1728926205985</v>
      </c>
      <c r="I21076" s="2">
        <f t="shared" si="289"/>
        <v>14091</v>
      </c>
    </row>
    <row r="21077" spans="1:9" x14ac:dyDescent="0.3">
      <c r="A21077" s="2">
        <v>1.8458763528389299E+18</v>
      </c>
      <c r="B21077" s="2">
        <v>1.83885668868227E+18</v>
      </c>
      <c r="C21077" s="2" t="s">
        <v>0</v>
      </c>
      <c r="D21077" s="2">
        <v>37762.620000000003</v>
      </c>
      <c r="E21077" s="2">
        <v>0.18</v>
      </c>
      <c r="F21077" s="2">
        <v>1728926191898</v>
      </c>
      <c r="G21077" s="2">
        <v>1.8458763528389299E+18</v>
      </c>
      <c r="H21077" s="2">
        <v>1728926205988</v>
      </c>
      <c r="I21077" s="2">
        <f t="shared" si="289"/>
        <v>14090</v>
      </c>
    </row>
    <row r="21078" spans="1:9" x14ac:dyDescent="0.3">
      <c r="A21078" s="2">
        <v>1.8458763528808699E+18</v>
      </c>
      <c r="B21078" s="2">
        <v>1.83885668868227E+18</v>
      </c>
      <c r="C21078" s="2" t="s">
        <v>0</v>
      </c>
      <c r="D21078" s="2">
        <v>45607.01</v>
      </c>
      <c r="E21078" s="2">
        <v>0.42</v>
      </c>
      <c r="F21078" s="2">
        <v>1728926191908</v>
      </c>
      <c r="G21078" s="2">
        <v>1.8458763528808699E+18</v>
      </c>
      <c r="H21078" s="2">
        <v>1728926205993</v>
      </c>
      <c r="I21078" s="2">
        <f t="shared" si="289"/>
        <v>14085</v>
      </c>
    </row>
    <row r="21079" spans="1:9" x14ac:dyDescent="0.3">
      <c r="A21079" s="2">
        <v>1.8458763529060301E+18</v>
      </c>
      <c r="B21079" s="2">
        <v>1.8380290432498401E+18</v>
      </c>
      <c r="C21079" s="2" t="s">
        <v>0</v>
      </c>
      <c r="D21079" s="2">
        <v>40431.25</v>
      </c>
      <c r="E21079" s="2">
        <v>0.89</v>
      </c>
      <c r="F21079" s="2">
        <v>1728926191914</v>
      </c>
      <c r="G21079" s="2">
        <v>1.8458763529060301E+18</v>
      </c>
      <c r="H21079" s="2">
        <v>1728926206009</v>
      </c>
      <c r="I21079" s="2">
        <f t="shared" si="289"/>
        <v>14095</v>
      </c>
    </row>
    <row r="21080" spans="1:9" x14ac:dyDescent="0.3">
      <c r="A21080" s="2">
        <v>1.84587635291442E+18</v>
      </c>
      <c r="B21080" s="2">
        <v>1.8380290432498401E+18</v>
      </c>
      <c r="C21080" s="2" t="s">
        <v>0</v>
      </c>
      <c r="D21080" s="2">
        <v>40828.99</v>
      </c>
      <c r="E21080" s="2">
        <v>0.27</v>
      </c>
      <c r="F21080" s="2">
        <v>1728926191916</v>
      </c>
      <c r="G21080" s="2">
        <v>1.84587635291442E+18</v>
      </c>
      <c r="H21080" s="2">
        <v>1728926206016</v>
      </c>
      <c r="I21080" s="2">
        <f t="shared" si="289"/>
        <v>14100</v>
      </c>
    </row>
    <row r="21081" spans="1:9" x14ac:dyDescent="0.3">
      <c r="A21081" s="2">
        <v>1.8458763529647501E+18</v>
      </c>
      <c r="B21081" s="2">
        <v>1.83885668868227E+18</v>
      </c>
      <c r="C21081" s="2" t="s">
        <v>0</v>
      </c>
      <c r="D21081" s="2">
        <v>37873.58</v>
      </c>
      <c r="E21081" s="2">
        <v>0.56999999999999995</v>
      </c>
      <c r="F21081" s="2">
        <v>1728926191928</v>
      </c>
      <c r="G21081" s="2">
        <v>1.8458763529647501E+18</v>
      </c>
      <c r="H21081" s="2">
        <v>1728926206005</v>
      </c>
      <c r="I21081" s="2">
        <f t="shared" si="289"/>
        <v>14077</v>
      </c>
    </row>
    <row r="21082" spans="1:9" x14ac:dyDescent="0.3">
      <c r="A21082" s="2">
        <v>1.8458763529647501E+18</v>
      </c>
      <c r="B21082" s="2">
        <v>1.83885668868227E+18</v>
      </c>
      <c r="C21082" s="2" t="s">
        <v>0</v>
      </c>
      <c r="D21082" s="2">
        <v>37873.58</v>
      </c>
      <c r="E21082" s="2">
        <v>0.56999999999999995</v>
      </c>
      <c r="F21082" s="2">
        <v>1728926191928</v>
      </c>
      <c r="G21082" s="2">
        <v>1.8458763529647501E+18</v>
      </c>
      <c r="H21082" s="2">
        <v>1728926206020</v>
      </c>
      <c r="I21082" s="2">
        <f t="shared" si="289"/>
        <v>14092</v>
      </c>
    </row>
    <row r="21083" spans="1:9" x14ac:dyDescent="0.3">
      <c r="A21083" s="2">
        <v>1.8458763529647501E+18</v>
      </c>
      <c r="B21083" s="2">
        <v>1.83885668868227E+18</v>
      </c>
      <c r="C21083" s="2" t="s">
        <v>0</v>
      </c>
      <c r="D21083" s="2">
        <v>37701.660000000003</v>
      </c>
      <c r="E21083" s="2">
        <v>0.81</v>
      </c>
      <c r="F21083" s="2">
        <v>1728926191928</v>
      </c>
      <c r="G21083" s="2">
        <v>1.8458763529647501E+18</v>
      </c>
      <c r="H21083" s="2">
        <v>1728926206005</v>
      </c>
      <c r="I21083" s="2">
        <f t="shared" si="289"/>
        <v>14077</v>
      </c>
    </row>
    <row r="21084" spans="1:9" x14ac:dyDescent="0.3">
      <c r="A21084" s="2">
        <v>1.8458763529647501E+18</v>
      </c>
      <c r="B21084" s="2">
        <v>1.83885668868227E+18</v>
      </c>
      <c r="C21084" s="2" t="s">
        <v>0</v>
      </c>
      <c r="D21084" s="2">
        <v>37701.660000000003</v>
      </c>
      <c r="E21084" s="2">
        <v>0.81</v>
      </c>
      <c r="F21084" s="2">
        <v>1728926191928</v>
      </c>
      <c r="G21084" s="2">
        <v>1.8458763529647501E+18</v>
      </c>
      <c r="H21084" s="2">
        <v>1728926206020</v>
      </c>
      <c r="I21084" s="2">
        <f t="shared" si="289"/>
        <v>14092</v>
      </c>
    </row>
    <row r="21085" spans="1:9" x14ac:dyDescent="0.3">
      <c r="A21085" s="2">
        <v>1.84587635296895E+18</v>
      </c>
      <c r="B21085" s="2">
        <v>1.83885668868227E+18</v>
      </c>
      <c r="C21085" s="2" t="s">
        <v>0</v>
      </c>
      <c r="D21085" s="2">
        <v>37745.53</v>
      </c>
      <c r="E21085" s="2">
        <v>0.4</v>
      </c>
      <c r="F21085" s="2">
        <v>1728926191929</v>
      </c>
      <c r="G21085" s="2">
        <v>1.84587635296895E+18</v>
      </c>
      <c r="H21085" s="2">
        <v>1728926206028</v>
      </c>
      <c r="I21085" s="2">
        <f t="shared" si="289"/>
        <v>14099</v>
      </c>
    </row>
    <row r="21086" spans="1:9" x14ac:dyDescent="0.3">
      <c r="A21086" s="2">
        <v>1.84587635298573E+18</v>
      </c>
      <c r="B21086" s="2">
        <v>1.8380290432498401E+18</v>
      </c>
      <c r="C21086" s="2" t="s">
        <v>0</v>
      </c>
      <c r="D21086" s="2">
        <v>44851.87</v>
      </c>
      <c r="E21086" s="2">
        <v>0.94</v>
      </c>
      <c r="F21086" s="2">
        <v>1728926191933</v>
      </c>
      <c r="G21086" s="2">
        <v>1.84587635298573E+18</v>
      </c>
      <c r="H21086" s="2">
        <v>1728926206032</v>
      </c>
      <c r="I21086" s="2">
        <f t="shared" si="289"/>
        <v>14099</v>
      </c>
    </row>
    <row r="21087" spans="1:9" x14ac:dyDescent="0.3">
      <c r="A21087" s="2">
        <v>1.84587635298992E+18</v>
      </c>
      <c r="B21087" s="2">
        <v>1.8380290432498401E+18</v>
      </c>
      <c r="C21087" s="2" t="s">
        <v>0</v>
      </c>
      <c r="D21087" s="2">
        <v>39683.79</v>
      </c>
      <c r="E21087" s="2">
        <v>0.75</v>
      </c>
      <c r="F21087" s="2">
        <v>1728926191934</v>
      </c>
      <c r="G21087" s="2">
        <v>1.84587635298992E+18</v>
      </c>
      <c r="H21087" s="2">
        <v>1728926206040</v>
      </c>
      <c r="I21087" s="2">
        <f t="shared" si="289"/>
        <v>14106</v>
      </c>
    </row>
    <row r="21088" spans="1:9" x14ac:dyDescent="0.3">
      <c r="A21088" s="2">
        <v>1.8458763530025001E+18</v>
      </c>
      <c r="B21088" s="2">
        <v>1.8380290432498401E+18</v>
      </c>
      <c r="C21088" s="2" t="s">
        <v>0</v>
      </c>
      <c r="D21088" s="2">
        <v>43015.45</v>
      </c>
      <c r="E21088" s="2">
        <v>0.24</v>
      </c>
      <c r="F21088" s="2">
        <v>1728926191937</v>
      </c>
      <c r="G21088" s="2">
        <v>1.8458763530025001E+18</v>
      </c>
      <c r="H21088" s="2">
        <v>1728926206043</v>
      </c>
      <c r="I21088" s="2">
        <f t="shared" si="289"/>
        <v>14106</v>
      </c>
    </row>
    <row r="21089" spans="1:9" x14ac:dyDescent="0.3">
      <c r="A21089" s="2">
        <v>1.8458763530067E+18</v>
      </c>
      <c r="B21089" s="2">
        <v>1.8380290432498401E+18</v>
      </c>
      <c r="C21089" s="2" t="s">
        <v>0</v>
      </c>
      <c r="D21089" s="2">
        <v>41654.26</v>
      </c>
      <c r="E21089" s="2">
        <v>0.57999999999999996</v>
      </c>
      <c r="F21089" s="2">
        <v>1728926191938</v>
      </c>
      <c r="G21089" s="2">
        <v>1.8458763530067E+18</v>
      </c>
      <c r="H21089" s="2">
        <v>1728926206047</v>
      </c>
      <c r="I21089" s="2">
        <f t="shared" ref="I21089:I21152" si="290">H21089-F21089</f>
        <v>14109</v>
      </c>
    </row>
    <row r="21090" spans="1:9" x14ac:dyDescent="0.3">
      <c r="A21090" s="2">
        <v>1.8458763530150899E+18</v>
      </c>
      <c r="B21090" s="2">
        <v>1.83885668868227E+18</v>
      </c>
      <c r="C21090" s="2" t="s">
        <v>0</v>
      </c>
      <c r="D21090" s="2">
        <v>45821.36</v>
      </c>
      <c r="E21090" s="2">
        <v>0.92</v>
      </c>
      <c r="F21090" s="2">
        <v>1728926191940</v>
      </c>
      <c r="G21090" s="2">
        <v>1.8458763530150899E+18</v>
      </c>
      <c r="H21090" s="2">
        <v>1728926206063</v>
      </c>
      <c r="I21090" s="2">
        <f t="shared" si="290"/>
        <v>14123</v>
      </c>
    </row>
    <row r="21091" spans="1:9" x14ac:dyDescent="0.3">
      <c r="A21091" s="2">
        <v>1.8458763530192799E+18</v>
      </c>
      <c r="B21091" s="2">
        <v>1.83885668868227E+18</v>
      </c>
      <c r="C21091" s="2" t="s">
        <v>0</v>
      </c>
      <c r="D21091" s="2">
        <v>42905.95</v>
      </c>
      <c r="E21091" s="2">
        <v>0.26</v>
      </c>
      <c r="F21091" s="2">
        <v>1728926191941</v>
      </c>
      <c r="G21091" s="2">
        <v>1.8458763530192799E+18</v>
      </c>
      <c r="H21091" s="2">
        <v>1728926206067</v>
      </c>
      <c r="I21091" s="2">
        <f t="shared" si="290"/>
        <v>14126</v>
      </c>
    </row>
    <row r="21092" spans="1:9" x14ac:dyDescent="0.3">
      <c r="A21092" s="2">
        <v>1.84587635302767E+18</v>
      </c>
      <c r="B21092" s="2">
        <v>1.83885668868227E+18</v>
      </c>
      <c r="C21092" s="2" t="s">
        <v>0</v>
      </c>
      <c r="D21092" s="2">
        <v>45031.28</v>
      </c>
      <c r="E21092" s="2">
        <v>0.46</v>
      </c>
      <c r="F21092" s="2">
        <v>1728926191943</v>
      </c>
      <c r="G21092" s="2">
        <v>1.84587635302767E+18</v>
      </c>
      <c r="H21092" s="2">
        <v>1728926206070</v>
      </c>
      <c r="I21092" s="2">
        <f t="shared" si="290"/>
        <v>14127</v>
      </c>
    </row>
    <row r="21093" spans="1:9" x14ac:dyDescent="0.3">
      <c r="A21093" s="2">
        <v>1.8458763530360599E+18</v>
      </c>
      <c r="B21093" s="2">
        <v>1.8380290432498401E+18</v>
      </c>
      <c r="C21093" s="2" t="s">
        <v>0</v>
      </c>
      <c r="D21093" s="2">
        <v>41237.949999999997</v>
      </c>
      <c r="E21093" s="2">
        <v>0.18</v>
      </c>
      <c r="F21093" s="2">
        <v>1728926191945</v>
      </c>
      <c r="G21093" s="2">
        <v>1.8458763530360599E+18</v>
      </c>
      <c r="H21093" s="2">
        <v>1728926206074</v>
      </c>
      <c r="I21093" s="2">
        <f t="shared" si="290"/>
        <v>14129</v>
      </c>
    </row>
    <row r="21094" spans="1:9" x14ac:dyDescent="0.3">
      <c r="A21094" s="2">
        <v>1.8458763530402501E+18</v>
      </c>
      <c r="B21094" s="2">
        <v>1.83885668868227E+18</v>
      </c>
      <c r="C21094" s="2" t="s">
        <v>0</v>
      </c>
      <c r="D21094" s="2">
        <v>45958.87</v>
      </c>
      <c r="E21094" s="2">
        <v>0.17</v>
      </c>
      <c r="F21094" s="2">
        <v>1728926191946</v>
      </c>
      <c r="G21094" s="2">
        <v>1.8458763530402501E+18</v>
      </c>
      <c r="H21094" s="2">
        <v>1728926206093</v>
      </c>
      <c r="I21094" s="2">
        <f t="shared" si="290"/>
        <v>14147</v>
      </c>
    </row>
    <row r="21095" spans="1:9" x14ac:dyDescent="0.3">
      <c r="A21095" s="2">
        <v>1.84587635304445E+18</v>
      </c>
      <c r="B21095" s="2">
        <v>1.83885668868227E+18</v>
      </c>
      <c r="C21095" s="2" t="s">
        <v>0</v>
      </c>
      <c r="D21095" s="2">
        <v>37909.019999999997</v>
      </c>
      <c r="E21095" s="2">
        <v>0.86</v>
      </c>
      <c r="F21095" s="2">
        <v>1728926191947</v>
      </c>
      <c r="G21095" s="2">
        <v>1.84587635304445E+18</v>
      </c>
      <c r="H21095" s="2">
        <v>1728926206085</v>
      </c>
      <c r="I21095" s="2">
        <f t="shared" si="290"/>
        <v>14138</v>
      </c>
    </row>
    <row r="21096" spans="1:9" x14ac:dyDescent="0.3">
      <c r="A21096" s="2">
        <v>1.84587635304445E+18</v>
      </c>
      <c r="B21096" s="2">
        <v>1.83885668868227E+18</v>
      </c>
      <c r="C21096" s="2" t="s">
        <v>0</v>
      </c>
      <c r="D21096" s="2">
        <v>37909.019999999997</v>
      </c>
      <c r="E21096" s="2">
        <v>0.86</v>
      </c>
      <c r="F21096" s="2">
        <v>1728926191947</v>
      </c>
      <c r="G21096" s="2">
        <v>1.84587635304445E+18</v>
      </c>
      <c r="H21096" s="2">
        <v>1728926206089</v>
      </c>
      <c r="I21096" s="2">
        <f t="shared" si="290"/>
        <v>14142</v>
      </c>
    </row>
    <row r="21097" spans="1:9" x14ac:dyDescent="0.3">
      <c r="A21097" s="2">
        <v>1.84587635304445E+18</v>
      </c>
      <c r="B21097" s="2">
        <v>1.8380290432498401E+18</v>
      </c>
      <c r="C21097" s="2" t="s">
        <v>0</v>
      </c>
      <c r="D21097" s="2">
        <v>43699.34</v>
      </c>
      <c r="E21097" s="2">
        <v>0.35</v>
      </c>
      <c r="F21097" s="2">
        <v>1728926191947</v>
      </c>
      <c r="G21097" s="2">
        <v>1.84587635304445E+18</v>
      </c>
      <c r="H21097" s="2">
        <v>1728926206085</v>
      </c>
      <c r="I21097" s="2">
        <f t="shared" si="290"/>
        <v>14138</v>
      </c>
    </row>
    <row r="21098" spans="1:9" x14ac:dyDescent="0.3">
      <c r="A21098" s="2">
        <v>1.84587635304445E+18</v>
      </c>
      <c r="B21098" s="2">
        <v>1.8380290432498401E+18</v>
      </c>
      <c r="C21098" s="2" t="s">
        <v>0</v>
      </c>
      <c r="D21098" s="2">
        <v>43699.34</v>
      </c>
      <c r="E21098" s="2">
        <v>0.35</v>
      </c>
      <c r="F21098" s="2">
        <v>1728926191947</v>
      </c>
      <c r="G21098" s="2">
        <v>1.84587635304445E+18</v>
      </c>
      <c r="H21098" s="2">
        <v>1728926206089</v>
      </c>
      <c r="I21098" s="2">
        <f t="shared" si="290"/>
        <v>14142</v>
      </c>
    </row>
    <row r="21099" spans="1:9" x14ac:dyDescent="0.3">
      <c r="A21099" s="2">
        <v>1.84587635306961E+18</v>
      </c>
      <c r="B21099" s="2">
        <v>1.8380290432498401E+18</v>
      </c>
      <c r="C21099" s="2" t="s">
        <v>0</v>
      </c>
      <c r="D21099" s="2">
        <v>42492.54</v>
      </c>
      <c r="E21099" s="2">
        <v>0.6</v>
      </c>
      <c r="F21099" s="2">
        <v>1728926191953</v>
      </c>
      <c r="G21099" s="2">
        <v>1.84587635306961E+18</v>
      </c>
      <c r="H21099" s="2">
        <v>1728926206096</v>
      </c>
      <c r="I21099" s="2">
        <f t="shared" si="290"/>
        <v>14143</v>
      </c>
    </row>
    <row r="21100" spans="1:9" x14ac:dyDescent="0.3">
      <c r="A21100" s="2">
        <v>1.8458763530780001E+18</v>
      </c>
      <c r="B21100" s="2">
        <v>1.8380290432498401E+18</v>
      </c>
      <c r="C21100" s="2" t="s">
        <v>0</v>
      </c>
      <c r="D21100" s="2">
        <v>45281.61</v>
      </c>
      <c r="E21100" s="2">
        <v>0.13</v>
      </c>
      <c r="F21100" s="2">
        <v>1728926191955</v>
      </c>
      <c r="G21100" s="2">
        <v>1.8458763530780001E+18</v>
      </c>
      <c r="H21100" s="2">
        <v>1728926206100</v>
      </c>
      <c r="I21100" s="2">
        <f t="shared" si="290"/>
        <v>14145</v>
      </c>
    </row>
    <row r="21101" spans="1:9" x14ac:dyDescent="0.3">
      <c r="A21101" s="2">
        <v>1.8458763530947799E+18</v>
      </c>
      <c r="B21101" s="2">
        <v>1.8380290432498401E+18</v>
      </c>
      <c r="C21101" s="2" t="s">
        <v>0</v>
      </c>
      <c r="D21101" s="2">
        <v>37605.870000000003</v>
      </c>
      <c r="E21101" s="2">
        <v>0.22</v>
      </c>
      <c r="F21101" s="2">
        <v>1728926191959</v>
      </c>
      <c r="G21101" s="2">
        <v>1.8458763530947799E+18</v>
      </c>
      <c r="H21101" s="2">
        <v>1728926206103</v>
      </c>
      <c r="I21101" s="2">
        <f t="shared" si="290"/>
        <v>14144</v>
      </c>
    </row>
    <row r="21102" spans="1:9" x14ac:dyDescent="0.3">
      <c r="A21102" s="2">
        <v>1.8458763530989701E+18</v>
      </c>
      <c r="B21102" s="2">
        <v>1.8380290432498401E+18</v>
      </c>
      <c r="C21102" s="2" t="s">
        <v>0</v>
      </c>
      <c r="D21102" s="2">
        <v>45685.36</v>
      </c>
      <c r="E21102" s="2">
        <v>0.59</v>
      </c>
      <c r="F21102" s="2">
        <v>1728926191960</v>
      </c>
      <c r="G21102" s="2">
        <v>1.8458763530989701E+18</v>
      </c>
      <c r="H21102" s="2">
        <v>1728926206108</v>
      </c>
      <c r="I21102" s="2">
        <f t="shared" si="290"/>
        <v>14148</v>
      </c>
    </row>
    <row r="21103" spans="1:9" x14ac:dyDescent="0.3">
      <c r="A21103" s="2">
        <v>1.8458763530989701E+18</v>
      </c>
      <c r="B21103" s="2">
        <v>1.8380290432498401E+18</v>
      </c>
      <c r="C21103" s="2" t="s">
        <v>0</v>
      </c>
      <c r="D21103" s="2">
        <v>45685.36</v>
      </c>
      <c r="E21103" s="2">
        <v>0.59</v>
      </c>
      <c r="F21103" s="2">
        <v>1728926191960</v>
      </c>
      <c r="G21103" s="2">
        <v>1.8458763530989701E+18</v>
      </c>
      <c r="H21103" s="2">
        <v>1728926206120</v>
      </c>
      <c r="I21103" s="2">
        <f t="shared" si="290"/>
        <v>14160</v>
      </c>
    </row>
    <row r="21104" spans="1:9" x14ac:dyDescent="0.3">
      <c r="A21104" s="2">
        <v>1.8458763530989701E+18</v>
      </c>
      <c r="B21104" s="2">
        <v>1.8380290432498401E+18</v>
      </c>
      <c r="C21104" s="2" t="s">
        <v>0</v>
      </c>
      <c r="D21104" s="2">
        <v>38467.15</v>
      </c>
      <c r="E21104" s="2">
        <v>0.9</v>
      </c>
      <c r="F21104" s="2">
        <v>1728926191960</v>
      </c>
      <c r="G21104" s="2">
        <v>1.8458763530989701E+18</v>
      </c>
      <c r="H21104" s="2">
        <v>1728926206108</v>
      </c>
      <c r="I21104" s="2">
        <f t="shared" si="290"/>
        <v>14148</v>
      </c>
    </row>
    <row r="21105" spans="1:9" x14ac:dyDescent="0.3">
      <c r="A21105" s="2">
        <v>1.8458763530989701E+18</v>
      </c>
      <c r="B21105" s="2">
        <v>1.8380290432498401E+18</v>
      </c>
      <c r="C21105" s="2" t="s">
        <v>0</v>
      </c>
      <c r="D21105" s="2">
        <v>38467.15</v>
      </c>
      <c r="E21105" s="2">
        <v>0.9</v>
      </c>
      <c r="F21105" s="2">
        <v>1728926191960</v>
      </c>
      <c r="G21105" s="2">
        <v>1.8458763530989701E+18</v>
      </c>
      <c r="H21105" s="2">
        <v>1728926206120</v>
      </c>
      <c r="I21105" s="2">
        <f t="shared" si="290"/>
        <v>14160</v>
      </c>
    </row>
    <row r="21106" spans="1:9" x14ac:dyDescent="0.3">
      <c r="A21106" s="2">
        <v>1.84587635310317E+18</v>
      </c>
      <c r="B21106" s="2">
        <v>1.83885668868227E+18</v>
      </c>
      <c r="C21106" s="2" t="s">
        <v>0</v>
      </c>
      <c r="D21106" s="2">
        <v>45819.34</v>
      </c>
      <c r="E21106" s="2">
        <v>0.26</v>
      </c>
      <c r="F21106" s="2">
        <v>1728926191961</v>
      </c>
      <c r="G21106" s="2">
        <v>1.84587635310317E+18</v>
      </c>
      <c r="H21106" s="2">
        <v>1728926206123</v>
      </c>
      <c r="I21106" s="2">
        <f t="shared" si="290"/>
        <v>14162</v>
      </c>
    </row>
    <row r="21107" spans="1:9" x14ac:dyDescent="0.3">
      <c r="A21107" s="2">
        <v>1.84587635310736E+18</v>
      </c>
      <c r="B21107" s="2">
        <v>1.8380290432498401E+18</v>
      </c>
      <c r="C21107" s="2" t="s">
        <v>0</v>
      </c>
      <c r="D21107" s="2">
        <v>45911.81</v>
      </c>
      <c r="E21107" s="2">
        <v>0.8</v>
      </c>
      <c r="F21107" s="2">
        <v>1728926191962</v>
      </c>
      <c r="G21107" s="2">
        <v>1.84587635310736E+18</v>
      </c>
      <c r="H21107" s="2">
        <v>1728926206127</v>
      </c>
      <c r="I21107" s="2">
        <f t="shared" si="290"/>
        <v>14165</v>
      </c>
    </row>
    <row r="21108" spans="1:9" x14ac:dyDescent="0.3">
      <c r="A21108" s="2">
        <v>1.8458763531115599E+18</v>
      </c>
      <c r="B21108" s="2">
        <v>1.83885668868227E+18</v>
      </c>
      <c r="C21108" s="2" t="s">
        <v>0</v>
      </c>
      <c r="D21108" s="2">
        <v>45023.1</v>
      </c>
      <c r="E21108" s="2">
        <v>0.39</v>
      </c>
      <c r="F21108" s="2">
        <v>1728926191963</v>
      </c>
      <c r="G21108" s="2">
        <v>1.8458763531115599E+18</v>
      </c>
      <c r="H21108" s="2">
        <v>1728926206131</v>
      </c>
      <c r="I21108" s="2">
        <f t="shared" si="290"/>
        <v>14168</v>
      </c>
    </row>
    <row r="21109" spans="1:9" x14ac:dyDescent="0.3">
      <c r="A21109" s="2">
        <v>1.84587635312833E+18</v>
      </c>
      <c r="B21109" s="2">
        <v>1.83885668868227E+18</v>
      </c>
      <c r="C21109" s="2" t="s">
        <v>0</v>
      </c>
      <c r="D21109" s="2">
        <v>44054.06</v>
      </c>
      <c r="E21109" s="2">
        <v>0.37</v>
      </c>
      <c r="F21109" s="2">
        <v>1728926191967</v>
      </c>
      <c r="G21109" s="2">
        <v>1.84587635312833E+18</v>
      </c>
      <c r="H21109" s="2">
        <v>1728926206134</v>
      </c>
      <c r="I21109" s="2">
        <f t="shared" si="290"/>
        <v>14167</v>
      </c>
    </row>
    <row r="21110" spans="1:9" x14ac:dyDescent="0.3">
      <c r="A21110" s="2">
        <v>1.8458763531493E+18</v>
      </c>
      <c r="B21110" s="2">
        <v>1.8380290432498401E+18</v>
      </c>
      <c r="C21110" s="2" t="s">
        <v>0</v>
      </c>
      <c r="D21110" s="2">
        <v>40048.379999999997</v>
      </c>
      <c r="E21110" s="2">
        <v>0.97</v>
      </c>
      <c r="F21110" s="2">
        <v>1728926191972</v>
      </c>
      <c r="G21110" s="2">
        <v>1.8458763531493E+18</v>
      </c>
      <c r="H21110" s="2">
        <v>1728926206137</v>
      </c>
      <c r="I21110" s="2">
        <f t="shared" si="290"/>
        <v>14165</v>
      </c>
    </row>
    <row r="21111" spans="1:9" x14ac:dyDescent="0.3">
      <c r="A21111" s="2">
        <v>1.84587635316608E+18</v>
      </c>
      <c r="B21111" s="2">
        <v>1.83885668868227E+18</v>
      </c>
      <c r="C21111" s="2" t="s">
        <v>0</v>
      </c>
      <c r="D21111" s="2">
        <v>43679.48</v>
      </c>
      <c r="E21111" s="2">
        <v>0.38</v>
      </c>
      <c r="F21111" s="2">
        <v>1728926191976</v>
      </c>
      <c r="G21111" s="2">
        <v>1.84587635316608E+18</v>
      </c>
      <c r="H21111" s="2">
        <v>1728926206141</v>
      </c>
      <c r="I21111" s="2">
        <f t="shared" si="290"/>
        <v>14165</v>
      </c>
    </row>
    <row r="21112" spans="1:9" x14ac:dyDescent="0.3">
      <c r="A21112" s="2">
        <v>1.8458763531744699E+18</v>
      </c>
      <c r="B21112" s="2">
        <v>1.8380290432498401E+18</v>
      </c>
      <c r="C21112" s="2" t="s">
        <v>0</v>
      </c>
      <c r="D21112" s="2">
        <v>42073.87</v>
      </c>
      <c r="E21112" s="2">
        <v>0.74</v>
      </c>
      <c r="F21112" s="2">
        <v>1728926191978</v>
      </c>
      <c r="G21112" s="2">
        <v>1.8458763531744699E+18</v>
      </c>
      <c r="H21112" s="2">
        <v>1728926206151</v>
      </c>
      <c r="I21112" s="2">
        <f t="shared" si="290"/>
        <v>14173</v>
      </c>
    </row>
    <row r="21113" spans="1:9" x14ac:dyDescent="0.3">
      <c r="A21113" s="2">
        <v>1.8458763531786601E+18</v>
      </c>
      <c r="B21113" s="2">
        <v>1.83885668868227E+18</v>
      </c>
      <c r="C21113" s="2" t="s">
        <v>0</v>
      </c>
      <c r="D21113" s="2">
        <v>42878.59</v>
      </c>
      <c r="E21113" s="2">
        <v>0.14000000000000001</v>
      </c>
      <c r="F21113" s="2">
        <v>1728926191979</v>
      </c>
      <c r="G21113" s="2">
        <v>1.8458763531786601E+18</v>
      </c>
      <c r="H21113" s="2">
        <v>1728926206155</v>
      </c>
      <c r="I21113" s="2">
        <f t="shared" si="290"/>
        <v>14176</v>
      </c>
    </row>
    <row r="21114" spans="1:9" x14ac:dyDescent="0.3">
      <c r="A21114" s="2">
        <v>1.8458763531954401E+18</v>
      </c>
      <c r="B21114" s="2">
        <v>1.83885668868227E+18</v>
      </c>
      <c r="C21114" s="2" t="s">
        <v>0</v>
      </c>
      <c r="D21114" s="2">
        <v>38235.75</v>
      </c>
      <c r="E21114" s="2">
        <v>0.28000000000000003</v>
      </c>
      <c r="F21114" s="2">
        <v>1728926191983</v>
      </c>
      <c r="G21114" s="2">
        <v>1.8458763531954401E+18</v>
      </c>
      <c r="H21114" s="2">
        <v>1728926206170</v>
      </c>
      <c r="I21114" s="2">
        <f t="shared" si="290"/>
        <v>14187</v>
      </c>
    </row>
    <row r="21115" spans="1:9" x14ac:dyDescent="0.3">
      <c r="A21115" s="2">
        <v>1.84587635320383E+18</v>
      </c>
      <c r="B21115" s="2">
        <v>1.83885668868227E+18</v>
      </c>
      <c r="C21115" s="2" t="s">
        <v>0</v>
      </c>
      <c r="D21115" s="2">
        <v>42038.58</v>
      </c>
      <c r="E21115" s="2">
        <v>0.68</v>
      </c>
      <c r="F21115" s="2">
        <v>1728926191985</v>
      </c>
      <c r="G21115" s="2">
        <v>1.84587635320383E+18</v>
      </c>
      <c r="H21115" s="2">
        <v>1728926206166</v>
      </c>
      <c r="I21115" s="2">
        <f t="shared" si="290"/>
        <v>14181</v>
      </c>
    </row>
    <row r="21116" spans="1:9" x14ac:dyDescent="0.3">
      <c r="A21116" s="2">
        <v>1.84587635326674E+18</v>
      </c>
      <c r="B21116" s="2">
        <v>1.83885668868227E+18</v>
      </c>
      <c r="C21116" s="2" t="s">
        <v>0</v>
      </c>
      <c r="D21116" s="2">
        <v>42461.23</v>
      </c>
      <c r="E21116" s="2">
        <v>0.75</v>
      </c>
      <c r="F21116" s="2">
        <v>1728926192018</v>
      </c>
      <c r="G21116" s="2">
        <v>1.84587635326674E+18</v>
      </c>
      <c r="H21116" s="2">
        <v>1728926206199</v>
      </c>
      <c r="I21116" s="2">
        <f t="shared" si="290"/>
        <v>14181</v>
      </c>
    </row>
    <row r="21117" spans="1:9" x14ac:dyDescent="0.3">
      <c r="A21117" s="2">
        <v>1.8458763532877199E+18</v>
      </c>
      <c r="B21117" s="2">
        <v>1.8380290432498401E+18</v>
      </c>
      <c r="C21117" s="2" t="s">
        <v>0</v>
      </c>
      <c r="D21117" s="2">
        <v>39628.44</v>
      </c>
      <c r="E21117" s="2">
        <v>0.34</v>
      </c>
      <c r="F21117" s="2">
        <v>1728926192005</v>
      </c>
      <c r="G21117" s="2">
        <v>1.8458763532877199E+18</v>
      </c>
      <c r="H21117" s="2">
        <v>1728926206175</v>
      </c>
      <c r="I21117" s="2">
        <f t="shared" si="290"/>
        <v>14170</v>
      </c>
    </row>
    <row r="21118" spans="1:9" x14ac:dyDescent="0.3">
      <c r="A21118" s="2">
        <v>1.8458763532961001E+18</v>
      </c>
      <c r="B21118" s="2">
        <v>1.83885668868227E+18</v>
      </c>
      <c r="C21118" s="2" t="s">
        <v>0</v>
      </c>
      <c r="D21118" s="2">
        <v>40782.42</v>
      </c>
      <c r="E21118" s="2">
        <v>0.17</v>
      </c>
      <c r="F21118" s="2">
        <v>1728926192007</v>
      </c>
      <c r="G21118" s="2">
        <v>1.8458763532961001E+18</v>
      </c>
      <c r="H21118" s="2">
        <v>1728926206178</v>
      </c>
      <c r="I21118" s="2">
        <f t="shared" si="290"/>
        <v>14171</v>
      </c>
    </row>
    <row r="21119" spans="1:9" x14ac:dyDescent="0.3">
      <c r="A21119" s="2">
        <v>1.8458763533170801E+18</v>
      </c>
      <c r="B21119" s="2">
        <v>1.8380290432498401E+18</v>
      </c>
      <c r="C21119" s="2" t="s">
        <v>0</v>
      </c>
      <c r="D21119" s="2">
        <v>39401.4</v>
      </c>
      <c r="E21119" s="2">
        <v>1</v>
      </c>
      <c r="F21119" s="2">
        <v>1728926192012</v>
      </c>
      <c r="G21119" s="2">
        <v>1.8458763533170801E+18</v>
      </c>
      <c r="H21119" s="2">
        <v>1728926206191</v>
      </c>
      <c r="I21119" s="2">
        <f t="shared" si="290"/>
        <v>14179</v>
      </c>
    </row>
    <row r="21120" spans="1:9" x14ac:dyDescent="0.3">
      <c r="A21120" s="2">
        <v>1.8458763533506299E+18</v>
      </c>
      <c r="B21120" s="2">
        <v>1.8380290432498401E+18</v>
      </c>
      <c r="C21120" s="2" t="s">
        <v>0</v>
      </c>
      <c r="D21120" s="2">
        <v>38405.879999999997</v>
      </c>
      <c r="E21120" s="2">
        <v>0.96</v>
      </c>
      <c r="F21120" s="2">
        <v>1728926192020</v>
      </c>
      <c r="G21120" s="2">
        <v>1.8458763533506299E+18</v>
      </c>
      <c r="H21120" s="2">
        <v>1728926206186</v>
      </c>
      <c r="I21120" s="2">
        <f t="shared" si="290"/>
        <v>14166</v>
      </c>
    </row>
    <row r="21121" spans="1:9" x14ac:dyDescent="0.3">
      <c r="A21121" s="2">
        <v>1.8458763533548201E+18</v>
      </c>
      <c r="B21121" s="2">
        <v>1.8380290432498401E+18</v>
      </c>
      <c r="C21121" s="2" t="s">
        <v>0</v>
      </c>
      <c r="D21121" s="2">
        <v>40048.57</v>
      </c>
      <c r="E21121" s="2">
        <v>0.6</v>
      </c>
      <c r="F21121" s="2">
        <v>1728926192021</v>
      </c>
      <c r="G21121" s="2">
        <v>1.8458763533548201E+18</v>
      </c>
      <c r="H21121" s="2">
        <v>1728926206203</v>
      </c>
      <c r="I21121" s="2">
        <f t="shared" si="290"/>
        <v>14182</v>
      </c>
    </row>
    <row r="21122" spans="1:9" x14ac:dyDescent="0.3">
      <c r="A21122" s="2">
        <v>1.84587635337999E+18</v>
      </c>
      <c r="B21122" s="2">
        <v>1.83885668868227E+18</v>
      </c>
      <c r="C21122" s="2" t="s">
        <v>0</v>
      </c>
      <c r="D21122" s="2">
        <v>45506.73</v>
      </c>
      <c r="E21122" s="2">
        <v>0.41</v>
      </c>
      <c r="F21122" s="2">
        <v>1728926192027</v>
      </c>
      <c r="G21122" s="2">
        <v>1.84587635337999E+18</v>
      </c>
      <c r="H21122" s="2">
        <v>1728926206224</v>
      </c>
      <c r="I21122" s="2">
        <f t="shared" si="290"/>
        <v>14197</v>
      </c>
    </row>
    <row r="21123" spans="1:9" x14ac:dyDescent="0.3">
      <c r="A21123" s="2">
        <v>1.84587635338418E+18</v>
      </c>
      <c r="B21123" s="2">
        <v>1.8380290432498401E+18</v>
      </c>
      <c r="C21123" s="2" t="s">
        <v>0</v>
      </c>
      <c r="D21123" s="2">
        <v>37540.54</v>
      </c>
      <c r="E21123" s="2">
        <v>0.7</v>
      </c>
      <c r="F21123" s="2">
        <v>1728926192028</v>
      </c>
      <c r="G21123" s="2">
        <v>1.84587635338418E+18</v>
      </c>
      <c r="H21123" s="2">
        <v>1728926206207</v>
      </c>
      <c r="I21123" s="2">
        <f t="shared" si="290"/>
        <v>14179</v>
      </c>
    </row>
    <row r="21124" spans="1:9" x14ac:dyDescent="0.3">
      <c r="A21124" s="2">
        <v>1.84587635338418E+18</v>
      </c>
      <c r="B21124" s="2">
        <v>1.8380290432498401E+18</v>
      </c>
      <c r="C21124" s="2" t="s">
        <v>0</v>
      </c>
      <c r="D21124" s="2">
        <v>37540.54</v>
      </c>
      <c r="E21124" s="2">
        <v>0.7</v>
      </c>
      <c r="F21124" s="2">
        <v>1728926192028</v>
      </c>
      <c r="G21124" s="2">
        <v>1.84587635338418E+18</v>
      </c>
      <c r="H21124" s="2">
        <v>1728926206212</v>
      </c>
      <c r="I21124" s="2">
        <f t="shared" si="290"/>
        <v>14184</v>
      </c>
    </row>
    <row r="21125" spans="1:9" x14ac:dyDescent="0.3">
      <c r="A21125" s="2">
        <v>1.84587635338418E+18</v>
      </c>
      <c r="B21125" s="2">
        <v>1.83885668868227E+18</v>
      </c>
      <c r="C21125" s="2" t="s">
        <v>0</v>
      </c>
      <c r="D21125" s="2">
        <v>39021.78</v>
      </c>
      <c r="E21125" s="2">
        <v>0.21</v>
      </c>
      <c r="F21125" s="2">
        <v>1728926192028</v>
      </c>
      <c r="G21125" s="2">
        <v>1.84587635338418E+18</v>
      </c>
      <c r="H21125" s="2">
        <v>1728926206207</v>
      </c>
      <c r="I21125" s="2">
        <f t="shared" si="290"/>
        <v>14179</v>
      </c>
    </row>
    <row r="21126" spans="1:9" x14ac:dyDescent="0.3">
      <c r="A21126" s="2">
        <v>1.84587635338418E+18</v>
      </c>
      <c r="B21126" s="2">
        <v>1.83885668868227E+18</v>
      </c>
      <c r="C21126" s="2" t="s">
        <v>0</v>
      </c>
      <c r="D21126" s="2">
        <v>39021.78</v>
      </c>
      <c r="E21126" s="2">
        <v>0.21</v>
      </c>
      <c r="F21126" s="2">
        <v>1728926192028</v>
      </c>
      <c r="G21126" s="2">
        <v>1.84587635338418E+18</v>
      </c>
      <c r="H21126" s="2">
        <v>1728926206212</v>
      </c>
      <c r="I21126" s="2">
        <f t="shared" si="290"/>
        <v>14184</v>
      </c>
    </row>
    <row r="21127" spans="1:9" x14ac:dyDescent="0.3">
      <c r="A21127" s="2">
        <v>1.8458763533925701E+18</v>
      </c>
      <c r="B21127" s="2">
        <v>1.83885668868227E+18</v>
      </c>
      <c r="C21127" s="2" t="s">
        <v>0</v>
      </c>
      <c r="D21127" s="2">
        <v>37812.03</v>
      </c>
      <c r="E21127" s="2">
        <v>0.76</v>
      </c>
      <c r="F21127" s="2">
        <v>1728926192030</v>
      </c>
      <c r="G21127" s="2">
        <v>1.8458763533925701E+18</v>
      </c>
      <c r="H21127" s="2">
        <v>1728926206216</v>
      </c>
      <c r="I21127" s="2">
        <f t="shared" si="290"/>
        <v>14186</v>
      </c>
    </row>
    <row r="21128" spans="1:9" x14ac:dyDescent="0.3">
      <c r="A21128" s="2">
        <v>1.84587635340096E+18</v>
      </c>
      <c r="B21128" s="2">
        <v>1.83885668868227E+18</v>
      </c>
      <c r="C21128" s="2" t="s">
        <v>0</v>
      </c>
      <c r="D21128" s="2">
        <v>38174.04</v>
      </c>
      <c r="E21128" s="2">
        <v>0.41</v>
      </c>
      <c r="F21128" s="2">
        <v>1728926192032</v>
      </c>
      <c r="G21128" s="2">
        <v>1.84587635340096E+18</v>
      </c>
      <c r="H21128" s="2">
        <v>1728926206220</v>
      </c>
      <c r="I21128" s="2">
        <f t="shared" si="290"/>
        <v>14188</v>
      </c>
    </row>
    <row r="21129" spans="1:9" x14ac:dyDescent="0.3">
      <c r="A21129" s="2">
        <v>1.8458763534345201E+18</v>
      </c>
      <c r="B21129" s="2">
        <v>1.8380290432498401E+18</v>
      </c>
      <c r="C21129" s="2" t="s">
        <v>0</v>
      </c>
      <c r="D21129" s="2">
        <v>44418.93</v>
      </c>
      <c r="E21129" s="2">
        <v>0.3</v>
      </c>
      <c r="F21129" s="2">
        <v>1728926192040</v>
      </c>
      <c r="G21129" s="2">
        <v>1.8458763534345201E+18</v>
      </c>
      <c r="H21129" s="2">
        <v>1728926206228</v>
      </c>
      <c r="I21129" s="2">
        <f t="shared" si="290"/>
        <v>14188</v>
      </c>
    </row>
    <row r="21130" spans="1:9" x14ac:dyDescent="0.3">
      <c r="A21130" s="2">
        <v>1.84587635344291E+18</v>
      </c>
      <c r="B21130" s="2">
        <v>1.83885668868227E+18</v>
      </c>
      <c r="C21130" s="2" t="s">
        <v>0</v>
      </c>
      <c r="D21130" s="2">
        <v>38508.480000000003</v>
      </c>
      <c r="E21130" s="2">
        <v>0.98</v>
      </c>
      <c r="F21130" s="2">
        <v>1728926192042</v>
      </c>
      <c r="G21130" s="2">
        <v>1.84587635344291E+18</v>
      </c>
      <c r="H21130" s="2">
        <v>1728926206240</v>
      </c>
      <c r="I21130" s="2">
        <f t="shared" si="290"/>
        <v>14198</v>
      </c>
    </row>
    <row r="21131" spans="1:9" x14ac:dyDescent="0.3">
      <c r="A21131" s="2">
        <v>1.84587635345968E+18</v>
      </c>
      <c r="B21131" s="2">
        <v>1.8380290432498401E+18</v>
      </c>
      <c r="C21131" s="2" t="s">
        <v>0</v>
      </c>
      <c r="D21131" s="2">
        <v>38448.74</v>
      </c>
      <c r="E21131" s="2">
        <v>0.15</v>
      </c>
      <c r="F21131" s="2">
        <v>1728926192046</v>
      </c>
      <c r="G21131" s="2">
        <v>1.84587635345968E+18</v>
      </c>
      <c r="H21131" s="2">
        <v>1728926206244</v>
      </c>
      <c r="I21131" s="2">
        <f t="shared" si="290"/>
        <v>14198</v>
      </c>
    </row>
    <row r="21132" spans="1:9" x14ac:dyDescent="0.3">
      <c r="A21132" s="2">
        <v>1.8458763534638799E+18</v>
      </c>
      <c r="B21132" s="2">
        <v>1.8380290432498401E+18</v>
      </c>
      <c r="C21132" s="2" t="s">
        <v>0</v>
      </c>
      <c r="D21132" s="2">
        <v>37607.82</v>
      </c>
      <c r="E21132" s="2">
        <v>0.15</v>
      </c>
      <c r="F21132" s="2">
        <v>1728926192047</v>
      </c>
      <c r="G21132" s="2">
        <v>1.8458763534638799E+18</v>
      </c>
      <c r="H21132" s="2">
        <v>1728926206248</v>
      </c>
      <c r="I21132" s="2">
        <f t="shared" si="290"/>
        <v>14201</v>
      </c>
    </row>
    <row r="21133" spans="1:9" x14ac:dyDescent="0.3">
      <c r="A21133" s="2">
        <v>1.8458763534680699E+18</v>
      </c>
      <c r="B21133" s="2">
        <v>1.8380290432498401E+18</v>
      </c>
      <c r="C21133" s="2" t="s">
        <v>0</v>
      </c>
      <c r="D21133" s="2">
        <v>39012.25</v>
      </c>
      <c r="E21133" s="2">
        <v>0.19</v>
      </c>
      <c r="F21133" s="2">
        <v>1728926192048</v>
      </c>
      <c r="G21133" s="2">
        <v>1.8458763534680699E+18</v>
      </c>
      <c r="H21133" s="2">
        <v>1728926206252</v>
      </c>
      <c r="I21133" s="2">
        <f t="shared" si="290"/>
        <v>14204</v>
      </c>
    </row>
    <row r="21134" spans="1:9" x14ac:dyDescent="0.3">
      <c r="A21134" s="2">
        <v>1.8458763534680699E+18</v>
      </c>
      <c r="B21134" s="2">
        <v>1.8380290432498401E+18</v>
      </c>
      <c r="C21134" s="2" t="s">
        <v>0</v>
      </c>
      <c r="D21134" s="2">
        <v>39012.25</v>
      </c>
      <c r="E21134" s="2">
        <v>0.19</v>
      </c>
      <c r="F21134" s="2">
        <v>1728926192048</v>
      </c>
      <c r="G21134" s="2">
        <v>1.8458763534680699E+18</v>
      </c>
      <c r="H21134" s="2">
        <v>1728926206259</v>
      </c>
      <c r="I21134" s="2">
        <f t="shared" si="290"/>
        <v>14211</v>
      </c>
    </row>
    <row r="21135" spans="1:9" x14ac:dyDescent="0.3">
      <c r="A21135" s="2">
        <v>1.8458763534680699E+18</v>
      </c>
      <c r="B21135" s="2">
        <v>1.83885668868227E+18</v>
      </c>
      <c r="C21135" s="2" t="s">
        <v>0</v>
      </c>
      <c r="D21135" s="2">
        <v>38270.800000000003</v>
      </c>
      <c r="E21135" s="2">
        <v>0.88</v>
      </c>
      <c r="F21135" s="2">
        <v>1728926192048</v>
      </c>
      <c r="G21135" s="2">
        <v>1.8458763534680699E+18</v>
      </c>
      <c r="H21135" s="2">
        <v>1728926206252</v>
      </c>
      <c r="I21135" s="2">
        <f t="shared" si="290"/>
        <v>14204</v>
      </c>
    </row>
    <row r="21136" spans="1:9" x14ac:dyDescent="0.3">
      <c r="A21136" s="2">
        <v>1.8458763534680699E+18</v>
      </c>
      <c r="B21136" s="2">
        <v>1.83885668868227E+18</v>
      </c>
      <c r="C21136" s="2" t="s">
        <v>0</v>
      </c>
      <c r="D21136" s="2">
        <v>38270.800000000003</v>
      </c>
      <c r="E21136" s="2">
        <v>0.88</v>
      </c>
      <c r="F21136" s="2">
        <v>1728926192048</v>
      </c>
      <c r="G21136" s="2">
        <v>1.8458763534680699E+18</v>
      </c>
      <c r="H21136" s="2">
        <v>1728926206259</v>
      </c>
      <c r="I21136" s="2">
        <f t="shared" si="290"/>
        <v>14211</v>
      </c>
    </row>
    <row r="21137" spans="1:9" x14ac:dyDescent="0.3">
      <c r="A21137" s="2">
        <v>1.8458763534848499E+18</v>
      </c>
      <c r="B21137" s="2">
        <v>1.8380290432498401E+18</v>
      </c>
      <c r="C21137" s="2" t="s">
        <v>0</v>
      </c>
      <c r="D21137" s="2">
        <v>38008.61</v>
      </c>
      <c r="E21137" s="2">
        <v>0.53</v>
      </c>
      <c r="F21137" s="2">
        <v>1728926192052</v>
      </c>
      <c r="G21137" s="2">
        <v>1.8458763534848499E+18</v>
      </c>
      <c r="H21137" s="2">
        <v>1728926206262</v>
      </c>
      <c r="I21137" s="2">
        <f t="shared" si="290"/>
        <v>14210</v>
      </c>
    </row>
    <row r="21138" spans="1:9" x14ac:dyDescent="0.3">
      <c r="A21138" s="2">
        <v>1.8458763534932401E+18</v>
      </c>
      <c r="B21138" s="2">
        <v>1.8380290432498401E+18</v>
      </c>
      <c r="C21138" s="2" t="s">
        <v>0</v>
      </c>
      <c r="D21138" s="2">
        <v>38716.080000000002</v>
      </c>
      <c r="E21138" s="2">
        <v>0.64</v>
      </c>
      <c r="F21138" s="2">
        <v>1728926192054</v>
      </c>
      <c r="G21138" s="2">
        <v>1.8458763534932401E+18</v>
      </c>
      <c r="H21138" s="2">
        <v>1728926206271</v>
      </c>
      <c r="I21138" s="2">
        <f t="shared" si="290"/>
        <v>14217</v>
      </c>
    </row>
    <row r="21139" spans="1:9" x14ac:dyDescent="0.3">
      <c r="A21139" s="2">
        <v>1.8458763535225999E+18</v>
      </c>
      <c r="B21139" s="2">
        <v>1.8380290432498401E+18</v>
      </c>
      <c r="C21139" s="2" t="s">
        <v>0</v>
      </c>
      <c r="D21139" s="2">
        <v>45682.239999999998</v>
      </c>
      <c r="E21139" s="2">
        <v>0.28000000000000003</v>
      </c>
      <c r="F21139" s="2">
        <v>1728926192061</v>
      </c>
      <c r="G21139" s="2">
        <v>1.8458763535225999E+18</v>
      </c>
      <c r="H21139" s="2">
        <v>1728926206275</v>
      </c>
      <c r="I21139" s="2">
        <f t="shared" si="290"/>
        <v>14214</v>
      </c>
    </row>
    <row r="21140" spans="1:9" x14ac:dyDescent="0.3">
      <c r="A21140" s="2">
        <v>1.8458763535645399E+18</v>
      </c>
      <c r="B21140" s="2">
        <v>1.83885668868227E+18</v>
      </c>
      <c r="C21140" s="2" t="s">
        <v>0</v>
      </c>
      <c r="D21140" s="2">
        <v>40048.61</v>
      </c>
      <c r="E21140" s="2">
        <v>0.63</v>
      </c>
      <c r="F21140" s="2">
        <v>1728926192071</v>
      </c>
      <c r="G21140" s="2">
        <v>1.8458763535645399E+18</v>
      </c>
      <c r="H21140" s="2">
        <v>1728926206279</v>
      </c>
      <c r="I21140" s="2">
        <f t="shared" si="290"/>
        <v>14208</v>
      </c>
    </row>
    <row r="21141" spans="1:9" x14ac:dyDescent="0.3">
      <c r="A21141" s="2">
        <v>1.8458763535813199E+18</v>
      </c>
      <c r="B21141" s="2">
        <v>1.83885668868227E+18</v>
      </c>
      <c r="C21141" s="2" t="s">
        <v>0</v>
      </c>
      <c r="D21141" s="2">
        <v>40381.4</v>
      </c>
      <c r="E21141" s="2">
        <v>0.28000000000000003</v>
      </c>
      <c r="F21141" s="2">
        <v>1728926192075</v>
      </c>
      <c r="G21141" s="2">
        <v>1.8458763535813199E+18</v>
      </c>
      <c r="H21141" s="2">
        <v>1728926206287</v>
      </c>
      <c r="I21141" s="2">
        <f t="shared" si="290"/>
        <v>14212</v>
      </c>
    </row>
    <row r="21142" spans="1:9" x14ac:dyDescent="0.3">
      <c r="A21142" s="2">
        <v>1.8458763535897101E+18</v>
      </c>
      <c r="B21142" s="2">
        <v>1.83885668868227E+18</v>
      </c>
      <c r="C21142" s="2" t="s">
        <v>0</v>
      </c>
      <c r="D21142" s="2">
        <v>40433.620000000003</v>
      </c>
      <c r="E21142" s="2">
        <v>0.57999999999999996</v>
      </c>
      <c r="F21142" s="2">
        <v>1728926192077</v>
      </c>
      <c r="G21142" s="2">
        <v>1.8458763535897101E+18</v>
      </c>
      <c r="H21142" s="2">
        <v>1728926206292</v>
      </c>
      <c r="I21142" s="2">
        <f t="shared" si="290"/>
        <v>14215</v>
      </c>
    </row>
    <row r="21143" spans="1:9" x14ac:dyDescent="0.3">
      <c r="A21143" s="2">
        <v>1.8458763536022899E+18</v>
      </c>
      <c r="B21143" s="2">
        <v>1.83885668868227E+18</v>
      </c>
      <c r="C21143" s="2" t="s">
        <v>0</v>
      </c>
      <c r="D21143" s="2">
        <v>40832.879999999997</v>
      </c>
      <c r="E21143" s="2">
        <v>0.5</v>
      </c>
      <c r="F21143" s="2">
        <v>1728926192080</v>
      </c>
      <c r="G21143" s="2">
        <v>1.8458763536022899E+18</v>
      </c>
      <c r="H21143" s="2">
        <v>1728926206295</v>
      </c>
      <c r="I21143" s="2">
        <f t="shared" si="290"/>
        <v>14215</v>
      </c>
    </row>
    <row r="21144" spans="1:9" x14ac:dyDescent="0.3">
      <c r="A21144" s="2">
        <v>1.8458763536106801E+18</v>
      </c>
      <c r="B21144" s="2">
        <v>1.83885668868227E+18</v>
      </c>
      <c r="C21144" s="2" t="s">
        <v>0</v>
      </c>
      <c r="D21144" s="2">
        <v>41242.71</v>
      </c>
      <c r="E21144" s="2">
        <v>0.16</v>
      </c>
      <c r="F21144" s="2">
        <v>1728926192082</v>
      </c>
      <c r="G21144" s="2">
        <v>1.8458763536106801E+18</v>
      </c>
      <c r="H21144" s="2">
        <v>1728926206299</v>
      </c>
      <c r="I21144" s="2">
        <f t="shared" si="290"/>
        <v>14217</v>
      </c>
    </row>
    <row r="21145" spans="1:9" x14ac:dyDescent="0.3">
      <c r="A21145" s="2">
        <v>1.84587635361907E+18</v>
      </c>
      <c r="B21145" s="2">
        <v>1.83885668868227E+18</v>
      </c>
      <c r="C21145" s="2" t="s">
        <v>0</v>
      </c>
      <c r="D21145" s="2">
        <v>39995.589999999997</v>
      </c>
      <c r="E21145" s="2">
        <v>0.7</v>
      </c>
      <c r="F21145" s="2">
        <v>1728926192084</v>
      </c>
      <c r="G21145" s="2">
        <v>1.84587635361907E+18</v>
      </c>
      <c r="H21145" s="2">
        <v>1728926206303</v>
      </c>
      <c r="I21145" s="2">
        <f t="shared" si="290"/>
        <v>14219</v>
      </c>
    </row>
    <row r="21146" spans="1:9" x14ac:dyDescent="0.3">
      <c r="A21146" s="2">
        <v>1.8458763536232599E+18</v>
      </c>
      <c r="B21146" s="2">
        <v>1.83885668868227E+18</v>
      </c>
      <c r="C21146" s="2" t="s">
        <v>0</v>
      </c>
      <c r="D21146" s="2">
        <v>41659.21</v>
      </c>
      <c r="E21146" s="2">
        <v>0.76</v>
      </c>
      <c r="F21146" s="2">
        <v>1728926192085</v>
      </c>
      <c r="G21146" s="2">
        <v>1.8458763536232599E+18</v>
      </c>
      <c r="H21146" s="2">
        <v>1728926206306</v>
      </c>
      <c r="I21146" s="2">
        <f t="shared" si="290"/>
        <v>14221</v>
      </c>
    </row>
    <row r="21147" spans="1:9" x14ac:dyDescent="0.3">
      <c r="A21147" s="2">
        <v>1.8458763536274501E+18</v>
      </c>
      <c r="B21147" s="2">
        <v>1.8380290432498401E+18</v>
      </c>
      <c r="C21147" s="2" t="s">
        <v>0</v>
      </c>
      <c r="D21147" s="2">
        <v>38669.410000000003</v>
      </c>
      <c r="E21147" s="2">
        <v>0.48</v>
      </c>
      <c r="F21147" s="2">
        <v>1728926192086</v>
      </c>
      <c r="G21147" s="2">
        <v>1.8458763536274501E+18</v>
      </c>
      <c r="H21147" s="2">
        <v>1728926206314</v>
      </c>
      <c r="I21147" s="2">
        <f t="shared" si="290"/>
        <v>14228</v>
      </c>
    </row>
    <row r="21148" spans="1:9" x14ac:dyDescent="0.3">
      <c r="A21148" s="2">
        <v>1.84587635363165E+18</v>
      </c>
      <c r="B21148" s="2">
        <v>1.8380290432498401E+18</v>
      </c>
      <c r="C21148" s="2" t="s">
        <v>0</v>
      </c>
      <c r="D21148" s="2">
        <v>37975.61</v>
      </c>
      <c r="E21148" s="2">
        <v>0.64</v>
      </c>
      <c r="F21148" s="2">
        <v>1728926192087</v>
      </c>
      <c r="G21148" s="2">
        <v>1.84587635363165E+18</v>
      </c>
      <c r="H21148" s="2">
        <v>1728926206319</v>
      </c>
      <c r="I21148" s="2">
        <f t="shared" si="290"/>
        <v>14232</v>
      </c>
    </row>
    <row r="21149" spans="1:9" x14ac:dyDescent="0.3">
      <c r="A21149" s="2">
        <v>1.8458763536442299E+18</v>
      </c>
      <c r="B21149" s="2">
        <v>1.8380290432498401E+18</v>
      </c>
      <c r="C21149" s="2" t="s">
        <v>0</v>
      </c>
      <c r="D21149" s="2">
        <v>37839.17</v>
      </c>
      <c r="E21149" s="2">
        <v>0.51</v>
      </c>
      <c r="F21149" s="2">
        <v>1728926192090</v>
      </c>
      <c r="G21149" s="2">
        <v>1.8458763536442299E+18</v>
      </c>
      <c r="H21149" s="2">
        <v>1728926206323</v>
      </c>
      <c r="I21149" s="2">
        <f t="shared" si="290"/>
        <v>14233</v>
      </c>
    </row>
    <row r="21150" spans="1:9" x14ac:dyDescent="0.3">
      <c r="A21150" s="2">
        <v>1.8458763536819799E+18</v>
      </c>
      <c r="B21150" s="2">
        <v>1.8380290432498401E+18</v>
      </c>
      <c r="C21150" s="2" t="s">
        <v>0</v>
      </c>
      <c r="D21150" s="2">
        <v>44740.480000000003</v>
      </c>
      <c r="E21150" s="2">
        <v>0.68</v>
      </c>
      <c r="F21150" s="2">
        <v>1728926192099</v>
      </c>
      <c r="G21150" s="2">
        <v>1.8458763536819799E+18</v>
      </c>
      <c r="H21150" s="2">
        <v>1728926206326</v>
      </c>
      <c r="I21150" s="2">
        <f t="shared" si="290"/>
        <v>14227</v>
      </c>
    </row>
    <row r="21151" spans="1:9" x14ac:dyDescent="0.3">
      <c r="A21151" s="2">
        <v>1.8458763537029499E+18</v>
      </c>
      <c r="B21151" s="2">
        <v>1.83885668868227E+18</v>
      </c>
      <c r="C21151" s="2" t="s">
        <v>0</v>
      </c>
      <c r="D21151" s="2">
        <v>39334.870000000003</v>
      </c>
      <c r="E21151" s="2">
        <v>0.27</v>
      </c>
      <c r="F21151" s="2">
        <v>1728926192104</v>
      </c>
      <c r="G21151" s="2">
        <v>1.8458763537029499E+18</v>
      </c>
      <c r="H21151" s="2">
        <v>1728926206330</v>
      </c>
      <c r="I21151" s="2">
        <f t="shared" si="290"/>
        <v>14226</v>
      </c>
    </row>
    <row r="21152" spans="1:9" x14ac:dyDescent="0.3">
      <c r="A21152" s="2">
        <v>1.84587635373231E+18</v>
      </c>
      <c r="B21152" s="2">
        <v>1.83885668868227E+18</v>
      </c>
      <c r="C21152" s="2" t="s">
        <v>0</v>
      </c>
      <c r="D21152" s="2">
        <v>38212.32</v>
      </c>
      <c r="E21152" s="2">
        <v>0.65</v>
      </c>
      <c r="F21152" s="2">
        <v>1728926192111</v>
      </c>
      <c r="G21152" s="2">
        <v>1.84587635373231E+18</v>
      </c>
      <c r="H21152" s="2">
        <v>1728926206334</v>
      </c>
      <c r="I21152" s="2">
        <f t="shared" si="290"/>
        <v>14223</v>
      </c>
    </row>
    <row r="21153" spans="1:9" x14ac:dyDescent="0.3">
      <c r="A21153" s="2">
        <v>1.8458763537406999E+18</v>
      </c>
      <c r="B21153" s="2">
        <v>1.83885668868227E+18</v>
      </c>
      <c r="C21153" s="2" t="s">
        <v>0</v>
      </c>
      <c r="D21153" s="2">
        <v>37525.14</v>
      </c>
      <c r="E21153" s="2">
        <v>0.83</v>
      </c>
      <c r="F21153" s="2">
        <v>1728926192113</v>
      </c>
      <c r="G21153" s="2">
        <v>1.8458763537406999E+18</v>
      </c>
      <c r="H21153" s="2">
        <v>1728926206343</v>
      </c>
      <c r="I21153" s="2">
        <f t="shared" ref="I21153:I21216" si="291">H21153-F21153</f>
        <v>14230</v>
      </c>
    </row>
    <row r="21154" spans="1:9" x14ac:dyDescent="0.3">
      <c r="A21154" s="2">
        <v>1.8458763537616699E+18</v>
      </c>
      <c r="B21154" s="2">
        <v>1.83885668868227E+18</v>
      </c>
      <c r="C21154" s="2" t="s">
        <v>0</v>
      </c>
      <c r="D21154" s="2">
        <v>41615.050000000003</v>
      </c>
      <c r="E21154" s="2">
        <v>0.76</v>
      </c>
      <c r="F21154" s="2">
        <v>1728926192118</v>
      </c>
      <c r="G21154" s="2">
        <v>1.8458763537616699E+18</v>
      </c>
      <c r="H21154" s="2">
        <v>1728926206347</v>
      </c>
      <c r="I21154" s="2">
        <f t="shared" si="291"/>
        <v>14229</v>
      </c>
    </row>
    <row r="21155" spans="1:9" x14ac:dyDescent="0.3">
      <c r="A21155" s="2">
        <v>1.84587635377006E+18</v>
      </c>
      <c r="B21155" s="2">
        <v>1.8380290432498401E+18</v>
      </c>
      <c r="C21155" s="2" t="s">
        <v>0</v>
      </c>
      <c r="D21155" s="2">
        <v>45502.25</v>
      </c>
      <c r="E21155" s="2">
        <v>0.28000000000000003</v>
      </c>
      <c r="F21155" s="2">
        <v>1728926192120</v>
      </c>
      <c r="G21155" s="2">
        <v>1.84587635377006E+18</v>
      </c>
      <c r="H21155" s="2">
        <v>1728926206351</v>
      </c>
      <c r="I21155" s="2">
        <f t="shared" si="291"/>
        <v>14231</v>
      </c>
    </row>
    <row r="21156" spans="1:9" x14ac:dyDescent="0.3">
      <c r="A21156" s="2">
        <v>1.84587635377426E+18</v>
      </c>
      <c r="B21156" s="2">
        <v>1.8380290432498401E+18</v>
      </c>
      <c r="C21156" s="2" t="s">
        <v>0</v>
      </c>
      <c r="D21156" s="2">
        <v>41194.949999999997</v>
      </c>
      <c r="E21156" s="2">
        <v>0.56999999999999995</v>
      </c>
      <c r="F21156" s="2">
        <v>1728926192121</v>
      </c>
      <c r="G21156" s="2">
        <v>1.84587635377426E+18</v>
      </c>
      <c r="H21156" s="2">
        <v>1728926206355</v>
      </c>
      <c r="I21156" s="2">
        <f t="shared" si="291"/>
        <v>14234</v>
      </c>
    </row>
    <row r="21157" spans="1:9" x14ac:dyDescent="0.3">
      <c r="A21157" s="2">
        <v>1.8458763537868401E+18</v>
      </c>
      <c r="B21157" s="2">
        <v>1.83885668868227E+18</v>
      </c>
      <c r="C21157" s="2" t="s">
        <v>0</v>
      </c>
      <c r="D21157" s="2">
        <v>37705.24</v>
      </c>
      <c r="E21157" s="2">
        <v>0.31</v>
      </c>
      <c r="F21157" s="2">
        <v>1728926192124</v>
      </c>
      <c r="G21157" s="2">
        <v>1.8458763537868401E+18</v>
      </c>
      <c r="H21157" s="2">
        <v>1728926206363</v>
      </c>
      <c r="I21157" s="2">
        <f t="shared" si="291"/>
        <v>14239</v>
      </c>
    </row>
    <row r="21158" spans="1:9" x14ac:dyDescent="0.3">
      <c r="A21158" s="2">
        <v>1.84587635386653E+18</v>
      </c>
      <c r="B21158" s="2">
        <v>1.83885668868227E+18</v>
      </c>
      <c r="C21158" s="2" t="s">
        <v>0</v>
      </c>
      <c r="D21158" s="2">
        <v>37896.53</v>
      </c>
      <c r="E21158" s="2">
        <v>0.8</v>
      </c>
      <c r="F21158" s="2">
        <v>1728926192143</v>
      </c>
      <c r="G21158" s="2">
        <v>1.84587635386653E+18</v>
      </c>
      <c r="H21158" s="2">
        <v>1728926206372</v>
      </c>
      <c r="I21158" s="2">
        <f t="shared" si="291"/>
        <v>14229</v>
      </c>
    </row>
    <row r="21159" spans="1:9" x14ac:dyDescent="0.3">
      <c r="A21159" s="2">
        <v>1.84587635386653E+18</v>
      </c>
      <c r="B21159" s="2">
        <v>1.83885668868227E+18</v>
      </c>
      <c r="C21159" s="2" t="s">
        <v>0</v>
      </c>
      <c r="D21159" s="2">
        <v>37896.53</v>
      </c>
      <c r="E21159" s="2">
        <v>0.8</v>
      </c>
      <c r="F21159" s="2">
        <v>1728926192143</v>
      </c>
      <c r="G21159" s="2">
        <v>1.84587635386653E+18</v>
      </c>
      <c r="H21159" s="2">
        <v>1728926206388</v>
      </c>
      <c r="I21159" s="2">
        <f t="shared" si="291"/>
        <v>14245</v>
      </c>
    </row>
    <row r="21160" spans="1:9" x14ac:dyDescent="0.3">
      <c r="A21160" s="2">
        <v>1.84587635386653E+18</v>
      </c>
      <c r="B21160" s="2">
        <v>1.8380290432498401E+18</v>
      </c>
      <c r="C21160" s="2" t="s">
        <v>0</v>
      </c>
      <c r="D21160" s="2">
        <v>45730.03</v>
      </c>
      <c r="E21160" s="2">
        <v>0.6</v>
      </c>
      <c r="F21160" s="2">
        <v>1728926192143</v>
      </c>
      <c r="G21160" s="2">
        <v>1.84587635386653E+18</v>
      </c>
      <c r="H21160" s="2">
        <v>1728926206372</v>
      </c>
      <c r="I21160" s="2">
        <f t="shared" si="291"/>
        <v>14229</v>
      </c>
    </row>
    <row r="21161" spans="1:9" x14ac:dyDescent="0.3">
      <c r="A21161" s="2">
        <v>1.84587635386653E+18</v>
      </c>
      <c r="B21161" s="2">
        <v>1.8380290432498401E+18</v>
      </c>
      <c r="C21161" s="2" t="s">
        <v>0</v>
      </c>
      <c r="D21161" s="2">
        <v>45730.03</v>
      </c>
      <c r="E21161" s="2">
        <v>0.6</v>
      </c>
      <c r="F21161" s="2">
        <v>1728926192143</v>
      </c>
      <c r="G21161" s="2">
        <v>1.84587635386653E+18</v>
      </c>
      <c r="H21161" s="2">
        <v>1728926206388</v>
      </c>
      <c r="I21161" s="2">
        <f t="shared" si="291"/>
        <v>14245</v>
      </c>
    </row>
    <row r="21162" spans="1:9" x14ac:dyDescent="0.3">
      <c r="A21162" s="2">
        <v>1.8458763538791099E+18</v>
      </c>
      <c r="B21162" s="2">
        <v>1.8380290432498401E+18</v>
      </c>
      <c r="C21162" s="2" t="s">
        <v>0</v>
      </c>
      <c r="D21162" s="2">
        <v>44405.17</v>
      </c>
      <c r="E21162" s="2">
        <v>0.85</v>
      </c>
      <c r="F21162" s="2">
        <v>1728926192146</v>
      </c>
      <c r="G21162" s="2">
        <v>1.8458763538791099E+18</v>
      </c>
      <c r="H21162" s="2">
        <v>1728926206392</v>
      </c>
      <c r="I21162" s="2">
        <f t="shared" si="291"/>
        <v>14246</v>
      </c>
    </row>
    <row r="21163" spans="1:9" x14ac:dyDescent="0.3">
      <c r="A21163" s="2">
        <v>1.8458763538791099E+18</v>
      </c>
      <c r="B21163" s="2">
        <v>1.8380290432498401E+18</v>
      </c>
      <c r="C21163" s="2" t="s">
        <v>0</v>
      </c>
      <c r="D21163" s="2">
        <v>44405.17</v>
      </c>
      <c r="E21163" s="2">
        <v>0.85</v>
      </c>
      <c r="F21163" s="2">
        <v>1728926192146</v>
      </c>
      <c r="G21163" s="2">
        <v>1.8458763538791099E+18</v>
      </c>
      <c r="H21163" s="2">
        <v>1728926206396</v>
      </c>
      <c r="I21163" s="2">
        <f t="shared" si="291"/>
        <v>14250</v>
      </c>
    </row>
    <row r="21164" spans="1:9" x14ac:dyDescent="0.3">
      <c r="A21164" s="2">
        <v>1.8458763538791099E+18</v>
      </c>
      <c r="B21164" s="2">
        <v>1.83885668868227E+18</v>
      </c>
      <c r="C21164" s="2" t="s">
        <v>0</v>
      </c>
      <c r="D21164" s="2">
        <v>45851.8</v>
      </c>
      <c r="E21164" s="2">
        <v>0.65</v>
      </c>
      <c r="F21164" s="2">
        <v>1728926192146</v>
      </c>
      <c r="G21164" s="2">
        <v>1.8458763538791099E+18</v>
      </c>
      <c r="H21164" s="2">
        <v>1728926206392</v>
      </c>
      <c r="I21164" s="2">
        <f t="shared" si="291"/>
        <v>14246</v>
      </c>
    </row>
    <row r="21165" spans="1:9" x14ac:dyDescent="0.3">
      <c r="A21165" s="2">
        <v>1.8458763538791099E+18</v>
      </c>
      <c r="B21165" s="2">
        <v>1.83885668868227E+18</v>
      </c>
      <c r="C21165" s="2" t="s">
        <v>0</v>
      </c>
      <c r="D21165" s="2">
        <v>45851.8</v>
      </c>
      <c r="E21165" s="2">
        <v>0.65</v>
      </c>
      <c r="F21165" s="2">
        <v>1728926192146</v>
      </c>
      <c r="G21165" s="2">
        <v>1.8458763538791099E+18</v>
      </c>
      <c r="H21165" s="2">
        <v>1728926206396</v>
      </c>
      <c r="I21165" s="2">
        <f t="shared" si="291"/>
        <v>14250</v>
      </c>
    </row>
    <row r="21166" spans="1:9" x14ac:dyDescent="0.3">
      <c r="A21166" s="2">
        <v>1.8458763539000801E+18</v>
      </c>
      <c r="B21166" s="2">
        <v>1.8380290432498401E+18</v>
      </c>
      <c r="C21166" s="2" t="s">
        <v>0</v>
      </c>
      <c r="D21166" s="2">
        <v>45256.15</v>
      </c>
      <c r="E21166" s="2">
        <v>1</v>
      </c>
      <c r="F21166" s="2">
        <v>1728926192151</v>
      </c>
      <c r="G21166" s="2">
        <v>1.8458763539000801E+18</v>
      </c>
      <c r="H21166" s="2">
        <v>1728926206400</v>
      </c>
      <c r="I21166" s="2">
        <f t="shared" si="291"/>
        <v>14249</v>
      </c>
    </row>
    <row r="21167" spans="1:9" x14ac:dyDescent="0.3">
      <c r="A21167" s="2">
        <v>1.8458763539378299E+18</v>
      </c>
      <c r="B21167" s="2">
        <v>1.8380290432498401E+18</v>
      </c>
      <c r="C21167" s="2" t="s">
        <v>0</v>
      </c>
      <c r="D21167" s="2">
        <v>45468.17</v>
      </c>
      <c r="E21167" s="2">
        <v>0.75</v>
      </c>
      <c r="F21167" s="2">
        <v>1728926192160</v>
      </c>
      <c r="G21167" s="2">
        <v>1.8458763539378299E+18</v>
      </c>
      <c r="H21167" s="2">
        <v>1728926206404</v>
      </c>
      <c r="I21167" s="2">
        <f t="shared" si="291"/>
        <v>14244</v>
      </c>
    </row>
    <row r="21168" spans="1:9" x14ac:dyDescent="0.3">
      <c r="A21168" s="2">
        <v>1.8458763539378299E+18</v>
      </c>
      <c r="B21168" s="2">
        <v>1.8380290432498401E+18</v>
      </c>
      <c r="C21168" s="2" t="s">
        <v>0</v>
      </c>
      <c r="D21168" s="2">
        <v>45468.17</v>
      </c>
      <c r="E21168" s="2">
        <v>0.75</v>
      </c>
      <c r="F21168" s="2">
        <v>1728926192160</v>
      </c>
      <c r="G21168" s="2">
        <v>1.8458763539378299E+18</v>
      </c>
      <c r="H21168" s="2">
        <v>1728926206412</v>
      </c>
      <c r="I21168" s="2">
        <f t="shared" si="291"/>
        <v>14252</v>
      </c>
    </row>
    <row r="21169" spans="1:9" x14ac:dyDescent="0.3">
      <c r="A21169" s="2">
        <v>1.8458763539378299E+18</v>
      </c>
      <c r="B21169" s="2">
        <v>1.8380290432498401E+18</v>
      </c>
      <c r="C21169" s="2" t="s">
        <v>0</v>
      </c>
      <c r="D21169" s="2">
        <v>42907.18</v>
      </c>
      <c r="E21169" s="2">
        <v>0.28000000000000003</v>
      </c>
      <c r="F21169" s="2">
        <v>1728926192160</v>
      </c>
      <c r="G21169" s="2">
        <v>1.8458763539378299E+18</v>
      </c>
      <c r="H21169" s="2">
        <v>1728926206404</v>
      </c>
      <c r="I21169" s="2">
        <f t="shared" si="291"/>
        <v>14244</v>
      </c>
    </row>
    <row r="21170" spans="1:9" x14ac:dyDescent="0.3">
      <c r="A21170" s="2">
        <v>1.8458763539378299E+18</v>
      </c>
      <c r="B21170" s="2">
        <v>1.8380290432498401E+18</v>
      </c>
      <c r="C21170" s="2" t="s">
        <v>0</v>
      </c>
      <c r="D21170" s="2">
        <v>42907.18</v>
      </c>
      <c r="E21170" s="2">
        <v>0.28000000000000003</v>
      </c>
      <c r="F21170" s="2">
        <v>1728926192160</v>
      </c>
      <c r="G21170" s="2">
        <v>1.8458763539378299E+18</v>
      </c>
      <c r="H21170" s="2">
        <v>1728926206412</v>
      </c>
      <c r="I21170" s="2">
        <f t="shared" si="291"/>
        <v>14252</v>
      </c>
    </row>
    <row r="21171" spans="1:9" x14ac:dyDescent="0.3">
      <c r="A21171" s="2">
        <v>1.8458763539420301E+18</v>
      </c>
      <c r="B21171" s="2">
        <v>1.8380290432498401E+18</v>
      </c>
      <c r="C21171" s="2" t="s">
        <v>0</v>
      </c>
      <c r="D21171" s="2">
        <v>44061.53</v>
      </c>
      <c r="E21171" s="2">
        <v>0.32</v>
      </c>
      <c r="F21171" s="2">
        <v>1728926192161</v>
      </c>
      <c r="G21171" s="2">
        <v>1.8458763539420301E+18</v>
      </c>
      <c r="H21171" s="2">
        <v>1728926206408</v>
      </c>
      <c r="I21171" s="2">
        <f t="shared" si="291"/>
        <v>14247</v>
      </c>
    </row>
    <row r="21172" spans="1:9" x14ac:dyDescent="0.3">
      <c r="A21172" s="2">
        <v>1.84587635394622E+18</v>
      </c>
      <c r="B21172" s="2">
        <v>1.8380290432498401E+18</v>
      </c>
      <c r="C21172" s="2" t="s">
        <v>0</v>
      </c>
      <c r="D21172" s="2">
        <v>44721.32</v>
      </c>
      <c r="E21172" s="2">
        <v>0.46</v>
      </c>
      <c r="F21172" s="2">
        <v>1728926192162</v>
      </c>
      <c r="G21172" s="2">
        <v>1.84587635394622E+18</v>
      </c>
      <c r="H21172" s="2">
        <v>1728926206445</v>
      </c>
      <c r="I21172" s="2">
        <f t="shared" si="291"/>
        <v>14283</v>
      </c>
    </row>
    <row r="21173" spans="1:9" x14ac:dyDescent="0.3">
      <c r="A21173" s="2">
        <v>1.8458763539546099E+18</v>
      </c>
      <c r="B21173" s="2">
        <v>1.83885668868227E+18</v>
      </c>
      <c r="C21173" s="2" t="s">
        <v>0</v>
      </c>
      <c r="D21173" s="2">
        <v>45827.39</v>
      </c>
      <c r="E21173" s="2">
        <v>0.33</v>
      </c>
      <c r="F21173" s="2">
        <v>1728926192164</v>
      </c>
      <c r="G21173" s="2">
        <v>1.8458763539546099E+18</v>
      </c>
      <c r="H21173" s="2">
        <v>1728926206416</v>
      </c>
      <c r="I21173" s="2">
        <f t="shared" si="291"/>
        <v>14252</v>
      </c>
    </row>
    <row r="21174" spans="1:9" x14ac:dyDescent="0.3">
      <c r="A21174" s="2">
        <v>1.8458763539587999E+18</v>
      </c>
      <c r="B21174" s="2">
        <v>1.8380290432498401E+18</v>
      </c>
      <c r="C21174" s="2" t="s">
        <v>0</v>
      </c>
      <c r="D21174" s="2">
        <v>45006.15</v>
      </c>
      <c r="E21174" s="2">
        <v>0.86</v>
      </c>
      <c r="F21174" s="2">
        <v>1728926192165</v>
      </c>
      <c r="G21174" s="2">
        <v>1.8458763539587999E+18</v>
      </c>
      <c r="H21174" s="2">
        <v>1728926206420</v>
      </c>
      <c r="I21174" s="2">
        <f t="shared" si="291"/>
        <v>14255</v>
      </c>
    </row>
    <row r="21175" spans="1:9" x14ac:dyDescent="0.3">
      <c r="A21175" s="2">
        <v>1.8458763539630001E+18</v>
      </c>
      <c r="B21175" s="2">
        <v>1.83885668868227E+18</v>
      </c>
      <c r="C21175" s="2" t="s">
        <v>0</v>
      </c>
      <c r="D21175" s="2">
        <v>45767.96</v>
      </c>
      <c r="E21175" s="2">
        <v>0.27</v>
      </c>
      <c r="F21175" s="2">
        <v>1728926192166</v>
      </c>
      <c r="G21175" s="2">
        <v>1.8458763539630001E+18</v>
      </c>
      <c r="H21175" s="2">
        <v>1728926206453</v>
      </c>
      <c r="I21175" s="2">
        <f t="shared" si="291"/>
        <v>14287</v>
      </c>
    </row>
    <row r="21176" spans="1:9" x14ac:dyDescent="0.3">
      <c r="A21176" s="2">
        <v>1.84587635396719E+18</v>
      </c>
      <c r="B21176" s="2">
        <v>1.8380290432498401E+18</v>
      </c>
      <c r="C21176" s="2" t="s">
        <v>0</v>
      </c>
      <c r="D21176" s="2">
        <v>42741.78</v>
      </c>
      <c r="E21176" s="2">
        <v>0.52</v>
      </c>
      <c r="F21176" s="2">
        <v>1728926192167</v>
      </c>
      <c r="G21176" s="2">
        <v>1.84587635396719E+18</v>
      </c>
      <c r="H21176" s="2">
        <v>1728926206423</v>
      </c>
      <c r="I21176" s="2">
        <f t="shared" si="291"/>
        <v>14256</v>
      </c>
    </row>
    <row r="21177" spans="1:9" x14ac:dyDescent="0.3">
      <c r="A21177" s="2">
        <v>1.8458763539755799E+18</v>
      </c>
      <c r="B21177" s="2">
        <v>1.83885668868227E+18</v>
      </c>
      <c r="C21177" s="2" t="s">
        <v>0</v>
      </c>
      <c r="D21177" s="2">
        <v>45169.7</v>
      </c>
      <c r="E21177" s="2">
        <v>0.91</v>
      </c>
      <c r="F21177" s="2">
        <v>1728926192169</v>
      </c>
      <c r="G21177" s="2">
        <v>1.8458763539755799E+18</v>
      </c>
      <c r="H21177" s="2">
        <v>1728926206430</v>
      </c>
      <c r="I21177" s="2">
        <f t="shared" si="291"/>
        <v>14261</v>
      </c>
    </row>
    <row r="21178" spans="1:9" x14ac:dyDescent="0.3">
      <c r="A21178" s="2">
        <v>1.84587635400494E+18</v>
      </c>
      <c r="B21178" s="2">
        <v>1.83885668868227E+18</v>
      </c>
      <c r="C21178" s="2" t="s">
        <v>0</v>
      </c>
      <c r="D21178" s="2">
        <v>44905.53</v>
      </c>
      <c r="E21178" s="2">
        <v>0.84</v>
      </c>
      <c r="F21178" s="2">
        <v>1728926192176</v>
      </c>
      <c r="G21178" s="2">
        <v>1.84587635400494E+18</v>
      </c>
      <c r="H21178" s="2">
        <v>1728926206434</v>
      </c>
      <c r="I21178" s="2">
        <f t="shared" si="291"/>
        <v>14258</v>
      </c>
    </row>
    <row r="21179" spans="1:9" x14ac:dyDescent="0.3">
      <c r="A21179" s="2">
        <v>1.84587635400494E+18</v>
      </c>
      <c r="B21179" s="2">
        <v>1.83885668868227E+18</v>
      </c>
      <c r="C21179" s="2" t="s">
        <v>0</v>
      </c>
      <c r="D21179" s="2">
        <v>44905.53</v>
      </c>
      <c r="E21179" s="2">
        <v>0.84</v>
      </c>
      <c r="F21179" s="2">
        <v>1728926192176</v>
      </c>
      <c r="G21179" s="2">
        <v>1.84587635400494E+18</v>
      </c>
      <c r="H21179" s="2">
        <v>1728926206442</v>
      </c>
      <c r="I21179" s="2">
        <f t="shared" si="291"/>
        <v>14266</v>
      </c>
    </row>
    <row r="21180" spans="1:9" x14ac:dyDescent="0.3">
      <c r="A21180" s="2">
        <v>1.84587635400494E+18</v>
      </c>
      <c r="B21180" s="2">
        <v>1.83885668868227E+18</v>
      </c>
      <c r="C21180" s="2" t="s">
        <v>0</v>
      </c>
      <c r="D21180" s="2">
        <v>44905.53</v>
      </c>
      <c r="E21180" s="2">
        <v>0.84</v>
      </c>
      <c r="F21180" s="2">
        <v>1728926192176</v>
      </c>
      <c r="G21180" s="2">
        <v>1.84587635400494E+18</v>
      </c>
      <c r="H21180" s="2">
        <v>1728926206474</v>
      </c>
      <c r="I21180" s="2">
        <f t="shared" si="291"/>
        <v>14298</v>
      </c>
    </row>
    <row r="21181" spans="1:9" x14ac:dyDescent="0.3">
      <c r="A21181" s="2">
        <v>1.84587635400494E+18</v>
      </c>
      <c r="B21181" s="2">
        <v>1.83885668868227E+18</v>
      </c>
      <c r="C21181" s="2" t="s">
        <v>0</v>
      </c>
      <c r="D21181" s="2">
        <v>44905.53</v>
      </c>
      <c r="E21181" s="2">
        <v>0.84</v>
      </c>
      <c r="F21181" s="2">
        <v>1728926192176</v>
      </c>
      <c r="G21181" s="2">
        <v>1.84587635400494E+18</v>
      </c>
      <c r="H21181" s="2">
        <v>1728926206487</v>
      </c>
      <c r="I21181" s="2">
        <f t="shared" si="291"/>
        <v>14311</v>
      </c>
    </row>
    <row r="21182" spans="1:9" x14ac:dyDescent="0.3">
      <c r="A21182" s="2">
        <v>1.84587635400494E+18</v>
      </c>
      <c r="B21182" s="2">
        <v>1.83885668868227E+18</v>
      </c>
      <c r="C21182" s="2" t="s">
        <v>0</v>
      </c>
      <c r="D21182" s="2">
        <v>43546.080000000002</v>
      </c>
      <c r="E21182" s="2">
        <v>0.23</v>
      </c>
      <c r="F21182" s="2">
        <v>1728926192176</v>
      </c>
      <c r="G21182" s="2">
        <v>1.84587635400494E+18</v>
      </c>
      <c r="H21182" s="2">
        <v>1728926206434</v>
      </c>
      <c r="I21182" s="2">
        <f t="shared" si="291"/>
        <v>14258</v>
      </c>
    </row>
    <row r="21183" spans="1:9" x14ac:dyDescent="0.3">
      <c r="A21183" s="2">
        <v>1.84587635400494E+18</v>
      </c>
      <c r="B21183" s="2">
        <v>1.83885668868227E+18</v>
      </c>
      <c r="C21183" s="2" t="s">
        <v>0</v>
      </c>
      <c r="D21183" s="2">
        <v>43546.080000000002</v>
      </c>
      <c r="E21183" s="2">
        <v>0.23</v>
      </c>
      <c r="F21183" s="2">
        <v>1728926192176</v>
      </c>
      <c r="G21183" s="2">
        <v>1.84587635400494E+18</v>
      </c>
      <c r="H21183" s="2">
        <v>1728926206442</v>
      </c>
      <c r="I21183" s="2">
        <f t="shared" si="291"/>
        <v>14266</v>
      </c>
    </row>
    <row r="21184" spans="1:9" x14ac:dyDescent="0.3">
      <c r="A21184" s="2">
        <v>1.84587635400494E+18</v>
      </c>
      <c r="B21184" s="2">
        <v>1.83885668868227E+18</v>
      </c>
      <c r="C21184" s="2" t="s">
        <v>0</v>
      </c>
      <c r="D21184" s="2">
        <v>43546.080000000002</v>
      </c>
      <c r="E21184" s="2">
        <v>0.23</v>
      </c>
      <c r="F21184" s="2">
        <v>1728926192176</v>
      </c>
      <c r="G21184" s="2">
        <v>1.84587635400494E+18</v>
      </c>
      <c r="H21184" s="2">
        <v>1728926206474</v>
      </c>
      <c r="I21184" s="2">
        <f t="shared" si="291"/>
        <v>14298</v>
      </c>
    </row>
    <row r="21185" spans="1:9" x14ac:dyDescent="0.3">
      <c r="A21185" s="2">
        <v>1.84587635400494E+18</v>
      </c>
      <c r="B21185" s="2">
        <v>1.83885668868227E+18</v>
      </c>
      <c r="C21185" s="2" t="s">
        <v>0</v>
      </c>
      <c r="D21185" s="2">
        <v>43546.080000000002</v>
      </c>
      <c r="E21185" s="2">
        <v>0.23</v>
      </c>
      <c r="F21185" s="2">
        <v>1728926192176</v>
      </c>
      <c r="G21185" s="2">
        <v>1.84587635400494E+18</v>
      </c>
      <c r="H21185" s="2">
        <v>1728926206487</v>
      </c>
      <c r="I21185" s="2">
        <f t="shared" si="291"/>
        <v>14311</v>
      </c>
    </row>
    <row r="21186" spans="1:9" x14ac:dyDescent="0.3">
      <c r="A21186" s="2">
        <v>1.84587635400494E+18</v>
      </c>
      <c r="B21186" s="2">
        <v>1.8380290432498401E+18</v>
      </c>
      <c r="C21186" s="2" t="s">
        <v>0</v>
      </c>
      <c r="D21186" s="2">
        <v>45396.55</v>
      </c>
      <c r="E21186" s="2">
        <v>0.21</v>
      </c>
      <c r="F21186" s="2">
        <v>1728926192176</v>
      </c>
      <c r="G21186" s="2">
        <v>1.84587635400494E+18</v>
      </c>
      <c r="H21186" s="2">
        <v>1728926206434</v>
      </c>
      <c r="I21186" s="2">
        <f t="shared" si="291"/>
        <v>14258</v>
      </c>
    </row>
    <row r="21187" spans="1:9" x14ac:dyDescent="0.3">
      <c r="A21187" s="2">
        <v>1.84587635400494E+18</v>
      </c>
      <c r="B21187" s="2">
        <v>1.8380290432498401E+18</v>
      </c>
      <c r="C21187" s="2" t="s">
        <v>0</v>
      </c>
      <c r="D21187" s="2">
        <v>45396.55</v>
      </c>
      <c r="E21187" s="2">
        <v>0.21</v>
      </c>
      <c r="F21187" s="2">
        <v>1728926192176</v>
      </c>
      <c r="G21187" s="2">
        <v>1.84587635400494E+18</v>
      </c>
      <c r="H21187" s="2">
        <v>1728926206442</v>
      </c>
      <c r="I21187" s="2">
        <f t="shared" si="291"/>
        <v>14266</v>
      </c>
    </row>
    <row r="21188" spans="1:9" x14ac:dyDescent="0.3">
      <c r="A21188" s="2">
        <v>1.84587635400494E+18</v>
      </c>
      <c r="B21188" s="2">
        <v>1.8380290432498401E+18</v>
      </c>
      <c r="C21188" s="2" t="s">
        <v>0</v>
      </c>
      <c r="D21188" s="2">
        <v>45396.55</v>
      </c>
      <c r="E21188" s="2">
        <v>0.21</v>
      </c>
      <c r="F21188" s="2">
        <v>1728926192176</v>
      </c>
      <c r="G21188" s="2">
        <v>1.84587635400494E+18</v>
      </c>
      <c r="H21188" s="2">
        <v>1728926206474</v>
      </c>
      <c r="I21188" s="2">
        <f t="shared" si="291"/>
        <v>14298</v>
      </c>
    </row>
    <row r="21189" spans="1:9" x14ac:dyDescent="0.3">
      <c r="A21189" s="2">
        <v>1.84587635400494E+18</v>
      </c>
      <c r="B21189" s="2">
        <v>1.8380290432498401E+18</v>
      </c>
      <c r="C21189" s="2" t="s">
        <v>0</v>
      </c>
      <c r="D21189" s="2">
        <v>45396.55</v>
      </c>
      <c r="E21189" s="2">
        <v>0.21</v>
      </c>
      <c r="F21189" s="2">
        <v>1728926192176</v>
      </c>
      <c r="G21189" s="2">
        <v>1.84587635400494E+18</v>
      </c>
      <c r="H21189" s="2">
        <v>1728926206487</v>
      </c>
      <c r="I21189" s="2">
        <f t="shared" si="291"/>
        <v>14311</v>
      </c>
    </row>
    <row r="21190" spans="1:9" x14ac:dyDescent="0.3">
      <c r="A21190" s="2">
        <v>1.84587635400494E+18</v>
      </c>
      <c r="B21190" s="2">
        <v>1.83885668868227E+18</v>
      </c>
      <c r="C21190" s="2" t="s">
        <v>0</v>
      </c>
      <c r="D21190" s="2">
        <v>45889.91</v>
      </c>
      <c r="E21190" s="2">
        <v>0.75</v>
      </c>
      <c r="F21190" s="2">
        <v>1728926192176</v>
      </c>
      <c r="G21190" s="2">
        <v>1.84587635400494E+18</v>
      </c>
      <c r="H21190" s="2">
        <v>1728926206434</v>
      </c>
      <c r="I21190" s="2">
        <f t="shared" si="291"/>
        <v>14258</v>
      </c>
    </row>
    <row r="21191" spans="1:9" x14ac:dyDescent="0.3">
      <c r="A21191" s="2">
        <v>1.84587635400494E+18</v>
      </c>
      <c r="B21191" s="2">
        <v>1.83885668868227E+18</v>
      </c>
      <c r="C21191" s="2" t="s">
        <v>0</v>
      </c>
      <c r="D21191" s="2">
        <v>45889.91</v>
      </c>
      <c r="E21191" s="2">
        <v>0.75</v>
      </c>
      <c r="F21191" s="2">
        <v>1728926192176</v>
      </c>
      <c r="G21191" s="2">
        <v>1.84587635400494E+18</v>
      </c>
      <c r="H21191" s="2">
        <v>1728926206442</v>
      </c>
      <c r="I21191" s="2">
        <f t="shared" si="291"/>
        <v>14266</v>
      </c>
    </row>
    <row r="21192" spans="1:9" x14ac:dyDescent="0.3">
      <c r="A21192" s="2">
        <v>1.84587635400494E+18</v>
      </c>
      <c r="B21192" s="2">
        <v>1.83885668868227E+18</v>
      </c>
      <c r="C21192" s="2" t="s">
        <v>0</v>
      </c>
      <c r="D21192" s="2">
        <v>45889.91</v>
      </c>
      <c r="E21192" s="2">
        <v>0.75</v>
      </c>
      <c r="F21192" s="2">
        <v>1728926192176</v>
      </c>
      <c r="G21192" s="2">
        <v>1.84587635400494E+18</v>
      </c>
      <c r="H21192" s="2">
        <v>1728926206474</v>
      </c>
      <c r="I21192" s="2">
        <f t="shared" si="291"/>
        <v>14298</v>
      </c>
    </row>
    <row r="21193" spans="1:9" x14ac:dyDescent="0.3">
      <c r="A21193" s="2">
        <v>1.84587635400494E+18</v>
      </c>
      <c r="B21193" s="2">
        <v>1.83885668868227E+18</v>
      </c>
      <c r="C21193" s="2" t="s">
        <v>0</v>
      </c>
      <c r="D21193" s="2">
        <v>45889.91</v>
      </c>
      <c r="E21193" s="2">
        <v>0.75</v>
      </c>
      <c r="F21193" s="2">
        <v>1728926192176</v>
      </c>
      <c r="G21193" s="2">
        <v>1.84587635400494E+18</v>
      </c>
      <c r="H21193" s="2">
        <v>1728926206487</v>
      </c>
      <c r="I21193" s="2">
        <f t="shared" si="291"/>
        <v>14311</v>
      </c>
    </row>
    <row r="21194" spans="1:9" x14ac:dyDescent="0.3">
      <c r="A21194" s="2">
        <v>1.8458763540133299E+18</v>
      </c>
      <c r="B21194" s="2">
        <v>1.8380290432498401E+18</v>
      </c>
      <c r="C21194" s="2" t="s">
        <v>0</v>
      </c>
      <c r="D21194" s="2">
        <v>45583.26</v>
      </c>
      <c r="E21194" s="2">
        <v>0.57999999999999996</v>
      </c>
      <c r="F21194" s="2">
        <v>1728926192178</v>
      </c>
      <c r="G21194" s="2">
        <v>1.8458763540133299E+18</v>
      </c>
      <c r="H21194" s="2">
        <v>1728926206449</v>
      </c>
      <c r="I21194" s="2">
        <f t="shared" si="291"/>
        <v>14271</v>
      </c>
    </row>
    <row r="21195" spans="1:9" x14ac:dyDescent="0.3">
      <c r="A21195" s="2">
        <v>1.8458763540133299E+18</v>
      </c>
      <c r="B21195" s="2">
        <v>1.8380290432498401E+18</v>
      </c>
      <c r="C21195" s="2" t="s">
        <v>0</v>
      </c>
      <c r="D21195" s="2">
        <v>45583.26</v>
      </c>
      <c r="E21195" s="2">
        <v>0.57999999999999996</v>
      </c>
      <c r="F21195" s="2">
        <v>1728926192178</v>
      </c>
      <c r="G21195" s="2">
        <v>1.8458763540133299E+18</v>
      </c>
      <c r="H21195" s="2">
        <v>1728926206495</v>
      </c>
      <c r="I21195" s="2">
        <f t="shared" si="291"/>
        <v>14317</v>
      </c>
    </row>
    <row r="21196" spans="1:9" x14ac:dyDescent="0.3">
      <c r="A21196" s="2">
        <v>1.8458763540133299E+18</v>
      </c>
      <c r="B21196" s="2">
        <v>1.83885668868227E+18</v>
      </c>
      <c r="C21196" s="2" t="s">
        <v>0</v>
      </c>
      <c r="D21196" s="2">
        <v>37684.449999999997</v>
      </c>
      <c r="E21196" s="2">
        <v>0.79</v>
      </c>
      <c r="F21196" s="2">
        <v>1728926192178</v>
      </c>
      <c r="G21196" s="2">
        <v>1.8458763540133299E+18</v>
      </c>
      <c r="H21196" s="2">
        <v>1728926206449</v>
      </c>
      <c r="I21196" s="2">
        <f t="shared" si="291"/>
        <v>14271</v>
      </c>
    </row>
    <row r="21197" spans="1:9" x14ac:dyDescent="0.3">
      <c r="A21197" s="2">
        <v>1.8458763540133299E+18</v>
      </c>
      <c r="B21197" s="2">
        <v>1.83885668868227E+18</v>
      </c>
      <c r="C21197" s="2" t="s">
        <v>0</v>
      </c>
      <c r="D21197" s="2">
        <v>37684.449999999997</v>
      </c>
      <c r="E21197" s="2">
        <v>0.79</v>
      </c>
      <c r="F21197" s="2">
        <v>1728926192178</v>
      </c>
      <c r="G21197" s="2">
        <v>1.8458763540133299E+18</v>
      </c>
      <c r="H21197" s="2">
        <v>1728926206495</v>
      </c>
      <c r="I21197" s="2">
        <f t="shared" si="291"/>
        <v>14317</v>
      </c>
    </row>
    <row r="21198" spans="1:9" x14ac:dyDescent="0.3">
      <c r="A21198" s="2">
        <v>1.8458763540175201E+18</v>
      </c>
      <c r="B21198" s="2">
        <v>1.83885668868227E+18</v>
      </c>
      <c r="C21198" s="2" t="s">
        <v>0</v>
      </c>
      <c r="D21198" s="2">
        <v>37593.75</v>
      </c>
      <c r="E21198" s="2">
        <v>0.28000000000000003</v>
      </c>
      <c r="F21198" s="2">
        <v>1728926192179</v>
      </c>
      <c r="G21198" s="2">
        <v>1.8458763540175201E+18</v>
      </c>
      <c r="H21198" s="2">
        <v>1728926206506</v>
      </c>
      <c r="I21198" s="2">
        <f t="shared" si="291"/>
        <v>14327</v>
      </c>
    </row>
    <row r="21199" spans="1:9" x14ac:dyDescent="0.3">
      <c r="A21199" s="2">
        <v>1.84587635403011E+18</v>
      </c>
      <c r="B21199" s="2">
        <v>1.83885668868227E+18</v>
      </c>
      <c r="C21199" s="2" t="s">
        <v>0</v>
      </c>
      <c r="D21199" s="2">
        <v>42323.87</v>
      </c>
      <c r="E21199" s="2">
        <v>0.13</v>
      </c>
      <c r="F21199" s="2">
        <v>1728926192182</v>
      </c>
      <c r="G21199" s="2">
        <v>1.84587635403011E+18</v>
      </c>
      <c r="H21199" s="2">
        <v>1728926206457</v>
      </c>
      <c r="I21199" s="2">
        <f t="shared" si="291"/>
        <v>14275</v>
      </c>
    </row>
    <row r="21200" spans="1:9" x14ac:dyDescent="0.3">
      <c r="A21200" s="2">
        <v>1.84587635403011E+18</v>
      </c>
      <c r="B21200" s="2">
        <v>1.83885668868227E+18</v>
      </c>
      <c r="C21200" s="2" t="s">
        <v>0</v>
      </c>
      <c r="D21200" s="2">
        <v>42323.87</v>
      </c>
      <c r="E21200" s="2">
        <v>0.13</v>
      </c>
      <c r="F21200" s="2">
        <v>1728926192182</v>
      </c>
      <c r="G21200" s="2">
        <v>1.84587635403011E+18</v>
      </c>
      <c r="H21200" s="2">
        <v>1728926206470</v>
      </c>
      <c r="I21200" s="2">
        <f t="shared" si="291"/>
        <v>14288</v>
      </c>
    </row>
    <row r="21201" spans="1:9" x14ac:dyDescent="0.3">
      <c r="A21201" s="2">
        <v>1.84587635403011E+18</v>
      </c>
      <c r="B21201" s="2">
        <v>1.8380290432498401E+18</v>
      </c>
      <c r="C21201" s="2" t="s">
        <v>0</v>
      </c>
      <c r="D21201" s="2">
        <v>45727.48</v>
      </c>
      <c r="E21201" s="2">
        <v>0.89</v>
      </c>
      <c r="F21201" s="2">
        <v>1728926192182</v>
      </c>
      <c r="G21201" s="2">
        <v>1.84587635403011E+18</v>
      </c>
      <c r="H21201" s="2">
        <v>1728926206457</v>
      </c>
      <c r="I21201" s="2">
        <f t="shared" si="291"/>
        <v>14275</v>
      </c>
    </row>
    <row r="21202" spans="1:9" x14ac:dyDescent="0.3">
      <c r="A21202" s="2">
        <v>1.84587635403011E+18</v>
      </c>
      <c r="B21202" s="2">
        <v>1.8380290432498401E+18</v>
      </c>
      <c r="C21202" s="2" t="s">
        <v>0</v>
      </c>
      <c r="D21202" s="2">
        <v>45727.48</v>
      </c>
      <c r="E21202" s="2">
        <v>0.89</v>
      </c>
      <c r="F21202" s="2">
        <v>1728926192182</v>
      </c>
      <c r="G21202" s="2">
        <v>1.84587635403011E+18</v>
      </c>
      <c r="H21202" s="2">
        <v>1728926206470</v>
      </c>
      <c r="I21202" s="2">
        <f t="shared" si="291"/>
        <v>14288</v>
      </c>
    </row>
    <row r="21203" spans="1:9" x14ac:dyDescent="0.3">
      <c r="A21203" s="2">
        <v>1.8458763540342999E+18</v>
      </c>
      <c r="B21203" s="2">
        <v>1.8380290432498401E+18</v>
      </c>
      <c r="C21203" s="2" t="s">
        <v>0</v>
      </c>
      <c r="D21203" s="2">
        <v>40252.080000000002</v>
      </c>
      <c r="E21203" s="2">
        <v>0.26</v>
      </c>
      <c r="F21203" s="2">
        <v>1728926192183</v>
      </c>
      <c r="G21203" s="2">
        <v>1.8458763540342999E+18</v>
      </c>
      <c r="H21203" s="2">
        <v>1728926206509</v>
      </c>
      <c r="I21203" s="2">
        <f t="shared" si="291"/>
        <v>14326</v>
      </c>
    </row>
    <row r="21204" spans="1:9" x14ac:dyDescent="0.3">
      <c r="A21204" s="2">
        <v>1.8458763540385001E+18</v>
      </c>
      <c r="B21204" s="2">
        <v>1.8380290432498401E+18</v>
      </c>
      <c r="C21204" s="2" t="s">
        <v>0</v>
      </c>
      <c r="D21204" s="2">
        <v>37547.629999999997</v>
      </c>
      <c r="E21204" s="2">
        <v>0.31</v>
      </c>
      <c r="F21204" s="2">
        <v>1728926192184</v>
      </c>
      <c r="G21204" s="2">
        <v>1.8458763540385001E+18</v>
      </c>
      <c r="H21204" s="2">
        <v>1728926206520</v>
      </c>
      <c r="I21204" s="2">
        <f t="shared" si="291"/>
        <v>14336</v>
      </c>
    </row>
    <row r="21205" spans="1:9" x14ac:dyDescent="0.3">
      <c r="A21205" s="2">
        <v>1.8458763540552699E+18</v>
      </c>
      <c r="B21205" s="2">
        <v>1.83885668868227E+18</v>
      </c>
      <c r="C21205" s="2" t="s">
        <v>0</v>
      </c>
      <c r="D21205" s="2">
        <v>42495.74</v>
      </c>
      <c r="E21205" s="2">
        <v>0.24</v>
      </c>
      <c r="F21205" s="2">
        <v>1728926192188</v>
      </c>
      <c r="G21205" s="2">
        <v>1.8458763540552699E+18</v>
      </c>
      <c r="H21205" s="2">
        <v>1728926206523</v>
      </c>
      <c r="I21205" s="2">
        <f t="shared" si="291"/>
        <v>14335</v>
      </c>
    </row>
    <row r="21206" spans="1:9" x14ac:dyDescent="0.3">
      <c r="A21206" s="2">
        <v>1.8458763541307699E+18</v>
      </c>
      <c r="B21206" s="2">
        <v>1.8380290432498401E+18</v>
      </c>
      <c r="C21206" s="2" t="s">
        <v>0</v>
      </c>
      <c r="D21206" s="2">
        <v>45881.760000000002</v>
      </c>
      <c r="E21206" s="2">
        <v>0.88</v>
      </c>
      <c r="F21206" s="2">
        <v>1728926192206</v>
      </c>
      <c r="G21206" s="2">
        <v>1.8458763541307699E+18</v>
      </c>
      <c r="H21206" s="2">
        <v>1728926206544</v>
      </c>
      <c r="I21206" s="2">
        <f t="shared" si="291"/>
        <v>14338</v>
      </c>
    </row>
    <row r="21207" spans="1:9" x14ac:dyDescent="0.3">
      <c r="A21207" s="2">
        <v>1.8458763541391601E+18</v>
      </c>
      <c r="B21207" s="2">
        <v>1.8380290432498401E+18</v>
      </c>
      <c r="C21207" s="2" t="s">
        <v>0</v>
      </c>
      <c r="D21207" s="2">
        <v>43308.23</v>
      </c>
      <c r="E21207" s="2">
        <v>0.51</v>
      </c>
      <c r="F21207" s="2">
        <v>1728926192208</v>
      </c>
      <c r="G21207" s="2">
        <v>1.8458763541391601E+18</v>
      </c>
      <c r="H21207" s="2">
        <v>1728926206548</v>
      </c>
      <c r="I21207" s="2">
        <f t="shared" si="291"/>
        <v>14340</v>
      </c>
    </row>
    <row r="21208" spans="1:9" x14ac:dyDescent="0.3">
      <c r="A21208" s="2">
        <v>1.84587635416433E+18</v>
      </c>
      <c r="B21208" s="2">
        <v>1.8380290432498401E+18</v>
      </c>
      <c r="C21208" s="2" t="s">
        <v>0</v>
      </c>
      <c r="D21208" s="2">
        <v>44607.31</v>
      </c>
      <c r="E21208" s="2">
        <v>0.51</v>
      </c>
      <c r="F21208" s="2">
        <v>1728926192214</v>
      </c>
      <c r="G21208" s="2">
        <v>1.84587635416433E+18</v>
      </c>
      <c r="H21208" s="2">
        <v>1728926206572</v>
      </c>
      <c r="I21208" s="2">
        <f t="shared" si="291"/>
        <v>14358</v>
      </c>
    </row>
    <row r="21209" spans="1:9" x14ac:dyDescent="0.3">
      <c r="A21209" s="2">
        <v>1.8458763541727099E+18</v>
      </c>
      <c r="B21209" s="2">
        <v>1.83885668868227E+18</v>
      </c>
      <c r="C21209" s="2" t="s">
        <v>0</v>
      </c>
      <c r="D21209" s="2">
        <v>39869.78</v>
      </c>
      <c r="E21209" s="2">
        <v>0.68</v>
      </c>
      <c r="F21209" s="2">
        <v>1728926192216</v>
      </c>
      <c r="G21209" s="2">
        <v>1.8458763541727099E+18</v>
      </c>
      <c r="H21209" s="2">
        <v>1728926206556</v>
      </c>
      <c r="I21209" s="2">
        <f t="shared" si="291"/>
        <v>14340</v>
      </c>
    </row>
    <row r="21210" spans="1:9" x14ac:dyDescent="0.3">
      <c r="A21210" s="2">
        <v>1.8458763541769101E+18</v>
      </c>
      <c r="B21210" s="2">
        <v>1.83885668868227E+18</v>
      </c>
      <c r="C21210" s="2" t="s">
        <v>0</v>
      </c>
      <c r="D21210" s="2">
        <v>39165.870000000003</v>
      </c>
      <c r="E21210" s="2">
        <v>0.56999999999999995</v>
      </c>
      <c r="F21210" s="2">
        <v>1728926192217</v>
      </c>
      <c r="G21210" s="2">
        <v>1.8458763541769101E+18</v>
      </c>
      <c r="H21210" s="2">
        <v>1728926206568</v>
      </c>
      <c r="I21210" s="2">
        <f t="shared" si="291"/>
        <v>14351</v>
      </c>
    </row>
    <row r="21211" spans="1:9" x14ac:dyDescent="0.3">
      <c r="A21211" s="2">
        <v>1.8458763542146601E+18</v>
      </c>
      <c r="B21211" s="2">
        <v>1.83885668868227E+18</v>
      </c>
      <c r="C21211" s="2" t="s">
        <v>0</v>
      </c>
      <c r="D21211" s="2">
        <v>42078.3</v>
      </c>
      <c r="E21211" s="2">
        <v>0.46</v>
      </c>
      <c r="F21211" s="2">
        <v>1728926192226</v>
      </c>
      <c r="G21211" s="2">
        <v>1.8458763542146601E+18</v>
      </c>
      <c r="H21211" s="2">
        <v>1728926206576</v>
      </c>
      <c r="I21211" s="2">
        <f t="shared" si="291"/>
        <v>14350</v>
      </c>
    </row>
    <row r="21212" spans="1:9" x14ac:dyDescent="0.3">
      <c r="A21212" s="2">
        <v>1.84587635422305E+18</v>
      </c>
      <c r="B21212" s="2">
        <v>1.8380290432498401E+18</v>
      </c>
      <c r="C21212" s="2" t="s">
        <v>0</v>
      </c>
      <c r="D21212" s="2">
        <v>45639.519999999997</v>
      </c>
      <c r="E21212" s="2">
        <v>0.59</v>
      </c>
      <c r="F21212" s="2">
        <v>1728926192228</v>
      </c>
      <c r="G21212" s="2">
        <v>1.84587635422305E+18</v>
      </c>
      <c r="H21212" s="2">
        <v>1728926206580</v>
      </c>
      <c r="I21212" s="2">
        <f t="shared" si="291"/>
        <v>14352</v>
      </c>
    </row>
    <row r="21213" spans="1:9" x14ac:dyDescent="0.3">
      <c r="A21213" s="2">
        <v>1.84587635423982E+18</v>
      </c>
      <c r="B21213" s="2">
        <v>1.83885668868227E+18</v>
      </c>
      <c r="C21213" s="2" t="s">
        <v>0</v>
      </c>
      <c r="D21213" s="2">
        <v>38304.42</v>
      </c>
      <c r="E21213" s="2">
        <v>0.46</v>
      </c>
      <c r="F21213" s="2">
        <v>1728926192232</v>
      </c>
      <c r="G21213" s="2">
        <v>1.84587635423982E+18</v>
      </c>
      <c r="H21213" s="2">
        <v>1728926206588</v>
      </c>
      <c r="I21213" s="2">
        <f t="shared" si="291"/>
        <v>14356</v>
      </c>
    </row>
    <row r="21214" spans="1:9" x14ac:dyDescent="0.3">
      <c r="A21214" s="2">
        <v>1.84587635424402E+18</v>
      </c>
      <c r="B21214" s="2">
        <v>1.83885668868227E+18</v>
      </c>
      <c r="C21214" s="2" t="s">
        <v>0</v>
      </c>
      <c r="D21214" s="2">
        <v>37728.720000000001</v>
      </c>
      <c r="E21214" s="2">
        <v>0.64</v>
      </c>
      <c r="F21214" s="2">
        <v>1728926192233</v>
      </c>
      <c r="G21214" s="2">
        <v>1.84587635424402E+18</v>
      </c>
      <c r="H21214" s="2">
        <v>1728926206599</v>
      </c>
      <c r="I21214" s="2">
        <f t="shared" si="291"/>
        <v>14366</v>
      </c>
    </row>
    <row r="21215" spans="1:9" x14ac:dyDescent="0.3">
      <c r="A21215" s="2">
        <v>1.8458763542733801E+18</v>
      </c>
      <c r="B21215" s="2">
        <v>1.8380290432498401E+18</v>
      </c>
      <c r="C21215" s="2" t="s">
        <v>0</v>
      </c>
      <c r="D21215" s="2">
        <v>37886.07</v>
      </c>
      <c r="E21215" s="2">
        <v>0.22</v>
      </c>
      <c r="F21215" s="2">
        <v>1728926192240</v>
      </c>
      <c r="G21215" s="2">
        <v>1.8458763542733801E+18</v>
      </c>
      <c r="H21215" s="2">
        <v>1728926206602</v>
      </c>
      <c r="I21215" s="2">
        <f t="shared" si="291"/>
        <v>14362</v>
      </c>
    </row>
    <row r="21216" spans="1:9" x14ac:dyDescent="0.3">
      <c r="A21216" s="2">
        <v>1.8458763542859599E+18</v>
      </c>
      <c r="B21216" s="2">
        <v>1.8380290432498401E+18</v>
      </c>
      <c r="C21216" s="2" t="s">
        <v>0</v>
      </c>
      <c r="D21216" s="2">
        <v>43923.519999999997</v>
      </c>
      <c r="E21216" s="2">
        <v>0.53</v>
      </c>
      <c r="F21216" s="2">
        <v>1728926192243</v>
      </c>
      <c r="G21216" s="2">
        <v>1.8458763542859599E+18</v>
      </c>
      <c r="H21216" s="2">
        <v>1728926206606</v>
      </c>
      <c r="I21216" s="2">
        <f t="shared" si="291"/>
        <v>14363</v>
      </c>
    </row>
    <row r="21217" spans="1:9" x14ac:dyDescent="0.3">
      <c r="A21217" s="2">
        <v>1.8458763543069299E+18</v>
      </c>
      <c r="B21217" s="2">
        <v>1.8380290432498401E+18</v>
      </c>
      <c r="C21217" s="2" t="s">
        <v>0</v>
      </c>
      <c r="D21217" s="2">
        <v>37467.370000000003</v>
      </c>
      <c r="E21217" s="2">
        <v>0.4</v>
      </c>
      <c r="F21217" s="2">
        <v>1728926192248</v>
      </c>
      <c r="G21217" s="2">
        <v>1.8458763543069299E+18</v>
      </c>
      <c r="H21217" s="2">
        <v>1728926206613</v>
      </c>
      <c r="I21217" s="2">
        <f t="shared" ref="I21217:I21280" si="292">H21217-F21217</f>
        <v>14365</v>
      </c>
    </row>
    <row r="21218" spans="1:9" x14ac:dyDescent="0.3">
      <c r="A21218" s="2">
        <v>1.8458763543153201E+18</v>
      </c>
      <c r="B21218" s="2">
        <v>1.83885668868227E+18</v>
      </c>
      <c r="C21218" s="2" t="s">
        <v>0</v>
      </c>
      <c r="D21218" s="2">
        <v>44278.66</v>
      </c>
      <c r="E21218" s="2">
        <v>1</v>
      </c>
      <c r="F21218" s="2">
        <v>1728926192250</v>
      </c>
      <c r="G21218" s="2">
        <v>1.8458763543153201E+18</v>
      </c>
      <c r="H21218" s="2">
        <v>1728926206624</v>
      </c>
      <c r="I21218" s="2">
        <f t="shared" si="292"/>
        <v>14374</v>
      </c>
    </row>
    <row r="21219" spans="1:9" x14ac:dyDescent="0.3">
      <c r="A21219" s="2">
        <v>1.8458763543446799E+18</v>
      </c>
      <c r="B21219" s="2">
        <v>1.83885668868227E+18</v>
      </c>
      <c r="C21219" s="2" t="s">
        <v>0</v>
      </c>
      <c r="D21219" s="2">
        <v>40436.28</v>
      </c>
      <c r="E21219" s="2">
        <v>0.71</v>
      </c>
      <c r="F21219" s="2">
        <v>1728926192257</v>
      </c>
      <c r="G21219" s="2">
        <v>1.8458763543446799E+18</v>
      </c>
      <c r="H21219" s="2">
        <v>1728926206644</v>
      </c>
      <c r="I21219" s="2">
        <f t="shared" si="292"/>
        <v>14387</v>
      </c>
    </row>
    <row r="21220" spans="1:9" x14ac:dyDescent="0.3">
      <c r="A21220" s="2">
        <v>1.8458763543446799E+18</v>
      </c>
      <c r="B21220" s="2">
        <v>1.83885668868227E+18</v>
      </c>
      <c r="C21220" s="2" t="s">
        <v>0</v>
      </c>
      <c r="D21220" s="2">
        <v>40436.28</v>
      </c>
      <c r="E21220" s="2">
        <v>0.71</v>
      </c>
      <c r="F21220" s="2">
        <v>1728926192257</v>
      </c>
      <c r="G21220" s="2">
        <v>1.8458763543446799E+18</v>
      </c>
      <c r="H21220" s="2">
        <v>1728926206648</v>
      </c>
      <c r="I21220" s="2">
        <f t="shared" si="292"/>
        <v>14391</v>
      </c>
    </row>
    <row r="21221" spans="1:9" x14ac:dyDescent="0.3">
      <c r="A21221" s="2">
        <v>1.8458763543446799E+18</v>
      </c>
      <c r="B21221" s="2">
        <v>1.8380290432498401E+18</v>
      </c>
      <c r="C21221" s="2" t="s">
        <v>0</v>
      </c>
      <c r="D21221" s="2">
        <v>41901.43</v>
      </c>
      <c r="E21221" s="2">
        <v>0.92</v>
      </c>
      <c r="F21221" s="2">
        <v>1728926192257</v>
      </c>
      <c r="G21221" s="2">
        <v>1.8458763543446799E+18</v>
      </c>
      <c r="H21221" s="2">
        <v>1728926206644</v>
      </c>
      <c r="I21221" s="2">
        <f t="shared" si="292"/>
        <v>14387</v>
      </c>
    </row>
    <row r="21222" spans="1:9" x14ac:dyDescent="0.3">
      <c r="A21222" s="2">
        <v>1.8458763543446799E+18</v>
      </c>
      <c r="B21222" s="2">
        <v>1.8380290432498401E+18</v>
      </c>
      <c r="C21222" s="2" t="s">
        <v>0</v>
      </c>
      <c r="D21222" s="2">
        <v>41901.43</v>
      </c>
      <c r="E21222" s="2">
        <v>0.92</v>
      </c>
      <c r="F21222" s="2">
        <v>1728926192257</v>
      </c>
      <c r="G21222" s="2">
        <v>1.8458763543446799E+18</v>
      </c>
      <c r="H21222" s="2">
        <v>1728926206648</v>
      </c>
      <c r="I21222" s="2">
        <f t="shared" si="292"/>
        <v>14391</v>
      </c>
    </row>
    <row r="21223" spans="1:9" x14ac:dyDescent="0.3">
      <c r="A21223" s="2">
        <v>1.84587635435726E+18</v>
      </c>
      <c r="B21223" s="2">
        <v>1.8380290432498401E+18</v>
      </c>
      <c r="C21223" s="2" t="s">
        <v>0</v>
      </c>
      <c r="D21223" s="2">
        <v>40049.24</v>
      </c>
      <c r="E21223" s="2">
        <v>0.81</v>
      </c>
      <c r="F21223" s="2">
        <v>1728926192260</v>
      </c>
      <c r="G21223" s="2">
        <v>1.84587635435726E+18</v>
      </c>
      <c r="H21223" s="2">
        <v>1728926206653</v>
      </c>
      <c r="I21223" s="2">
        <f t="shared" si="292"/>
        <v>14393</v>
      </c>
    </row>
    <row r="21224" spans="1:9" x14ac:dyDescent="0.3">
      <c r="A21224" s="2">
        <v>1.84587635435726E+18</v>
      </c>
      <c r="B21224" s="2">
        <v>1.8380290432498401E+18</v>
      </c>
      <c r="C21224" s="2" t="s">
        <v>0</v>
      </c>
      <c r="D21224" s="2">
        <v>40049.24</v>
      </c>
      <c r="E21224" s="2">
        <v>0.81</v>
      </c>
      <c r="F21224" s="2">
        <v>1728926192260</v>
      </c>
      <c r="G21224" s="2">
        <v>1.84587635435726E+18</v>
      </c>
      <c r="H21224" s="2">
        <v>1728926206661</v>
      </c>
      <c r="I21224" s="2">
        <f t="shared" si="292"/>
        <v>14401</v>
      </c>
    </row>
    <row r="21225" spans="1:9" x14ac:dyDescent="0.3">
      <c r="A21225" s="2">
        <v>1.84587635435726E+18</v>
      </c>
      <c r="B21225" s="2">
        <v>1.8380290432498401E+18</v>
      </c>
      <c r="C21225" s="2" t="s">
        <v>0</v>
      </c>
      <c r="D21225" s="2">
        <v>38189.79</v>
      </c>
      <c r="E21225" s="2">
        <v>0.49</v>
      </c>
      <c r="F21225" s="2">
        <v>1728926192260</v>
      </c>
      <c r="G21225" s="2">
        <v>1.84587635435726E+18</v>
      </c>
      <c r="H21225" s="2">
        <v>1728926206653</v>
      </c>
      <c r="I21225" s="2">
        <f t="shared" si="292"/>
        <v>14393</v>
      </c>
    </row>
    <row r="21226" spans="1:9" x14ac:dyDescent="0.3">
      <c r="A21226" s="2">
        <v>1.84587635435726E+18</v>
      </c>
      <c r="B21226" s="2">
        <v>1.8380290432498401E+18</v>
      </c>
      <c r="C21226" s="2" t="s">
        <v>0</v>
      </c>
      <c r="D21226" s="2">
        <v>38189.79</v>
      </c>
      <c r="E21226" s="2">
        <v>0.49</v>
      </c>
      <c r="F21226" s="2">
        <v>1728926192260</v>
      </c>
      <c r="G21226" s="2">
        <v>1.84587635435726E+18</v>
      </c>
      <c r="H21226" s="2">
        <v>1728926206661</v>
      </c>
      <c r="I21226" s="2">
        <f t="shared" si="292"/>
        <v>14401</v>
      </c>
    </row>
    <row r="21227" spans="1:9" x14ac:dyDescent="0.3">
      <c r="A21227" s="2">
        <v>1.84587635436146E+18</v>
      </c>
      <c r="B21227" s="2">
        <v>1.83885668868227E+18</v>
      </c>
      <c r="C21227" s="2" t="s">
        <v>0</v>
      </c>
      <c r="D21227" s="2">
        <v>37562.559999999998</v>
      </c>
      <c r="E21227" s="2">
        <v>0.74</v>
      </c>
      <c r="F21227" s="2">
        <v>1728926192261</v>
      </c>
      <c r="G21227" s="2">
        <v>1.84587635436146E+18</v>
      </c>
      <c r="H21227" s="2">
        <v>1728926206666</v>
      </c>
      <c r="I21227" s="2">
        <f t="shared" si="292"/>
        <v>14405</v>
      </c>
    </row>
    <row r="21228" spans="1:9" x14ac:dyDescent="0.3">
      <c r="A21228" s="2">
        <v>1.84587635436146E+18</v>
      </c>
      <c r="B21228" s="2">
        <v>1.83885668868227E+18</v>
      </c>
      <c r="C21228" s="2" t="s">
        <v>0</v>
      </c>
      <c r="D21228" s="2">
        <v>37562.559999999998</v>
      </c>
      <c r="E21228" s="2">
        <v>0.74</v>
      </c>
      <c r="F21228" s="2">
        <v>1728926192261</v>
      </c>
      <c r="G21228" s="2">
        <v>1.84587635436146E+18</v>
      </c>
      <c r="H21228" s="2">
        <v>1728926206681</v>
      </c>
      <c r="I21228" s="2">
        <f t="shared" si="292"/>
        <v>14420</v>
      </c>
    </row>
    <row r="21229" spans="1:9" x14ac:dyDescent="0.3">
      <c r="A21229" s="2">
        <v>1.84587635436146E+18</v>
      </c>
      <c r="B21229" s="2">
        <v>1.83885668868227E+18</v>
      </c>
      <c r="C21229" s="2" t="s">
        <v>0</v>
      </c>
      <c r="D21229" s="2">
        <v>40650.18</v>
      </c>
      <c r="E21229" s="2">
        <v>0.46</v>
      </c>
      <c r="F21229" s="2">
        <v>1728926192261</v>
      </c>
      <c r="G21229" s="2">
        <v>1.84587635436146E+18</v>
      </c>
      <c r="H21229" s="2">
        <v>1728926206666</v>
      </c>
      <c r="I21229" s="2">
        <f t="shared" si="292"/>
        <v>14405</v>
      </c>
    </row>
    <row r="21230" spans="1:9" x14ac:dyDescent="0.3">
      <c r="A21230" s="2">
        <v>1.84587635436146E+18</v>
      </c>
      <c r="B21230" s="2">
        <v>1.83885668868227E+18</v>
      </c>
      <c r="C21230" s="2" t="s">
        <v>0</v>
      </c>
      <c r="D21230" s="2">
        <v>40650.18</v>
      </c>
      <c r="E21230" s="2">
        <v>0.46</v>
      </c>
      <c r="F21230" s="2">
        <v>1728926192261</v>
      </c>
      <c r="G21230" s="2">
        <v>1.84587635436146E+18</v>
      </c>
      <c r="H21230" s="2">
        <v>1728926206681</v>
      </c>
      <c r="I21230" s="2">
        <f t="shared" si="292"/>
        <v>14420</v>
      </c>
    </row>
    <row r="21231" spans="1:9" x14ac:dyDescent="0.3">
      <c r="A21231" s="2">
        <v>1.84587635437824E+18</v>
      </c>
      <c r="B21231" s="2">
        <v>1.83885668868227E+18</v>
      </c>
      <c r="C21231" s="2" t="s">
        <v>0</v>
      </c>
      <c r="D21231" s="2">
        <v>37476.379999999997</v>
      </c>
      <c r="E21231" s="2">
        <v>0.72</v>
      </c>
      <c r="F21231" s="2">
        <v>1728926192265</v>
      </c>
      <c r="G21231" s="2">
        <v>1.84587635437824E+18</v>
      </c>
      <c r="H21231" s="2">
        <v>1728926206670</v>
      </c>
      <c r="I21231" s="2">
        <f t="shared" si="292"/>
        <v>14405</v>
      </c>
    </row>
    <row r="21232" spans="1:9" x14ac:dyDescent="0.3">
      <c r="A21232" s="2">
        <v>1.8458763543908201E+18</v>
      </c>
      <c r="B21232" s="2">
        <v>1.8380290432498401E+18</v>
      </c>
      <c r="C21232" s="2" t="s">
        <v>0</v>
      </c>
      <c r="D21232" s="2">
        <v>39329.699999999997</v>
      </c>
      <c r="E21232" s="2">
        <v>0.24</v>
      </c>
      <c r="F21232" s="2">
        <v>1728926192268</v>
      </c>
      <c r="G21232" s="2">
        <v>1.8458763543908201E+18</v>
      </c>
      <c r="H21232" s="2">
        <v>1728926206677</v>
      </c>
      <c r="I21232" s="2">
        <f t="shared" si="292"/>
        <v>14409</v>
      </c>
    </row>
    <row r="21233" spans="1:9" x14ac:dyDescent="0.3">
      <c r="A21233" s="2">
        <v>1.8458763543908201E+18</v>
      </c>
      <c r="B21233" s="2">
        <v>1.8380290432498401E+18</v>
      </c>
      <c r="C21233" s="2" t="s">
        <v>0</v>
      </c>
      <c r="D21233" s="2">
        <v>39329.699999999997</v>
      </c>
      <c r="E21233" s="2">
        <v>0.24</v>
      </c>
      <c r="F21233" s="2">
        <v>1728926192268</v>
      </c>
      <c r="G21233" s="2">
        <v>1.8458763543908201E+18</v>
      </c>
      <c r="H21233" s="2">
        <v>1728926206685</v>
      </c>
      <c r="I21233" s="2">
        <f t="shared" si="292"/>
        <v>14417</v>
      </c>
    </row>
    <row r="21234" spans="1:9" x14ac:dyDescent="0.3">
      <c r="A21234" s="2">
        <v>1.8458763543908201E+18</v>
      </c>
      <c r="B21234" s="2">
        <v>1.83885668868227E+18</v>
      </c>
      <c r="C21234" s="2" t="s">
        <v>0</v>
      </c>
      <c r="D21234" s="2">
        <v>37523.18</v>
      </c>
      <c r="E21234" s="2">
        <v>0.41</v>
      </c>
      <c r="F21234" s="2">
        <v>1728926192268</v>
      </c>
      <c r="G21234" s="2">
        <v>1.8458763543908201E+18</v>
      </c>
      <c r="H21234" s="2">
        <v>1728926206677</v>
      </c>
      <c r="I21234" s="2">
        <f t="shared" si="292"/>
        <v>14409</v>
      </c>
    </row>
    <row r="21235" spans="1:9" x14ac:dyDescent="0.3">
      <c r="A21235" s="2">
        <v>1.8458763543908201E+18</v>
      </c>
      <c r="B21235" s="2">
        <v>1.83885668868227E+18</v>
      </c>
      <c r="C21235" s="2" t="s">
        <v>0</v>
      </c>
      <c r="D21235" s="2">
        <v>37523.18</v>
      </c>
      <c r="E21235" s="2">
        <v>0.41</v>
      </c>
      <c r="F21235" s="2">
        <v>1728926192268</v>
      </c>
      <c r="G21235" s="2">
        <v>1.8458763543908201E+18</v>
      </c>
      <c r="H21235" s="2">
        <v>1728926206685</v>
      </c>
      <c r="I21235" s="2">
        <f t="shared" si="292"/>
        <v>14417</v>
      </c>
    </row>
    <row r="21236" spans="1:9" x14ac:dyDescent="0.3">
      <c r="A21236" s="2">
        <v>1.84587635442018E+18</v>
      </c>
      <c r="B21236" s="2">
        <v>1.83885668868227E+18</v>
      </c>
      <c r="C21236" s="2" t="s">
        <v>0</v>
      </c>
      <c r="D21236" s="2">
        <v>41060.400000000001</v>
      </c>
      <c r="E21236" s="2">
        <v>0.42</v>
      </c>
      <c r="F21236" s="2">
        <v>1728926192275</v>
      </c>
      <c r="G21236" s="2">
        <v>1.84587635442018E+18</v>
      </c>
      <c r="H21236" s="2">
        <v>1728926206691</v>
      </c>
      <c r="I21236" s="2">
        <f t="shared" si="292"/>
        <v>14416</v>
      </c>
    </row>
    <row r="21237" spans="1:9" x14ac:dyDescent="0.3">
      <c r="A21237" s="2">
        <v>1.8458763544285701E+18</v>
      </c>
      <c r="B21237" s="2">
        <v>1.83885668868227E+18</v>
      </c>
      <c r="C21237" s="2" t="s">
        <v>0</v>
      </c>
      <c r="D21237" s="2">
        <v>41664.11</v>
      </c>
      <c r="E21237" s="2">
        <v>0.51</v>
      </c>
      <c r="F21237" s="2">
        <v>1728926192277</v>
      </c>
      <c r="G21237" s="2">
        <v>1.8458763544285701E+18</v>
      </c>
      <c r="H21237" s="2">
        <v>1728926206688</v>
      </c>
      <c r="I21237" s="2">
        <f t="shared" si="292"/>
        <v>14411</v>
      </c>
    </row>
    <row r="21238" spans="1:9" x14ac:dyDescent="0.3">
      <c r="A21238" s="2">
        <v>1.8458763544285701E+18</v>
      </c>
      <c r="B21238" s="2">
        <v>1.83885668868227E+18</v>
      </c>
      <c r="C21238" s="2" t="s">
        <v>0</v>
      </c>
      <c r="D21238" s="2">
        <v>41664.11</v>
      </c>
      <c r="E21238" s="2">
        <v>0.51</v>
      </c>
      <c r="F21238" s="2">
        <v>1728926192277</v>
      </c>
      <c r="G21238" s="2">
        <v>1.8458763544285701E+18</v>
      </c>
      <c r="H21238" s="2">
        <v>1728926206699</v>
      </c>
      <c r="I21238" s="2">
        <f t="shared" si="292"/>
        <v>14422</v>
      </c>
    </row>
    <row r="21239" spans="1:9" x14ac:dyDescent="0.3">
      <c r="A21239" s="2">
        <v>1.8458763544285701E+18</v>
      </c>
      <c r="B21239" s="2">
        <v>1.83885668868227E+18</v>
      </c>
      <c r="C21239" s="2" t="s">
        <v>0</v>
      </c>
      <c r="D21239" s="2">
        <v>41478.85</v>
      </c>
      <c r="E21239" s="2">
        <v>0.86</v>
      </c>
      <c r="F21239" s="2">
        <v>1728926192277</v>
      </c>
      <c r="G21239" s="2">
        <v>1.8458763544285701E+18</v>
      </c>
      <c r="H21239" s="2">
        <v>1728926206688</v>
      </c>
      <c r="I21239" s="2">
        <f t="shared" si="292"/>
        <v>14411</v>
      </c>
    </row>
    <row r="21240" spans="1:9" x14ac:dyDescent="0.3">
      <c r="A21240" s="2">
        <v>1.8458763544285701E+18</v>
      </c>
      <c r="B21240" s="2">
        <v>1.83885668868227E+18</v>
      </c>
      <c r="C21240" s="2" t="s">
        <v>0</v>
      </c>
      <c r="D21240" s="2">
        <v>41478.85</v>
      </c>
      <c r="E21240" s="2">
        <v>0.86</v>
      </c>
      <c r="F21240" s="2">
        <v>1728926192277</v>
      </c>
      <c r="G21240" s="2">
        <v>1.8458763544285701E+18</v>
      </c>
      <c r="H21240" s="2">
        <v>1728926206699</v>
      </c>
      <c r="I21240" s="2">
        <f t="shared" si="292"/>
        <v>14422</v>
      </c>
    </row>
    <row r="21241" spans="1:9" x14ac:dyDescent="0.3">
      <c r="A21241" s="2">
        <v>1.84587635444115E+18</v>
      </c>
      <c r="B21241" s="2">
        <v>1.83885668868227E+18</v>
      </c>
      <c r="C21241" s="2" t="s">
        <v>0</v>
      </c>
      <c r="D21241" s="2">
        <v>39679.300000000003</v>
      </c>
      <c r="E21241" s="2">
        <v>0.51</v>
      </c>
      <c r="F21241" s="2">
        <v>1728926192280</v>
      </c>
      <c r="G21241" s="2">
        <v>1.84587635444115E+18</v>
      </c>
      <c r="H21241" s="2">
        <v>1728926206707</v>
      </c>
      <c r="I21241" s="2">
        <f t="shared" si="292"/>
        <v>14427</v>
      </c>
    </row>
    <row r="21242" spans="1:9" x14ac:dyDescent="0.3">
      <c r="A21242" s="2">
        <v>1.8458763544495401E+18</v>
      </c>
      <c r="B21242" s="2">
        <v>1.8380290432498401E+18</v>
      </c>
      <c r="C21242" s="2" t="s">
        <v>0</v>
      </c>
      <c r="D21242" s="2">
        <v>38562.339999999997</v>
      </c>
      <c r="E21242" s="2">
        <v>0.67</v>
      </c>
      <c r="F21242" s="2">
        <v>1728926192282</v>
      </c>
      <c r="G21242" s="2">
        <v>1.8458763544495401E+18</v>
      </c>
      <c r="H21242" s="2">
        <v>1728926206717</v>
      </c>
      <c r="I21242" s="2">
        <f t="shared" si="292"/>
        <v>14435</v>
      </c>
    </row>
    <row r="21243" spans="1:9" x14ac:dyDescent="0.3">
      <c r="A21243" s="2">
        <v>1.84587635445793E+18</v>
      </c>
      <c r="B21243" s="2">
        <v>1.8380290432498401E+18</v>
      </c>
      <c r="C21243" s="2" t="s">
        <v>0</v>
      </c>
      <c r="D21243" s="2">
        <v>39506.67</v>
      </c>
      <c r="E21243" s="2">
        <v>0.65</v>
      </c>
      <c r="F21243" s="2">
        <v>1728926192284</v>
      </c>
      <c r="G21243" s="2">
        <v>1.84587635445793E+18</v>
      </c>
      <c r="H21243" s="2">
        <v>1728926206724</v>
      </c>
      <c r="I21243" s="2">
        <f t="shared" si="292"/>
        <v>14440</v>
      </c>
    </row>
    <row r="21244" spans="1:9" x14ac:dyDescent="0.3">
      <c r="A21244" s="2">
        <v>1.8458763544830899E+18</v>
      </c>
      <c r="B21244" s="2">
        <v>1.83885668868227E+18</v>
      </c>
      <c r="C21244" s="2" t="s">
        <v>0</v>
      </c>
      <c r="D21244" s="2">
        <v>38078.44</v>
      </c>
      <c r="E21244" s="2">
        <v>0.77</v>
      </c>
      <c r="F21244" s="2">
        <v>1728926192290</v>
      </c>
      <c r="G21244" s="2">
        <v>1.8458763544830899E+18</v>
      </c>
      <c r="H21244" s="2">
        <v>1728926206731</v>
      </c>
      <c r="I21244" s="2">
        <f t="shared" si="292"/>
        <v>14441</v>
      </c>
    </row>
    <row r="21245" spans="1:9" x14ac:dyDescent="0.3">
      <c r="A21245" s="2">
        <v>1.8458763544872901E+18</v>
      </c>
      <c r="B21245" s="2">
        <v>1.8380290432498401E+18</v>
      </c>
      <c r="C21245" s="2" t="s">
        <v>0</v>
      </c>
      <c r="D21245" s="2">
        <v>42498.65</v>
      </c>
      <c r="E21245" s="2">
        <v>0.47</v>
      </c>
      <c r="F21245" s="2">
        <v>1728926192291</v>
      </c>
      <c r="G21245" s="2">
        <v>1.8458763544872901E+18</v>
      </c>
      <c r="H21245" s="2">
        <v>1728926206735</v>
      </c>
      <c r="I21245" s="2">
        <f t="shared" si="292"/>
        <v>14444</v>
      </c>
    </row>
    <row r="21246" spans="1:9" x14ac:dyDescent="0.3">
      <c r="A21246" s="2">
        <v>1.8458763544914801E+18</v>
      </c>
      <c r="B21246" s="2">
        <v>1.83885668868227E+18</v>
      </c>
      <c r="C21246" s="2" t="s">
        <v>0</v>
      </c>
      <c r="D21246" s="2">
        <v>37666.01</v>
      </c>
      <c r="E21246" s="2">
        <v>0.51</v>
      </c>
      <c r="F21246" s="2">
        <v>1728926192292</v>
      </c>
      <c r="G21246" s="2">
        <v>1.8458763544914801E+18</v>
      </c>
      <c r="H21246" s="2">
        <v>1728926206742</v>
      </c>
      <c r="I21246" s="2">
        <f t="shared" si="292"/>
        <v>14450</v>
      </c>
    </row>
    <row r="21247" spans="1:9" x14ac:dyDescent="0.3">
      <c r="A21247" s="2">
        <v>1.8458763545544E+18</v>
      </c>
      <c r="B21247" s="2">
        <v>1.8380290432498401E+18</v>
      </c>
      <c r="C21247" s="2" t="s">
        <v>0</v>
      </c>
      <c r="D21247" s="2">
        <v>43306.25</v>
      </c>
      <c r="E21247" s="2">
        <v>0.21</v>
      </c>
      <c r="F21247" s="2">
        <v>1728926192307</v>
      </c>
      <c r="G21247" s="2">
        <v>1.8458763545544E+18</v>
      </c>
      <c r="H21247" s="2">
        <v>1728926206749</v>
      </c>
      <c r="I21247" s="2">
        <f t="shared" si="292"/>
        <v>14442</v>
      </c>
    </row>
    <row r="21248" spans="1:9" x14ac:dyDescent="0.3">
      <c r="A21248" s="2">
        <v>1.8458763545669801E+18</v>
      </c>
      <c r="B21248" s="2">
        <v>1.8380290432498401E+18</v>
      </c>
      <c r="C21248" s="2" t="s">
        <v>0</v>
      </c>
      <c r="D21248" s="2">
        <v>37496.18</v>
      </c>
      <c r="E21248" s="2">
        <v>0.19</v>
      </c>
      <c r="F21248" s="2">
        <v>1728926192310</v>
      </c>
      <c r="G21248" s="2">
        <v>1.8458763545669801E+18</v>
      </c>
      <c r="H21248" s="2">
        <v>1728926206745</v>
      </c>
      <c r="I21248" s="2">
        <f t="shared" si="292"/>
        <v>14435</v>
      </c>
    </row>
    <row r="21249" spans="1:9" x14ac:dyDescent="0.3">
      <c r="A21249" s="2">
        <v>1.84587635457117E+18</v>
      </c>
      <c r="B21249" s="2">
        <v>1.8380290432498401E+18</v>
      </c>
      <c r="C21249" s="2" t="s">
        <v>0</v>
      </c>
      <c r="D21249" s="2">
        <v>43688.959999999999</v>
      </c>
      <c r="E21249" s="2">
        <v>0.36</v>
      </c>
      <c r="F21249" s="2">
        <v>1728926192311</v>
      </c>
      <c r="G21249" s="2">
        <v>1.84587635457117E+18</v>
      </c>
      <c r="H21249" s="2">
        <v>1728926206752</v>
      </c>
      <c r="I21249" s="2">
        <f t="shared" si="292"/>
        <v>14441</v>
      </c>
    </row>
    <row r="21250" spans="1:9" x14ac:dyDescent="0.3">
      <c r="A21250" s="2">
        <v>1.84587635457537E+18</v>
      </c>
      <c r="B21250" s="2">
        <v>1.83885668868227E+18</v>
      </c>
      <c r="C21250" s="2" t="s">
        <v>0</v>
      </c>
      <c r="D21250" s="2">
        <v>40836.949999999997</v>
      </c>
      <c r="E21250" s="2">
        <v>0.61</v>
      </c>
      <c r="F21250" s="2">
        <v>1728926192312</v>
      </c>
      <c r="G21250" s="2">
        <v>1.84587635457537E+18</v>
      </c>
      <c r="H21250" s="2">
        <v>1728926206760</v>
      </c>
      <c r="I21250" s="2">
        <f t="shared" si="292"/>
        <v>14448</v>
      </c>
    </row>
    <row r="21251" spans="1:9" x14ac:dyDescent="0.3">
      <c r="A21251" s="2">
        <v>1.8458763545795599E+18</v>
      </c>
      <c r="B21251" s="2">
        <v>1.8380290432498401E+18</v>
      </c>
      <c r="C21251" s="2" t="s">
        <v>0</v>
      </c>
      <c r="D21251" s="2">
        <v>37607.480000000003</v>
      </c>
      <c r="E21251" s="2">
        <v>0.1</v>
      </c>
      <c r="F21251" s="2">
        <v>1728926192313</v>
      </c>
      <c r="G21251" s="2">
        <v>1.8458763545795599E+18</v>
      </c>
      <c r="H21251" s="2">
        <v>1728926206768</v>
      </c>
      <c r="I21251" s="2">
        <f t="shared" si="292"/>
        <v>14455</v>
      </c>
    </row>
    <row r="21252" spans="1:9" x14ac:dyDescent="0.3">
      <c r="A21252" s="2">
        <v>1.8458763545879501E+18</v>
      </c>
      <c r="B21252" s="2">
        <v>1.83885668868227E+18</v>
      </c>
      <c r="C21252" s="2" t="s">
        <v>0</v>
      </c>
      <c r="D21252" s="2">
        <v>38850.25</v>
      </c>
      <c r="E21252" s="2">
        <v>0.7</v>
      </c>
      <c r="F21252" s="2">
        <v>1728926192315</v>
      </c>
      <c r="G21252" s="2">
        <v>1.8458763545879501E+18</v>
      </c>
      <c r="H21252" s="2">
        <v>1728926206772</v>
      </c>
      <c r="I21252" s="2">
        <f t="shared" si="292"/>
        <v>14457</v>
      </c>
    </row>
    <row r="21253" spans="1:9" x14ac:dyDescent="0.3">
      <c r="A21253" s="2">
        <v>1.8458763545879501E+18</v>
      </c>
      <c r="B21253" s="2">
        <v>1.83885668868227E+18</v>
      </c>
      <c r="C21253" s="2" t="s">
        <v>0</v>
      </c>
      <c r="D21253" s="2">
        <v>38850.25</v>
      </c>
      <c r="E21253" s="2">
        <v>0.7</v>
      </c>
      <c r="F21253" s="2">
        <v>1728926192315</v>
      </c>
      <c r="G21253" s="2">
        <v>1.8458763545879501E+18</v>
      </c>
      <c r="H21253" s="2">
        <v>1728926206776</v>
      </c>
      <c r="I21253" s="2">
        <f t="shared" si="292"/>
        <v>14461</v>
      </c>
    </row>
    <row r="21254" spans="1:9" x14ac:dyDescent="0.3">
      <c r="A21254" s="2">
        <v>1.8458763545879501E+18</v>
      </c>
      <c r="B21254" s="2">
        <v>1.83885668868227E+18</v>
      </c>
      <c r="C21254" s="2" t="s">
        <v>0</v>
      </c>
      <c r="D21254" s="2">
        <v>44051.81</v>
      </c>
      <c r="E21254" s="2">
        <v>0.55000000000000004</v>
      </c>
      <c r="F21254" s="2">
        <v>1728926192315</v>
      </c>
      <c r="G21254" s="2">
        <v>1.8458763545879501E+18</v>
      </c>
      <c r="H21254" s="2">
        <v>1728926206772</v>
      </c>
      <c r="I21254" s="2">
        <f t="shared" si="292"/>
        <v>14457</v>
      </c>
    </row>
    <row r="21255" spans="1:9" x14ac:dyDescent="0.3">
      <c r="A21255" s="2">
        <v>1.8458763545879501E+18</v>
      </c>
      <c r="B21255" s="2">
        <v>1.83885668868227E+18</v>
      </c>
      <c r="C21255" s="2" t="s">
        <v>0</v>
      </c>
      <c r="D21255" s="2">
        <v>44051.81</v>
      </c>
      <c r="E21255" s="2">
        <v>0.55000000000000004</v>
      </c>
      <c r="F21255" s="2">
        <v>1728926192315</v>
      </c>
      <c r="G21255" s="2">
        <v>1.8458763545879501E+18</v>
      </c>
      <c r="H21255" s="2">
        <v>1728926206776</v>
      </c>
      <c r="I21255" s="2">
        <f t="shared" si="292"/>
        <v>14461</v>
      </c>
    </row>
    <row r="21256" spans="1:9" x14ac:dyDescent="0.3">
      <c r="A21256" s="2">
        <v>1.8458763546005299E+18</v>
      </c>
      <c r="B21256" s="2">
        <v>1.8380290432498401E+18</v>
      </c>
      <c r="C21256" s="2" t="s">
        <v>0</v>
      </c>
      <c r="D21256" s="2">
        <v>44390.58</v>
      </c>
      <c r="E21256" s="2">
        <v>0.39</v>
      </c>
      <c r="F21256" s="2">
        <v>1728926192318</v>
      </c>
      <c r="G21256" s="2">
        <v>1.8458763546005299E+18</v>
      </c>
      <c r="H21256" s="2">
        <v>1728926206780</v>
      </c>
      <c r="I21256" s="2">
        <f t="shared" si="292"/>
        <v>14462</v>
      </c>
    </row>
    <row r="21257" spans="1:9" x14ac:dyDescent="0.3">
      <c r="A21257" s="2">
        <v>1.8458763546047301E+18</v>
      </c>
      <c r="B21257" s="2">
        <v>1.83885668868227E+18</v>
      </c>
      <c r="C21257" s="2" t="s">
        <v>0</v>
      </c>
      <c r="D21257" s="2">
        <v>44701.23</v>
      </c>
      <c r="E21257" s="2">
        <v>0.64</v>
      </c>
      <c r="F21257" s="2">
        <v>1728926192319</v>
      </c>
      <c r="G21257" s="2">
        <v>1.8458763546047301E+18</v>
      </c>
      <c r="H21257" s="2">
        <v>1728926206787</v>
      </c>
      <c r="I21257" s="2">
        <f t="shared" si="292"/>
        <v>14468</v>
      </c>
    </row>
    <row r="21258" spans="1:9" x14ac:dyDescent="0.3">
      <c r="A21258" s="2">
        <v>1.8458763546089201E+18</v>
      </c>
      <c r="B21258" s="2">
        <v>1.8380290432498401E+18</v>
      </c>
      <c r="C21258" s="2" t="s">
        <v>0</v>
      </c>
      <c r="D21258" s="2">
        <v>44980</v>
      </c>
      <c r="E21258" s="2">
        <v>0.62</v>
      </c>
      <c r="F21258" s="2">
        <v>1728926192320</v>
      </c>
      <c r="G21258" s="2">
        <v>1.8458763546089201E+18</v>
      </c>
      <c r="H21258" s="2">
        <v>1728926206800</v>
      </c>
      <c r="I21258" s="2">
        <f t="shared" si="292"/>
        <v>14480</v>
      </c>
    </row>
    <row r="21259" spans="1:9" x14ac:dyDescent="0.3">
      <c r="A21259" s="2">
        <v>1.84587635461731E+18</v>
      </c>
      <c r="B21259" s="2">
        <v>1.83885668868227E+18</v>
      </c>
      <c r="C21259" s="2" t="s">
        <v>0</v>
      </c>
      <c r="D21259" s="2">
        <v>38703.08</v>
      </c>
      <c r="E21259" s="2">
        <v>0.31</v>
      </c>
      <c r="F21259" s="2">
        <v>1728926192322</v>
      </c>
      <c r="G21259" s="2">
        <v>1.84587635461731E+18</v>
      </c>
      <c r="H21259" s="2">
        <v>1728926206809</v>
      </c>
      <c r="I21259" s="2">
        <f t="shared" si="292"/>
        <v>14487</v>
      </c>
    </row>
    <row r="21260" spans="1:9" x14ac:dyDescent="0.3">
      <c r="A21260" s="2">
        <v>1.8458763546382799E+18</v>
      </c>
      <c r="B21260" s="2">
        <v>1.83885668868227E+18</v>
      </c>
      <c r="C21260" s="2" t="s">
        <v>0</v>
      </c>
      <c r="D21260" s="2">
        <v>45819.75</v>
      </c>
      <c r="E21260" s="2">
        <v>0.56999999999999995</v>
      </c>
      <c r="F21260" s="2">
        <v>1728926192327</v>
      </c>
      <c r="G21260" s="2">
        <v>1.8458763546382799E+18</v>
      </c>
      <c r="H21260" s="2">
        <v>1728926206818</v>
      </c>
      <c r="I21260" s="2">
        <f t="shared" si="292"/>
        <v>14491</v>
      </c>
    </row>
    <row r="21261" spans="1:9" x14ac:dyDescent="0.3">
      <c r="A21261" s="2">
        <v>1.8458763547011999E+18</v>
      </c>
      <c r="B21261" s="2">
        <v>1.8380290432498401E+18</v>
      </c>
      <c r="C21261" s="2" t="s">
        <v>0</v>
      </c>
      <c r="D21261" s="2">
        <v>44787.27</v>
      </c>
      <c r="E21261" s="2">
        <v>0.24</v>
      </c>
      <c r="F21261" s="2">
        <v>1728926192342</v>
      </c>
      <c r="G21261" s="2">
        <v>1.8458763547011999E+18</v>
      </c>
      <c r="H21261" s="2">
        <v>1728926206821</v>
      </c>
      <c r="I21261" s="2">
        <f t="shared" si="292"/>
        <v>14479</v>
      </c>
    </row>
    <row r="21262" spans="1:9" x14ac:dyDescent="0.3">
      <c r="A21262" s="2">
        <v>1.8458763547179699E+18</v>
      </c>
      <c r="B21262" s="2">
        <v>1.83885668868227E+18</v>
      </c>
      <c r="C21262" s="2" t="s">
        <v>0</v>
      </c>
      <c r="D21262" s="2">
        <v>45289.94</v>
      </c>
      <c r="E21262" s="2">
        <v>0.14000000000000001</v>
      </c>
      <c r="F21262" s="2">
        <v>1728926192346</v>
      </c>
      <c r="G21262" s="2">
        <v>1.8458763547179699E+18</v>
      </c>
      <c r="H21262" s="2">
        <v>1728926206825</v>
      </c>
      <c r="I21262" s="2">
        <f t="shared" si="292"/>
        <v>14479</v>
      </c>
    </row>
    <row r="21263" spans="1:9" x14ac:dyDescent="0.3">
      <c r="A21263" s="2">
        <v>1.8458763547263601E+18</v>
      </c>
      <c r="B21263" s="2">
        <v>1.83885668868227E+18</v>
      </c>
      <c r="C21263" s="2" t="s">
        <v>0</v>
      </c>
      <c r="D21263" s="2">
        <v>43309.69</v>
      </c>
      <c r="E21263" s="2">
        <v>0.2</v>
      </c>
      <c r="F21263" s="2">
        <v>1728926192348</v>
      </c>
      <c r="G21263" s="2">
        <v>1.8458763547263601E+18</v>
      </c>
      <c r="H21263" s="2">
        <v>1728926206829</v>
      </c>
      <c r="I21263" s="2">
        <f t="shared" si="292"/>
        <v>14481</v>
      </c>
    </row>
    <row r="21264" spans="1:9" x14ac:dyDescent="0.3">
      <c r="A21264" s="2">
        <v>1.8458763547431401E+18</v>
      </c>
      <c r="B21264" s="2">
        <v>1.83885668868227E+18</v>
      </c>
      <c r="C21264" s="2" t="s">
        <v>0</v>
      </c>
      <c r="D21264" s="2">
        <v>44151.27</v>
      </c>
      <c r="E21264" s="2">
        <v>0.24</v>
      </c>
      <c r="F21264" s="2">
        <v>1728926192352</v>
      </c>
      <c r="G21264" s="2">
        <v>1.8458763547431401E+18</v>
      </c>
      <c r="H21264" s="2">
        <v>1728926206833</v>
      </c>
      <c r="I21264" s="2">
        <f t="shared" si="292"/>
        <v>14481</v>
      </c>
    </row>
    <row r="21265" spans="1:9" x14ac:dyDescent="0.3">
      <c r="A21265" s="2">
        <v>1.8458763547557199E+18</v>
      </c>
      <c r="B21265" s="2">
        <v>1.83885668868227E+18</v>
      </c>
      <c r="C21265" s="2" t="s">
        <v>0</v>
      </c>
      <c r="D21265" s="2">
        <v>42605.04</v>
      </c>
      <c r="E21265" s="2">
        <v>0.84</v>
      </c>
      <c r="F21265" s="2">
        <v>1728926192355</v>
      </c>
      <c r="G21265" s="2">
        <v>1.8458763547557199E+18</v>
      </c>
      <c r="H21265" s="2">
        <v>1728926206842</v>
      </c>
      <c r="I21265" s="2">
        <f t="shared" si="292"/>
        <v>14487</v>
      </c>
    </row>
    <row r="21266" spans="1:9" x14ac:dyDescent="0.3">
      <c r="A21266" s="2">
        <v>1.84587635479347E+18</v>
      </c>
      <c r="B21266" s="2">
        <v>1.83885668868227E+18</v>
      </c>
      <c r="C21266" s="2" t="s">
        <v>0</v>
      </c>
      <c r="D21266" s="2">
        <v>41247.54</v>
      </c>
      <c r="E21266" s="2">
        <v>0.51</v>
      </c>
      <c r="F21266" s="2">
        <v>1728926192364</v>
      </c>
      <c r="G21266" s="2">
        <v>1.84587635479347E+18</v>
      </c>
      <c r="H21266" s="2">
        <v>1728926206845</v>
      </c>
      <c r="I21266" s="2">
        <f t="shared" si="292"/>
        <v>14481</v>
      </c>
    </row>
    <row r="21267" spans="1:9" x14ac:dyDescent="0.3">
      <c r="A21267" s="2">
        <v>1.8458763547976699E+18</v>
      </c>
      <c r="B21267" s="2">
        <v>1.83885668868227E+18</v>
      </c>
      <c r="C21267" s="2" t="s">
        <v>0</v>
      </c>
      <c r="D21267" s="2">
        <v>45056.97</v>
      </c>
      <c r="E21267" s="2">
        <v>0.48</v>
      </c>
      <c r="F21267" s="2">
        <v>1728926192365</v>
      </c>
      <c r="G21267" s="2">
        <v>1.8458763547976699E+18</v>
      </c>
      <c r="H21267" s="2">
        <v>1728926206848</v>
      </c>
      <c r="I21267" s="2">
        <f t="shared" si="292"/>
        <v>14483</v>
      </c>
    </row>
    <row r="21268" spans="1:9" x14ac:dyDescent="0.3">
      <c r="A21268" s="2">
        <v>1.8458763548186399E+18</v>
      </c>
      <c r="B21268" s="2">
        <v>1.8380290432498401E+18</v>
      </c>
      <c r="C21268" s="2" t="s">
        <v>0</v>
      </c>
      <c r="D21268" s="2">
        <v>42082.559999999998</v>
      </c>
      <c r="E21268" s="2">
        <v>0.77</v>
      </c>
      <c r="F21268" s="2">
        <v>1728926192370</v>
      </c>
      <c r="G21268" s="2">
        <v>1.8458763548186399E+18</v>
      </c>
      <c r="H21268" s="2">
        <v>1728926206854</v>
      </c>
      <c r="I21268" s="2">
        <f t="shared" si="292"/>
        <v>14484</v>
      </c>
    </row>
    <row r="21269" spans="1:9" x14ac:dyDescent="0.3">
      <c r="A21269" s="2">
        <v>1.8458763548396101E+18</v>
      </c>
      <c r="B21269" s="2">
        <v>1.8380290432498401E+18</v>
      </c>
      <c r="C21269" s="2" t="s">
        <v>0</v>
      </c>
      <c r="D21269" s="2">
        <v>41764.61</v>
      </c>
      <c r="E21269" s="2">
        <v>0.37</v>
      </c>
      <c r="F21269" s="2">
        <v>1728926192375</v>
      </c>
      <c r="G21269" s="2">
        <v>1.8458763548396101E+18</v>
      </c>
      <c r="H21269" s="2">
        <v>1728926206851</v>
      </c>
      <c r="I21269" s="2">
        <f t="shared" si="292"/>
        <v>14476</v>
      </c>
    </row>
    <row r="21270" spans="1:9" x14ac:dyDescent="0.3">
      <c r="A21270" s="2">
        <v>1.8458763548563899E+18</v>
      </c>
      <c r="B21270" s="2">
        <v>1.8380290432498401E+18</v>
      </c>
      <c r="C21270" s="2" t="s">
        <v>0</v>
      </c>
      <c r="D21270" s="2">
        <v>40518.589999999997</v>
      </c>
      <c r="E21270" s="2">
        <v>0.98</v>
      </c>
      <c r="F21270" s="2">
        <v>1728926192379</v>
      </c>
      <c r="G21270" s="2">
        <v>1.8458763548563899E+18</v>
      </c>
      <c r="H21270" s="2">
        <v>1728926206858</v>
      </c>
      <c r="I21270" s="2">
        <f t="shared" si="292"/>
        <v>14479</v>
      </c>
    </row>
    <row r="21271" spans="1:9" x14ac:dyDescent="0.3">
      <c r="A21271" s="2">
        <v>1.84587635486477E+18</v>
      </c>
      <c r="B21271" s="2">
        <v>1.8380290432498401E+18</v>
      </c>
      <c r="C21271" s="2" t="s">
        <v>0</v>
      </c>
      <c r="D21271" s="2">
        <v>45789.440000000002</v>
      </c>
      <c r="E21271" s="2">
        <v>0.4</v>
      </c>
      <c r="F21271" s="2">
        <v>1728926192381</v>
      </c>
      <c r="G21271" s="2">
        <v>1.84587635486477E+18</v>
      </c>
      <c r="H21271" s="2">
        <v>1728926206866</v>
      </c>
      <c r="I21271" s="2">
        <f t="shared" si="292"/>
        <v>14485</v>
      </c>
    </row>
    <row r="21272" spans="1:9" x14ac:dyDescent="0.3">
      <c r="A21272" s="2">
        <v>1.84587635486897E+18</v>
      </c>
      <c r="B21272" s="2">
        <v>1.8380290432498401E+18</v>
      </c>
      <c r="C21272" s="2" t="s">
        <v>0</v>
      </c>
      <c r="D21272" s="2">
        <v>38738.93</v>
      </c>
      <c r="E21272" s="2">
        <v>0.39</v>
      </c>
      <c r="F21272" s="2">
        <v>1728926192382</v>
      </c>
      <c r="G21272" s="2">
        <v>1.84587635486897E+18</v>
      </c>
      <c r="H21272" s="2">
        <v>1728926206862</v>
      </c>
      <c r="I21272" s="2">
        <f t="shared" si="292"/>
        <v>14480</v>
      </c>
    </row>
    <row r="21273" spans="1:9" x14ac:dyDescent="0.3">
      <c r="A21273" s="2">
        <v>1.8458763548815501E+18</v>
      </c>
      <c r="B21273" s="2">
        <v>1.8380290432498401E+18</v>
      </c>
      <c r="C21273" s="2" t="s">
        <v>0</v>
      </c>
      <c r="D21273" s="2">
        <v>45713.35</v>
      </c>
      <c r="E21273" s="2">
        <v>0.38</v>
      </c>
      <c r="F21273" s="2">
        <v>1728926192385</v>
      </c>
      <c r="G21273" s="2">
        <v>1.8458763548815501E+18</v>
      </c>
      <c r="H21273" s="2">
        <v>1728926206878</v>
      </c>
      <c r="I21273" s="2">
        <f t="shared" si="292"/>
        <v>14493</v>
      </c>
    </row>
    <row r="21274" spans="1:9" x14ac:dyDescent="0.3">
      <c r="A21274" s="2">
        <v>1.84587635488994E+18</v>
      </c>
      <c r="B21274" s="2">
        <v>1.83885668868227E+18</v>
      </c>
      <c r="C21274" s="2" t="s">
        <v>0</v>
      </c>
      <c r="D21274" s="2">
        <v>39049.58</v>
      </c>
      <c r="E21274" s="2">
        <v>0.15</v>
      </c>
      <c r="F21274" s="2">
        <v>1728926192387</v>
      </c>
      <c r="G21274" s="2">
        <v>1.84587635488994E+18</v>
      </c>
      <c r="H21274" s="2">
        <v>1728926206869</v>
      </c>
      <c r="I21274" s="2">
        <f t="shared" si="292"/>
        <v>14482</v>
      </c>
    </row>
    <row r="21275" spans="1:9" x14ac:dyDescent="0.3">
      <c r="A21275" s="2">
        <v>1.84587635488994E+18</v>
      </c>
      <c r="B21275" s="2">
        <v>1.83885668868227E+18</v>
      </c>
      <c r="C21275" s="2" t="s">
        <v>0</v>
      </c>
      <c r="D21275" s="2">
        <v>39049.58</v>
      </c>
      <c r="E21275" s="2">
        <v>0.15</v>
      </c>
      <c r="F21275" s="2">
        <v>1728926192387</v>
      </c>
      <c r="G21275" s="2">
        <v>1.84587635488994E+18</v>
      </c>
      <c r="H21275" s="2">
        <v>1728926206885</v>
      </c>
      <c r="I21275" s="2">
        <f t="shared" si="292"/>
        <v>14498</v>
      </c>
    </row>
    <row r="21276" spans="1:9" x14ac:dyDescent="0.3">
      <c r="A21276" s="2">
        <v>1.84587635488994E+18</v>
      </c>
      <c r="B21276" s="2">
        <v>1.83885668868227E+18</v>
      </c>
      <c r="C21276" s="2" t="s">
        <v>0</v>
      </c>
      <c r="D21276" s="2">
        <v>39385.800000000003</v>
      </c>
      <c r="E21276" s="2">
        <v>0.61</v>
      </c>
      <c r="F21276" s="2">
        <v>1728926192387</v>
      </c>
      <c r="G21276" s="2">
        <v>1.84587635488994E+18</v>
      </c>
      <c r="H21276" s="2">
        <v>1728926206869</v>
      </c>
      <c r="I21276" s="2">
        <f t="shared" si="292"/>
        <v>14482</v>
      </c>
    </row>
    <row r="21277" spans="1:9" x14ac:dyDescent="0.3">
      <c r="A21277" s="2">
        <v>1.84587635488994E+18</v>
      </c>
      <c r="B21277" s="2">
        <v>1.83885668868227E+18</v>
      </c>
      <c r="C21277" s="2" t="s">
        <v>0</v>
      </c>
      <c r="D21277" s="2">
        <v>39385.800000000003</v>
      </c>
      <c r="E21277" s="2">
        <v>0.61</v>
      </c>
      <c r="F21277" s="2">
        <v>1728926192387</v>
      </c>
      <c r="G21277" s="2">
        <v>1.84587635488994E+18</v>
      </c>
      <c r="H21277" s="2">
        <v>1728926206885</v>
      </c>
      <c r="I21277" s="2">
        <f t="shared" si="292"/>
        <v>14498</v>
      </c>
    </row>
    <row r="21278" spans="1:9" x14ac:dyDescent="0.3">
      <c r="A21278" s="2">
        <v>1.8458763548983301E+18</v>
      </c>
      <c r="B21278" s="2">
        <v>1.8380290432498401E+18</v>
      </c>
      <c r="C21278" s="2" t="s">
        <v>0</v>
      </c>
      <c r="D21278" s="2">
        <v>45223.44</v>
      </c>
      <c r="E21278" s="2">
        <v>0.66</v>
      </c>
      <c r="F21278" s="2">
        <v>1728926192389</v>
      </c>
      <c r="G21278" s="2">
        <v>1.8458763548983301E+18</v>
      </c>
      <c r="H21278" s="2">
        <v>1728926206897</v>
      </c>
      <c r="I21278" s="2">
        <f t="shared" si="292"/>
        <v>14508</v>
      </c>
    </row>
    <row r="21279" spans="1:9" x14ac:dyDescent="0.3">
      <c r="A21279" s="2">
        <v>1.84587635491091E+18</v>
      </c>
      <c r="B21279" s="2">
        <v>1.8380290432498401E+18</v>
      </c>
      <c r="C21279" s="2" t="s">
        <v>0</v>
      </c>
      <c r="D21279" s="2">
        <v>44070.51</v>
      </c>
      <c r="E21279" s="2">
        <v>0.53</v>
      </c>
      <c r="F21279" s="2">
        <v>1728926192392</v>
      </c>
      <c r="G21279" s="2">
        <v>1.84587635491091E+18</v>
      </c>
      <c r="H21279" s="2">
        <v>1728926206901</v>
      </c>
      <c r="I21279" s="2">
        <f t="shared" si="292"/>
        <v>14509</v>
      </c>
    </row>
    <row r="21280" spans="1:9" x14ac:dyDescent="0.3">
      <c r="A21280" s="2">
        <v>1.8458763549151099E+18</v>
      </c>
      <c r="B21280" s="2">
        <v>1.83885668868227E+18</v>
      </c>
      <c r="C21280" s="2" t="s">
        <v>0</v>
      </c>
      <c r="D21280" s="2">
        <v>42908.01</v>
      </c>
      <c r="E21280" s="2">
        <v>0.14000000000000001</v>
      </c>
      <c r="F21280" s="2">
        <v>1728926192393</v>
      </c>
      <c r="G21280" s="2">
        <v>1.8458763549151099E+18</v>
      </c>
      <c r="H21280" s="2">
        <v>1728926206905</v>
      </c>
      <c r="I21280" s="2">
        <f t="shared" si="292"/>
        <v>14512</v>
      </c>
    </row>
    <row r="21281" spans="1:9" x14ac:dyDescent="0.3">
      <c r="A21281" s="2">
        <v>1.84587635494866E+18</v>
      </c>
      <c r="B21281" s="2">
        <v>1.8380290432498401E+18</v>
      </c>
      <c r="C21281" s="2" t="s">
        <v>0</v>
      </c>
      <c r="D21281" s="2">
        <v>43412.480000000003</v>
      </c>
      <c r="E21281" s="2">
        <v>0.14000000000000001</v>
      </c>
      <c r="F21281" s="2">
        <v>1728926192401</v>
      </c>
      <c r="G21281" s="2">
        <v>1.84587635494866E+18</v>
      </c>
      <c r="H21281" s="2">
        <v>1728926206917</v>
      </c>
      <c r="I21281" s="2">
        <f t="shared" ref="I21281:I21344" si="293">H21281-F21281</f>
        <v>14516</v>
      </c>
    </row>
    <row r="21282" spans="1:9" x14ac:dyDescent="0.3">
      <c r="A21282" s="2">
        <v>1.84587635494866E+18</v>
      </c>
      <c r="B21282" s="2">
        <v>1.8380290432498401E+18</v>
      </c>
      <c r="C21282" s="2" t="s">
        <v>0</v>
      </c>
      <c r="D21282" s="2">
        <v>43412.480000000003</v>
      </c>
      <c r="E21282" s="2">
        <v>0.14000000000000001</v>
      </c>
      <c r="F21282" s="2">
        <v>1728926192401</v>
      </c>
      <c r="G21282" s="2">
        <v>1.84587635494866E+18</v>
      </c>
      <c r="H21282" s="2">
        <v>1728926206921</v>
      </c>
      <c r="I21282" s="2">
        <f t="shared" si="293"/>
        <v>14520</v>
      </c>
    </row>
    <row r="21283" spans="1:9" x14ac:dyDescent="0.3">
      <c r="A21283" s="2">
        <v>1.84587635494866E+18</v>
      </c>
      <c r="B21283" s="2">
        <v>1.83885668868227E+18</v>
      </c>
      <c r="C21283" s="2" t="s">
        <v>0</v>
      </c>
      <c r="D21283" s="2">
        <v>38431.17</v>
      </c>
      <c r="E21283" s="2">
        <v>0.71</v>
      </c>
      <c r="F21283" s="2">
        <v>1728926192401</v>
      </c>
      <c r="G21283" s="2">
        <v>1.84587635494866E+18</v>
      </c>
      <c r="H21283" s="2">
        <v>1728926206917</v>
      </c>
      <c r="I21283" s="2">
        <f t="shared" si="293"/>
        <v>14516</v>
      </c>
    </row>
    <row r="21284" spans="1:9" x14ac:dyDescent="0.3">
      <c r="A21284" s="2">
        <v>1.84587635494866E+18</v>
      </c>
      <c r="B21284" s="2">
        <v>1.83885668868227E+18</v>
      </c>
      <c r="C21284" s="2" t="s">
        <v>0</v>
      </c>
      <c r="D21284" s="2">
        <v>38431.17</v>
      </c>
      <c r="E21284" s="2">
        <v>0.71</v>
      </c>
      <c r="F21284" s="2">
        <v>1728926192401</v>
      </c>
      <c r="G21284" s="2">
        <v>1.84587635494866E+18</v>
      </c>
      <c r="H21284" s="2">
        <v>1728926206921</v>
      </c>
      <c r="I21284" s="2">
        <f t="shared" si="293"/>
        <v>14520</v>
      </c>
    </row>
    <row r="21285" spans="1:9" x14ac:dyDescent="0.3">
      <c r="A21285" s="2">
        <v>1.84587635496544E+18</v>
      </c>
      <c r="B21285" s="2">
        <v>1.8380290432498401E+18</v>
      </c>
      <c r="C21285" s="2" t="s">
        <v>0</v>
      </c>
      <c r="D21285" s="2">
        <v>43015.13</v>
      </c>
      <c r="E21285" s="2">
        <v>0.24</v>
      </c>
      <c r="F21285" s="2">
        <v>1728926192405</v>
      </c>
      <c r="G21285" s="2">
        <v>1.84587635496544E+18</v>
      </c>
      <c r="H21285" s="2">
        <v>1728926206924</v>
      </c>
      <c r="I21285" s="2">
        <f t="shared" si="293"/>
        <v>14519</v>
      </c>
    </row>
    <row r="21286" spans="1:9" x14ac:dyDescent="0.3">
      <c r="A21286" s="2">
        <v>1.8458763549738299E+18</v>
      </c>
      <c r="B21286" s="2">
        <v>1.83885668868227E+18</v>
      </c>
      <c r="C21286" s="2" t="s">
        <v>0</v>
      </c>
      <c r="D21286" s="2">
        <v>45634.54</v>
      </c>
      <c r="E21286" s="2">
        <v>0.41</v>
      </c>
      <c r="F21286" s="2">
        <v>1728926192407</v>
      </c>
      <c r="G21286" s="2">
        <v>1.8458763549738299E+18</v>
      </c>
      <c r="H21286" s="2">
        <v>1728926206929</v>
      </c>
      <c r="I21286" s="2">
        <f t="shared" si="293"/>
        <v>14522</v>
      </c>
    </row>
    <row r="21287" spans="1:9" x14ac:dyDescent="0.3">
      <c r="A21287" s="2">
        <v>1.8458763549948001E+18</v>
      </c>
      <c r="B21287" s="2">
        <v>1.83885668868227E+18</v>
      </c>
      <c r="C21287" s="2" t="s">
        <v>0</v>
      </c>
      <c r="D21287" s="2">
        <v>38204.080000000002</v>
      </c>
      <c r="E21287" s="2">
        <v>0.74</v>
      </c>
      <c r="F21287" s="2">
        <v>1728926192412</v>
      </c>
      <c r="G21287" s="2">
        <v>1.8458763549948001E+18</v>
      </c>
      <c r="H21287" s="2">
        <v>1728926206932</v>
      </c>
      <c r="I21287" s="2">
        <f t="shared" si="293"/>
        <v>14520</v>
      </c>
    </row>
    <row r="21288" spans="1:9" x14ac:dyDescent="0.3">
      <c r="A21288" s="2">
        <v>1.8458763550157701E+18</v>
      </c>
      <c r="B21288" s="2">
        <v>1.83885668868227E+18</v>
      </c>
      <c r="C21288" s="2" t="s">
        <v>0</v>
      </c>
      <c r="D21288" s="2">
        <v>45803.83</v>
      </c>
      <c r="E21288" s="2">
        <v>0.27</v>
      </c>
      <c r="F21288" s="2">
        <v>1728926192417</v>
      </c>
      <c r="G21288" s="2">
        <v>1.8458763550157701E+18</v>
      </c>
      <c r="H21288" s="2">
        <v>1728926206939</v>
      </c>
      <c r="I21288" s="2">
        <f t="shared" si="293"/>
        <v>14522</v>
      </c>
    </row>
    <row r="21289" spans="1:9" x14ac:dyDescent="0.3">
      <c r="A21289" s="2">
        <v>1.8458763550367401E+18</v>
      </c>
      <c r="B21289" s="2">
        <v>1.83885668868227E+18</v>
      </c>
      <c r="C21289" s="2" t="s">
        <v>0</v>
      </c>
      <c r="D21289" s="2">
        <v>40123.519999999997</v>
      </c>
      <c r="E21289" s="2">
        <v>0.75</v>
      </c>
      <c r="F21289" s="2">
        <v>1728926192422</v>
      </c>
      <c r="G21289" s="2">
        <v>1.8458763550367401E+18</v>
      </c>
      <c r="H21289" s="2">
        <v>1728926206963</v>
      </c>
      <c r="I21289" s="2">
        <f t="shared" si="293"/>
        <v>14541</v>
      </c>
    </row>
    <row r="21290" spans="1:9" x14ac:dyDescent="0.3">
      <c r="A21290" s="2">
        <v>1.84587635504513E+18</v>
      </c>
      <c r="B21290" s="2">
        <v>1.8380290432498401E+18</v>
      </c>
      <c r="C21290" s="2" t="s">
        <v>0</v>
      </c>
      <c r="D21290" s="2">
        <v>42186.720000000001</v>
      </c>
      <c r="E21290" s="2">
        <v>0.19</v>
      </c>
      <c r="F21290" s="2">
        <v>1728926192424</v>
      </c>
      <c r="G21290" s="2">
        <v>1.84587635504513E+18</v>
      </c>
      <c r="H21290" s="2">
        <v>1728926206947</v>
      </c>
      <c r="I21290" s="2">
        <f t="shared" si="293"/>
        <v>14523</v>
      </c>
    </row>
    <row r="21291" spans="1:9" x14ac:dyDescent="0.3">
      <c r="A21291" s="2">
        <v>1.8458763550577101E+18</v>
      </c>
      <c r="B21291" s="2">
        <v>1.8380290432498401E+18</v>
      </c>
      <c r="C21291" s="2" t="s">
        <v>0</v>
      </c>
      <c r="D21291" s="2">
        <v>37453.800000000003</v>
      </c>
      <c r="E21291" s="2">
        <v>0.47</v>
      </c>
      <c r="F21291" s="2">
        <v>1728926192427</v>
      </c>
      <c r="G21291" s="2">
        <v>1.8458763550577101E+18</v>
      </c>
      <c r="H21291" s="2">
        <v>1728926206943</v>
      </c>
      <c r="I21291" s="2">
        <f t="shared" si="293"/>
        <v>14516</v>
      </c>
    </row>
    <row r="21292" spans="1:9" x14ac:dyDescent="0.3">
      <c r="A21292" s="2">
        <v>1.84587635509966E+18</v>
      </c>
      <c r="B21292" s="2">
        <v>1.8380290432498401E+18</v>
      </c>
      <c r="C21292" s="2" t="s">
        <v>0</v>
      </c>
      <c r="D21292" s="2">
        <v>37531.699999999997</v>
      </c>
      <c r="E21292" s="2">
        <v>0.38</v>
      </c>
      <c r="F21292" s="2">
        <v>1728926192437</v>
      </c>
      <c r="G21292" s="2">
        <v>1.84587635509966E+18</v>
      </c>
      <c r="H21292" s="2">
        <v>1728926206967</v>
      </c>
      <c r="I21292" s="2">
        <f t="shared" si="293"/>
        <v>14530</v>
      </c>
    </row>
    <row r="21293" spans="1:9" x14ac:dyDescent="0.3">
      <c r="A21293" s="2">
        <v>1.84587635512482E+18</v>
      </c>
      <c r="B21293" s="2">
        <v>1.8380290432498401E+18</v>
      </c>
      <c r="C21293" s="2" t="s">
        <v>0</v>
      </c>
      <c r="D21293" s="2">
        <v>38456.36</v>
      </c>
      <c r="E21293" s="2">
        <v>0.77</v>
      </c>
      <c r="F21293" s="2">
        <v>1728926192443</v>
      </c>
      <c r="G21293" s="2">
        <v>1.84587635512482E+18</v>
      </c>
      <c r="H21293" s="2">
        <v>1728926206971</v>
      </c>
      <c r="I21293" s="2">
        <f t="shared" si="293"/>
        <v>14528</v>
      </c>
    </row>
    <row r="21294" spans="1:9" x14ac:dyDescent="0.3">
      <c r="A21294" s="2">
        <v>1.84587635514579E+18</v>
      </c>
      <c r="B21294" s="2">
        <v>1.8380290432498401E+18</v>
      </c>
      <c r="C21294" s="2" t="s">
        <v>0</v>
      </c>
      <c r="D21294" s="2">
        <v>39744.81</v>
      </c>
      <c r="E21294" s="2">
        <v>0.16</v>
      </c>
      <c r="F21294" s="2">
        <v>1728926192448</v>
      </c>
      <c r="G21294" s="2">
        <v>1.84587635514579E+18</v>
      </c>
      <c r="H21294" s="2">
        <v>1728926206974</v>
      </c>
      <c r="I21294" s="2">
        <f t="shared" si="293"/>
        <v>14526</v>
      </c>
    </row>
    <row r="21295" spans="1:9" x14ac:dyDescent="0.3">
      <c r="A21295" s="2">
        <v>1.8458763551541801E+18</v>
      </c>
      <c r="B21295" s="2">
        <v>1.8380290432498401E+18</v>
      </c>
      <c r="C21295" s="2" t="s">
        <v>0</v>
      </c>
      <c r="D21295" s="2">
        <v>37773.379999999997</v>
      </c>
      <c r="E21295" s="2">
        <v>0.5</v>
      </c>
      <c r="F21295" s="2">
        <v>1728926192450</v>
      </c>
      <c r="G21295" s="2">
        <v>1.8458763551541801E+18</v>
      </c>
      <c r="H21295" s="2">
        <v>1728926206982</v>
      </c>
      <c r="I21295" s="2">
        <f t="shared" si="293"/>
        <v>14532</v>
      </c>
    </row>
    <row r="21296" spans="1:9" x14ac:dyDescent="0.3">
      <c r="A21296" s="2">
        <v>1.84587635516257E+18</v>
      </c>
      <c r="B21296" s="2">
        <v>1.83885668868227E+18</v>
      </c>
      <c r="C21296" s="2" t="s">
        <v>0</v>
      </c>
      <c r="D21296" s="2">
        <v>37445.86</v>
      </c>
      <c r="E21296" s="2">
        <v>0.76</v>
      </c>
      <c r="F21296" s="2">
        <v>1728926192452</v>
      </c>
      <c r="G21296" s="2">
        <v>1.84587635516257E+18</v>
      </c>
      <c r="H21296" s="2">
        <v>1728926206990</v>
      </c>
      <c r="I21296" s="2">
        <f t="shared" si="293"/>
        <v>14538</v>
      </c>
    </row>
    <row r="21297" spans="1:9" x14ac:dyDescent="0.3">
      <c r="A21297" s="2">
        <v>1.84587635518354E+18</v>
      </c>
      <c r="B21297" s="2">
        <v>1.8380290432498401E+18</v>
      </c>
      <c r="C21297" s="2" t="s">
        <v>0</v>
      </c>
      <c r="D21297" s="2">
        <v>37983.980000000003</v>
      </c>
      <c r="E21297" s="2">
        <v>0.5</v>
      </c>
      <c r="F21297" s="2">
        <v>1728926192457</v>
      </c>
      <c r="G21297" s="2">
        <v>1.84587635518354E+18</v>
      </c>
      <c r="H21297" s="2">
        <v>1728926206998</v>
      </c>
      <c r="I21297" s="2">
        <f t="shared" si="293"/>
        <v>14541</v>
      </c>
    </row>
    <row r="21298" spans="1:9" x14ac:dyDescent="0.3">
      <c r="A21298" s="2">
        <v>1.8458763552464599E+18</v>
      </c>
      <c r="B21298" s="2">
        <v>1.83885668868227E+18</v>
      </c>
      <c r="C21298" s="2" t="s">
        <v>0</v>
      </c>
      <c r="D21298" s="2">
        <v>37953.94</v>
      </c>
      <c r="E21298" s="2">
        <v>0.31</v>
      </c>
      <c r="F21298" s="2">
        <v>1728926192472</v>
      </c>
      <c r="G21298" s="2">
        <v>1.8458763552464599E+18</v>
      </c>
      <c r="H21298" s="2">
        <v>1728926207002</v>
      </c>
      <c r="I21298" s="2">
        <f t="shared" si="293"/>
        <v>14530</v>
      </c>
    </row>
    <row r="21299" spans="1:9" x14ac:dyDescent="0.3">
      <c r="A21299" s="2">
        <v>1.8458763552548401E+18</v>
      </c>
      <c r="B21299" s="2">
        <v>1.8380290432498401E+18</v>
      </c>
      <c r="C21299" s="2" t="s">
        <v>0</v>
      </c>
      <c r="D21299" s="2">
        <v>37410.76</v>
      </c>
      <c r="E21299" s="2">
        <v>0.7</v>
      </c>
      <c r="F21299" s="2">
        <v>1728926192474</v>
      </c>
      <c r="G21299" s="2">
        <v>1.8458763552548401E+18</v>
      </c>
      <c r="H21299" s="2">
        <v>1728926207006</v>
      </c>
      <c r="I21299" s="2">
        <f t="shared" si="293"/>
        <v>14532</v>
      </c>
    </row>
    <row r="21300" spans="1:9" x14ac:dyDescent="0.3">
      <c r="A21300" s="2">
        <v>1.8458763552674299E+18</v>
      </c>
      <c r="B21300" s="2">
        <v>1.83885668868227E+18</v>
      </c>
      <c r="C21300" s="2" t="s">
        <v>0</v>
      </c>
      <c r="D21300" s="2">
        <v>45912.94</v>
      </c>
      <c r="E21300" s="2">
        <v>0.42</v>
      </c>
      <c r="F21300" s="2">
        <v>1728926192477</v>
      </c>
      <c r="G21300" s="2">
        <v>1.8458763552674299E+18</v>
      </c>
      <c r="H21300" s="2">
        <v>1728926207009</v>
      </c>
      <c r="I21300" s="2">
        <f t="shared" si="293"/>
        <v>14532</v>
      </c>
    </row>
    <row r="21301" spans="1:9" x14ac:dyDescent="0.3">
      <c r="A21301" s="2">
        <v>1.8458763552674299E+18</v>
      </c>
      <c r="B21301" s="2">
        <v>1.83885668868227E+18</v>
      </c>
      <c r="C21301" s="2" t="s">
        <v>0</v>
      </c>
      <c r="D21301" s="2">
        <v>45912.94</v>
      </c>
      <c r="E21301" s="2">
        <v>0.42</v>
      </c>
      <c r="F21301" s="2">
        <v>1728926192477</v>
      </c>
      <c r="G21301" s="2">
        <v>1.8458763552674299E+18</v>
      </c>
      <c r="H21301" s="2">
        <v>1728926207013</v>
      </c>
      <c r="I21301" s="2">
        <f t="shared" si="293"/>
        <v>14536</v>
      </c>
    </row>
    <row r="21302" spans="1:9" x14ac:dyDescent="0.3">
      <c r="A21302" s="2">
        <v>1.8458763552674299E+18</v>
      </c>
      <c r="B21302" s="2">
        <v>1.8380290432498401E+18</v>
      </c>
      <c r="C21302" s="2" t="s">
        <v>0</v>
      </c>
      <c r="D21302" s="2">
        <v>41252.42</v>
      </c>
      <c r="E21302" s="2">
        <v>0.31</v>
      </c>
      <c r="F21302" s="2">
        <v>1728926192477</v>
      </c>
      <c r="G21302" s="2">
        <v>1.8458763552674299E+18</v>
      </c>
      <c r="H21302" s="2">
        <v>1728926207009</v>
      </c>
      <c r="I21302" s="2">
        <f t="shared" si="293"/>
        <v>14532</v>
      </c>
    </row>
    <row r="21303" spans="1:9" x14ac:dyDescent="0.3">
      <c r="A21303" s="2">
        <v>1.8458763552674299E+18</v>
      </c>
      <c r="B21303" s="2">
        <v>1.8380290432498401E+18</v>
      </c>
      <c r="C21303" s="2" t="s">
        <v>0</v>
      </c>
      <c r="D21303" s="2">
        <v>41252.42</v>
      </c>
      <c r="E21303" s="2">
        <v>0.31</v>
      </c>
      <c r="F21303" s="2">
        <v>1728926192477</v>
      </c>
      <c r="G21303" s="2">
        <v>1.8458763552674299E+18</v>
      </c>
      <c r="H21303" s="2">
        <v>1728926207013</v>
      </c>
      <c r="I21303" s="2">
        <f t="shared" si="293"/>
        <v>14536</v>
      </c>
    </row>
    <row r="21304" spans="1:9" x14ac:dyDescent="0.3">
      <c r="A21304" s="2">
        <v>1.8458763552716201E+18</v>
      </c>
      <c r="B21304" s="2">
        <v>1.8380290432498401E+18</v>
      </c>
      <c r="C21304" s="2" t="s">
        <v>0</v>
      </c>
      <c r="D21304" s="2">
        <v>38690.83</v>
      </c>
      <c r="E21304" s="2">
        <v>0.26</v>
      </c>
      <c r="F21304" s="2">
        <v>1728926192478</v>
      </c>
      <c r="G21304" s="2">
        <v>1.8458763552716201E+18</v>
      </c>
      <c r="H21304" s="2">
        <v>1728926207017</v>
      </c>
      <c r="I21304" s="2">
        <f t="shared" si="293"/>
        <v>14539</v>
      </c>
    </row>
    <row r="21305" spans="1:9" x14ac:dyDescent="0.3">
      <c r="A21305" s="2">
        <v>1.8458763552841999E+18</v>
      </c>
      <c r="B21305" s="2">
        <v>1.83885668868227E+18</v>
      </c>
      <c r="C21305" s="2" t="s">
        <v>0</v>
      </c>
      <c r="D21305" s="2">
        <v>39677.79</v>
      </c>
      <c r="E21305" s="2">
        <v>0.23</v>
      </c>
      <c r="F21305" s="2">
        <v>1728926192488</v>
      </c>
      <c r="G21305" s="2">
        <v>1.8458763552841999E+18</v>
      </c>
      <c r="H21305" s="2">
        <v>1728926207052</v>
      </c>
      <c r="I21305" s="2">
        <f t="shared" si="293"/>
        <v>14564</v>
      </c>
    </row>
    <row r="21306" spans="1:9" x14ac:dyDescent="0.3">
      <c r="A21306" s="2">
        <v>1.84587635529679E+18</v>
      </c>
      <c r="B21306" s="2">
        <v>1.83885668868227E+18</v>
      </c>
      <c r="C21306" s="2" t="s">
        <v>0</v>
      </c>
      <c r="D21306" s="2">
        <v>37646.6</v>
      </c>
      <c r="E21306" s="2">
        <v>0.14000000000000001</v>
      </c>
      <c r="F21306" s="2">
        <v>1728926192484</v>
      </c>
      <c r="G21306" s="2">
        <v>1.84587635529679E+18</v>
      </c>
      <c r="H21306" s="2">
        <v>1728926207020</v>
      </c>
      <c r="I21306" s="2">
        <f t="shared" si="293"/>
        <v>14536</v>
      </c>
    </row>
    <row r="21307" spans="1:9" x14ac:dyDescent="0.3">
      <c r="A21307" s="2">
        <v>1.84587635530098E+18</v>
      </c>
      <c r="B21307" s="2">
        <v>1.83885668868227E+18</v>
      </c>
      <c r="C21307" s="2" t="s">
        <v>0</v>
      </c>
      <c r="D21307" s="2">
        <v>42086.64</v>
      </c>
      <c r="E21307" s="2">
        <v>0.9</v>
      </c>
      <c r="F21307" s="2">
        <v>1728926192485</v>
      </c>
      <c r="G21307" s="2">
        <v>1.84587635530098E+18</v>
      </c>
      <c r="H21307" s="2">
        <v>1728926207024</v>
      </c>
      <c r="I21307" s="2">
        <f t="shared" si="293"/>
        <v>14539</v>
      </c>
    </row>
    <row r="21308" spans="1:9" x14ac:dyDescent="0.3">
      <c r="A21308" s="2">
        <v>1.8458763553051799E+18</v>
      </c>
      <c r="B21308" s="2">
        <v>1.8380290432498401E+18</v>
      </c>
      <c r="C21308" s="2" t="s">
        <v>0</v>
      </c>
      <c r="D21308" s="2">
        <v>42908.42</v>
      </c>
      <c r="E21308" s="2">
        <v>0.24</v>
      </c>
      <c r="F21308" s="2">
        <v>1728926192486</v>
      </c>
      <c r="G21308" s="2">
        <v>1.8458763553051799E+18</v>
      </c>
      <c r="H21308" s="2">
        <v>1728926207028</v>
      </c>
      <c r="I21308" s="2">
        <f t="shared" si="293"/>
        <v>14542</v>
      </c>
    </row>
    <row r="21309" spans="1:9" x14ac:dyDescent="0.3">
      <c r="A21309" s="2">
        <v>1.8458763553051799E+18</v>
      </c>
      <c r="B21309" s="2">
        <v>1.8380290432498401E+18</v>
      </c>
      <c r="C21309" s="2" t="s">
        <v>0</v>
      </c>
      <c r="D21309" s="2">
        <v>42908.42</v>
      </c>
      <c r="E21309" s="2">
        <v>0.24</v>
      </c>
      <c r="F21309" s="2">
        <v>1728926192486</v>
      </c>
      <c r="G21309" s="2">
        <v>1.8458763553051799E+18</v>
      </c>
      <c r="H21309" s="2">
        <v>1728926207045</v>
      </c>
      <c r="I21309" s="2">
        <f t="shared" si="293"/>
        <v>14559</v>
      </c>
    </row>
    <row r="21310" spans="1:9" x14ac:dyDescent="0.3">
      <c r="A21310" s="2">
        <v>1.8458763553051799E+18</v>
      </c>
      <c r="B21310" s="2">
        <v>1.83885668868227E+18</v>
      </c>
      <c r="C21310" s="2" t="s">
        <v>0</v>
      </c>
      <c r="D21310" s="2">
        <v>38168.160000000003</v>
      </c>
      <c r="E21310" s="2">
        <v>0.68</v>
      </c>
      <c r="F21310" s="2">
        <v>1728926192486</v>
      </c>
      <c r="G21310" s="2">
        <v>1.8458763553051799E+18</v>
      </c>
      <c r="H21310" s="2">
        <v>1728926207028</v>
      </c>
      <c r="I21310" s="2">
        <f t="shared" si="293"/>
        <v>14542</v>
      </c>
    </row>
    <row r="21311" spans="1:9" x14ac:dyDescent="0.3">
      <c r="A21311" s="2">
        <v>1.8458763553051799E+18</v>
      </c>
      <c r="B21311" s="2">
        <v>1.83885668868227E+18</v>
      </c>
      <c r="C21311" s="2" t="s">
        <v>0</v>
      </c>
      <c r="D21311" s="2">
        <v>38168.160000000003</v>
      </c>
      <c r="E21311" s="2">
        <v>0.68</v>
      </c>
      <c r="F21311" s="2">
        <v>1728926192486</v>
      </c>
      <c r="G21311" s="2">
        <v>1.8458763553051799E+18</v>
      </c>
      <c r="H21311" s="2">
        <v>1728926207045</v>
      </c>
      <c r="I21311" s="2">
        <f t="shared" si="293"/>
        <v>14559</v>
      </c>
    </row>
    <row r="21312" spans="1:9" x14ac:dyDescent="0.3">
      <c r="A21312" s="2">
        <v>1.8458763553093701E+18</v>
      </c>
      <c r="B21312" s="2">
        <v>1.83885668868227E+18</v>
      </c>
      <c r="C21312" s="2" t="s">
        <v>0</v>
      </c>
      <c r="D21312" s="2">
        <v>37627.85</v>
      </c>
      <c r="E21312" s="2">
        <v>0.97</v>
      </c>
      <c r="F21312" s="2">
        <v>1728926192487</v>
      </c>
      <c r="G21312" s="2">
        <v>1.8458763553093701E+18</v>
      </c>
      <c r="H21312" s="2">
        <v>1728926207049</v>
      </c>
      <c r="I21312" s="2">
        <f t="shared" si="293"/>
        <v>14562</v>
      </c>
    </row>
    <row r="21313" spans="1:9" x14ac:dyDescent="0.3">
      <c r="A21313" s="2">
        <v>1.84587635532195E+18</v>
      </c>
      <c r="B21313" s="2">
        <v>1.8380290432498401E+18</v>
      </c>
      <c r="C21313" s="2" t="s">
        <v>0</v>
      </c>
      <c r="D21313" s="2">
        <v>43303.73</v>
      </c>
      <c r="E21313" s="2">
        <v>0.28000000000000003</v>
      </c>
      <c r="F21313" s="2">
        <v>1728926192490</v>
      </c>
      <c r="G21313" s="2">
        <v>1.84587635532195E+18</v>
      </c>
      <c r="H21313" s="2">
        <v>1728926207032</v>
      </c>
      <c r="I21313" s="2">
        <f t="shared" si="293"/>
        <v>14542</v>
      </c>
    </row>
    <row r="21314" spans="1:9" x14ac:dyDescent="0.3">
      <c r="A21314" s="2">
        <v>1.84587635535551E+18</v>
      </c>
      <c r="B21314" s="2">
        <v>1.8380290432498401E+18</v>
      </c>
      <c r="C21314" s="2" t="s">
        <v>0</v>
      </c>
      <c r="D21314" s="2">
        <v>40841.199999999997</v>
      </c>
      <c r="E21314" s="2">
        <v>0.62</v>
      </c>
      <c r="F21314" s="2">
        <v>1728926192498</v>
      </c>
      <c r="G21314" s="2">
        <v>1.84587635535551E+18</v>
      </c>
      <c r="H21314" s="2">
        <v>1728926207056</v>
      </c>
      <c r="I21314" s="2">
        <f t="shared" si="293"/>
        <v>14558</v>
      </c>
    </row>
    <row r="21315" spans="1:9" x14ac:dyDescent="0.3">
      <c r="A21315" s="2">
        <v>1.8458763553848699E+18</v>
      </c>
      <c r="B21315" s="2">
        <v>1.83885668868227E+18</v>
      </c>
      <c r="C21315" s="2" t="s">
        <v>0</v>
      </c>
      <c r="D21315" s="2">
        <v>38414.42</v>
      </c>
      <c r="E21315" s="2">
        <v>0.34</v>
      </c>
      <c r="F21315" s="2">
        <v>1728926192505</v>
      </c>
      <c r="G21315" s="2">
        <v>1.8458763553848699E+18</v>
      </c>
      <c r="H21315" s="2">
        <v>1728926207063</v>
      </c>
      <c r="I21315" s="2">
        <f t="shared" si="293"/>
        <v>14558</v>
      </c>
    </row>
    <row r="21316" spans="1:9" x14ac:dyDescent="0.3">
      <c r="A21316" s="2">
        <v>1.8458763553890601E+18</v>
      </c>
      <c r="B21316" s="2">
        <v>1.83885668868227E+18</v>
      </c>
      <c r="C21316" s="2" t="s">
        <v>0</v>
      </c>
      <c r="D21316" s="2">
        <v>37518.400000000001</v>
      </c>
      <c r="E21316" s="2">
        <v>0.71</v>
      </c>
      <c r="F21316" s="2">
        <v>1728926192506</v>
      </c>
      <c r="G21316" s="2">
        <v>1.8458763553890601E+18</v>
      </c>
      <c r="H21316" s="2">
        <v>1728926207081</v>
      </c>
      <c r="I21316" s="2">
        <f t="shared" si="293"/>
        <v>14575</v>
      </c>
    </row>
    <row r="21317" spans="1:9" x14ac:dyDescent="0.3">
      <c r="A21317" s="2">
        <v>1.8458763553890601E+18</v>
      </c>
      <c r="B21317" s="2">
        <v>1.83885668868227E+18</v>
      </c>
      <c r="C21317" s="2" t="s">
        <v>0</v>
      </c>
      <c r="D21317" s="2">
        <v>37518.400000000001</v>
      </c>
      <c r="E21317" s="2">
        <v>0.71</v>
      </c>
      <c r="F21317" s="2">
        <v>1728926192506</v>
      </c>
      <c r="G21317" s="2">
        <v>1.8458763553890601E+18</v>
      </c>
      <c r="H21317" s="2">
        <v>1728926207092</v>
      </c>
      <c r="I21317" s="2">
        <f t="shared" si="293"/>
        <v>14586</v>
      </c>
    </row>
    <row r="21318" spans="1:9" x14ac:dyDescent="0.3">
      <c r="A21318" s="2">
        <v>1.8458763553890601E+18</v>
      </c>
      <c r="B21318" s="2">
        <v>1.8380290432498401E+18</v>
      </c>
      <c r="C21318" s="2" t="s">
        <v>0</v>
      </c>
      <c r="D21318" s="2">
        <v>45958.51</v>
      </c>
      <c r="E21318" s="2">
        <v>0.35</v>
      </c>
      <c r="F21318" s="2">
        <v>1728926192506</v>
      </c>
      <c r="G21318" s="2">
        <v>1.8458763553890601E+18</v>
      </c>
      <c r="H21318" s="2">
        <v>1728926207081</v>
      </c>
      <c r="I21318" s="2">
        <f t="shared" si="293"/>
        <v>14575</v>
      </c>
    </row>
    <row r="21319" spans="1:9" x14ac:dyDescent="0.3">
      <c r="A21319" s="2">
        <v>1.8458763553890601E+18</v>
      </c>
      <c r="B21319" s="2">
        <v>1.8380290432498401E+18</v>
      </c>
      <c r="C21319" s="2" t="s">
        <v>0</v>
      </c>
      <c r="D21319" s="2">
        <v>45958.51</v>
      </c>
      <c r="E21319" s="2">
        <v>0.35</v>
      </c>
      <c r="F21319" s="2">
        <v>1728926192506</v>
      </c>
      <c r="G21319" s="2">
        <v>1.8458763553890601E+18</v>
      </c>
      <c r="H21319" s="2">
        <v>1728926207092</v>
      </c>
      <c r="I21319" s="2">
        <f t="shared" si="293"/>
        <v>14586</v>
      </c>
    </row>
    <row r="21320" spans="1:9" x14ac:dyDescent="0.3">
      <c r="A21320" s="2">
        <v>1.8458763554016499E+18</v>
      </c>
      <c r="B21320" s="2">
        <v>1.8380290432498401E+18</v>
      </c>
      <c r="C21320" s="2" t="s">
        <v>0</v>
      </c>
      <c r="D21320" s="2">
        <v>44680.19</v>
      </c>
      <c r="E21320" s="2">
        <v>0.45</v>
      </c>
      <c r="F21320" s="2">
        <v>1728926192509</v>
      </c>
      <c r="G21320" s="2">
        <v>1.8458763554016499E+18</v>
      </c>
      <c r="H21320" s="2">
        <v>1728926207095</v>
      </c>
      <c r="I21320" s="2">
        <f t="shared" si="293"/>
        <v>14586</v>
      </c>
    </row>
    <row r="21321" spans="1:9" x14ac:dyDescent="0.3">
      <c r="A21321" s="2">
        <v>1.8458763554058399E+18</v>
      </c>
      <c r="B21321" s="2">
        <v>1.8380290432498401E+18</v>
      </c>
      <c r="C21321" s="2" t="s">
        <v>0</v>
      </c>
      <c r="D21321" s="2">
        <v>42501.25</v>
      </c>
      <c r="E21321" s="2">
        <v>0.52</v>
      </c>
      <c r="F21321" s="2">
        <v>1728926192510</v>
      </c>
      <c r="G21321" s="2">
        <v>1.8458763554058399E+18</v>
      </c>
      <c r="H21321" s="2">
        <v>1728926207099</v>
      </c>
      <c r="I21321" s="2">
        <f t="shared" si="293"/>
        <v>14589</v>
      </c>
    </row>
    <row r="21322" spans="1:9" x14ac:dyDescent="0.3">
      <c r="A21322" s="2">
        <v>1.8458763554435899E+18</v>
      </c>
      <c r="B21322" s="2">
        <v>1.8380290432498401E+18</v>
      </c>
      <c r="C21322" s="2" t="s">
        <v>0</v>
      </c>
      <c r="D21322" s="2">
        <v>44041.33</v>
      </c>
      <c r="E21322" s="2">
        <v>0.12</v>
      </c>
      <c r="F21322" s="2">
        <v>1728926192519</v>
      </c>
      <c r="G21322" s="2">
        <v>1.8458763554435899E+18</v>
      </c>
      <c r="H21322" s="2">
        <v>1728926207103</v>
      </c>
      <c r="I21322" s="2">
        <f t="shared" si="293"/>
        <v>14584</v>
      </c>
    </row>
    <row r="21323" spans="1:9" x14ac:dyDescent="0.3">
      <c r="A21323" s="2">
        <v>1.84587635545198E+18</v>
      </c>
      <c r="B21323" s="2">
        <v>1.83885668868227E+18</v>
      </c>
      <c r="C21323" s="2" t="s">
        <v>0</v>
      </c>
      <c r="D21323" s="2">
        <v>45189.64</v>
      </c>
      <c r="E21323" s="2">
        <v>0.68</v>
      </c>
      <c r="F21323" s="2">
        <v>1728926192521</v>
      </c>
      <c r="G21323" s="2">
        <v>1.84587635545198E+18</v>
      </c>
      <c r="H21323" s="2">
        <v>1728926207107</v>
      </c>
      <c r="I21323" s="2">
        <f t="shared" si="293"/>
        <v>14586</v>
      </c>
    </row>
    <row r="21324" spans="1:9" x14ac:dyDescent="0.3">
      <c r="A21324" s="2">
        <v>1.8458763554855301E+18</v>
      </c>
      <c r="B21324" s="2">
        <v>1.83885668868227E+18</v>
      </c>
      <c r="C21324" s="2" t="s">
        <v>0</v>
      </c>
      <c r="D21324" s="2">
        <v>45387.64</v>
      </c>
      <c r="E21324" s="2">
        <v>0.88</v>
      </c>
      <c r="F21324" s="2">
        <v>1728926192529</v>
      </c>
      <c r="G21324" s="2">
        <v>1.8458763554855301E+18</v>
      </c>
      <c r="H21324" s="2">
        <v>1728926207115</v>
      </c>
      <c r="I21324" s="2">
        <f t="shared" si="293"/>
        <v>14586</v>
      </c>
    </row>
    <row r="21325" spans="1:9" x14ac:dyDescent="0.3">
      <c r="A21325" s="2">
        <v>1.8458763555023099E+18</v>
      </c>
      <c r="B21325" s="2">
        <v>1.83885668868227E+18</v>
      </c>
      <c r="C21325" s="2" t="s">
        <v>0</v>
      </c>
      <c r="D21325" s="2">
        <v>45544.28</v>
      </c>
      <c r="E21325" s="2">
        <v>0.97</v>
      </c>
      <c r="F21325" s="2">
        <v>1728926192533</v>
      </c>
      <c r="G21325" s="2">
        <v>1.8458763555023099E+18</v>
      </c>
      <c r="H21325" s="2">
        <v>1728926207123</v>
      </c>
      <c r="I21325" s="2">
        <f t="shared" si="293"/>
        <v>14590</v>
      </c>
    </row>
    <row r="21326" spans="1:9" x14ac:dyDescent="0.3">
      <c r="A21326" s="2">
        <v>1.8458763555232799E+18</v>
      </c>
      <c r="B21326" s="2">
        <v>1.83885668868227E+18</v>
      </c>
      <c r="C21326" s="2" t="s">
        <v>0</v>
      </c>
      <c r="D21326" s="2">
        <v>45724.73</v>
      </c>
      <c r="E21326" s="2">
        <v>0.7</v>
      </c>
      <c r="F21326" s="2">
        <v>1728926192538</v>
      </c>
      <c r="G21326" s="2">
        <v>1.8458763555232799E+18</v>
      </c>
      <c r="H21326" s="2">
        <v>1728926207127</v>
      </c>
      <c r="I21326" s="2">
        <f t="shared" si="293"/>
        <v>14589</v>
      </c>
    </row>
    <row r="21327" spans="1:9" x14ac:dyDescent="0.3">
      <c r="A21327" s="2">
        <v>1.8458763555442501E+18</v>
      </c>
      <c r="B21327" s="2">
        <v>1.83885668868227E+18</v>
      </c>
      <c r="C21327" s="2" t="s">
        <v>0</v>
      </c>
      <c r="D21327" s="2">
        <v>44943.45</v>
      </c>
      <c r="E21327" s="2">
        <v>0.72</v>
      </c>
      <c r="F21327" s="2">
        <v>1728926192543</v>
      </c>
      <c r="G21327" s="2">
        <v>1.8458763555442501E+18</v>
      </c>
      <c r="H21327" s="2">
        <v>1728926207135</v>
      </c>
      <c r="I21327" s="2">
        <f t="shared" si="293"/>
        <v>14592</v>
      </c>
    </row>
    <row r="21328" spans="1:9" x14ac:dyDescent="0.3">
      <c r="A21328" s="2">
        <v>1.8458763555652201E+18</v>
      </c>
      <c r="B21328" s="2">
        <v>1.8380290432498401E+18</v>
      </c>
      <c r="C21328" s="2" t="s">
        <v>0</v>
      </c>
      <c r="D21328" s="2">
        <v>45725.87</v>
      </c>
      <c r="E21328" s="2">
        <v>0.56999999999999995</v>
      </c>
      <c r="F21328" s="2">
        <v>1728926192548</v>
      </c>
      <c r="G21328" s="2">
        <v>1.8458763555652201E+18</v>
      </c>
      <c r="H21328" s="2">
        <v>1728926207139</v>
      </c>
      <c r="I21328" s="2">
        <f t="shared" si="293"/>
        <v>14591</v>
      </c>
    </row>
    <row r="21329" spans="1:9" x14ac:dyDescent="0.3">
      <c r="A21329" s="2">
        <v>1.8458763555778099E+18</v>
      </c>
      <c r="B21329" s="2">
        <v>1.83885668868227E+18</v>
      </c>
      <c r="C21329" s="2" t="s">
        <v>0</v>
      </c>
      <c r="D21329" s="2">
        <v>44360.4</v>
      </c>
      <c r="E21329" s="2">
        <v>0.75</v>
      </c>
      <c r="F21329" s="2">
        <v>1728926192551</v>
      </c>
      <c r="G21329" s="2">
        <v>1.8458763555778099E+18</v>
      </c>
      <c r="H21329" s="2">
        <v>1728926207142</v>
      </c>
      <c r="I21329" s="2">
        <f t="shared" si="293"/>
        <v>14591</v>
      </c>
    </row>
    <row r="21330" spans="1:9" x14ac:dyDescent="0.3">
      <c r="A21330" s="2">
        <v>1.8458763555820001E+18</v>
      </c>
      <c r="B21330" s="2">
        <v>1.8380290432498401E+18</v>
      </c>
      <c r="C21330" s="2" t="s">
        <v>0</v>
      </c>
      <c r="D21330" s="2">
        <v>45657.53</v>
      </c>
      <c r="E21330" s="2">
        <v>0.28999999999999998</v>
      </c>
      <c r="F21330" s="2">
        <v>1728926192552</v>
      </c>
      <c r="G21330" s="2">
        <v>1.8458763555820001E+18</v>
      </c>
      <c r="H21330" s="2">
        <v>1728926207146</v>
      </c>
      <c r="I21330" s="2">
        <f t="shared" si="293"/>
        <v>14594</v>
      </c>
    </row>
    <row r="21331" spans="1:9" x14ac:dyDescent="0.3">
      <c r="A21331" s="2">
        <v>1.84587635559039E+18</v>
      </c>
      <c r="B21331" s="2">
        <v>1.83885668868227E+18</v>
      </c>
      <c r="C21331" s="2" t="s">
        <v>0</v>
      </c>
      <c r="D21331" s="2">
        <v>45748.39</v>
      </c>
      <c r="E21331" s="2">
        <v>0.7</v>
      </c>
      <c r="F21331" s="2">
        <v>1728926192554</v>
      </c>
      <c r="G21331" s="2">
        <v>1.84587635559039E+18</v>
      </c>
      <c r="H21331" s="2">
        <v>1728926207158</v>
      </c>
      <c r="I21331" s="2">
        <f t="shared" si="293"/>
        <v>14604</v>
      </c>
    </row>
    <row r="21332" spans="1:9" x14ac:dyDescent="0.3">
      <c r="A21332" s="2">
        <v>1.84587635560717E+18</v>
      </c>
      <c r="B21332" s="2">
        <v>1.83885668868227E+18</v>
      </c>
      <c r="C21332" s="2" t="s">
        <v>0</v>
      </c>
      <c r="D21332" s="2">
        <v>45182.44</v>
      </c>
      <c r="E21332" s="2">
        <v>0.68</v>
      </c>
      <c r="F21332" s="2">
        <v>1728926192558</v>
      </c>
      <c r="G21332" s="2">
        <v>1.84587635560717E+18</v>
      </c>
      <c r="H21332" s="2">
        <v>1728926207162</v>
      </c>
      <c r="I21332" s="2">
        <f t="shared" si="293"/>
        <v>14604</v>
      </c>
    </row>
    <row r="21333" spans="1:9" x14ac:dyDescent="0.3">
      <c r="A21333" s="2">
        <v>1.8458763556449101E+18</v>
      </c>
      <c r="B21333" s="2">
        <v>1.83885668868227E+18</v>
      </c>
      <c r="C21333" s="2" t="s">
        <v>0</v>
      </c>
      <c r="D21333" s="2">
        <v>43661.48</v>
      </c>
      <c r="E21333" s="2">
        <v>0.49</v>
      </c>
      <c r="F21333" s="2">
        <v>1728926192567</v>
      </c>
      <c r="G21333" s="2">
        <v>1.8458763556449101E+18</v>
      </c>
      <c r="H21333" s="2">
        <v>1728926207166</v>
      </c>
      <c r="I21333" s="2">
        <f t="shared" si="293"/>
        <v>14599</v>
      </c>
    </row>
    <row r="21334" spans="1:9" x14ac:dyDescent="0.3">
      <c r="A21334" s="2">
        <v>1.8458763556533E+18</v>
      </c>
      <c r="B21334" s="2">
        <v>1.83885668868227E+18</v>
      </c>
      <c r="C21334" s="2" t="s">
        <v>0</v>
      </c>
      <c r="D21334" s="2">
        <v>42879.53</v>
      </c>
      <c r="E21334" s="2">
        <v>0.33</v>
      </c>
      <c r="F21334" s="2">
        <v>1728926192569</v>
      </c>
      <c r="G21334" s="2">
        <v>1.8458763556533E+18</v>
      </c>
      <c r="H21334" s="2">
        <v>1728926207170</v>
      </c>
      <c r="I21334" s="2">
        <f t="shared" si="293"/>
        <v>14601</v>
      </c>
    </row>
    <row r="21335" spans="1:9" x14ac:dyDescent="0.3">
      <c r="A21335" s="2">
        <v>1.8458763556616901E+18</v>
      </c>
      <c r="B21335" s="2">
        <v>1.8380290432498401E+18</v>
      </c>
      <c r="C21335" s="2" t="s">
        <v>0</v>
      </c>
      <c r="D21335" s="2">
        <v>42468.39</v>
      </c>
      <c r="E21335" s="2">
        <v>0.88</v>
      </c>
      <c r="F21335" s="2">
        <v>1728926192571</v>
      </c>
      <c r="G21335" s="2">
        <v>1.8458763556616901E+18</v>
      </c>
      <c r="H21335" s="2">
        <v>1728926207183</v>
      </c>
      <c r="I21335" s="2">
        <f t="shared" si="293"/>
        <v>14612</v>
      </c>
    </row>
    <row r="21336" spans="1:9" x14ac:dyDescent="0.3">
      <c r="A21336" s="2">
        <v>1.84587635567008E+18</v>
      </c>
      <c r="B21336" s="2">
        <v>1.8380290432498401E+18</v>
      </c>
      <c r="C21336" s="2" t="s">
        <v>0</v>
      </c>
      <c r="D21336" s="2">
        <v>44668.31</v>
      </c>
      <c r="E21336" s="2">
        <v>0.31</v>
      </c>
      <c r="F21336" s="2">
        <v>1728926192573</v>
      </c>
      <c r="G21336" s="2">
        <v>1.84587635567008E+18</v>
      </c>
      <c r="H21336" s="2">
        <v>1728926207187</v>
      </c>
      <c r="I21336" s="2">
        <f t="shared" si="293"/>
        <v>14614</v>
      </c>
    </row>
    <row r="21337" spans="1:9" x14ac:dyDescent="0.3">
      <c r="A21337" s="2">
        <v>1.8458763556826601E+18</v>
      </c>
      <c r="B21337" s="2">
        <v>1.8380290432498401E+18</v>
      </c>
      <c r="C21337" s="2" t="s">
        <v>0</v>
      </c>
      <c r="D21337" s="2">
        <v>42049.78</v>
      </c>
      <c r="E21337" s="2">
        <v>0.23</v>
      </c>
      <c r="F21337" s="2">
        <v>1728926192576</v>
      </c>
      <c r="G21337" s="2">
        <v>1.8458763556826601E+18</v>
      </c>
      <c r="H21337" s="2">
        <v>1728926207191</v>
      </c>
      <c r="I21337" s="2">
        <f t="shared" si="293"/>
        <v>14615</v>
      </c>
    </row>
    <row r="21338" spans="1:9" x14ac:dyDescent="0.3">
      <c r="A21338" s="2">
        <v>1.8458763556952499E+18</v>
      </c>
      <c r="B21338" s="2">
        <v>1.8380290432498401E+18</v>
      </c>
      <c r="C21338" s="2" t="s">
        <v>0</v>
      </c>
      <c r="D21338" s="2">
        <v>44023.45</v>
      </c>
      <c r="E21338" s="2">
        <v>0.17</v>
      </c>
      <c r="F21338" s="2">
        <v>1728926192579</v>
      </c>
      <c r="G21338" s="2">
        <v>1.8458763556952499E+18</v>
      </c>
      <c r="H21338" s="2">
        <v>1728926207195</v>
      </c>
      <c r="I21338" s="2">
        <f t="shared" si="293"/>
        <v>14616</v>
      </c>
    </row>
    <row r="21339" spans="1:9" x14ac:dyDescent="0.3">
      <c r="A21339" s="2">
        <v>1.8458763557036401E+18</v>
      </c>
      <c r="B21339" s="2">
        <v>1.83885668868227E+18</v>
      </c>
      <c r="C21339" s="2" t="s">
        <v>0</v>
      </c>
      <c r="D21339" s="2">
        <v>45540.54</v>
      </c>
      <c r="E21339" s="2">
        <v>0.38</v>
      </c>
      <c r="F21339" s="2">
        <v>1728926192581</v>
      </c>
      <c r="G21339" s="2">
        <v>1.8458763557036401E+18</v>
      </c>
      <c r="H21339" s="2">
        <v>1728926207207</v>
      </c>
      <c r="I21339" s="2">
        <f t="shared" si="293"/>
        <v>14626</v>
      </c>
    </row>
    <row r="21340" spans="1:9" x14ac:dyDescent="0.3">
      <c r="A21340" s="2">
        <v>1.8458763557288E+18</v>
      </c>
      <c r="B21340" s="2">
        <v>1.8380290432498401E+18</v>
      </c>
      <c r="C21340" s="2" t="s">
        <v>0</v>
      </c>
      <c r="D21340" s="2">
        <v>40792.97</v>
      </c>
      <c r="E21340" s="2">
        <v>0.33</v>
      </c>
      <c r="F21340" s="2">
        <v>1728926192587</v>
      </c>
      <c r="G21340" s="2">
        <v>1.8458763557288E+18</v>
      </c>
      <c r="H21340" s="2">
        <v>1728926207217</v>
      </c>
      <c r="I21340" s="2">
        <f t="shared" si="293"/>
        <v>14630</v>
      </c>
    </row>
    <row r="21341" spans="1:9" x14ac:dyDescent="0.3">
      <c r="A21341" s="2">
        <v>1.84587635578752E+18</v>
      </c>
      <c r="B21341" s="2">
        <v>1.83885668868227E+18</v>
      </c>
      <c r="C21341" s="2" t="s">
        <v>0</v>
      </c>
      <c r="D21341" s="2">
        <v>43278.71</v>
      </c>
      <c r="E21341" s="2">
        <v>0.84</v>
      </c>
      <c r="F21341" s="2">
        <v>1728926192601</v>
      </c>
      <c r="G21341" s="2">
        <v>1.84587635578752E+18</v>
      </c>
      <c r="H21341" s="2">
        <v>1728926207220</v>
      </c>
      <c r="I21341" s="2">
        <f t="shared" si="293"/>
        <v>14619</v>
      </c>
    </row>
    <row r="21342" spans="1:9" x14ac:dyDescent="0.3">
      <c r="A21342" s="2">
        <v>1.8458763558001001E+18</v>
      </c>
      <c r="B21342" s="2">
        <v>1.8380290432498401E+18</v>
      </c>
      <c r="C21342" s="2" t="s">
        <v>0</v>
      </c>
      <c r="D21342" s="2">
        <v>41207.79</v>
      </c>
      <c r="E21342" s="2">
        <v>0.38</v>
      </c>
      <c r="F21342" s="2">
        <v>1728926192604</v>
      </c>
      <c r="G21342" s="2">
        <v>1.8458763558001001E+18</v>
      </c>
      <c r="H21342" s="2">
        <v>1728926207235</v>
      </c>
      <c r="I21342" s="2">
        <f t="shared" si="293"/>
        <v>14631</v>
      </c>
    </row>
    <row r="21343" spans="1:9" x14ac:dyDescent="0.3">
      <c r="A21343" s="2">
        <v>1.8458763558043E+18</v>
      </c>
      <c r="B21343" s="2">
        <v>1.83885668868227E+18</v>
      </c>
      <c r="C21343" s="2" t="s">
        <v>0</v>
      </c>
      <c r="D21343" s="2">
        <v>39620.69</v>
      </c>
      <c r="E21343" s="2">
        <v>0.79</v>
      </c>
      <c r="F21343" s="2">
        <v>1728926192605</v>
      </c>
      <c r="G21343" s="2">
        <v>1.8458763558043E+18</v>
      </c>
      <c r="H21343" s="2">
        <v>1728926207224</v>
      </c>
      <c r="I21343" s="2">
        <f t="shared" si="293"/>
        <v>14619</v>
      </c>
    </row>
    <row r="21344" spans="1:9" x14ac:dyDescent="0.3">
      <c r="A21344" s="2">
        <v>1.84587635580849E+18</v>
      </c>
      <c r="B21344" s="2">
        <v>1.83885668868227E+18</v>
      </c>
      <c r="C21344" s="2" t="s">
        <v>0</v>
      </c>
      <c r="D21344" s="2">
        <v>38934.28</v>
      </c>
      <c r="E21344" s="2">
        <v>0.31</v>
      </c>
      <c r="F21344" s="2">
        <v>1728926192606</v>
      </c>
      <c r="G21344" s="2">
        <v>1.84587635580849E+18</v>
      </c>
      <c r="H21344" s="2">
        <v>1728926207228</v>
      </c>
      <c r="I21344" s="2">
        <f t="shared" si="293"/>
        <v>14622</v>
      </c>
    </row>
    <row r="21345" spans="1:9" x14ac:dyDescent="0.3">
      <c r="A21345" s="2">
        <v>1.84587635582527E+18</v>
      </c>
      <c r="B21345" s="2">
        <v>1.8380290432498401E+18</v>
      </c>
      <c r="C21345" s="2" t="s">
        <v>0</v>
      </c>
      <c r="D21345" s="2">
        <v>40387.68</v>
      </c>
      <c r="E21345" s="2">
        <v>0.22</v>
      </c>
      <c r="F21345" s="2">
        <v>1728926192610</v>
      </c>
      <c r="G21345" s="2">
        <v>1.84587635582527E+18</v>
      </c>
      <c r="H21345" s="2">
        <v>1728926207239</v>
      </c>
      <c r="I21345" s="2">
        <f t="shared" ref="I21345:I21408" si="294">H21345-F21345</f>
        <v>14629</v>
      </c>
    </row>
    <row r="21346" spans="1:9" x14ac:dyDescent="0.3">
      <c r="A21346" s="2">
        <v>1.8458763558336599E+18</v>
      </c>
      <c r="B21346" s="2">
        <v>1.83885668868227E+18</v>
      </c>
      <c r="C21346" s="2" t="s">
        <v>0</v>
      </c>
      <c r="D21346" s="2">
        <v>38351.480000000003</v>
      </c>
      <c r="E21346" s="2">
        <v>0.74</v>
      </c>
      <c r="F21346" s="2">
        <v>1728926192612</v>
      </c>
      <c r="G21346" s="2">
        <v>1.8458763558336599E+18</v>
      </c>
      <c r="H21346" s="2">
        <v>1728926207250</v>
      </c>
      <c r="I21346" s="2">
        <f t="shared" si="294"/>
        <v>14638</v>
      </c>
    </row>
    <row r="21347" spans="1:9" x14ac:dyDescent="0.3">
      <c r="A21347" s="2">
        <v>1.8458763558378501E+18</v>
      </c>
      <c r="B21347" s="2">
        <v>1.83885668868227E+18</v>
      </c>
      <c r="C21347" s="2" t="s">
        <v>0</v>
      </c>
      <c r="D21347" s="2">
        <v>39995.730000000003</v>
      </c>
      <c r="E21347" s="2">
        <v>0.81</v>
      </c>
      <c r="F21347" s="2">
        <v>1728926192613</v>
      </c>
      <c r="G21347" s="2">
        <v>1.8458763558378501E+18</v>
      </c>
      <c r="H21347" s="2">
        <v>1728926207260</v>
      </c>
      <c r="I21347" s="2">
        <f t="shared" si="294"/>
        <v>14647</v>
      </c>
    </row>
    <row r="21348" spans="1:9" x14ac:dyDescent="0.3">
      <c r="A21348" s="2">
        <v>1.8458763558714099E+18</v>
      </c>
      <c r="B21348" s="2">
        <v>1.8380290432498401E+18</v>
      </c>
      <c r="C21348" s="2" t="s">
        <v>0</v>
      </c>
      <c r="D21348" s="2">
        <v>39265.86</v>
      </c>
      <c r="E21348" s="2">
        <v>0.8</v>
      </c>
      <c r="F21348" s="2">
        <v>1728926192621</v>
      </c>
      <c r="G21348" s="2">
        <v>1.8458763558714099E+18</v>
      </c>
      <c r="H21348" s="2">
        <v>1728926207264</v>
      </c>
      <c r="I21348" s="2">
        <f t="shared" si="294"/>
        <v>14643</v>
      </c>
    </row>
    <row r="21349" spans="1:9" x14ac:dyDescent="0.3">
      <c r="A21349" s="2">
        <v>1.8458763558798001E+18</v>
      </c>
      <c r="B21349" s="2">
        <v>1.83885668868227E+18</v>
      </c>
      <c r="C21349" s="2" t="s">
        <v>0</v>
      </c>
      <c r="D21349" s="2">
        <v>37710.53</v>
      </c>
      <c r="E21349" s="2">
        <v>0.71</v>
      </c>
      <c r="F21349" s="2">
        <v>1728926192623</v>
      </c>
      <c r="G21349" s="2">
        <v>1.8458763558798001E+18</v>
      </c>
      <c r="H21349" s="2">
        <v>1728926207267</v>
      </c>
      <c r="I21349" s="2">
        <f t="shared" si="294"/>
        <v>14644</v>
      </c>
    </row>
    <row r="21350" spans="1:9" x14ac:dyDescent="0.3">
      <c r="A21350" s="2">
        <v>1.8458763558798001E+18</v>
      </c>
      <c r="B21350" s="2">
        <v>1.83885668868227E+18</v>
      </c>
      <c r="C21350" s="2" t="s">
        <v>0</v>
      </c>
      <c r="D21350" s="2">
        <v>37710.53</v>
      </c>
      <c r="E21350" s="2">
        <v>0.71</v>
      </c>
      <c r="F21350" s="2">
        <v>1728926192623</v>
      </c>
      <c r="G21350" s="2">
        <v>1.8458763558798001E+18</v>
      </c>
      <c r="H21350" s="2">
        <v>1728926207276</v>
      </c>
      <c r="I21350" s="2">
        <f t="shared" si="294"/>
        <v>14653</v>
      </c>
    </row>
    <row r="21351" spans="1:9" x14ac:dyDescent="0.3">
      <c r="A21351" s="2">
        <v>1.8458763558798001E+18</v>
      </c>
      <c r="B21351" s="2">
        <v>1.83885668868227E+18</v>
      </c>
      <c r="C21351" s="2" t="s">
        <v>0</v>
      </c>
      <c r="D21351" s="2">
        <v>37710.53</v>
      </c>
      <c r="E21351" s="2">
        <v>0.71</v>
      </c>
      <c r="F21351" s="2">
        <v>1728926192623</v>
      </c>
      <c r="G21351" s="2">
        <v>1.8458763558798001E+18</v>
      </c>
      <c r="H21351" s="2">
        <v>1728926207280</v>
      </c>
      <c r="I21351" s="2">
        <f t="shared" si="294"/>
        <v>14657</v>
      </c>
    </row>
    <row r="21352" spans="1:9" x14ac:dyDescent="0.3">
      <c r="A21352" s="2">
        <v>1.8458763558798001E+18</v>
      </c>
      <c r="B21352" s="2">
        <v>1.8380290432498401E+18</v>
      </c>
      <c r="C21352" s="2" t="s">
        <v>0</v>
      </c>
      <c r="D21352" s="2">
        <v>38104.86</v>
      </c>
      <c r="E21352" s="2">
        <v>0.54</v>
      </c>
      <c r="F21352" s="2">
        <v>1728926192623</v>
      </c>
      <c r="G21352" s="2">
        <v>1.8458763558798001E+18</v>
      </c>
      <c r="H21352" s="2">
        <v>1728926207267</v>
      </c>
      <c r="I21352" s="2">
        <f t="shared" si="294"/>
        <v>14644</v>
      </c>
    </row>
    <row r="21353" spans="1:9" x14ac:dyDescent="0.3">
      <c r="A21353" s="2">
        <v>1.8458763558798001E+18</v>
      </c>
      <c r="B21353" s="2">
        <v>1.8380290432498401E+18</v>
      </c>
      <c r="C21353" s="2" t="s">
        <v>0</v>
      </c>
      <c r="D21353" s="2">
        <v>38104.86</v>
      </c>
      <c r="E21353" s="2">
        <v>0.54</v>
      </c>
      <c r="F21353" s="2">
        <v>1728926192623</v>
      </c>
      <c r="G21353" s="2">
        <v>1.8458763558798001E+18</v>
      </c>
      <c r="H21353" s="2">
        <v>1728926207276</v>
      </c>
      <c r="I21353" s="2">
        <f t="shared" si="294"/>
        <v>14653</v>
      </c>
    </row>
    <row r="21354" spans="1:9" x14ac:dyDescent="0.3">
      <c r="A21354" s="2">
        <v>1.8458763558798001E+18</v>
      </c>
      <c r="B21354" s="2">
        <v>1.8380290432498401E+18</v>
      </c>
      <c r="C21354" s="2" t="s">
        <v>0</v>
      </c>
      <c r="D21354" s="2">
        <v>38104.86</v>
      </c>
      <c r="E21354" s="2">
        <v>0.54</v>
      </c>
      <c r="F21354" s="2">
        <v>1728926192623</v>
      </c>
      <c r="G21354" s="2">
        <v>1.8458763558798001E+18</v>
      </c>
      <c r="H21354" s="2">
        <v>1728926207280</v>
      </c>
      <c r="I21354" s="2">
        <f t="shared" si="294"/>
        <v>14657</v>
      </c>
    </row>
    <row r="21355" spans="1:9" x14ac:dyDescent="0.3">
      <c r="A21355" s="2">
        <v>1.8458763558798001E+18</v>
      </c>
      <c r="B21355" s="2">
        <v>1.8380290432498401E+18</v>
      </c>
      <c r="C21355" s="2" t="s">
        <v>0</v>
      </c>
      <c r="D21355" s="2">
        <v>38628.660000000003</v>
      </c>
      <c r="E21355" s="2">
        <v>0.16</v>
      </c>
      <c r="F21355" s="2">
        <v>1728926192623</v>
      </c>
      <c r="G21355" s="2">
        <v>1.8458763558798001E+18</v>
      </c>
      <c r="H21355" s="2">
        <v>1728926207267</v>
      </c>
      <c r="I21355" s="2">
        <f t="shared" si="294"/>
        <v>14644</v>
      </c>
    </row>
    <row r="21356" spans="1:9" x14ac:dyDescent="0.3">
      <c r="A21356" s="2">
        <v>1.8458763558798001E+18</v>
      </c>
      <c r="B21356" s="2">
        <v>1.8380290432498401E+18</v>
      </c>
      <c r="C21356" s="2" t="s">
        <v>0</v>
      </c>
      <c r="D21356" s="2">
        <v>38628.660000000003</v>
      </c>
      <c r="E21356" s="2">
        <v>0.16</v>
      </c>
      <c r="F21356" s="2">
        <v>1728926192623</v>
      </c>
      <c r="G21356" s="2">
        <v>1.8458763558798001E+18</v>
      </c>
      <c r="H21356" s="2">
        <v>1728926207276</v>
      </c>
      <c r="I21356" s="2">
        <f t="shared" si="294"/>
        <v>14653</v>
      </c>
    </row>
    <row r="21357" spans="1:9" x14ac:dyDescent="0.3">
      <c r="A21357" s="2">
        <v>1.8458763558798001E+18</v>
      </c>
      <c r="B21357" s="2">
        <v>1.8380290432498401E+18</v>
      </c>
      <c r="C21357" s="2" t="s">
        <v>0</v>
      </c>
      <c r="D21357" s="2">
        <v>38628.660000000003</v>
      </c>
      <c r="E21357" s="2">
        <v>0.16</v>
      </c>
      <c r="F21357" s="2">
        <v>1728926192623</v>
      </c>
      <c r="G21357" s="2">
        <v>1.8458763558798001E+18</v>
      </c>
      <c r="H21357" s="2">
        <v>1728926207280</v>
      </c>
      <c r="I21357" s="2">
        <f t="shared" si="294"/>
        <v>14657</v>
      </c>
    </row>
    <row r="21358" spans="1:9" x14ac:dyDescent="0.3">
      <c r="A21358" s="2">
        <v>1.8458763559091599E+18</v>
      </c>
      <c r="B21358" s="2">
        <v>1.83885668868227E+18</v>
      </c>
      <c r="C21358" s="2" t="s">
        <v>0</v>
      </c>
      <c r="D21358" s="2">
        <v>37890.69</v>
      </c>
      <c r="E21358" s="2">
        <v>0.93</v>
      </c>
      <c r="F21358" s="2">
        <v>1728926192630</v>
      </c>
      <c r="G21358" s="2">
        <v>1.8458763559091599E+18</v>
      </c>
      <c r="H21358" s="2">
        <v>1728926207284</v>
      </c>
      <c r="I21358" s="2">
        <f t="shared" si="294"/>
        <v>14654</v>
      </c>
    </row>
    <row r="21359" spans="1:9" x14ac:dyDescent="0.3">
      <c r="A21359" s="2">
        <v>1.8458763559133499E+18</v>
      </c>
      <c r="B21359" s="2">
        <v>1.83885668868227E+18</v>
      </c>
      <c r="C21359" s="2" t="s">
        <v>0</v>
      </c>
      <c r="D21359" s="2">
        <v>37565.660000000003</v>
      </c>
      <c r="E21359" s="2">
        <v>0.66</v>
      </c>
      <c r="F21359" s="2">
        <v>1728926192631</v>
      </c>
      <c r="G21359" s="2">
        <v>1.8458763559133499E+18</v>
      </c>
      <c r="H21359" s="2">
        <v>1728926207289</v>
      </c>
      <c r="I21359" s="2">
        <f t="shared" si="294"/>
        <v>14658</v>
      </c>
    </row>
    <row r="21360" spans="1:9" x14ac:dyDescent="0.3">
      <c r="A21360" s="2">
        <v>1.8458763559762601E+18</v>
      </c>
      <c r="B21360" s="2">
        <v>1.8380290432498401E+18</v>
      </c>
      <c r="C21360" s="2" t="s">
        <v>0</v>
      </c>
      <c r="D21360" s="2">
        <v>37355.300000000003</v>
      </c>
      <c r="E21360" s="2">
        <v>0.89</v>
      </c>
      <c r="F21360" s="2">
        <v>1728926192646</v>
      </c>
      <c r="G21360" s="2">
        <v>1.8458763559762601E+18</v>
      </c>
      <c r="H21360" s="2">
        <v>1728926207293</v>
      </c>
      <c r="I21360" s="2">
        <f t="shared" si="294"/>
        <v>14647</v>
      </c>
    </row>
    <row r="21361" spans="1:9" x14ac:dyDescent="0.3">
      <c r="A21361" s="2">
        <v>1.8458763559972401E+18</v>
      </c>
      <c r="B21361" s="2">
        <v>1.83885668868227E+18</v>
      </c>
      <c r="C21361" s="2" t="s">
        <v>0</v>
      </c>
      <c r="D21361" s="2">
        <v>37396.660000000003</v>
      </c>
      <c r="E21361" s="2">
        <v>0.96</v>
      </c>
      <c r="F21361" s="2">
        <v>1728926192651</v>
      </c>
      <c r="G21361" s="2">
        <v>1.8458763559972401E+18</v>
      </c>
      <c r="H21361" s="2">
        <v>1728926207297</v>
      </c>
      <c r="I21361" s="2">
        <f t="shared" si="294"/>
        <v>14646</v>
      </c>
    </row>
    <row r="21362" spans="1:9" x14ac:dyDescent="0.3">
      <c r="A21362" s="2">
        <v>1.8458763560224E+18</v>
      </c>
      <c r="B21362" s="2">
        <v>1.8380290432498401E+18</v>
      </c>
      <c r="C21362" s="2" t="s">
        <v>0</v>
      </c>
      <c r="D21362" s="2">
        <v>37590.720000000001</v>
      </c>
      <c r="E21362" s="2">
        <v>0.1</v>
      </c>
      <c r="F21362" s="2">
        <v>1728926192657</v>
      </c>
      <c r="G21362" s="2">
        <v>1.8458763560224E+18</v>
      </c>
      <c r="H21362" s="2">
        <v>1728926207301</v>
      </c>
      <c r="I21362" s="2">
        <f t="shared" si="294"/>
        <v>14644</v>
      </c>
    </row>
    <row r="21363" spans="1:9" x14ac:dyDescent="0.3">
      <c r="A21363" s="2">
        <v>1.84587635603918E+18</v>
      </c>
      <c r="B21363" s="2">
        <v>1.83885668868227E+18</v>
      </c>
      <c r="C21363" s="2" t="s">
        <v>0</v>
      </c>
      <c r="D21363" s="2">
        <v>38147.4</v>
      </c>
      <c r="E21363" s="2">
        <v>0.18</v>
      </c>
      <c r="F21363" s="2">
        <v>1728926192661</v>
      </c>
      <c r="G21363" s="2">
        <v>1.84587635603918E+18</v>
      </c>
      <c r="H21363" s="2">
        <v>1728926207305</v>
      </c>
      <c r="I21363" s="2">
        <f t="shared" si="294"/>
        <v>14644</v>
      </c>
    </row>
    <row r="21364" spans="1:9" x14ac:dyDescent="0.3">
      <c r="A21364" s="2">
        <v>1.84587635603918E+18</v>
      </c>
      <c r="B21364" s="2">
        <v>1.83885668868227E+18</v>
      </c>
      <c r="C21364" s="2" t="s">
        <v>0</v>
      </c>
      <c r="D21364" s="2">
        <v>38147.4</v>
      </c>
      <c r="E21364" s="2">
        <v>0.18</v>
      </c>
      <c r="F21364" s="2">
        <v>1728926192661</v>
      </c>
      <c r="G21364" s="2">
        <v>1.84587635603918E+18</v>
      </c>
      <c r="H21364" s="2">
        <v>1728926207310</v>
      </c>
      <c r="I21364" s="2">
        <f t="shared" si="294"/>
        <v>14649</v>
      </c>
    </row>
    <row r="21365" spans="1:9" x14ac:dyDescent="0.3">
      <c r="A21365" s="2">
        <v>1.84587635603918E+18</v>
      </c>
      <c r="B21365" s="2">
        <v>1.83885668868227E+18</v>
      </c>
      <c r="C21365" s="2" t="s">
        <v>0</v>
      </c>
      <c r="D21365" s="2">
        <v>44729.89</v>
      </c>
      <c r="E21365" s="2">
        <v>0.19</v>
      </c>
      <c r="F21365" s="2">
        <v>1728926192661</v>
      </c>
      <c r="G21365" s="2">
        <v>1.84587635603918E+18</v>
      </c>
      <c r="H21365" s="2">
        <v>1728926207305</v>
      </c>
      <c r="I21365" s="2">
        <f t="shared" si="294"/>
        <v>14644</v>
      </c>
    </row>
    <row r="21366" spans="1:9" x14ac:dyDescent="0.3">
      <c r="A21366" s="2">
        <v>1.84587635603918E+18</v>
      </c>
      <c r="B21366" s="2">
        <v>1.83885668868227E+18</v>
      </c>
      <c r="C21366" s="2" t="s">
        <v>0</v>
      </c>
      <c r="D21366" s="2">
        <v>44729.89</v>
      </c>
      <c r="E21366" s="2">
        <v>0.19</v>
      </c>
      <c r="F21366" s="2">
        <v>1728926192661</v>
      </c>
      <c r="G21366" s="2">
        <v>1.84587635603918E+18</v>
      </c>
      <c r="H21366" s="2">
        <v>1728926207310</v>
      </c>
      <c r="I21366" s="2">
        <f t="shared" si="294"/>
        <v>14649</v>
      </c>
    </row>
    <row r="21367" spans="1:9" x14ac:dyDescent="0.3">
      <c r="A21367" s="2">
        <v>1.8458763560853199E+18</v>
      </c>
      <c r="B21367" s="2">
        <v>1.8380290432498401E+18</v>
      </c>
      <c r="C21367" s="2" t="s">
        <v>0</v>
      </c>
      <c r="D21367" s="2">
        <v>44405.58</v>
      </c>
      <c r="E21367" s="2">
        <v>0.26</v>
      </c>
      <c r="F21367" s="2">
        <v>1728926192672</v>
      </c>
      <c r="G21367" s="2">
        <v>1.8458763560853199E+18</v>
      </c>
      <c r="H21367" s="2">
        <v>1728926207313</v>
      </c>
      <c r="I21367" s="2">
        <f t="shared" si="294"/>
        <v>14641</v>
      </c>
    </row>
    <row r="21368" spans="1:9" x14ac:dyDescent="0.3">
      <c r="A21368" s="2">
        <v>1.84587635610209E+18</v>
      </c>
      <c r="B21368" s="2">
        <v>1.83885668868227E+18</v>
      </c>
      <c r="C21368" s="2" t="s">
        <v>0</v>
      </c>
      <c r="D21368" s="2">
        <v>37741.99</v>
      </c>
      <c r="E21368" s="2">
        <v>0.5</v>
      </c>
      <c r="F21368" s="2">
        <v>1728926192676</v>
      </c>
      <c r="G21368" s="2">
        <v>1.84587635610209E+18</v>
      </c>
      <c r="H21368" s="2">
        <v>1728926207322</v>
      </c>
      <c r="I21368" s="2">
        <f t="shared" si="294"/>
        <v>14646</v>
      </c>
    </row>
    <row r="21369" spans="1:9" x14ac:dyDescent="0.3">
      <c r="A21369" s="2">
        <v>1.8458763561146801E+18</v>
      </c>
      <c r="B21369" s="2">
        <v>1.8380290432498401E+18</v>
      </c>
      <c r="C21369" s="2" t="s">
        <v>0</v>
      </c>
      <c r="D21369" s="2">
        <v>37457.11</v>
      </c>
      <c r="E21369" s="2">
        <v>0.56000000000000005</v>
      </c>
      <c r="F21369" s="2">
        <v>1728926192679</v>
      </c>
      <c r="G21369" s="2">
        <v>1.8458763561146801E+18</v>
      </c>
      <c r="H21369" s="2">
        <v>1728926207326</v>
      </c>
      <c r="I21369" s="2">
        <f t="shared" si="294"/>
        <v>14647</v>
      </c>
    </row>
    <row r="21370" spans="1:9" x14ac:dyDescent="0.3">
      <c r="A21370" s="2">
        <v>1.84587635611887E+18</v>
      </c>
      <c r="B21370" s="2">
        <v>1.8380290432498401E+18</v>
      </c>
      <c r="C21370" s="2" t="s">
        <v>0</v>
      </c>
      <c r="D21370" s="2">
        <v>39676.74</v>
      </c>
      <c r="E21370" s="2">
        <v>0.23</v>
      </c>
      <c r="F21370" s="2">
        <v>1728926192680</v>
      </c>
      <c r="G21370" s="2">
        <v>1.84587635611887E+18</v>
      </c>
      <c r="H21370" s="2">
        <v>1728926207317</v>
      </c>
      <c r="I21370" s="2">
        <f t="shared" si="294"/>
        <v>14637</v>
      </c>
    </row>
    <row r="21371" spans="1:9" x14ac:dyDescent="0.3">
      <c r="A21371" s="2">
        <v>1.8458763561440399E+18</v>
      </c>
      <c r="B21371" s="2">
        <v>1.8380290432498401E+18</v>
      </c>
      <c r="C21371" s="2" t="s">
        <v>0</v>
      </c>
      <c r="D21371" s="2">
        <v>37351.599999999999</v>
      </c>
      <c r="E21371" s="2">
        <v>0.89</v>
      </c>
      <c r="F21371" s="2">
        <v>1728926192686</v>
      </c>
      <c r="G21371" s="2">
        <v>1.8458763561440399E+18</v>
      </c>
      <c r="H21371" s="2">
        <v>1728926207330</v>
      </c>
      <c r="I21371" s="2">
        <f t="shared" si="294"/>
        <v>14644</v>
      </c>
    </row>
    <row r="21372" spans="1:9" x14ac:dyDescent="0.3">
      <c r="A21372" s="2">
        <v>1.8458763561524301E+18</v>
      </c>
      <c r="B21372" s="2">
        <v>1.8380290432498401E+18</v>
      </c>
      <c r="C21372" s="2" t="s">
        <v>0</v>
      </c>
      <c r="D21372" s="2">
        <v>38398.480000000003</v>
      </c>
      <c r="E21372" s="2">
        <v>0.51</v>
      </c>
      <c r="F21372" s="2">
        <v>1728926192688</v>
      </c>
      <c r="G21372" s="2">
        <v>1.8458763561524301E+18</v>
      </c>
      <c r="H21372" s="2">
        <v>1728926207335</v>
      </c>
      <c r="I21372" s="2">
        <f t="shared" si="294"/>
        <v>14647</v>
      </c>
    </row>
    <row r="21373" spans="1:9" x14ac:dyDescent="0.3">
      <c r="A21373" s="2">
        <v>1.8458763561650099E+18</v>
      </c>
      <c r="B21373" s="2">
        <v>1.83885668868227E+18</v>
      </c>
      <c r="C21373" s="2" t="s">
        <v>0</v>
      </c>
      <c r="D21373" s="2">
        <v>37475.33</v>
      </c>
      <c r="E21373" s="2">
        <v>0.43</v>
      </c>
      <c r="F21373" s="2">
        <v>1728926192691</v>
      </c>
      <c r="G21373" s="2">
        <v>1.8458763561650099E+18</v>
      </c>
      <c r="H21373" s="2">
        <v>1728926207344</v>
      </c>
      <c r="I21373" s="2">
        <f t="shared" si="294"/>
        <v>14653</v>
      </c>
    </row>
    <row r="21374" spans="1:9" x14ac:dyDescent="0.3">
      <c r="A21374" s="2">
        <v>1.84587635617759E+18</v>
      </c>
      <c r="B21374" s="2">
        <v>1.83885668868227E+18</v>
      </c>
      <c r="C21374" s="2" t="s">
        <v>0</v>
      </c>
      <c r="D21374" s="2">
        <v>40051.629999999997</v>
      </c>
      <c r="E21374" s="2">
        <v>0.81</v>
      </c>
      <c r="F21374" s="2">
        <v>1728926192694</v>
      </c>
      <c r="G21374" s="2">
        <v>1.84587635617759E+18</v>
      </c>
      <c r="H21374" s="2">
        <v>1728926207351</v>
      </c>
      <c r="I21374" s="2">
        <f t="shared" si="294"/>
        <v>14657</v>
      </c>
    </row>
    <row r="21375" spans="1:9" x14ac:dyDescent="0.3">
      <c r="A21375" s="2">
        <v>1.8458763562237299E+18</v>
      </c>
      <c r="B21375" s="2">
        <v>1.8380290432498401E+18</v>
      </c>
      <c r="C21375" s="2" t="s">
        <v>0</v>
      </c>
      <c r="D21375" s="2">
        <v>40442.43</v>
      </c>
      <c r="E21375" s="2">
        <v>0.28000000000000003</v>
      </c>
      <c r="F21375" s="2">
        <v>1728926192705</v>
      </c>
      <c r="G21375" s="2">
        <v>1.8458763562237299E+18</v>
      </c>
      <c r="H21375" s="2">
        <v>1728926207355</v>
      </c>
      <c r="I21375" s="2">
        <f t="shared" si="294"/>
        <v>14650</v>
      </c>
    </row>
    <row r="21376" spans="1:9" x14ac:dyDescent="0.3">
      <c r="A21376" s="2">
        <v>1.8458763562824499E+18</v>
      </c>
      <c r="B21376" s="2">
        <v>1.8380290432498401E+18</v>
      </c>
      <c r="C21376" s="2" t="s">
        <v>0</v>
      </c>
      <c r="D21376" s="2">
        <v>41257.339999999997</v>
      </c>
      <c r="E21376" s="2">
        <v>0.92</v>
      </c>
      <c r="F21376" s="2">
        <v>1728926192719</v>
      </c>
      <c r="G21376" s="2">
        <v>1.8458763562824499E+18</v>
      </c>
      <c r="H21376" s="2">
        <v>1728926207359</v>
      </c>
      <c r="I21376" s="2">
        <f t="shared" si="294"/>
        <v>14640</v>
      </c>
    </row>
    <row r="21377" spans="1:9" x14ac:dyDescent="0.3">
      <c r="A21377" s="2">
        <v>1.8458763562824499E+18</v>
      </c>
      <c r="B21377" s="2">
        <v>1.8380290432498401E+18</v>
      </c>
      <c r="C21377" s="2" t="s">
        <v>0</v>
      </c>
      <c r="D21377" s="2">
        <v>41257.339999999997</v>
      </c>
      <c r="E21377" s="2">
        <v>0.92</v>
      </c>
      <c r="F21377" s="2">
        <v>1728926192719</v>
      </c>
      <c r="G21377" s="2">
        <v>1.8458763562824499E+18</v>
      </c>
      <c r="H21377" s="2">
        <v>1728926207363</v>
      </c>
      <c r="I21377" s="2">
        <f t="shared" si="294"/>
        <v>14644</v>
      </c>
    </row>
    <row r="21378" spans="1:9" x14ac:dyDescent="0.3">
      <c r="A21378" s="2">
        <v>1.8458763562824499E+18</v>
      </c>
      <c r="B21378" s="2">
        <v>1.83885668868227E+18</v>
      </c>
      <c r="C21378" s="2" t="s">
        <v>0</v>
      </c>
      <c r="D21378" s="2">
        <v>41673.699999999997</v>
      </c>
      <c r="E21378" s="2">
        <v>0.46</v>
      </c>
      <c r="F21378" s="2">
        <v>1728926192719</v>
      </c>
      <c r="G21378" s="2">
        <v>1.8458763562824499E+18</v>
      </c>
      <c r="H21378" s="2">
        <v>1728926207359</v>
      </c>
      <c r="I21378" s="2">
        <f t="shared" si="294"/>
        <v>14640</v>
      </c>
    </row>
    <row r="21379" spans="1:9" x14ac:dyDescent="0.3">
      <c r="A21379" s="2">
        <v>1.8458763562824499E+18</v>
      </c>
      <c r="B21379" s="2">
        <v>1.83885668868227E+18</v>
      </c>
      <c r="C21379" s="2" t="s">
        <v>0</v>
      </c>
      <c r="D21379" s="2">
        <v>41673.699999999997</v>
      </c>
      <c r="E21379" s="2">
        <v>0.46</v>
      </c>
      <c r="F21379" s="2">
        <v>1728926192719</v>
      </c>
      <c r="G21379" s="2">
        <v>1.8458763562824499E+18</v>
      </c>
      <c r="H21379" s="2">
        <v>1728926207363</v>
      </c>
      <c r="I21379" s="2">
        <f t="shared" si="294"/>
        <v>14644</v>
      </c>
    </row>
    <row r="21380" spans="1:9" x14ac:dyDescent="0.3">
      <c r="A21380" s="2">
        <v>1.84587635631181E+18</v>
      </c>
      <c r="B21380" s="2">
        <v>1.83885668868227E+18</v>
      </c>
      <c r="C21380" s="2" t="s">
        <v>0</v>
      </c>
      <c r="D21380" s="2">
        <v>40845.589999999997</v>
      </c>
      <c r="E21380" s="2">
        <v>0.43</v>
      </c>
      <c r="F21380" s="2">
        <v>1728926192726</v>
      </c>
      <c r="G21380" s="2">
        <v>1.84587635631181E+18</v>
      </c>
      <c r="H21380" s="2">
        <v>1728926207368</v>
      </c>
      <c r="I21380" s="2">
        <f t="shared" si="294"/>
        <v>14642</v>
      </c>
    </row>
    <row r="21381" spans="1:9" x14ac:dyDescent="0.3">
      <c r="A21381" s="2">
        <v>1.8458763563453599E+18</v>
      </c>
      <c r="B21381" s="2">
        <v>1.8380290432498401E+18</v>
      </c>
      <c r="C21381" s="2" t="s">
        <v>0</v>
      </c>
      <c r="D21381" s="2">
        <v>42503.54</v>
      </c>
      <c r="E21381" s="2">
        <v>0.55000000000000004</v>
      </c>
      <c r="F21381" s="2">
        <v>1728926192734</v>
      </c>
      <c r="G21381" s="2">
        <v>1.8458763563453599E+18</v>
      </c>
      <c r="H21381" s="2">
        <v>1728926207372</v>
      </c>
      <c r="I21381" s="2">
        <f t="shared" si="294"/>
        <v>14638</v>
      </c>
    </row>
    <row r="21382" spans="1:9" x14ac:dyDescent="0.3">
      <c r="A21382" s="2">
        <v>1.8458763563453599E+18</v>
      </c>
      <c r="B21382" s="2">
        <v>1.8380290432498401E+18</v>
      </c>
      <c r="C21382" s="2" t="s">
        <v>0</v>
      </c>
      <c r="D21382" s="2">
        <v>42503.54</v>
      </c>
      <c r="E21382" s="2">
        <v>0.55000000000000004</v>
      </c>
      <c r="F21382" s="2">
        <v>1728926192734</v>
      </c>
      <c r="G21382" s="2">
        <v>1.8458763563453599E+18</v>
      </c>
      <c r="H21382" s="2">
        <v>1728926207376</v>
      </c>
      <c r="I21382" s="2">
        <f t="shared" si="294"/>
        <v>14642</v>
      </c>
    </row>
    <row r="21383" spans="1:9" x14ac:dyDescent="0.3">
      <c r="A21383" s="2">
        <v>1.8458763563453599E+18</v>
      </c>
      <c r="B21383" s="2">
        <v>1.8380290432498401E+18</v>
      </c>
      <c r="C21383" s="2" t="s">
        <v>0</v>
      </c>
      <c r="D21383" s="2">
        <v>42090.52</v>
      </c>
      <c r="E21383" s="2">
        <v>0.98</v>
      </c>
      <c r="F21383" s="2">
        <v>1728926192734</v>
      </c>
      <c r="G21383" s="2">
        <v>1.8458763563453599E+18</v>
      </c>
      <c r="H21383" s="2">
        <v>1728926207372</v>
      </c>
      <c r="I21383" s="2">
        <f t="shared" si="294"/>
        <v>14638</v>
      </c>
    </row>
    <row r="21384" spans="1:9" x14ac:dyDescent="0.3">
      <c r="A21384" s="2">
        <v>1.8458763563453599E+18</v>
      </c>
      <c r="B21384" s="2">
        <v>1.8380290432498401E+18</v>
      </c>
      <c r="C21384" s="2" t="s">
        <v>0</v>
      </c>
      <c r="D21384" s="2">
        <v>42090.52</v>
      </c>
      <c r="E21384" s="2">
        <v>0.98</v>
      </c>
      <c r="F21384" s="2">
        <v>1728926192734</v>
      </c>
      <c r="G21384" s="2">
        <v>1.8458763563453599E+18</v>
      </c>
      <c r="H21384" s="2">
        <v>1728926207376</v>
      </c>
      <c r="I21384" s="2">
        <f t="shared" si="294"/>
        <v>14642</v>
      </c>
    </row>
    <row r="21385" spans="1:9" x14ac:dyDescent="0.3">
      <c r="A21385" s="2">
        <v>1.84587635635795E+18</v>
      </c>
      <c r="B21385" s="2">
        <v>1.8380290432498401E+18</v>
      </c>
      <c r="C21385" s="2" t="s">
        <v>0</v>
      </c>
      <c r="D21385" s="2">
        <v>42908.38</v>
      </c>
      <c r="E21385" s="2">
        <v>0.25</v>
      </c>
      <c r="F21385" s="2">
        <v>1728926192737</v>
      </c>
      <c r="G21385" s="2">
        <v>1.84587635635795E+18</v>
      </c>
      <c r="H21385" s="2">
        <v>1728926207380</v>
      </c>
      <c r="I21385" s="2">
        <f t="shared" si="294"/>
        <v>14643</v>
      </c>
    </row>
    <row r="21386" spans="1:9" x14ac:dyDescent="0.3">
      <c r="A21386" s="2">
        <v>1.84587635637053E+18</v>
      </c>
      <c r="B21386" s="2">
        <v>1.8380290432498401E+18</v>
      </c>
      <c r="C21386" s="2" t="s">
        <v>0</v>
      </c>
      <c r="D21386" s="2">
        <v>44358.8</v>
      </c>
      <c r="E21386" s="2">
        <v>0.28000000000000003</v>
      </c>
      <c r="F21386" s="2">
        <v>1728926192740</v>
      </c>
      <c r="G21386" s="2">
        <v>1.84587635637053E+18</v>
      </c>
      <c r="H21386" s="2">
        <v>1728926207385</v>
      </c>
      <c r="I21386" s="2">
        <f t="shared" si="294"/>
        <v>14645</v>
      </c>
    </row>
    <row r="21387" spans="1:9" x14ac:dyDescent="0.3">
      <c r="A21387" s="2">
        <v>1.8458763563915E+18</v>
      </c>
      <c r="B21387" s="2">
        <v>1.8380290432498401E+18</v>
      </c>
      <c r="C21387" s="2" t="s">
        <v>0</v>
      </c>
      <c r="D21387" s="2">
        <v>44924.61</v>
      </c>
      <c r="E21387" s="2">
        <v>0.32</v>
      </c>
      <c r="F21387" s="2">
        <v>1728926192745</v>
      </c>
      <c r="G21387" s="2">
        <v>1.8458763563915E+18</v>
      </c>
      <c r="H21387" s="2">
        <v>1728926207389</v>
      </c>
      <c r="I21387" s="2">
        <f t="shared" si="294"/>
        <v>14644</v>
      </c>
    </row>
    <row r="21388" spans="1:9" x14ac:dyDescent="0.3">
      <c r="A21388" s="2">
        <v>1.8458763563915E+18</v>
      </c>
      <c r="B21388" s="2">
        <v>1.8380290432498401E+18</v>
      </c>
      <c r="C21388" s="2" t="s">
        <v>0</v>
      </c>
      <c r="D21388" s="2">
        <v>44924.61</v>
      </c>
      <c r="E21388" s="2">
        <v>0.32</v>
      </c>
      <c r="F21388" s="2">
        <v>1728926192745</v>
      </c>
      <c r="G21388" s="2">
        <v>1.8458763563915E+18</v>
      </c>
      <c r="H21388" s="2">
        <v>1728926207393</v>
      </c>
      <c r="I21388" s="2">
        <f t="shared" si="294"/>
        <v>14648</v>
      </c>
    </row>
    <row r="21389" spans="1:9" x14ac:dyDescent="0.3">
      <c r="A21389" s="2">
        <v>1.8458763563915E+18</v>
      </c>
      <c r="B21389" s="2">
        <v>1.8380290432498401E+18</v>
      </c>
      <c r="C21389" s="2" t="s">
        <v>0</v>
      </c>
      <c r="D21389" s="2">
        <v>44030.080000000002</v>
      </c>
      <c r="E21389" s="2">
        <v>0.82</v>
      </c>
      <c r="F21389" s="2">
        <v>1728926192745</v>
      </c>
      <c r="G21389" s="2">
        <v>1.8458763563915E+18</v>
      </c>
      <c r="H21389" s="2">
        <v>1728926207389</v>
      </c>
      <c r="I21389" s="2">
        <f t="shared" si="294"/>
        <v>14644</v>
      </c>
    </row>
    <row r="21390" spans="1:9" x14ac:dyDescent="0.3">
      <c r="A21390" s="2">
        <v>1.8458763563915E+18</v>
      </c>
      <c r="B21390" s="2">
        <v>1.8380290432498401E+18</v>
      </c>
      <c r="C21390" s="2" t="s">
        <v>0</v>
      </c>
      <c r="D21390" s="2">
        <v>44030.080000000002</v>
      </c>
      <c r="E21390" s="2">
        <v>0.82</v>
      </c>
      <c r="F21390" s="2">
        <v>1728926192745</v>
      </c>
      <c r="G21390" s="2">
        <v>1.8458763563915E+18</v>
      </c>
      <c r="H21390" s="2">
        <v>1728926207393</v>
      </c>
      <c r="I21390" s="2">
        <f t="shared" si="294"/>
        <v>14648</v>
      </c>
    </row>
    <row r="21391" spans="1:9" x14ac:dyDescent="0.3">
      <c r="A21391" s="2">
        <v>1.8458763564082801E+18</v>
      </c>
      <c r="B21391" s="2">
        <v>1.8380290432498401E+18</v>
      </c>
      <c r="C21391" s="2" t="s">
        <v>0</v>
      </c>
      <c r="D21391" s="2">
        <v>45154.73</v>
      </c>
      <c r="E21391" s="2">
        <v>0.7</v>
      </c>
      <c r="F21391" s="2">
        <v>1728926192749</v>
      </c>
      <c r="G21391" s="2">
        <v>1.8458763564082801E+18</v>
      </c>
      <c r="H21391" s="2">
        <v>1728926207398</v>
      </c>
      <c r="I21391" s="2">
        <f t="shared" si="294"/>
        <v>14649</v>
      </c>
    </row>
    <row r="21392" spans="1:9" x14ac:dyDescent="0.3">
      <c r="A21392" s="2">
        <v>1.84587635647539E+18</v>
      </c>
      <c r="B21392" s="2">
        <v>1.83885668868227E+18</v>
      </c>
      <c r="C21392" s="2" t="s">
        <v>0</v>
      </c>
      <c r="D21392" s="2">
        <v>45345.64</v>
      </c>
      <c r="E21392" s="2">
        <v>0.86</v>
      </c>
      <c r="F21392" s="2">
        <v>1728926192765</v>
      </c>
      <c r="G21392" s="2">
        <v>1.84587635647539E+18</v>
      </c>
      <c r="H21392" s="2">
        <v>1728926207402</v>
      </c>
      <c r="I21392" s="2">
        <f t="shared" si="294"/>
        <v>14637</v>
      </c>
    </row>
    <row r="21393" spans="1:9" x14ac:dyDescent="0.3">
      <c r="A21393" s="2">
        <v>1.8458763565047501E+18</v>
      </c>
      <c r="B21393" s="2">
        <v>1.83885668868227E+18</v>
      </c>
      <c r="C21393" s="2" t="s">
        <v>0</v>
      </c>
      <c r="D21393" s="2">
        <v>45600.51</v>
      </c>
      <c r="E21393" s="2">
        <v>0.8</v>
      </c>
      <c r="F21393" s="2">
        <v>1728926192772</v>
      </c>
      <c r="G21393" s="2">
        <v>1.8458763565047501E+18</v>
      </c>
      <c r="H21393" s="2">
        <v>1728926207408</v>
      </c>
      <c r="I21393" s="2">
        <f t="shared" si="294"/>
        <v>14636</v>
      </c>
    </row>
    <row r="21394" spans="1:9" x14ac:dyDescent="0.3">
      <c r="A21394" s="2">
        <v>1.84587635650894E+18</v>
      </c>
      <c r="B21394" s="2">
        <v>1.83885668868227E+18</v>
      </c>
      <c r="C21394" s="2" t="s">
        <v>0</v>
      </c>
      <c r="D21394" s="2">
        <v>45494.879999999997</v>
      </c>
      <c r="E21394" s="2">
        <v>0.65</v>
      </c>
      <c r="F21394" s="2">
        <v>1728926192773</v>
      </c>
      <c r="G21394" s="2">
        <v>1.84587635650894E+18</v>
      </c>
      <c r="H21394" s="2">
        <v>1728926207417</v>
      </c>
      <c r="I21394" s="2">
        <f t="shared" si="294"/>
        <v>14644</v>
      </c>
    </row>
    <row r="21395" spans="1:9" x14ac:dyDescent="0.3">
      <c r="A21395" s="2">
        <v>1.8458763565802399E+18</v>
      </c>
      <c r="B21395" s="2">
        <v>1.8380290432498401E+18</v>
      </c>
      <c r="C21395" s="2" t="s">
        <v>0</v>
      </c>
      <c r="D21395" s="2">
        <v>45644.47</v>
      </c>
      <c r="E21395" s="2">
        <v>0.28000000000000003</v>
      </c>
      <c r="F21395" s="2">
        <v>1728926192790</v>
      </c>
      <c r="G21395" s="2">
        <v>1.8458763565802399E+18</v>
      </c>
      <c r="H21395" s="2">
        <v>1728926207430</v>
      </c>
      <c r="I21395" s="2">
        <f t="shared" si="294"/>
        <v>14640</v>
      </c>
    </row>
    <row r="21396" spans="1:9" x14ac:dyDescent="0.3">
      <c r="A21396" s="2">
        <v>1.84587635658863E+18</v>
      </c>
      <c r="B21396" s="2">
        <v>1.8380290432498401E+18</v>
      </c>
      <c r="C21396" s="2" t="s">
        <v>0</v>
      </c>
      <c r="D21396" s="2">
        <v>45661.1</v>
      </c>
      <c r="E21396" s="2">
        <v>0.76</v>
      </c>
      <c r="F21396" s="2">
        <v>1728926192792</v>
      </c>
      <c r="G21396" s="2">
        <v>1.84587635658863E+18</v>
      </c>
      <c r="H21396" s="2">
        <v>1728926207434</v>
      </c>
      <c r="I21396" s="2">
        <f t="shared" si="294"/>
        <v>14642</v>
      </c>
    </row>
    <row r="21397" spans="1:9" x14ac:dyDescent="0.3">
      <c r="A21397" s="2">
        <v>1.8458763565970199E+18</v>
      </c>
      <c r="B21397" s="2">
        <v>1.83885668868227E+18</v>
      </c>
      <c r="C21397" s="2" t="s">
        <v>0</v>
      </c>
      <c r="D21397" s="2">
        <v>45280.36</v>
      </c>
      <c r="E21397" s="2">
        <v>0.7</v>
      </c>
      <c r="F21397" s="2">
        <v>1728926192794</v>
      </c>
      <c r="G21397" s="2">
        <v>1.8458763565970199E+18</v>
      </c>
      <c r="H21397" s="2">
        <v>1728926207438</v>
      </c>
      <c r="I21397" s="2">
        <f t="shared" si="294"/>
        <v>14644</v>
      </c>
    </row>
    <row r="21398" spans="1:9" x14ac:dyDescent="0.3">
      <c r="A21398" s="2">
        <v>1.84587635662638E+18</v>
      </c>
      <c r="B21398" s="2">
        <v>1.8380290432498401E+18</v>
      </c>
      <c r="C21398" s="2" t="s">
        <v>0</v>
      </c>
      <c r="D21398" s="2">
        <v>44829.15</v>
      </c>
      <c r="E21398" s="2">
        <v>0.5</v>
      </c>
      <c r="F21398" s="2">
        <v>1728926192801</v>
      </c>
      <c r="G21398" s="2">
        <v>1.84587635662638E+18</v>
      </c>
      <c r="H21398" s="2">
        <v>1728926207447</v>
      </c>
      <c r="I21398" s="2">
        <f t="shared" si="294"/>
        <v>14646</v>
      </c>
    </row>
    <row r="21399" spans="1:9" x14ac:dyDescent="0.3">
      <c r="A21399" s="2">
        <v>1.84587635665155E+18</v>
      </c>
      <c r="B21399" s="2">
        <v>1.83885668868227E+18</v>
      </c>
      <c r="C21399" s="2" t="s">
        <v>0</v>
      </c>
      <c r="D21399" s="2">
        <v>45445.49</v>
      </c>
      <c r="E21399" s="2">
        <v>0.45</v>
      </c>
      <c r="F21399" s="2">
        <v>1728926192807</v>
      </c>
      <c r="G21399" s="2">
        <v>1.84587635665155E+18</v>
      </c>
      <c r="H21399" s="2">
        <v>1728926207450</v>
      </c>
      <c r="I21399" s="2">
        <f t="shared" si="294"/>
        <v>14643</v>
      </c>
    </row>
    <row r="21400" spans="1:9" x14ac:dyDescent="0.3">
      <c r="A21400" s="2">
        <v>1.8458763566767099E+18</v>
      </c>
      <c r="B21400" s="2">
        <v>1.8380290432498401E+18</v>
      </c>
      <c r="C21400" s="2" t="s">
        <v>0</v>
      </c>
      <c r="D21400" s="2">
        <v>45567.37</v>
      </c>
      <c r="E21400" s="2">
        <v>0.32</v>
      </c>
      <c r="F21400" s="2">
        <v>1728926192813</v>
      </c>
      <c r="G21400" s="2">
        <v>1.8458763566767099E+18</v>
      </c>
      <c r="H21400" s="2">
        <v>1728926207454</v>
      </c>
      <c r="I21400" s="2">
        <f t="shared" si="294"/>
        <v>14641</v>
      </c>
    </row>
    <row r="21401" spans="1:9" x14ac:dyDescent="0.3">
      <c r="A21401" s="2">
        <v>1.8458763566809101E+18</v>
      </c>
      <c r="B21401" s="2">
        <v>1.8380290432498401E+18</v>
      </c>
      <c r="C21401" s="2" t="s">
        <v>0</v>
      </c>
      <c r="D21401" s="2">
        <v>45074.06</v>
      </c>
      <c r="E21401" s="2">
        <v>0.61</v>
      </c>
      <c r="F21401" s="2">
        <v>1728926192814</v>
      </c>
      <c r="G21401" s="2">
        <v>1.8458763566809101E+18</v>
      </c>
      <c r="H21401" s="2">
        <v>1728926207467</v>
      </c>
      <c r="I21401" s="2">
        <f t="shared" si="294"/>
        <v>14653</v>
      </c>
    </row>
    <row r="21402" spans="1:9" x14ac:dyDescent="0.3">
      <c r="A21402" s="2">
        <v>1.84587635671027E+18</v>
      </c>
      <c r="B21402" s="2">
        <v>1.83885668868227E+18</v>
      </c>
      <c r="C21402" s="2" t="s">
        <v>0</v>
      </c>
      <c r="D21402" s="2">
        <v>44236.13</v>
      </c>
      <c r="E21402" s="2">
        <v>0.63</v>
      </c>
      <c r="F21402" s="2">
        <v>1728926192821</v>
      </c>
      <c r="G21402" s="2">
        <v>1.84587635671027E+18</v>
      </c>
      <c r="H21402" s="2">
        <v>1728926207471</v>
      </c>
      <c r="I21402" s="2">
        <f t="shared" si="294"/>
        <v>14650</v>
      </c>
    </row>
    <row r="21403" spans="1:9" x14ac:dyDescent="0.3">
      <c r="A21403" s="2">
        <v>1.8458763567186601E+18</v>
      </c>
      <c r="B21403" s="2">
        <v>1.8380290432498401E+18</v>
      </c>
      <c r="C21403" s="2" t="s">
        <v>0</v>
      </c>
      <c r="D21403" s="2">
        <v>44548.7</v>
      </c>
      <c r="E21403" s="2">
        <v>0.39</v>
      </c>
      <c r="F21403" s="2">
        <v>1728926192823</v>
      </c>
      <c r="G21403" s="2">
        <v>1.8458763567186601E+18</v>
      </c>
      <c r="H21403" s="2">
        <v>1728926207478</v>
      </c>
      <c r="I21403" s="2">
        <f t="shared" si="294"/>
        <v>14655</v>
      </c>
    </row>
    <row r="21404" spans="1:9" x14ac:dyDescent="0.3">
      <c r="A21404" s="2">
        <v>1.8458763567606001E+18</v>
      </c>
      <c r="B21404" s="2">
        <v>1.83885668868227E+18</v>
      </c>
      <c r="C21404" s="2" t="s">
        <v>0</v>
      </c>
      <c r="D21404" s="2">
        <v>43895.22</v>
      </c>
      <c r="E21404" s="2">
        <v>0.98</v>
      </c>
      <c r="F21404" s="2">
        <v>1728926192833</v>
      </c>
      <c r="G21404" s="2">
        <v>1.8458763567606001E+18</v>
      </c>
      <c r="H21404" s="2">
        <v>1728926207482</v>
      </c>
      <c r="I21404" s="2">
        <f t="shared" si="294"/>
        <v>14649</v>
      </c>
    </row>
    <row r="21405" spans="1:9" x14ac:dyDescent="0.3">
      <c r="A21405" s="2">
        <v>1.84587635680674E+18</v>
      </c>
      <c r="B21405" s="2">
        <v>1.83885668868227E+18</v>
      </c>
      <c r="C21405" s="2" t="s">
        <v>0</v>
      </c>
      <c r="D21405" s="2">
        <v>43694.47</v>
      </c>
      <c r="E21405" s="2">
        <v>0.44</v>
      </c>
      <c r="F21405" s="2">
        <v>1728926192844</v>
      </c>
      <c r="G21405" s="2">
        <v>1.84587635680674E+18</v>
      </c>
      <c r="H21405" s="2">
        <v>1728926207491</v>
      </c>
      <c r="I21405" s="2">
        <f t="shared" si="294"/>
        <v>14647</v>
      </c>
    </row>
    <row r="21406" spans="1:9" x14ac:dyDescent="0.3">
      <c r="A21406" s="2">
        <v>1.8458763568109299E+18</v>
      </c>
      <c r="B21406" s="2">
        <v>1.83885668868227E+18</v>
      </c>
      <c r="C21406" s="2" t="s">
        <v>0</v>
      </c>
      <c r="D21406" s="2">
        <v>43530.02</v>
      </c>
      <c r="E21406" s="2">
        <v>0.28000000000000003</v>
      </c>
      <c r="F21406" s="2">
        <v>1728926192845</v>
      </c>
      <c r="G21406" s="2">
        <v>1.8458763568109299E+18</v>
      </c>
      <c r="H21406" s="2">
        <v>1728926207494</v>
      </c>
      <c r="I21406" s="2">
        <f t="shared" si="294"/>
        <v>14649</v>
      </c>
    </row>
    <row r="21407" spans="1:9" x14ac:dyDescent="0.3">
      <c r="A21407" s="2">
        <v>1.8458763568486799E+18</v>
      </c>
      <c r="B21407" s="2">
        <v>1.83885668868227E+18</v>
      </c>
      <c r="C21407" s="2" t="s">
        <v>0</v>
      </c>
      <c r="D21407" s="2">
        <v>42743.91</v>
      </c>
      <c r="E21407" s="2">
        <v>0.19</v>
      </c>
      <c r="F21407" s="2">
        <v>1728926192854</v>
      </c>
      <c r="G21407" s="2">
        <v>1.8458763568486799E+18</v>
      </c>
      <c r="H21407" s="2">
        <v>1728926207498</v>
      </c>
      <c r="I21407" s="2">
        <f t="shared" si="294"/>
        <v>14644</v>
      </c>
    </row>
    <row r="21408" spans="1:9" x14ac:dyDescent="0.3">
      <c r="A21408" s="2">
        <v>1.84587635688223E+18</v>
      </c>
      <c r="B21408" s="2">
        <v>1.8380290432498401E+18</v>
      </c>
      <c r="C21408" s="2" t="s">
        <v>0</v>
      </c>
      <c r="D21408" s="2">
        <v>43144.79</v>
      </c>
      <c r="E21408" s="2">
        <v>0.48</v>
      </c>
      <c r="F21408" s="2">
        <v>1728926192862</v>
      </c>
      <c r="G21408" s="2">
        <v>1.84587635688223E+18</v>
      </c>
      <c r="H21408" s="2">
        <v>1728926207501</v>
      </c>
      <c r="I21408" s="2">
        <f t="shared" si="294"/>
        <v>14639</v>
      </c>
    </row>
    <row r="21409" spans="1:9" x14ac:dyDescent="0.3">
      <c r="A21409" s="2">
        <v>1.84587635690321E+18</v>
      </c>
      <c r="B21409" s="2">
        <v>1.8380290432498401E+18</v>
      </c>
      <c r="C21409" s="2" t="s">
        <v>0</v>
      </c>
      <c r="D21409" s="2">
        <v>42331.85</v>
      </c>
      <c r="E21409" s="2">
        <v>0.91</v>
      </c>
      <c r="F21409" s="2">
        <v>1728926192867</v>
      </c>
      <c r="G21409" s="2">
        <v>1.84587635690321E+18</v>
      </c>
      <c r="H21409" s="2">
        <v>1728926207505</v>
      </c>
      <c r="I21409" s="2">
        <f t="shared" ref="I21409:I21472" si="295">H21409-F21409</f>
        <v>14638</v>
      </c>
    </row>
    <row r="21410" spans="1:9" x14ac:dyDescent="0.3">
      <c r="A21410" s="2">
        <v>1.8458763569283699E+18</v>
      </c>
      <c r="B21410" s="2">
        <v>1.8380290432498401E+18</v>
      </c>
      <c r="C21410" s="2" t="s">
        <v>0</v>
      </c>
      <c r="D21410" s="2">
        <v>41913.08</v>
      </c>
      <c r="E21410" s="2">
        <v>0.11</v>
      </c>
      <c r="F21410" s="2">
        <v>1728926192873</v>
      </c>
      <c r="G21410" s="2">
        <v>1.8458763569283699E+18</v>
      </c>
      <c r="H21410" s="2">
        <v>1728926207509</v>
      </c>
      <c r="I21410" s="2">
        <f t="shared" si="295"/>
        <v>14636</v>
      </c>
    </row>
    <row r="21411" spans="1:9" x14ac:dyDescent="0.3">
      <c r="A21411" s="2">
        <v>1.8458763569325701E+18</v>
      </c>
      <c r="B21411" s="2">
        <v>1.8380290432498401E+18</v>
      </c>
      <c r="C21411" s="2" t="s">
        <v>0</v>
      </c>
      <c r="D21411" s="2">
        <v>41492.01</v>
      </c>
      <c r="E21411" s="2">
        <v>0.36</v>
      </c>
      <c r="F21411" s="2">
        <v>1728926192874</v>
      </c>
      <c r="G21411" s="2">
        <v>1.8458763569325701E+18</v>
      </c>
      <c r="H21411" s="2">
        <v>1728926207513</v>
      </c>
      <c r="I21411" s="2">
        <f t="shared" si="295"/>
        <v>14639</v>
      </c>
    </row>
    <row r="21412" spans="1:9" x14ac:dyDescent="0.3">
      <c r="A21412" s="2">
        <v>1.8458763569535401E+18</v>
      </c>
      <c r="B21412" s="2">
        <v>1.8380290432498401E+18</v>
      </c>
      <c r="C21412" s="2" t="s">
        <v>0</v>
      </c>
      <c r="D21412" s="2">
        <v>41072.97</v>
      </c>
      <c r="E21412" s="2">
        <v>0.13</v>
      </c>
      <c r="F21412" s="2">
        <v>1728926192879</v>
      </c>
      <c r="G21412" s="2">
        <v>1.8458763569535401E+18</v>
      </c>
      <c r="H21412" s="2">
        <v>1728926207517</v>
      </c>
      <c r="I21412" s="2">
        <f t="shared" si="295"/>
        <v>14638</v>
      </c>
    </row>
    <row r="21413" spans="1:9" x14ac:dyDescent="0.3">
      <c r="A21413" s="2">
        <v>1.84587635696193E+18</v>
      </c>
      <c r="B21413" s="2">
        <v>1.83885668868227E+18</v>
      </c>
      <c r="C21413" s="2" t="s">
        <v>0</v>
      </c>
      <c r="D21413" s="2">
        <v>40660.120000000003</v>
      </c>
      <c r="E21413" s="2">
        <v>0.39</v>
      </c>
      <c r="F21413" s="2">
        <v>1728926192881</v>
      </c>
      <c r="G21413" s="2">
        <v>1.84587635696193E+18</v>
      </c>
      <c r="H21413" s="2">
        <v>1728926207521</v>
      </c>
      <c r="I21413" s="2">
        <f t="shared" si="295"/>
        <v>14640</v>
      </c>
    </row>
    <row r="21414" spans="1:9" x14ac:dyDescent="0.3">
      <c r="A21414" s="2">
        <v>1.8458763569870899E+18</v>
      </c>
      <c r="B21414" s="2">
        <v>1.83885668868227E+18</v>
      </c>
      <c r="C21414" s="2" t="s">
        <v>0</v>
      </c>
      <c r="D21414" s="2">
        <v>40257.449999999997</v>
      </c>
      <c r="E21414" s="2">
        <v>0.13</v>
      </c>
      <c r="F21414" s="2">
        <v>1728926192887</v>
      </c>
      <c r="G21414" s="2">
        <v>1.8458763569870899E+18</v>
      </c>
      <c r="H21414" s="2">
        <v>1728926207526</v>
      </c>
      <c r="I21414" s="2">
        <f t="shared" si="295"/>
        <v>14639</v>
      </c>
    </row>
    <row r="21415" spans="1:9" x14ac:dyDescent="0.3">
      <c r="A21415" s="2">
        <v>1.84587635699968E+18</v>
      </c>
      <c r="B21415" s="2">
        <v>1.83885668868227E+18</v>
      </c>
      <c r="C21415" s="2" t="s">
        <v>0</v>
      </c>
      <c r="D21415" s="2">
        <v>39283.15</v>
      </c>
      <c r="E21415" s="2">
        <v>0.69</v>
      </c>
      <c r="F21415" s="2">
        <v>1728926192890</v>
      </c>
      <c r="G21415" s="2">
        <v>1.84587635699968E+18</v>
      </c>
      <c r="H21415" s="2">
        <v>1728926207530</v>
      </c>
      <c r="I21415" s="2">
        <f t="shared" si="295"/>
        <v>14640</v>
      </c>
    </row>
    <row r="21416" spans="1:9" x14ac:dyDescent="0.3">
      <c r="A21416" s="2">
        <v>1.8458763570122601E+18</v>
      </c>
      <c r="B21416" s="2">
        <v>1.8380290432498401E+18</v>
      </c>
      <c r="C21416" s="2" t="s">
        <v>0</v>
      </c>
      <c r="D21416" s="2">
        <v>39681.29</v>
      </c>
      <c r="E21416" s="2">
        <v>0.31</v>
      </c>
      <c r="F21416" s="2">
        <v>1728926192893</v>
      </c>
      <c r="G21416" s="2">
        <v>1.8458763570122601E+18</v>
      </c>
      <c r="H21416" s="2">
        <v>1728926207539</v>
      </c>
      <c r="I21416" s="2">
        <f t="shared" si="295"/>
        <v>14646</v>
      </c>
    </row>
    <row r="21417" spans="1:9" x14ac:dyDescent="0.3">
      <c r="A21417" s="2">
        <v>1.84587635701645E+18</v>
      </c>
      <c r="B21417" s="2">
        <v>1.8380290432498401E+18</v>
      </c>
      <c r="C21417" s="2" t="s">
        <v>0</v>
      </c>
      <c r="D21417" s="2">
        <v>43150.68</v>
      </c>
      <c r="E21417" s="2">
        <v>0.22</v>
      </c>
      <c r="F21417" s="2">
        <v>1728926192894</v>
      </c>
      <c r="G21417" s="2">
        <v>1.84587635701645E+18</v>
      </c>
      <c r="H21417" s="2">
        <v>1728926207534</v>
      </c>
      <c r="I21417" s="2">
        <f t="shared" si="295"/>
        <v>14640</v>
      </c>
    </row>
    <row r="21418" spans="1:9" x14ac:dyDescent="0.3">
      <c r="A21418" s="2">
        <v>1.8458763570332301E+18</v>
      </c>
      <c r="B21418" s="2">
        <v>1.8380290432498401E+18</v>
      </c>
      <c r="C21418" s="2" t="s">
        <v>0</v>
      </c>
      <c r="D21418" s="2">
        <v>39497.43</v>
      </c>
      <c r="E21418" s="2">
        <v>0.79</v>
      </c>
      <c r="F21418" s="2">
        <v>1728926192898</v>
      </c>
      <c r="G21418" s="2">
        <v>1.8458763570332301E+18</v>
      </c>
      <c r="H21418" s="2">
        <v>1728926207545</v>
      </c>
      <c r="I21418" s="2">
        <f t="shared" si="295"/>
        <v>14647</v>
      </c>
    </row>
    <row r="21419" spans="1:9" x14ac:dyDescent="0.3">
      <c r="A21419" s="2">
        <v>1.84587635704162E+18</v>
      </c>
      <c r="B21419" s="2">
        <v>1.83885668868227E+18</v>
      </c>
      <c r="C21419" s="2" t="s">
        <v>0</v>
      </c>
      <c r="D21419" s="2">
        <v>39868.71</v>
      </c>
      <c r="E21419" s="2">
        <v>0.28000000000000003</v>
      </c>
      <c r="F21419" s="2">
        <v>1728926192900</v>
      </c>
      <c r="G21419" s="2">
        <v>1.84587635704162E+18</v>
      </c>
      <c r="H21419" s="2">
        <v>1728926207549</v>
      </c>
      <c r="I21419" s="2">
        <f t="shared" si="295"/>
        <v>14649</v>
      </c>
    </row>
    <row r="21420" spans="1:9" x14ac:dyDescent="0.3">
      <c r="A21420" s="2">
        <v>1.8458763570584E+18</v>
      </c>
      <c r="B21420" s="2">
        <v>1.8380290432498401E+18</v>
      </c>
      <c r="C21420" s="2" t="s">
        <v>0</v>
      </c>
      <c r="D21420" s="2">
        <v>39146.86</v>
      </c>
      <c r="E21420" s="2">
        <v>0.32</v>
      </c>
      <c r="F21420" s="2">
        <v>1728926192904</v>
      </c>
      <c r="G21420" s="2">
        <v>1.8458763570584E+18</v>
      </c>
      <c r="H21420" s="2">
        <v>1728926207555</v>
      </c>
      <c r="I21420" s="2">
        <f t="shared" si="295"/>
        <v>14651</v>
      </c>
    </row>
    <row r="21421" spans="1:9" x14ac:dyDescent="0.3">
      <c r="A21421" s="2">
        <v>1.84587635706259E+18</v>
      </c>
      <c r="B21421" s="2">
        <v>1.83885668868227E+18</v>
      </c>
      <c r="C21421" s="2" t="s">
        <v>0</v>
      </c>
      <c r="D21421" s="2">
        <v>37805.769999999997</v>
      </c>
      <c r="E21421" s="2">
        <v>0.3</v>
      </c>
      <c r="F21421" s="2">
        <v>1728926192905</v>
      </c>
      <c r="G21421" s="2">
        <v>1.84587635706259E+18</v>
      </c>
      <c r="H21421" s="2">
        <v>1728926207558</v>
      </c>
      <c r="I21421" s="2">
        <f t="shared" si="295"/>
        <v>14653</v>
      </c>
    </row>
    <row r="21422" spans="1:9" x14ac:dyDescent="0.3">
      <c r="A21422" s="2">
        <v>1.84587635707517E+18</v>
      </c>
      <c r="B21422" s="2">
        <v>1.8380290432498401E+18</v>
      </c>
      <c r="C21422" s="2" t="s">
        <v>0</v>
      </c>
      <c r="D21422" s="2">
        <v>39003.4</v>
      </c>
      <c r="E21422" s="2">
        <v>0.56000000000000005</v>
      </c>
      <c r="F21422" s="2">
        <v>1728926192908</v>
      </c>
      <c r="G21422" s="2">
        <v>1.84587635707517E+18</v>
      </c>
      <c r="H21422" s="2">
        <v>1728926207562</v>
      </c>
      <c r="I21422" s="2">
        <f t="shared" si="295"/>
        <v>14654</v>
      </c>
    </row>
    <row r="21423" spans="1:9" x14ac:dyDescent="0.3">
      <c r="A21423" s="2">
        <v>1.8458763570877599E+18</v>
      </c>
      <c r="B21423" s="2">
        <v>1.83885668868227E+18</v>
      </c>
      <c r="C21423" s="2" t="s">
        <v>0</v>
      </c>
      <c r="D21423" s="2">
        <v>38819.97</v>
      </c>
      <c r="E21423" s="2">
        <v>0.74</v>
      </c>
      <c r="F21423" s="2">
        <v>1728926192911</v>
      </c>
      <c r="G21423" s="2">
        <v>1.8458763570877599E+18</v>
      </c>
      <c r="H21423" s="2">
        <v>1728926207575</v>
      </c>
      <c r="I21423" s="2">
        <f t="shared" si="295"/>
        <v>14664</v>
      </c>
    </row>
    <row r="21424" spans="1:9" x14ac:dyDescent="0.3">
      <c r="A21424" s="2">
        <v>1.8458763570919501E+18</v>
      </c>
      <c r="B21424" s="2">
        <v>1.8380290432498401E+18</v>
      </c>
      <c r="C21424" s="2" t="s">
        <v>0</v>
      </c>
      <c r="D21424" s="2">
        <v>38519.449999999997</v>
      </c>
      <c r="E21424" s="2">
        <v>0.87</v>
      </c>
      <c r="F21424" s="2">
        <v>1728926192912</v>
      </c>
      <c r="G21424" s="2">
        <v>1.8458763570919501E+18</v>
      </c>
      <c r="H21424" s="2">
        <v>1728926207579</v>
      </c>
      <c r="I21424" s="2">
        <f t="shared" si="295"/>
        <v>14667</v>
      </c>
    </row>
    <row r="21425" spans="1:9" x14ac:dyDescent="0.3">
      <c r="A21425" s="2">
        <v>1.84587635709614E+18</v>
      </c>
      <c r="B21425" s="2">
        <v>1.83885668868227E+18</v>
      </c>
      <c r="C21425" s="2" t="s">
        <v>0</v>
      </c>
      <c r="D21425" s="2">
        <v>37980.800000000003</v>
      </c>
      <c r="E21425" s="2">
        <v>0.45</v>
      </c>
      <c r="F21425" s="2">
        <v>1728926192913</v>
      </c>
      <c r="G21425" s="2">
        <v>1.84587635709614E+18</v>
      </c>
      <c r="H21425" s="2">
        <v>1728926207583</v>
      </c>
      <c r="I21425" s="2">
        <f t="shared" si="295"/>
        <v>14670</v>
      </c>
    </row>
    <row r="21426" spans="1:9" x14ac:dyDescent="0.3">
      <c r="A21426" s="2">
        <v>1.84587635713389E+18</v>
      </c>
      <c r="B21426" s="2">
        <v>1.83885668868227E+18</v>
      </c>
      <c r="C21426" s="2" t="s">
        <v>0</v>
      </c>
      <c r="D21426" s="2">
        <v>43286.18</v>
      </c>
      <c r="E21426" s="2">
        <v>0.44</v>
      </c>
      <c r="F21426" s="2">
        <v>1728926192922</v>
      </c>
      <c r="G21426" s="2">
        <v>1.84587635713389E+18</v>
      </c>
      <c r="H21426" s="2">
        <v>1728926207587</v>
      </c>
      <c r="I21426" s="2">
        <f t="shared" si="295"/>
        <v>14665</v>
      </c>
    </row>
    <row r="21427" spans="1:9" x14ac:dyDescent="0.3">
      <c r="A21427" s="2">
        <v>1.84587635715906E+18</v>
      </c>
      <c r="B21427" s="2">
        <v>1.8380290432498401E+18</v>
      </c>
      <c r="C21427" s="2" t="s">
        <v>0</v>
      </c>
      <c r="D21427" s="2">
        <v>38247.69</v>
      </c>
      <c r="E21427" s="2">
        <v>0.46</v>
      </c>
      <c r="F21427" s="2">
        <v>1728926192928</v>
      </c>
      <c r="G21427" s="2">
        <v>1.84587635715906E+18</v>
      </c>
      <c r="H21427" s="2">
        <v>1728926207596</v>
      </c>
      <c r="I21427" s="2">
        <f t="shared" si="295"/>
        <v>14668</v>
      </c>
    </row>
    <row r="21428" spans="1:9" x14ac:dyDescent="0.3">
      <c r="A21428" s="2">
        <v>1.8458763571716401E+18</v>
      </c>
      <c r="B21428" s="2">
        <v>1.8380290432498401E+18</v>
      </c>
      <c r="C21428" s="2" t="s">
        <v>0</v>
      </c>
      <c r="D21428" s="2">
        <v>38006.79</v>
      </c>
      <c r="E21428" s="2">
        <v>0.47</v>
      </c>
      <c r="F21428" s="2">
        <v>1728926192931</v>
      </c>
      <c r="G21428" s="2">
        <v>1.8458763571716401E+18</v>
      </c>
      <c r="H21428" s="2">
        <v>1728926207609</v>
      </c>
      <c r="I21428" s="2">
        <f t="shared" si="295"/>
        <v>14678</v>
      </c>
    </row>
    <row r="21429" spans="1:9" x14ac:dyDescent="0.3">
      <c r="A21429" s="2">
        <v>1.84587635717584E+18</v>
      </c>
      <c r="B21429" s="2">
        <v>1.8380290432498401E+18</v>
      </c>
      <c r="C21429" s="2" t="s">
        <v>0</v>
      </c>
      <c r="D21429" s="2">
        <v>38962.6</v>
      </c>
      <c r="E21429" s="2">
        <v>0.53</v>
      </c>
      <c r="F21429" s="2">
        <v>1728926192932</v>
      </c>
      <c r="G21429" s="2">
        <v>1.84587635717584E+18</v>
      </c>
      <c r="H21429" s="2">
        <v>1728926207600</v>
      </c>
      <c r="I21429" s="2">
        <f t="shared" si="295"/>
        <v>14668</v>
      </c>
    </row>
    <row r="21430" spans="1:9" x14ac:dyDescent="0.3">
      <c r="A21430" s="2">
        <v>1.84587635717584E+18</v>
      </c>
      <c r="B21430" s="2">
        <v>1.8380290432498401E+18</v>
      </c>
      <c r="C21430" s="2" t="s">
        <v>0</v>
      </c>
      <c r="D21430" s="2">
        <v>38962.6</v>
      </c>
      <c r="E21430" s="2">
        <v>0.53</v>
      </c>
      <c r="F21430" s="2">
        <v>1728926192932</v>
      </c>
      <c r="G21430" s="2">
        <v>1.84587635717584E+18</v>
      </c>
      <c r="H21430" s="2">
        <v>1728926207620</v>
      </c>
      <c r="I21430" s="2">
        <f t="shared" si="295"/>
        <v>14688</v>
      </c>
    </row>
    <row r="21431" spans="1:9" x14ac:dyDescent="0.3">
      <c r="A21431" s="2">
        <v>1.84587635717584E+18</v>
      </c>
      <c r="B21431" s="2">
        <v>1.83885668868227E+18</v>
      </c>
      <c r="C21431" s="2" t="s">
        <v>0</v>
      </c>
      <c r="D21431" s="2">
        <v>37798.559999999998</v>
      </c>
      <c r="E21431" s="2">
        <v>0.16</v>
      </c>
      <c r="F21431" s="2">
        <v>1728926192932</v>
      </c>
      <c r="G21431" s="2">
        <v>1.84587635717584E+18</v>
      </c>
      <c r="H21431" s="2">
        <v>1728926207600</v>
      </c>
      <c r="I21431" s="2">
        <f t="shared" si="295"/>
        <v>14668</v>
      </c>
    </row>
    <row r="21432" spans="1:9" x14ac:dyDescent="0.3">
      <c r="A21432" s="2">
        <v>1.84587635717584E+18</v>
      </c>
      <c r="B21432" s="2">
        <v>1.83885668868227E+18</v>
      </c>
      <c r="C21432" s="2" t="s">
        <v>0</v>
      </c>
      <c r="D21432" s="2">
        <v>37798.559999999998</v>
      </c>
      <c r="E21432" s="2">
        <v>0.16</v>
      </c>
      <c r="F21432" s="2">
        <v>1728926192932</v>
      </c>
      <c r="G21432" s="2">
        <v>1.84587635717584E+18</v>
      </c>
      <c r="H21432" s="2">
        <v>1728926207620</v>
      </c>
      <c r="I21432" s="2">
        <f t="shared" si="295"/>
        <v>14688</v>
      </c>
    </row>
    <row r="21433" spans="1:9" x14ac:dyDescent="0.3">
      <c r="A21433" s="2">
        <v>1.8458763571884201E+18</v>
      </c>
      <c r="B21433" s="2">
        <v>1.8380290432498401E+18</v>
      </c>
      <c r="C21433" s="2" t="s">
        <v>0</v>
      </c>
      <c r="D21433" s="2">
        <v>37624.519999999997</v>
      </c>
      <c r="E21433" s="2">
        <v>0.63</v>
      </c>
      <c r="F21433" s="2">
        <v>1728926192935</v>
      </c>
      <c r="G21433" s="2">
        <v>1.8458763571884201E+18</v>
      </c>
      <c r="H21433" s="2">
        <v>1728926207612</v>
      </c>
      <c r="I21433" s="2">
        <f t="shared" si="295"/>
        <v>14677</v>
      </c>
    </row>
    <row r="21434" spans="1:9" x14ac:dyDescent="0.3">
      <c r="A21434" s="2">
        <v>1.8458763572009999E+18</v>
      </c>
      <c r="B21434" s="2">
        <v>1.83885668868227E+18</v>
      </c>
      <c r="C21434" s="2" t="s">
        <v>0</v>
      </c>
      <c r="D21434" s="2">
        <v>37485.919999999998</v>
      </c>
      <c r="E21434" s="2">
        <v>0.79</v>
      </c>
      <c r="F21434" s="2">
        <v>1728926192938</v>
      </c>
      <c r="G21434" s="2">
        <v>1.8458763572009999E+18</v>
      </c>
      <c r="H21434" s="2">
        <v>1728926207624</v>
      </c>
      <c r="I21434" s="2">
        <f t="shared" si="295"/>
        <v>14686</v>
      </c>
    </row>
    <row r="21435" spans="1:9" x14ac:dyDescent="0.3">
      <c r="A21435" s="2">
        <v>1.8458763572429399E+18</v>
      </c>
      <c r="B21435" s="2">
        <v>1.8380290432498401E+18</v>
      </c>
      <c r="C21435" s="2" t="s">
        <v>0</v>
      </c>
      <c r="D21435" s="2">
        <v>37383.71</v>
      </c>
      <c r="E21435" s="2">
        <v>0.83</v>
      </c>
      <c r="F21435" s="2">
        <v>1728926192948</v>
      </c>
      <c r="G21435" s="2">
        <v>1.8458763572429399E+18</v>
      </c>
      <c r="H21435" s="2">
        <v>1728926207627</v>
      </c>
      <c r="I21435" s="2">
        <f t="shared" si="295"/>
        <v>14679</v>
      </c>
    </row>
    <row r="21436" spans="1:9" x14ac:dyDescent="0.3">
      <c r="A21436" s="2">
        <v>1.8458763572806899E+18</v>
      </c>
      <c r="B21436" s="2">
        <v>1.83885668868227E+18</v>
      </c>
      <c r="C21436" s="2" t="s">
        <v>0</v>
      </c>
      <c r="D21436" s="2">
        <v>37318.58</v>
      </c>
      <c r="E21436" s="2">
        <v>0.94</v>
      </c>
      <c r="F21436" s="2">
        <v>1728926192957</v>
      </c>
      <c r="G21436" s="2">
        <v>1.8458763572806899E+18</v>
      </c>
      <c r="H21436" s="2">
        <v>1728926207640</v>
      </c>
      <c r="I21436" s="2">
        <f t="shared" si="295"/>
        <v>14683</v>
      </c>
    </row>
    <row r="21437" spans="1:9" x14ac:dyDescent="0.3">
      <c r="A21437" s="2">
        <v>1.8458763573184399E+18</v>
      </c>
      <c r="B21437" s="2">
        <v>1.83885668868227E+18</v>
      </c>
      <c r="C21437" s="2" t="s">
        <v>0</v>
      </c>
      <c r="D21437" s="2">
        <v>37300.99</v>
      </c>
      <c r="E21437" s="2">
        <v>0.92</v>
      </c>
      <c r="F21437" s="2">
        <v>1728926192966</v>
      </c>
      <c r="G21437" s="2">
        <v>1.8458763573184399E+18</v>
      </c>
      <c r="H21437" s="2">
        <v>1728926207644</v>
      </c>
      <c r="I21437" s="2">
        <f t="shared" si="295"/>
        <v>14678</v>
      </c>
    </row>
    <row r="21438" spans="1:9" x14ac:dyDescent="0.3">
      <c r="A21438" s="2">
        <v>1.8458763573184399E+18</v>
      </c>
      <c r="B21438" s="2">
        <v>1.83885668868227E+18</v>
      </c>
      <c r="C21438" s="2" t="s">
        <v>0</v>
      </c>
      <c r="D21438" s="2">
        <v>37300.99</v>
      </c>
      <c r="E21438" s="2">
        <v>0.92</v>
      </c>
      <c r="F21438" s="2">
        <v>1728926192966</v>
      </c>
      <c r="G21438" s="2">
        <v>1.8458763573184399E+18</v>
      </c>
      <c r="H21438" s="2">
        <v>1728926207659</v>
      </c>
      <c r="I21438" s="2">
        <f t="shared" si="295"/>
        <v>14693</v>
      </c>
    </row>
    <row r="21439" spans="1:9" x14ac:dyDescent="0.3">
      <c r="A21439" s="2">
        <v>1.8458763573184399E+18</v>
      </c>
      <c r="B21439" s="2">
        <v>1.83885668868227E+18</v>
      </c>
      <c r="C21439" s="2" t="s">
        <v>0</v>
      </c>
      <c r="D21439" s="2">
        <v>37290.959999999999</v>
      </c>
      <c r="E21439" s="2">
        <v>0.31</v>
      </c>
      <c r="F21439" s="2">
        <v>1728926192966</v>
      </c>
      <c r="G21439" s="2">
        <v>1.8458763573184399E+18</v>
      </c>
      <c r="H21439" s="2">
        <v>1728926207644</v>
      </c>
      <c r="I21439" s="2">
        <f t="shared" si="295"/>
        <v>14678</v>
      </c>
    </row>
    <row r="21440" spans="1:9" x14ac:dyDescent="0.3">
      <c r="A21440" s="2">
        <v>1.8458763573184399E+18</v>
      </c>
      <c r="B21440" s="2">
        <v>1.83885668868227E+18</v>
      </c>
      <c r="C21440" s="2" t="s">
        <v>0</v>
      </c>
      <c r="D21440" s="2">
        <v>37290.959999999999</v>
      </c>
      <c r="E21440" s="2">
        <v>0.31</v>
      </c>
      <c r="F21440" s="2">
        <v>1728926192966</v>
      </c>
      <c r="G21440" s="2">
        <v>1.8458763573184399E+18</v>
      </c>
      <c r="H21440" s="2">
        <v>1728926207659</v>
      </c>
      <c r="I21440" s="2">
        <f t="shared" si="295"/>
        <v>14693</v>
      </c>
    </row>
    <row r="21441" spans="1:9" x14ac:dyDescent="0.3">
      <c r="A21441" s="2">
        <v>1.84587635733103E+18</v>
      </c>
      <c r="B21441" s="2">
        <v>1.83885668868227E+18</v>
      </c>
      <c r="C21441" s="2" t="s">
        <v>0</v>
      </c>
      <c r="D21441" s="2">
        <v>37348.57</v>
      </c>
      <c r="E21441" s="2">
        <v>0.61</v>
      </c>
      <c r="F21441" s="2">
        <v>1728926192969</v>
      </c>
      <c r="G21441" s="2">
        <v>1.84587635733103E+18</v>
      </c>
      <c r="H21441" s="2">
        <v>1728926207671</v>
      </c>
      <c r="I21441" s="2">
        <f t="shared" si="295"/>
        <v>14702</v>
      </c>
    </row>
    <row r="21442" spans="1:9" x14ac:dyDescent="0.3">
      <c r="A21442" s="2">
        <v>1.84587635733103E+18</v>
      </c>
      <c r="B21442" s="2">
        <v>1.83885668868227E+18</v>
      </c>
      <c r="C21442" s="2" t="s">
        <v>0</v>
      </c>
      <c r="D21442" s="2">
        <v>37348.57</v>
      </c>
      <c r="E21442" s="2">
        <v>0.61</v>
      </c>
      <c r="F21442" s="2">
        <v>1728926192969</v>
      </c>
      <c r="G21442" s="2">
        <v>1.84587635733103E+18</v>
      </c>
      <c r="H21442" s="2">
        <v>1728926207675</v>
      </c>
      <c r="I21442" s="2">
        <f t="shared" si="295"/>
        <v>14706</v>
      </c>
    </row>
    <row r="21443" spans="1:9" x14ac:dyDescent="0.3">
      <c r="A21443" s="2">
        <v>1.84587635733103E+18</v>
      </c>
      <c r="B21443" s="2">
        <v>1.83885668868227E+18</v>
      </c>
      <c r="C21443" s="2" t="s">
        <v>0</v>
      </c>
      <c r="D21443" s="2">
        <v>37433.33</v>
      </c>
      <c r="E21443" s="2">
        <v>0.48</v>
      </c>
      <c r="F21443" s="2">
        <v>1728926192969</v>
      </c>
      <c r="G21443" s="2">
        <v>1.84587635733103E+18</v>
      </c>
      <c r="H21443" s="2">
        <v>1728926207671</v>
      </c>
      <c r="I21443" s="2">
        <f t="shared" si="295"/>
        <v>14702</v>
      </c>
    </row>
    <row r="21444" spans="1:9" x14ac:dyDescent="0.3">
      <c r="A21444" s="2">
        <v>1.84587635733103E+18</v>
      </c>
      <c r="B21444" s="2">
        <v>1.83885668868227E+18</v>
      </c>
      <c r="C21444" s="2" t="s">
        <v>0</v>
      </c>
      <c r="D21444" s="2">
        <v>37433.33</v>
      </c>
      <c r="E21444" s="2">
        <v>0.48</v>
      </c>
      <c r="F21444" s="2">
        <v>1728926192969</v>
      </c>
      <c r="G21444" s="2">
        <v>1.84587635733103E+18</v>
      </c>
      <c r="H21444" s="2">
        <v>1728926207675</v>
      </c>
      <c r="I21444" s="2">
        <f t="shared" si="295"/>
        <v>14706</v>
      </c>
    </row>
    <row r="21445" spans="1:9" x14ac:dyDescent="0.3">
      <c r="A21445" s="2">
        <v>1.84587635733522E+18</v>
      </c>
      <c r="B21445" s="2">
        <v>1.83885668868227E+18</v>
      </c>
      <c r="C21445" s="2" t="s">
        <v>0</v>
      </c>
      <c r="D21445" s="2">
        <v>45592.49</v>
      </c>
      <c r="E21445" s="2">
        <v>0.17</v>
      </c>
      <c r="F21445" s="2">
        <v>1728926192970</v>
      </c>
      <c r="G21445" s="2">
        <v>1.84587635733522E+18</v>
      </c>
      <c r="H21445" s="2">
        <v>1728926207679</v>
      </c>
      <c r="I21445" s="2">
        <f t="shared" si="295"/>
        <v>14709</v>
      </c>
    </row>
    <row r="21446" spans="1:9" x14ac:dyDescent="0.3">
      <c r="A21446" s="2">
        <v>1.8458763574820201E+18</v>
      </c>
      <c r="B21446" s="2">
        <v>1.83885668868227E+18</v>
      </c>
      <c r="C21446" s="2" t="s">
        <v>0</v>
      </c>
      <c r="D21446" s="2">
        <v>45741.84</v>
      </c>
      <c r="E21446" s="2">
        <v>0.46</v>
      </c>
      <c r="F21446" s="2">
        <v>1728926193005</v>
      </c>
      <c r="G21446" s="2">
        <v>1.8458763574820201E+18</v>
      </c>
      <c r="H21446" s="2">
        <v>1728926207686</v>
      </c>
      <c r="I21446" s="2">
        <f t="shared" si="295"/>
        <v>14681</v>
      </c>
    </row>
    <row r="21447" spans="1:9" x14ac:dyDescent="0.3">
      <c r="A21447" s="2">
        <v>1.8458763574945999E+18</v>
      </c>
      <c r="B21447" s="2">
        <v>1.8380290432498401E+18</v>
      </c>
      <c r="C21447" s="2" t="s">
        <v>0</v>
      </c>
      <c r="D21447" s="2">
        <v>45428.480000000003</v>
      </c>
      <c r="E21447" s="2">
        <v>0.16</v>
      </c>
      <c r="F21447" s="2">
        <v>1728926193008</v>
      </c>
      <c r="G21447" s="2">
        <v>1.8458763574945999E+18</v>
      </c>
      <c r="H21447" s="2">
        <v>1728926207691</v>
      </c>
      <c r="I21447" s="2">
        <f t="shared" si="295"/>
        <v>14683</v>
      </c>
    </row>
    <row r="21448" spans="1:9" x14ac:dyDescent="0.3">
      <c r="A21448" s="2">
        <v>1.84587635753235E+18</v>
      </c>
      <c r="B21448" s="2">
        <v>1.8380290432498401E+18</v>
      </c>
      <c r="C21448" s="2" t="s">
        <v>0</v>
      </c>
      <c r="D21448" s="2">
        <v>37711.589999999997</v>
      </c>
      <c r="E21448" s="2">
        <v>0.4</v>
      </c>
      <c r="F21448" s="2">
        <v>1728926193017</v>
      </c>
      <c r="G21448" s="2">
        <v>1.84587635753235E+18</v>
      </c>
      <c r="H21448" s="2">
        <v>1728926207695</v>
      </c>
      <c r="I21448" s="2">
        <f t="shared" si="295"/>
        <v>14678</v>
      </c>
    </row>
    <row r="21449" spans="1:9" x14ac:dyDescent="0.3">
      <c r="A21449" s="2">
        <v>1.8458763575784901E+18</v>
      </c>
      <c r="B21449" s="2">
        <v>1.83885668868227E+18</v>
      </c>
      <c r="C21449" s="2" t="s">
        <v>0</v>
      </c>
      <c r="D21449" s="2">
        <v>37554.639999999999</v>
      </c>
      <c r="E21449" s="2">
        <v>0.83</v>
      </c>
      <c r="F21449" s="2">
        <v>1728926193028</v>
      </c>
      <c r="G21449" s="2">
        <v>1.8458763575784901E+18</v>
      </c>
      <c r="H21449" s="2">
        <v>1728926207699</v>
      </c>
      <c r="I21449" s="2">
        <f t="shared" si="295"/>
        <v>14671</v>
      </c>
    </row>
    <row r="21450" spans="1:9" x14ac:dyDescent="0.3">
      <c r="A21450" s="2">
        <v>1.8458763575826801E+18</v>
      </c>
      <c r="B21450" s="2">
        <v>1.8380290432498401E+18</v>
      </c>
      <c r="C21450" s="2" t="s">
        <v>0</v>
      </c>
      <c r="D21450" s="2">
        <v>39317.599999999999</v>
      </c>
      <c r="E21450" s="2">
        <v>0.67</v>
      </c>
      <c r="F21450" s="2">
        <v>1728926193029</v>
      </c>
      <c r="G21450" s="2">
        <v>1.8458763575826801E+18</v>
      </c>
      <c r="H21450" s="2">
        <v>1728926207702</v>
      </c>
      <c r="I21450" s="2">
        <f t="shared" si="295"/>
        <v>14673</v>
      </c>
    </row>
    <row r="21451" spans="1:9" x14ac:dyDescent="0.3">
      <c r="A21451" s="2">
        <v>1.84587635758688E+18</v>
      </c>
      <c r="B21451" s="2">
        <v>1.8380290432498401E+18</v>
      </c>
      <c r="C21451" s="2" t="s">
        <v>0</v>
      </c>
      <c r="D21451" s="2">
        <v>38980.78</v>
      </c>
      <c r="E21451" s="2">
        <v>0.1</v>
      </c>
      <c r="F21451" s="2">
        <v>1728926193030</v>
      </c>
      <c r="G21451" s="2">
        <v>1.84587635758688E+18</v>
      </c>
      <c r="H21451" s="2">
        <v>1728926207706</v>
      </c>
      <c r="I21451" s="2">
        <f t="shared" si="295"/>
        <v>14676</v>
      </c>
    </row>
    <row r="21452" spans="1:9" x14ac:dyDescent="0.3">
      <c r="A21452" s="2">
        <v>1.84587635758688E+18</v>
      </c>
      <c r="B21452" s="2">
        <v>1.8380290432498401E+18</v>
      </c>
      <c r="C21452" s="2" t="s">
        <v>0</v>
      </c>
      <c r="D21452" s="2">
        <v>38980.78</v>
      </c>
      <c r="E21452" s="2">
        <v>0.1</v>
      </c>
      <c r="F21452" s="2">
        <v>1728926193030</v>
      </c>
      <c r="G21452" s="2">
        <v>1.84587635758688E+18</v>
      </c>
      <c r="H21452" s="2">
        <v>1728926207713</v>
      </c>
      <c r="I21452" s="2">
        <f t="shared" si="295"/>
        <v>14683</v>
      </c>
    </row>
    <row r="21453" spans="1:9" x14ac:dyDescent="0.3">
      <c r="A21453" s="2">
        <v>1.84587635758688E+18</v>
      </c>
      <c r="B21453" s="2">
        <v>1.8380290432498401E+18</v>
      </c>
      <c r="C21453" s="2" t="s">
        <v>0</v>
      </c>
      <c r="D21453" s="2">
        <v>37903.03</v>
      </c>
      <c r="E21453" s="2">
        <v>0.56000000000000005</v>
      </c>
      <c r="F21453" s="2">
        <v>1728926193030</v>
      </c>
      <c r="G21453" s="2">
        <v>1.84587635758688E+18</v>
      </c>
      <c r="H21453" s="2">
        <v>1728926207706</v>
      </c>
      <c r="I21453" s="2">
        <f t="shared" si="295"/>
        <v>14676</v>
      </c>
    </row>
    <row r="21454" spans="1:9" x14ac:dyDescent="0.3">
      <c r="A21454" s="2">
        <v>1.84587635758688E+18</v>
      </c>
      <c r="B21454" s="2">
        <v>1.8380290432498401E+18</v>
      </c>
      <c r="C21454" s="2" t="s">
        <v>0</v>
      </c>
      <c r="D21454" s="2">
        <v>37903.03</v>
      </c>
      <c r="E21454" s="2">
        <v>0.56000000000000005</v>
      </c>
      <c r="F21454" s="2">
        <v>1728926193030</v>
      </c>
      <c r="G21454" s="2">
        <v>1.84587635758688E+18</v>
      </c>
      <c r="H21454" s="2">
        <v>1728926207713</v>
      </c>
      <c r="I21454" s="2">
        <f t="shared" si="295"/>
        <v>14683</v>
      </c>
    </row>
    <row r="21455" spans="1:9" x14ac:dyDescent="0.3">
      <c r="A21455" s="2">
        <v>1.84587635759107E+18</v>
      </c>
      <c r="B21455" s="2">
        <v>1.8380290432498401E+18</v>
      </c>
      <c r="C21455" s="2" t="s">
        <v>0</v>
      </c>
      <c r="D21455" s="2">
        <v>38668.51</v>
      </c>
      <c r="E21455" s="2">
        <v>0.22</v>
      </c>
      <c r="F21455" s="2">
        <v>1728926193031</v>
      </c>
      <c r="G21455" s="2">
        <v>1.84587635759107E+18</v>
      </c>
      <c r="H21455" s="2">
        <v>1728926207717</v>
      </c>
      <c r="I21455" s="2">
        <f t="shared" si="295"/>
        <v>14686</v>
      </c>
    </row>
    <row r="21456" spans="1:9" x14ac:dyDescent="0.3">
      <c r="A21456" s="2">
        <v>1.8458763575994601E+18</v>
      </c>
      <c r="B21456" s="2">
        <v>1.83885668868227E+18</v>
      </c>
      <c r="C21456" s="2" t="s">
        <v>0</v>
      </c>
      <c r="D21456" s="2">
        <v>38127.51</v>
      </c>
      <c r="E21456" s="2">
        <v>0.3</v>
      </c>
      <c r="F21456" s="2">
        <v>1728926193033</v>
      </c>
      <c r="G21456" s="2">
        <v>1.8458763575994601E+18</v>
      </c>
      <c r="H21456" s="2">
        <v>1728926207720</v>
      </c>
      <c r="I21456" s="2">
        <f t="shared" si="295"/>
        <v>14687</v>
      </c>
    </row>
    <row r="21457" spans="1:9" x14ac:dyDescent="0.3">
      <c r="A21457" s="2">
        <v>1.8458763575994601E+18</v>
      </c>
      <c r="B21457" s="2">
        <v>1.83885668868227E+18</v>
      </c>
      <c r="C21457" s="2" t="s">
        <v>0</v>
      </c>
      <c r="D21457" s="2">
        <v>38127.51</v>
      </c>
      <c r="E21457" s="2">
        <v>0.3</v>
      </c>
      <c r="F21457" s="2">
        <v>1728926193033</v>
      </c>
      <c r="G21457" s="2">
        <v>1.8458763575994601E+18</v>
      </c>
      <c r="H21457" s="2">
        <v>1728926207728</v>
      </c>
      <c r="I21457" s="2">
        <f t="shared" si="295"/>
        <v>14695</v>
      </c>
    </row>
    <row r="21458" spans="1:9" x14ac:dyDescent="0.3">
      <c r="A21458" s="2">
        <v>1.8458763575994601E+18</v>
      </c>
      <c r="B21458" s="2">
        <v>1.83885668868227E+18</v>
      </c>
      <c r="C21458" s="2" t="s">
        <v>0</v>
      </c>
      <c r="D21458" s="2">
        <v>38383.33</v>
      </c>
      <c r="E21458" s="2">
        <v>0.8</v>
      </c>
      <c r="F21458" s="2">
        <v>1728926193033</v>
      </c>
      <c r="G21458" s="2">
        <v>1.8458763575994601E+18</v>
      </c>
      <c r="H21458" s="2">
        <v>1728926207720</v>
      </c>
      <c r="I21458" s="2">
        <f t="shared" si="295"/>
        <v>14687</v>
      </c>
    </row>
    <row r="21459" spans="1:9" x14ac:dyDescent="0.3">
      <c r="A21459" s="2">
        <v>1.8458763575994601E+18</v>
      </c>
      <c r="B21459" s="2">
        <v>1.83885668868227E+18</v>
      </c>
      <c r="C21459" s="2" t="s">
        <v>0</v>
      </c>
      <c r="D21459" s="2">
        <v>38383.33</v>
      </c>
      <c r="E21459" s="2">
        <v>0.8</v>
      </c>
      <c r="F21459" s="2">
        <v>1728926193033</v>
      </c>
      <c r="G21459" s="2">
        <v>1.8458763575994601E+18</v>
      </c>
      <c r="H21459" s="2">
        <v>1728926207728</v>
      </c>
      <c r="I21459" s="2">
        <f t="shared" si="295"/>
        <v>14695</v>
      </c>
    </row>
    <row r="21460" spans="1:9" x14ac:dyDescent="0.3">
      <c r="A21460" s="2">
        <v>1.84587635762463E+18</v>
      </c>
      <c r="B21460" s="2">
        <v>1.8380290432498401E+18</v>
      </c>
      <c r="C21460" s="2" t="s">
        <v>0</v>
      </c>
      <c r="D21460" s="2">
        <v>40850.11</v>
      </c>
      <c r="E21460" s="2">
        <v>0.17</v>
      </c>
      <c r="F21460" s="2">
        <v>1728926193039</v>
      </c>
      <c r="G21460" s="2">
        <v>1.84587635762463E+18</v>
      </c>
      <c r="H21460" s="2">
        <v>1728926207724</v>
      </c>
      <c r="I21460" s="2">
        <f t="shared" si="295"/>
        <v>14685</v>
      </c>
    </row>
    <row r="21461" spans="1:9" x14ac:dyDescent="0.3">
      <c r="A21461" s="2">
        <v>1.8458763576414001E+18</v>
      </c>
      <c r="B21461" s="2">
        <v>1.8380290432498401E+18</v>
      </c>
      <c r="C21461" s="2" t="s">
        <v>0</v>
      </c>
      <c r="D21461" s="2">
        <v>40053.35</v>
      </c>
      <c r="E21461" s="2">
        <v>0.45</v>
      </c>
      <c r="F21461" s="2">
        <v>1728926193043</v>
      </c>
      <c r="G21461" s="2">
        <v>1.8458763576414001E+18</v>
      </c>
      <c r="H21461" s="2">
        <v>1728926207737</v>
      </c>
      <c r="I21461" s="2">
        <f t="shared" si="295"/>
        <v>14694</v>
      </c>
    </row>
    <row r="21462" spans="1:9" x14ac:dyDescent="0.3">
      <c r="A21462" s="2">
        <v>1.8458763576581801E+18</v>
      </c>
      <c r="B21462" s="2">
        <v>1.83885668868227E+18</v>
      </c>
      <c r="C21462" s="2" t="s">
        <v>0</v>
      </c>
      <c r="D21462" s="2">
        <v>40445.870000000003</v>
      </c>
      <c r="E21462" s="2">
        <v>0.77</v>
      </c>
      <c r="F21462" s="2">
        <v>1728926193047</v>
      </c>
      <c r="G21462" s="2">
        <v>1.8458763576581801E+18</v>
      </c>
      <c r="H21462" s="2">
        <v>1728926207744</v>
      </c>
      <c r="I21462" s="2">
        <f t="shared" si="295"/>
        <v>14697</v>
      </c>
    </row>
    <row r="21463" spans="1:9" x14ac:dyDescent="0.3">
      <c r="A21463" s="2">
        <v>1.84587635766657E+18</v>
      </c>
      <c r="B21463" s="2">
        <v>1.8380290432498401E+18</v>
      </c>
      <c r="C21463" s="2" t="s">
        <v>0</v>
      </c>
      <c r="D21463" s="2">
        <v>43297</v>
      </c>
      <c r="E21463" s="2">
        <v>0.76</v>
      </c>
      <c r="F21463" s="2">
        <v>1728926193049</v>
      </c>
      <c r="G21463" s="2">
        <v>1.84587635766657E+18</v>
      </c>
      <c r="H21463" s="2">
        <v>1728926207748</v>
      </c>
      <c r="I21463" s="2">
        <f t="shared" si="295"/>
        <v>14699</v>
      </c>
    </row>
    <row r="21464" spans="1:9" x14ac:dyDescent="0.3">
      <c r="A21464" s="2">
        <v>1.8458763576749599E+18</v>
      </c>
      <c r="B21464" s="2">
        <v>1.83885668868227E+18</v>
      </c>
      <c r="C21464" s="2" t="s">
        <v>0</v>
      </c>
      <c r="D21464" s="2">
        <v>42907.88</v>
      </c>
      <c r="E21464" s="2">
        <v>0.51</v>
      </c>
      <c r="F21464" s="2">
        <v>1728926193051</v>
      </c>
      <c r="G21464" s="2">
        <v>1.8458763576749599E+18</v>
      </c>
      <c r="H21464" s="2">
        <v>1728926207751</v>
      </c>
      <c r="I21464" s="2">
        <f t="shared" si="295"/>
        <v>14700</v>
      </c>
    </row>
    <row r="21465" spans="1:9" x14ac:dyDescent="0.3">
      <c r="A21465" s="2">
        <v>1.8458763576791501E+18</v>
      </c>
      <c r="B21465" s="2">
        <v>1.83885668868227E+18</v>
      </c>
      <c r="C21465" s="2" t="s">
        <v>0</v>
      </c>
      <c r="D21465" s="2">
        <v>41262.269999999997</v>
      </c>
      <c r="E21465" s="2">
        <v>0.82</v>
      </c>
      <c r="F21465" s="2">
        <v>1728926193052</v>
      </c>
      <c r="G21465" s="2">
        <v>1.8458763576791501E+18</v>
      </c>
      <c r="H21465" s="2">
        <v>1728926207755</v>
      </c>
      <c r="I21465" s="2">
        <f t="shared" si="295"/>
        <v>14703</v>
      </c>
    </row>
    <row r="21466" spans="1:9" x14ac:dyDescent="0.3">
      <c r="A21466" s="2">
        <v>1.8458763576791501E+18</v>
      </c>
      <c r="B21466" s="2">
        <v>1.83885668868227E+18</v>
      </c>
      <c r="C21466" s="2" t="s">
        <v>0</v>
      </c>
      <c r="D21466" s="2">
        <v>41262.269999999997</v>
      </c>
      <c r="E21466" s="2">
        <v>0.82</v>
      </c>
      <c r="F21466" s="2">
        <v>1728926193052</v>
      </c>
      <c r="G21466" s="2">
        <v>1.8458763576791501E+18</v>
      </c>
      <c r="H21466" s="2">
        <v>1728926207763</v>
      </c>
      <c r="I21466" s="2">
        <f t="shared" si="295"/>
        <v>14711</v>
      </c>
    </row>
    <row r="21467" spans="1:9" x14ac:dyDescent="0.3">
      <c r="A21467" s="2">
        <v>1.8458763576791501E+18</v>
      </c>
      <c r="B21467" s="2">
        <v>1.83885668868227E+18</v>
      </c>
      <c r="C21467" s="2" t="s">
        <v>0</v>
      </c>
      <c r="D21467" s="2">
        <v>42505.48</v>
      </c>
      <c r="E21467" s="2">
        <v>0.51</v>
      </c>
      <c r="F21467" s="2">
        <v>1728926193052</v>
      </c>
      <c r="G21467" s="2">
        <v>1.8458763576791501E+18</v>
      </c>
      <c r="H21467" s="2">
        <v>1728926207755</v>
      </c>
      <c r="I21467" s="2">
        <f t="shared" si="295"/>
        <v>14703</v>
      </c>
    </row>
    <row r="21468" spans="1:9" x14ac:dyDescent="0.3">
      <c r="A21468" s="2">
        <v>1.8458763576791501E+18</v>
      </c>
      <c r="B21468" s="2">
        <v>1.83885668868227E+18</v>
      </c>
      <c r="C21468" s="2" t="s">
        <v>0</v>
      </c>
      <c r="D21468" s="2">
        <v>42505.48</v>
      </c>
      <c r="E21468" s="2">
        <v>0.51</v>
      </c>
      <c r="F21468" s="2">
        <v>1728926193052</v>
      </c>
      <c r="G21468" s="2">
        <v>1.8458763576791501E+18</v>
      </c>
      <c r="H21468" s="2">
        <v>1728926207763</v>
      </c>
      <c r="I21468" s="2">
        <f t="shared" si="295"/>
        <v>14711</v>
      </c>
    </row>
    <row r="21469" spans="1:9" x14ac:dyDescent="0.3">
      <c r="A21469" s="2">
        <v>1.84587635768335E+18</v>
      </c>
      <c r="B21469" s="2">
        <v>1.83885668868227E+18</v>
      </c>
      <c r="C21469" s="2" t="s">
        <v>0</v>
      </c>
      <c r="D21469" s="2">
        <v>42094.18</v>
      </c>
      <c r="E21469" s="2">
        <v>0.85</v>
      </c>
      <c r="F21469" s="2">
        <v>1728926193053</v>
      </c>
      <c r="G21469" s="2">
        <v>1.84587635768335E+18</v>
      </c>
      <c r="H21469" s="2">
        <v>1728926207767</v>
      </c>
      <c r="I21469" s="2">
        <f t="shared" si="295"/>
        <v>14714</v>
      </c>
    </row>
    <row r="21470" spans="1:9" x14ac:dyDescent="0.3">
      <c r="A21470" s="2">
        <v>1.84587635768754E+18</v>
      </c>
      <c r="B21470" s="2">
        <v>1.8380290432498401E+18</v>
      </c>
      <c r="C21470" s="2" t="s">
        <v>0</v>
      </c>
      <c r="D21470" s="2">
        <v>43668.47</v>
      </c>
      <c r="E21470" s="2">
        <v>0.11</v>
      </c>
      <c r="F21470" s="2">
        <v>1728926193054</v>
      </c>
      <c r="G21470" s="2">
        <v>1.84587635768754E+18</v>
      </c>
      <c r="H21470" s="2">
        <v>1728926207771</v>
      </c>
      <c r="I21470" s="2">
        <f t="shared" si="295"/>
        <v>14717</v>
      </c>
    </row>
    <row r="21471" spans="1:9" x14ac:dyDescent="0.3">
      <c r="A21471" s="2">
        <v>1.84587635768754E+18</v>
      </c>
      <c r="B21471" s="2">
        <v>1.8380290432498401E+18</v>
      </c>
      <c r="C21471" s="2" t="s">
        <v>0</v>
      </c>
      <c r="D21471" s="2">
        <v>43668.47</v>
      </c>
      <c r="E21471" s="2">
        <v>0.11</v>
      </c>
      <c r="F21471" s="2">
        <v>1728926193054</v>
      </c>
      <c r="G21471" s="2">
        <v>1.84587635768754E+18</v>
      </c>
      <c r="H21471" s="2">
        <v>1728926207774</v>
      </c>
      <c r="I21471" s="2">
        <f t="shared" si="295"/>
        <v>14720</v>
      </c>
    </row>
    <row r="21472" spans="1:9" x14ac:dyDescent="0.3">
      <c r="A21472" s="2">
        <v>1.84587635768754E+18</v>
      </c>
      <c r="B21472" s="2">
        <v>1.83885668868227E+18</v>
      </c>
      <c r="C21472" s="2" t="s">
        <v>0</v>
      </c>
      <c r="D21472" s="2">
        <v>39676.15</v>
      </c>
      <c r="E21472" s="2">
        <v>0.74</v>
      </c>
      <c r="F21472" s="2">
        <v>1728926193054</v>
      </c>
      <c r="G21472" s="2">
        <v>1.84587635768754E+18</v>
      </c>
      <c r="H21472" s="2">
        <v>1728926207771</v>
      </c>
      <c r="I21472" s="2">
        <f t="shared" si="295"/>
        <v>14717</v>
      </c>
    </row>
    <row r="21473" spans="1:9" x14ac:dyDescent="0.3">
      <c r="A21473" s="2">
        <v>1.84587635768754E+18</v>
      </c>
      <c r="B21473" s="2">
        <v>1.83885668868227E+18</v>
      </c>
      <c r="C21473" s="2" t="s">
        <v>0</v>
      </c>
      <c r="D21473" s="2">
        <v>39676.15</v>
      </c>
      <c r="E21473" s="2">
        <v>0.74</v>
      </c>
      <c r="F21473" s="2">
        <v>1728926193054</v>
      </c>
      <c r="G21473" s="2">
        <v>1.84587635768754E+18</v>
      </c>
      <c r="H21473" s="2">
        <v>1728926207774</v>
      </c>
      <c r="I21473" s="2">
        <f t="shared" ref="I21473:I21536" si="296">H21473-F21473</f>
        <v>14720</v>
      </c>
    </row>
    <row r="21474" spans="1:9" x14ac:dyDescent="0.3">
      <c r="A21474" s="2">
        <v>1.8458763577001201E+18</v>
      </c>
      <c r="B21474" s="2">
        <v>1.8380290432498401E+18</v>
      </c>
      <c r="C21474" s="2" t="s">
        <v>0</v>
      </c>
      <c r="D21474" s="2">
        <v>41678.35</v>
      </c>
      <c r="E21474" s="2">
        <v>0.14000000000000001</v>
      </c>
      <c r="F21474" s="2">
        <v>1728926193057</v>
      </c>
      <c r="G21474" s="2">
        <v>1.8458763577001201E+18</v>
      </c>
      <c r="H21474" s="2">
        <v>1728926207778</v>
      </c>
      <c r="I21474" s="2">
        <f t="shared" si="296"/>
        <v>14721</v>
      </c>
    </row>
    <row r="21475" spans="1:9" x14ac:dyDescent="0.3">
      <c r="A21475" s="2">
        <v>1.84587635776723E+18</v>
      </c>
      <c r="B21475" s="2">
        <v>1.83885668868227E+18</v>
      </c>
      <c r="C21475" s="2" t="s">
        <v>0</v>
      </c>
      <c r="D21475" s="2">
        <v>43792.65</v>
      </c>
      <c r="E21475" s="2">
        <v>0.36</v>
      </c>
      <c r="F21475" s="2">
        <v>1728926193073</v>
      </c>
      <c r="G21475" s="2">
        <v>1.84587635776723E+18</v>
      </c>
      <c r="H21475" s="2">
        <v>1728926207782</v>
      </c>
      <c r="I21475" s="2">
        <f t="shared" si="296"/>
        <v>14709</v>
      </c>
    </row>
    <row r="21476" spans="1:9" x14ac:dyDescent="0.3">
      <c r="A21476" s="2">
        <v>1.8458763578133701E+18</v>
      </c>
      <c r="B21476" s="2">
        <v>1.83885668868227E+18</v>
      </c>
      <c r="C21476" s="2" t="s">
        <v>0</v>
      </c>
      <c r="D21476" s="2">
        <v>44341.58</v>
      </c>
      <c r="E21476" s="2">
        <v>0.61</v>
      </c>
      <c r="F21476" s="2">
        <v>1728926193084</v>
      </c>
      <c r="G21476" s="2">
        <v>1.8458763578133701E+18</v>
      </c>
      <c r="H21476" s="2">
        <v>1728926207785</v>
      </c>
      <c r="I21476" s="2">
        <f t="shared" si="296"/>
        <v>14701</v>
      </c>
    </row>
    <row r="21477" spans="1:9" x14ac:dyDescent="0.3">
      <c r="A21477" s="2">
        <v>1.8458763578133701E+18</v>
      </c>
      <c r="B21477" s="2">
        <v>1.83885668868227E+18</v>
      </c>
      <c r="C21477" s="2" t="s">
        <v>0</v>
      </c>
      <c r="D21477" s="2">
        <v>44341.58</v>
      </c>
      <c r="E21477" s="2">
        <v>0.61</v>
      </c>
      <c r="F21477" s="2">
        <v>1728926193084</v>
      </c>
      <c r="G21477" s="2">
        <v>1.8458763578133701E+18</v>
      </c>
      <c r="H21477" s="2">
        <v>1728926207798</v>
      </c>
      <c r="I21477" s="2">
        <f t="shared" si="296"/>
        <v>14714</v>
      </c>
    </row>
    <row r="21478" spans="1:9" x14ac:dyDescent="0.3">
      <c r="A21478" s="2">
        <v>1.8458763578133701E+18</v>
      </c>
      <c r="B21478" s="2">
        <v>1.83885668868227E+18</v>
      </c>
      <c r="C21478" s="2" t="s">
        <v>0</v>
      </c>
      <c r="D21478" s="2">
        <v>45483.27</v>
      </c>
      <c r="E21478" s="2">
        <v>0.62</v>
      </c>
      <c r="F21478" s="2">
        <v>1728926193084</v>
      </c>
      <c r="G21478" s="2">
        <v>1.8458763578133701E+18</v>
      </c>
      <c r="H21478" s="2">
        <v>1728926207785</v>
      </c>
      <c r="I21478" s="2">
        <f t="shared" si="296"/>
        <v>14701</v>
      </c>
    </row>
    <row r="21479" spans="1:9" x14ac:dyDescent="0.3">
      <c r="A21479" s="2">
        <v>1.8458763578133701E+18</v>
      </c>
      <c r="B21479" s="2">
        <v>1.83885668868227E+18</v>
      </c>
      <c r="C21479" s="2" t="s">
        <v>0</v>
      </c>
      <c r="D21479" s="2">
        <v>45483.27</v>
      </c>
      <c r="E21479" s="2">
        <v>0.62</v>
      </c>
      <c r="F21479" s="2">
        <v>1728926193084</v>
      </c>
      <c r="G21479" s="2">
        <v>1.8458763578133701E+18</v>
      </c>
      <c r="H21479" s="2">
        <v>1728926207798</v>
      </c>
      <c r="I21479" s="2">
        <f t="shared" si="296"/>
        <v>14714</v>
      </c>
    </row>
    <row r="21480" spans="1:9" x14ac:dyDescent="0.3">
      <c r="A21480" s="2">
        <v>1.8458763578343401E+18</v>
      </c>
      <c r="B21480" s="2">
        <v>1.8380290432498401E+18</v>
      </c>
      <c r="C21480" s="2" t="s">
        <v>0</v>
      </c>
      <c r="D21480" s="2">
        <v>44018.04</v>
      </c>
      <c r="E21480" s="2">
        <v>0.24</v>
      </c>
      <c r="F21480" s="2">
        <v>1728926193089</v>
      </c>
      <c r="G21480" s="2">
        <v>1.8458763578343401E+18</v>
      </c>
      <c r="H21480" s="2">
        <v>1728926207801</v>
      </c>
      <c r="I21480" s="2">
        <f t="shared" si="296"/>
        <v>14712</v>
      </c>
    </row>
    <row r="21481" spans="1:9" x14ac:dyDescent="0.3">
      <c r="A21481" s="2">
        <v>1.84587635783854E+18</v>
      </c>
      <c r="B21481" s="2">
        <v>1.83885668868227E+18</v>
      </c>
      <c r="C21481" s="2" t="s">
        <v>0</v>
      </c>
      <c r="D21481" s="2">
        <v>40926.400000000001</v>
      </c>
      <c r="E21481" s="2">
        <v>0.76</v>
      </c>
      <c r="F21481" s="2">
        <v>1728926193090</v>
      </c>
      <c r="G21481" s="2">
        <v>1.84587635783854E+18</v>
      </c>
      <c r="H21481" s="2">
        <v>1728926207805</v>
      </c>
      <c r="I21481" s="2">
        <f t="shared" si="296"/>
        <v>14715</v>
      </c>
    </row>
    <row r="21482" spans="1:9" x14ac:dyDescent="0.3">
      <c r="A21482" s="2">
        <v>1.8458763578469199E+18</v>
      </c>
      <c r="B21482" s="2">
        <v>1.8380290432498401E+18</v>
      </c>
      <c r="C21482" s="2" t="s">
        <v>0</v>
      </c>
      <c r="D21482" s="2">
        <v>45118.720000000001</v>
      </c>
      <c r="E21482" s="2">
        <v>0.6</v>
      </c>
      <c r="F21482" s="2">
        <v>1728926193092</v>
      </c>
      <c r="G21482" s="2">
        <v>1.8458763578469199E+18</v>
      </c>
      <c r="H21482" s="2">
        <v>1728926207813</v>
      </c>
      <c r="I21482" s="2">
        <f t="shared" si="296"/>
        <v>14721</v>
      </c>
    </row>
    <row r="21483" spans="1:9" x14ac:dyDescent="0.3">
      <c r="A21483" s="2">
        <v>1.8458763578678999E+18</v>
      </c>
      <c r="B21483" s="2">
        <v>1.83885668868227E+18</v>
      </c>
      <c r="C21483" s="2" t="s">
        <v>0</v>
      </c>
      <c r="D21483" s="2">
        <v>44895.35</v>
      </c>
      <c r="E21483" s="2">
        <v>0.45</v>
      </c>
      <c r="F21483" s="2">
        <v>1728926193097</v>
      </c>
      <c r="G21483" s="2">
        <v>1.8458763578678999E+18</v>
      </c>
      <c r="H21483" s="2">
        <v>1728926207820</v>
      </c>
      <c r="I21483" s="2">
        <f t="shared" si="296"/>
        <v>14723</v>
      </c>
    </row>
    <row r="21484" spans="1:9" x14ac:dyDescent="0.3">
      <c r="A21484" s="2">
        <v>1.8458763578762801E+18</v>
      </c>
      <c r="B21484" s="2">
        <v>1.8380290432498401E+18</v>
      </c>
      <c r="C21484" s="2" t="s">
        <v>0</v>
      </c>
      <c r="D21484" s="2">
        <v>45595.12</v>
      </c>
      <c r="E21484" s="2">
        <v>0.89</v>
      </c>
      <c r="F21484" s="2">
        <v>1728926193099</v>
      </c>
      <c r="G21484" s="2">
        <v>1.8458763578762801E+18</v>
      </c>
      <c r="H21484" s="2">
        <v>1728926207831</v>
      </c>
      <c r="I21484" s="2">
        <f t="shared" si="296"/>
        <v>14732</v>
      </c>
    </row>
    <row r="21485" spans="1:9" x14ac:dyDescent="0.3">
      <c r="A21485" s="2">
        <v>1.84587635788467E+18</v>
      </c>
      <c r="B21485" s="2">
        <v>1.83885668868227E+18</v>
      </c>
      <c r="C21485" s="2" t="s">
        <v>0</v>
      </c>
      <c r="D21485" s="2">
        <v>45542.28</v>
      </c>
      <c r="E21485" s="2">
        <v>0.43</v>
      </c>
      <c r="F21485" s="2">
        <v>1728926193101</v>
      </c>
      <c r="G21485" s="2">
        <v>1.84587635788467E+18</v>
      </c>
      <c r="H21485" s="2">
        <v>1728926207839</v>
      </c>
      <c r="I21485" s="2">
        <f t="shared" si="296"/>
        <v>14738</v>
      </c>
    </row>
    <row r="21486" spans="1:9" x14ac:dyDescent="0.3">
      <c r="A21486" s="2">
        <v>1.8458763578888699E+18</v>
      </c>
      <c r="B21486" s="2">
        <v>1.83885668868227E+18</v>
      </c>
      <c r="C21486" s="2" t="s">
        <v>0</v>
      </c>
      <c r="D21486" s="2">
        <v>45302.49</v>
      </c>
      <c r="E21486" s="2">
        <v>0.54</v>
      </c>
      <c r="F21486" s="2">
        <v>1728926193102</v>
      </c>
      <c r="G21486" s="2">
        <v>1.8458763578888699E+18</v>
      </c>
      <c r="H21486" s="2">
        <v>1728926207846</v>
      </c>
      <c r="I21486" s="2">
        <f t="shared" si="296"/>
        <v>14744</v>
      </c>
    </row>
    <row r="21487" spans="1:9" x14ac:dyDescent="0.3">
      <c r="A21487" s="2">
        <v>1.8458763578930601E+18</v>
      </c>
      <c r="B21487" s="2">
        <v>1.8380290432498401E+18</v>
      </c>
      <c r="C21487" s="2" t="s">
        <v>0</v>
      </c>
      <c r="D21487" s="2">
        <v>45444.3</v>
      </c>
      <c r="E21487" s="2">
        <v>0.82</v>
      </c>
      <c r="F21487" s="2">
        <v>1728926193103</v>
      </c>
      <c r="G21487" s="2">
        <v>1.8458763578930601E+18</v>
      </c>
      <c r="H21487" s="2">
        <v>1728926207843</v>
      </c>
      <c r="I21487" s="2">
        <f t="shared" si="296"/>
        <v>14740</v>
      </c>
    </row>
    <row r="21488" spans="1:9" x14ac:dyDescent="0.3">
      <c r="A21488" s="2">
        <v>1.84587635789726E+18</v>
      </c>
      <c r="B21488" s="2">
        <v>1.83885668868227E+18</v>
      </c>
      <c r="C21488" s="2" t="s">
        <v>0</v>
      </c>
      <c r="D21488" s="2">
        <v>45602.09</v>
      </c>
      <c r="E21488" s="2">
        <v>0.95</v>
      </c>
      <c r="F21488" s="2">
        <v>1728926193104</v>
      </c>
      <c r="G21488" s="2">
        <v>1.84587635789726E+18</v>
      </c>
      <c r="H21488" s="2">
        <v>1728926207850</v>
      </c>
      <c r="I21488" s="2">
        <f t="shared" si="296"/>
        <v>14746</v>
      </c>
    </row>
    <row r="21489" spans="1:9" x14ac:dyDescent="0.3">
      <c r="A21489" s="2">
        <v>1.8458763579266199E+18</v>
      </c>
      <c r="B21489" s="2">
        <v>1.8380290432498401E+18</v>
      </c>
      <c r="C21489" s="2" t="s">
        <v>0</v>
      </c>
      <c r="D21489" s="2">
        <v>45349.41</v>
      </c>
      <c r="E21489" s="2">
        <v>0.25</v>
      </c>
      <c r="F21489" s="2">
        <v>1728926193111</v>
      </c>
      <c r="G21489" s="2">
        <v>1.8458763579266199E+18</v>
      </c>
      <c r="H21489" s="2">
        <v>1728926207853</v>
      </c>
      <c r="I21489" s="2">
        <f t="shared" si="296"/>
        <v>14742</v>
      </c>
    </row>
    <row r="21490" spans="1:9" x14ac:dyDescent="0.3">
      <c r="A21490" s="2">
        <v>1.8458763579308101E+18</v>
      </c>
      <c r="B21490" s="2">
        <v>1.83885668868227E+18</v>
      </c>
      <c r="C21490" s="2" t="s">
        <v>0</v>
      </c>
      <c r="D21490" s="2">
        <v>43766.59</v>
      </c>
      <c r="E21490" s="2">
        <v>0.26</v>
      </c>
      <c r="F21490" s="2">
        <v>1728926193112</v>
      </c>
      <c r="G21490" s="2">
        <v>1.8458763579308101E+18</v>
      </c>
      <c r="H21490" s="2">
        <v>1728926207857</v>
      </c>
      <c r="I21490" s="2">
        <f t="shared" si="296"/>
        <v>14745</v>
      </c>
    </row>
    <row r="21491" spans="1:9" x14ac:dyDescent="0.3">
      <c r="A21491" s="2">
        <v>1.8458763579350001E+18</v>
      </c>
      <c r="B21491" s="2">
        <v>1.83885668868227E+18</v>
      </c>
      <c r="C21491" s="2" t="s">
        <v>0</v>
      </c>
      <c r="D21491" s="2">
        <v>44635.22</v>
      </c>
      <c r="E21491" s="2">
        <v>0.2</v>
      </c>
      <c r="F21491" s="2">
        <v>1728926193113</v>
      </c>
      <c r="G21491" s="2">
        <v>1.8458763579350001E+18</v>
      </c>
      <c r="H21491" s="2">
        <v>1728926207861</v>
      </c>
      <c r="I21491" s="2">
        <f t="shared" si="296"/>
        <v>14748</v>
      </c>
    </row>
    <row r="21492" spans="1:9" x14ac:dyDescent="0.3">
      <c r="A21492" s="2">
        <v>1.84587635794339E+18</v>
      </c>
      <c r="B21492" s="2">
        <v>1.8380290432498401E+18</v>
      </c>
      <c r="C21492" s="2" t="s">
        <v>0</v>
      </c>
      <c r="D21492" s="2">
        <v>44964.81</v>
      </c>
      <c r="E21492" s="2">
        <v>0.85</v>
      </c>
      <c r="F21492" s="2">
        <v>1728926193115</v>
      </c>
      <c r="G21492" s="2">
        <v>1.84587635794339E+18</v>
      </c>
      <c r="H21492" s="2">
        <v>1728926207869</v>
      </c>
      <c r="I21492" s="2">
        <f t="shared" si="296"/>
        <v>14754</v>
      </c>
    </row>
    <row r="21493" spans="1:9" x14ac:dyDescent="0.3">
      <c r="A21493" s="2">
        <v>1.8458763579475899E+18</v>
      </c>
      <c r="B21493" s="2">
        <v>1.8380290432498401E+18</v>
      </c>
      <c r="C21493" s="2" t="s">
        <v>0</v>
      </c>
      <c r="D21493" s="2">
        <v>42608.3</v>
      </c>
      <c r="E21493" s="2">
        <v>0.46</v>
      </c>
      <c r="F21493" s="2">
        <v>1728926193116</v>
      </c>
      <c r="G21493" s="2">
        <v>1.8458763579475899E+18</v>
      </c>
      <c r="H21493" s="2">
        <v>1728926207865</v>
      </c>
      <c r="I21493" s="2">
        <f t="shared" si="296"/>
        <v>14749</v>
      </c>
    </row>
    <row r="21494" spans="1:9" x14ac:dyDescent="0.3">
      <c r="A21494" s="2">
        <v>1.8458763579517801E+18</v>
      </c>
      <c r="B21494" s="2">
        <v>1.8380290432498401E+18</v>
      </c>
      <c r="C21494" s="2" t="s">
        <v>0</v>
      </c>
      <c r="D21494" s="2">
        <v>43398.3</v>
      </c>
      <c r="E21494" s="2">
        <v>0.4</v>
      </c>
      <c r="F21494" s="2">
        <v>1728926193117</v>
      </c>
      <c r="G21494" s="2">
        <v>1.8458763579517801E+18</v>
      </c>
      <c r="H21494" s="2">
        <v>1728926207873</v>
      </c>
      <c r="I21494" s="2">
        <f t="shared" si="296"/>
        <v>14756</v>
      </c>
    </row>
    <row r="21495" spans="1:9" x14ac:dyDescent="0.3">
      <c r="A21495" s="2">
        <v>1.84587635796017E+18</v>
      </c>
      <c r="B21495" s="2">
        <v>1.8380290432498401E+18</v>
      </c>
      <c r="C21495" s="2" t="s">
        <v>0</v>
      </c>
      <c r="D21495" s="2">
        <v>45563.06</v>
      </c>
      <c r="E21495" s="2">
        <v>0.53</v>
      </c>
      <c r="F21495" s="2">
        <v>1728926193119</v>
      </c>
      <c r="G21495" s="2">
        <v>1.84587635796017E+18</v>
      </c>
      <c r="H21495" s="2">
        <v>1728926207877</v>
      </c>
      <c r="I21495" s="2">
        <f t="shared" si="296"/>
        <v>14758</v>
      </c>
    </row>
    <row r="21496" spans="1:9" x14ac:dyDescent="0.3">
      <c r="A21496" s="2">
        <v>1.8458763579685601E+18</v>
      </c>
      <c r="B21496" s="2">
        <v>1.8380290432498401E+18</v>
      </c>
      <c r="C21496" s="2" t="s">
        <v>0</v>
      </c>
      <c r="D21496" s="2">
        <v>37413.4</v>
      </c>
      <c r="E21496" s="2">
        <v>0.18</v>
      </c>
      <c r="F21496" s="2">
        <v>1728926193121</v>
      </c>
      <c r="G21496" s="2">
        <v>1.8458763579685601E+18</v>
      </c>
      <c r="H21496" s="2">
        <v>1728926207881</v>
      </c>
      <c r="I21496" s="2">
        <f t="shared" si="296"/>
        <v>14760</v>
      </c>
    </row>
    <row r="21497" spans="1:9" x14ac:dyDescent="0.3">
      <c r="A21497" s="2">
        <v>1.84587635799792E+18</v>
      </c>
      <c r="B21497" s="2">
        <v>1.83885668868227E+18</v>
      </c>
      <c r="C21497" s="2" t="s">
        <v>0</v>
      </c>
      <c r="D21497" s="2">
        <v>44428.44</v>
      </c>
      <c r="E21497" s="2">
        <v>0.69</v>
      </c>
      <c r="F21497" s="2">
        <v>1728926193128</v>
      </c>
      <c r="G21497" s="2">
        <v>1.84587635799792E+18</v>
      </c>
      <c r="H21497" s="2">
        <v>1728926207889</v>
      </c>
      <c r="I21497" s="2">
        <f t="shared" si="296"/>
        <v>14761</v>
      </c>
    </row>
    <row r="21498" spans="1:9" x14ac:dyDescent="0.3">
      <c r="A21498" s="2">
        <v>1.84587635800211E+18</v>
      </c>
      <c r="B21498" s="2">
        <v>1.83885668868227E+18</v>
      </c>
      <c r="C21498" s="2" t="s">
        <v>0</v>
      </c>
      <c r="D21498" s="2">
        <v>44484.14</v>
      </c>
      <c r="E21498" s="2">
        <v>0.37</v>
      </c>
      <c r="F21498" s="2">
        <v>1728926193129</v>
      </c>
      <c r="G21498" s="2">
        <v>1.84587635800211E+18</v>
      </c>
      <c r="H21498" s="2">
        <v>1728926207885</v>
      </c>
      <c r="I21498" s="2">
        <f t="shared" si="296"/>
        <v>14756</v>
      </c>
    </row>
    <row r="21499" spans="1:9" x14ac:dyDescent="0.3">
      <c r="A21499" s="2">
        <v>1.84587635801889E+18</v>
      </c>
      <c r="B21499" s="2">
        <v>1.8380290432498401E+18</v>
      </c>
      <c r="C21499" s="2" t="s">
        <v>0</v>
      </c>
      <c r="D21499" s="2">
        <v>41343.089999999997</v>
      </c>
      <c r="E21499" s="2">
        <v>0.31</v>
      </c>
      <c r="F21499" s="2">
        <v>1728926193133</v>
      </c>
      <c r="G21499" s="2">
        <v>1.84587635801889E+18</v>
      </c>
      <c r="H21499" s="2">
        <v>1728926207898</v>
      </c>
      <c r="I21499" s="2">
        <f t="shared" si="296"/>
        <v>14765</v>
      </c>
    </row>
    <row r="21500" spans="1:9" x14ac:dyDescent="0.3">
      <c r="A21500" s="2">
        <v>1.8458763580272799E+18</v>
      </c>
      <c r="B21500" s="2">
        <v>1.83885668868227E+18</v>
      </c>
      <c r="C21500" s="2" t="s">
        <v>0</v>
      </c>
      <c r="D21500" s="2">
        <v>43010.74</v>
      </c>
      <c r="E21500" s="2">
        <v>0.99</v>
      </c>
      <c r="F21500" s="2">
        <v>1728926193135</v>
      </c>
      <c r="G21500" s="2">
        <v>1.8458763580272799E+18</v>
      </c>
      <c r="H21500" s="2">
        <v>1728926207909</v>
      </c>
      <c r="I21500" s="2">
        <f t="shared" si="296"/>
        <v>14774</v>
      </c>
    </row>
    <row r="21501" spans="1:9" x14ac:dyDescent="0.3">
      <c r="A21501" s="2">
        <v>1.8458763580314701E+18</v>
      </c>
      <c r="B21501" s="2">
        <v>1.8380290432498401E+18</v>
      </c>
      <c r="C21501" s="2" t="s">
        <v>0</v>
      </c>
      <c r="D21501" s="2">
        <v>37797.71</v>
      </c>
      <c r="E21501" s="2">
        <v>0.88</v>
      </c>
      <c r="F21501" s="2">
        <v>1728926193136</v>
      </c>
      <c r="G21501" s="2">
        <v>1.8458763580314701E+18</v>
      </c>
      <c r="H21501" s="2">
        <v>1728926207913</v>
      </c>
      <c r="I21501" s="2">
        <f t="shared" si="296"/>
        <v>14777</v>
      </c>
    </row>
    <row r="21502" spans="1:9" x14ac:dyDescent="0.3">
      <c r="A21502" s="2">
        <v>1.84587635803567E+18</v>
      </c>
      <c r="B21502" s="2">
        <v>1.8380290432498401E+18</v>
      </c>
      <c r="C21502" s="2" t="s">
        <v>0</v>
      </c>
      <c r="D21502" s="2">
        <v>45177.46</v>
      </c>
      <c r="E21502" s="2">
        <v>0.99</v>
      </c>
      <c r="F21502" s="2">
        <v>1728926193137</v>
      </c>
      <c r="G21502" s="2">
        <v>1.84587635803567E+18</v>
      </c>
      <c r="H21502" s="2">
        <v>1728926207917</v>
      </c>
      <c r="I21502" s="2">
        <f t="shared" si="296"/>
        <v>14780</v>
      </c>
    </row>
    <row r="21503" spans="1:9" x14ac:dyDescent="0.3">
      <c r="A21503" s="2">
        <v>1.84587635803567E+18</v>
      </c>
      <c r="B21503" s="2">
        <v>1.8380290432498401E+18</v>
      </c>
      <c r="C21503" s="2" t="s">
        <v>0</v>
      </c>
      <c r="D21503" s="2">
        <v>45177.46</v>
      </c>
      <c r="E21503" s="2">
        <v>0.99</v>
      </c>
      <c r="F21503" s="2">
        <v>1728926193137</v>
      </c>
      <c r="G21503" s="2">
        <v>1.84587635803567E+18</v>
      </c>
      <c r="H21503" s="2">
        <v>1728926207921</v>
      </c>
      <c r="I21503" s="2">
        <f t="shared" si="296"/>
        <v>14784</v>
      </c>
    </row>
    <row r="21504" spans="1:9" x14ac:dyDescent="0.3">
      <c r="A21504" s="2">
        <v>1.84587635803567E+18</v>
      </c>
      <c r="B21504" s="2">
        <v>1.83885668868227E+18</v>
      </c>
      <c r="C21504" s="2" t="s">
        <v>0</v>
      </c>
      <c r="D21504" s="2">
        <v>45478.48</v>
      </c>
      <c r="E21504" s="2">
        <v>0.73</v>
      </c>
      <c r="F21504" s="2">
        <v>1728926193138</v>
      </c>
      <c r="G21504" s="2">
        <v>1.84587635803567E+18</v>
      </c>
      <c r="H21504" s="2">
        <v>1728926207917</v>
      </c>
      <c r="I21504" s="2">
        <f t="shared" si="296"/>
        <v>14779</v>
      </c>
    </row>
    <row r="21505" spans="1:9" x14ac:dyDescent="0.3">
      <c r="A21505" s="2">
        <v>1.84587635803567E+18</v>
      </c>
      <c r="B21505" s="2">
        <v>1.83885668868227E+18</v>
      </c>
      <c r="C21505" s="2" t="s">
        <v>0</v>
      </c>
      <c r="D21505" s="2">
        <v>45478.48</v>
      </c>
      <c r="E21505" s="2">
        <v>0.73</v>
      </c>
      <c r="F21505" s="2">
        <v>1728926193138</v>
      </c>
      <c r="G21505" s="2">
        <v>1.84587635803567E+18</v>
      </c>
      <c r="H21505" s="2">
        <v>1728926207921</v>
      </c>
      <c r="I21505" s="2">
        <f t="shared" si="296"/>
        <v>14783</v>
      </c>
    </row>
    <row r="21506" spans="1:9" x14ac:dyDescent="0.3">
      <c r="A21506" s="2">
        <v>1.84587635805245E+18</v>
      </c>
      <c r="B21506" s="2">
        <v>1.8380290432498401E+18</v>
      </c>
      <c r="C21506" s="2" t="s">
        <v>0</v>
      </c>
      <c r="D21506" s="2">
        <v>42195.45</v>
      </c>
      <c r="E21506" s="2">
        <v>0.42</v>
      </c>
      <c r="F21506" s="2">
        <v>1728926193141</v>
      </c>
      <c r="G21506" s="2">
        <v>1.84587635805245E+18</v>
      </c>
      <c r="H21506" s="2">
        <v>1728926207925</v>
      </c>
      <c r="I21506" s="2">
        <f t="shared" si="296"/>
        <v>14784</v>
      </c>
    </row>
    <row r="21507" spans="1:9" x14ac:dyDescent="0.3">
      <c r="A21507" s="2">
        <v>1.84587635807761E+18</v>
      </c>
      <c r="B21507" s="2">
        <v>1.83885668868227E+18</v>
      </c>
      <c r="C21507" s="2" t="s">
        <v>0</v>
      </c>
      <c r="D21507" s="2">
        <v>41776.65</v>
      </c>
      <c r="E21507" s="2">
        <v>0.64</v>
      </c>
      <c r="F21507" s="2">
        <v>1728926193147</v>
      </c>
      <c r="G21507" s="2">
        <v>1.84587635807761E+18</v>
      </c>
      <c r="H21507" s="2">
        <v>1728926207928</v>
      </c>
      <c r="I21507" s="2">
        <f t="shared" si="296"/>
        <v>14781</v>
      </c>
    </row>
    <row r="21508" spans="1:9" x14ac:dyDescent="0.3">
      <c r="A21508" s="2">
        <v>1.84587635811955E+18</v>
      </c>
      <c r="B21508" s="2">
        <v>1.83885668868227E+18</v>
      </c>
      <c r="C21508" s="2" t="s">
        <v>0</v>
      </c>
      <c r="D21508" s="2">
        <v>40050.25</v>
      </c>
      <c r="E21508" s="2">
        <v>0.75</v>
      </c>
      <c r="F21508" s="2">
        <v>1728926193157</v>
      </c>
      <c r="G21508" s="2">
        <v>1.84587635811955E+18</v>
      </c>
      <c r="H21508" s="2">
        <v>1728926207932</v>
      </c>
      <c r="I21508" s="2">
        <f t="shared" si="296"/>
        <v>14775</v>
      </c>
    </row>
    <row r="21509" spans="1:9" x14ac:dyDescent="0.3">
      <c r="A21509" s="2">
        <v>1.8458763582328E+18</v>
      </c>
      <c r="B21509" s="2">
        <v>1.83885668868227E+18</v>
      </c>
      <c r="C21509" s="2" t="s">
        <v>0</v>
      </c>
      <c r="D21509" s="2">
        <v>40527.879999999997</v>
      </c>
      <c r="E21509" s="2">
        <v>0.46</v>
      </c>
      <c r="F21509" s="2">
        <v>1728926193184</v>
      </c>
      <c r="G21509" s="2">
        <v>1.8458763582328E+18</v>
      </c>
      <c r="H21509" s="2">
        <v>1728926207936</v>
      </c>
      <c r="I21509" s="2">
        <f t="shared" si="296"/>
        <v>14752</v>
      </c>
    </row>
    <row r="21510" spans="1:9" x14ac:dyDescent="0.3">
      <c r="A21510" s="2">
        <v>1.8458763582663501E+18</v>
      </c>
      <c r="B21510" s="2">
        <v>1.8380290432498401E+18</v>
      </c>
      <c r="C21510" s="2" t="s">
        <v>0</v>
      </c>
      <c r="D21510" s="2">
        <v>37707.58</v>
      </c>
      <c r="E21510" s="2">
        <v>0.23</v>
      </c>
      <c r="F21510" s="2">
        <v>1728926193192</v>
      </c>
      <c r="G21510" s="2">
        <v>1.8458763582663501E+18</v>
      </c>
      <c r="H21510" s="2">
        <v>1728926207944</v>
      </c>
      <c r="I21510" s="2">
        <f t="shared" si="296"/>
        <v>14752</v>
      </c>
    </row>
    <row r="21511" spans="1:9" x14ac:dyDescent="0.3">
      <c r="A21511" s="2">
        <v>1.84587635827055E+18</v>
      </c>
      <c r="B21511" s="2">
        <v>1.8380290432498401E+18</v>
      </c>
      <c r="C21511" s="2" t="s">
        <v>0</v>
      </c>
      <c r="D21511" s="2">
        <v>38995.21</v>
      </c>
      <c r="E21511" s="2">
        <v>0.57999999999999996</v>
      </c>
      <c r="F21511" s="2">
        <v>1728926193193</v>
      </c>
      <c r="G21511" s="2">
        <v>1.84587635827055E+18</v>
      </c>
      <c r="H21511" s="2">
        <v>1728926207953</v>
      </c>
      <c r="I21511" s="2">
        <f t="shared" si="296"/>
        <v>14760</v>
      </c>
    </row>
    <row r="21512" spans="1:9" x14ac:dyDescent="0.3">
      <c r="A21512" s="2">
        <v>1.84587635827474E+18</v>
      </c>
      <c r="B21512" s="2">
        <v>1.83885668868227E+18</v>
      </c>
      <c r="C21512" s="2" t="s">
        <v>0</v>
      </c>
      <c r="D21512" s="2">
        <v>40439.230000000003</v>
      </c>
      <c r="E21512" s="2">
        <v>0.16</v>
      </c>
      <c r="F21512" s="2">
        <v>1728926193194</v>
      </c>
      <c r="G21512" s="2">
        <v>1.84587635827474E+18</v>
      </c>
      <c r="H21512" s="2">
        <v>1728926207957</v>
      </c>
      <c r="I21512" s="2">
        <f t="shared" si="296"/>
        <v>14763</v>
      </c>
    </row>
    <row r="21513" spans="1:9" x14ac:dyDescent="0.3">
      <c r="A21513" s="2">
        <v>1.84587635837121E+18</v>
      </c>
      <c r="B21513" s="2">
        <v>1.8380290432498401E+18</v>
      </c>
      <c r="C21513" s="2" t="s">
        <v>0</v>
      </c>
      <c r="D21513" s="2">
        <v>39325.11</v>
      </c>
      <c r="E21513" s="2">
        <v>0.25</v>
      </c>
      <c r="F21513" s="2">
        <v>1728926193217</v>
      </c>
      <c r="G21513" s="2">
        <v>1.84587635837121E+18</v>
      </c>
      <c r="H21513" s="2">
        <v>1728926207962</v>
      </c>
      <c r="I21513" s="2">
        <f t="shared" si="296"/>
        <v>14745</v>
      </c>
    </row>
    <row r="21514" spans="1:9" x14ac:dyDescent="0.3">
      <c r="A21514" s="2">
        <v>1.84587635837121E+18</v>
      </c>
      <c r="B21514" s="2">
        <v>1.8380290432498401E+18</v>
      </c>
      <c r="C21514" s="2" t="s">
        <v>0</v>
      </c>
      <c r="D21514" s="2">
        <v>39325.11</v>
      </c>
      <c r="E21514" s="2">
        <v>0.25</v>
      </c>
      <c r="F21514" s="2">
        <v>1728926193217</v>
      </c>
      <c r="G21514" s="2">
        <v>1.84587635837121E+18</v>
      </c>
      <c r="H21514" s="2">
        <v>1728926207988</v>
      </c>
      <c r="I21514" s="2">
        <f t="shared" si="296"/>
        <v>14771</v>
      </c>
    </row>
    <row r="21515" spans="1:9" x14ac:dyDescent="0.3">
      <c r="A21515" s="2">
        <v>1.84587635837121E+18</v>
      </c>
      <c r="B21515" s="2">
        <v>1.8380290432498401E+18</v>
      </c>
      <c r="C21515" s="2" t="s">
        <v>0</v>
      </c>
      <c r="D21515" s="2">
        <v>43682.81</v>
      </c>
      <c r="E21515" s="2">
        <v>0.62</v>
      </c>
      <c r="F21515" s="2">
        <v>1728926193217</v>
      </c>
      <c r="G21515" s="2">
        <v>1.84587635837121E+18</v>
      </c>
      <c r="H21515" s="2">
        <v>1728926207962</v>
      </c>
      <c r="I21515" s="2">
        <f t="shared" si="296"/>
        <v>14745</v>
      </c>
    </row>
    <row r="21516" spans="1:9" x14ac:dyDescent="0.3">
      <c r="A21516" s="2">
        <v>1.84587635837121E+18</v>
      </c>
      <c r="B21516" s="2">
        <v>1.8380290432498401E+18</v>
      </c>
      <c r="C21516" s="2" t="s">
        <v>0</v>
      </c>
      <c r="D21516" s="2">
        <v>43682.81</v>
      </c>
      <c r="E21516" s="2">
        <v>0.62</v>
      </c>
      <c r="F21516" s="2">
        <v>1728926193217</v>
      </c>
      <c r="G21516" s="2">
        <v>1.84587635837121E+18</v>
      </c>
      <c r="H21516" s="2">
        <v>1728926207988</v>
      </c>
      <c r="I21516" s="2">
        <f t="shared" si="296"/>
        <v>14771</v>
      </c>
    </row>
    <row r="21517" spans="1:9" x14ac:dyDescent="0.3">
      <c r="A21517" s="2">
        <v>1.8458763583838001E+18</v>
      </c>
      <c r="B21517" s="2">
        <v>1.8380290432498401E+18</v>
      </c>
      <c r="C21517" s="2" t="s">
        <v>0</v>
      </c>
      <c r="D21517" s="2">
        <v>37407.360000000001</v>
      </c>
      <c r="E21517" s="2">
        <v>0.45</v>
      </c>
      <c r="F21517" s="2">
        <v>1728926193220</v>
      </c>
      <c r="G21517" s="2">
        <v>1.8458763583838001E+18</v>
      </c>
      <c r="H21517" s="2">
        <v>1728926207965</v>
      </c>
      <c r="I21517" s="2">
        <f t="shared" si="296"/>
        <v>14745</v>
      </c>
    </row>
    <row r="21518" spans="1:9" x14ac:dyDescent="0.3">
      <c r="A21518" s="2">
        <v>1.84587635838799E+18</v>
      </c>
      <c r="B21518" s="2">
        <v>1.83885668868227E+18</v>
      </c>
      <c r="C21518" s="2" t="s">
        <v>0</v>
      </c>
      <c r="D21518" s="2">
        <v>37231.480000000003</v>
      </c>
      <c r="E21518" s="2">
        <v>0.44</v>
      </c>
      <c r="F21518" s="2">
        <v>1728926193221</v>
      </c>
      <c r="G21518" s="2">
        <v>1.84587635838799E+18</v>
      </c>
      <c r="H21518" s="2">
        <v>1728926207969</v>
      </c>
      <c r="I21518" s="2">
        <f t="shared" si="296"/>
        <v>14748</v>
      </c>
    </row>
    <row r="21519" spans="1:9" x14ac:dyDescent="0.3">
      <c r="A21519" s="2">
        <v>1.8458763583963799E+18</v>
      </c>
      <c r="B21519" s="2">
        <v>1.83885668868227E+18</v>
      </c>
      <c r="C21519" s="2" t="s">
        <v>0</v>
      </c>
      <c r="D21519" s="2">
        <v>38145</v>
      </c>
      <c r="E21519" s="2">
        <v>0.54</v>
      </c>
      <c r="F21519" s="2">
        <v>1728926193223</v>
      </c>
      <c r="G21519" s="2">
        <v>1.8458763583963799E+18</v>
      </c>
      <c r="H21519" s="2">
        <v>1728926207978</v>
      </c>
      <c r="I21519" s="2">
        <f t="shared" si="296"/>
        <v>14755</v>
      </c>
    </row>
    <row r="21520" spans="1:9" x14ac:dyDescent="0.3">
      <c r="A21520" s="2">
        <v>1.8458763584005701E+18</v>
      </c>
      <c r="B21520" s="2">
        <v>1.83885668868227E+18</v>
      </c>
      <c r="C21520" s="2" t="s">
        <v>0</v>
      </c>
      <c r="D21520" s="2">
        <v>39028.81</v>
      </c>
      <c r="E21520" s="2">
        <v>0.83</v>
      </c>
      <c r="F21520" s="2">
        <v>1728926193224</v>
      </c>
      <c r="G21520" s="2">
        <v>1.8458763584005701E+18</v>
      </c>
      <c r="H21520" s="2">
        <v>1728926207991</v>
      </c>
      <c r="I21520" s="2">
        <f t="shared" si="296"/>
        <v>14767</v>
      </c>
    </row>
    <row r="21521" spans="1:9" x14ac:dyDescent="0.3">
      <c r="A21521" s="2">
        <v>1.8458763584173499E+18</v>
      </c>
      <c r="B21521" s="2">
        <v>1.8380290432498401E+18</v>
      </c>
      <c r="C21521" s="2" t="s">
        <v>0</v>
      </c>
      <c r="D21521" s="2">
        <v>38411.300000000003</v>
      </c>
      <c r="E21521" s="2">
        <v>0.11</v>
      </c>
      <c r="F21521" s="2">
        <v>1728926193228</v>
      </c>
      <c r="G21521" s="2">
        <v>1.8458763584173499E+18</v>
      </c>
      <c r="H21521" s="2">
        <v>1728926207994</v>
      </c>
      <c r="I21521" s="2">
        <f t="shared" si="296"/>
        <v>14766</v>
      </c>
    </row>
    <row r="21522" spans="1:9" x14ac:dyDescent="0.3">
      <c r="A21522" s="2">
        <v>1.8458763584173499E+18</v>
      </c>
      <c r="B21522" s="2">
        <v>1.8380290432498401E+18</v>
      </c>
      <c r="C21522" s="2" t="s">
        <v>0</v>
      </c>
      <c r="D21522" s="2">
        <v>38411.300000000003</v>
      </c>
      <c r="E21522" s="2">
        <v>0.11</v>
      </c>
      <c r="F21522" s="2">
        <v>1728926193228</v>
      </c>
      <c r="G21522" s="2">
        <v>1.8458763584173499E+18</v>
      </c>
      <c r="H21522" s="2">
        <v>1728926207998</v>
      </c>
      <c r="I21522" s="2">
        <f t="shared" si="296"/>
        <v>14770</v>
      </c>
    </row>
    <row r="21523" spans="1:9" x14ac:dyDescent="0.3">
      <c r="A21523" s="2">
        <v>1.8458763584173499E+18</v>
      </c>
      <c r="B21523" s="2">
        <v>1.8380290432498401E+18</v>
      </c>
      <c r="C21523" s="2" t="s">
        <v>0</v>
      </c>
      <c r="D21523" s="2">
        <v>38411.300000000003</v>
      </c>
      <c r="E21523" s="2">
        <v>0.11</v>
      </c>
      <c r="F21523" s="2">
        <v>1728926193228</v>
      </c>
      <c r="G21523" s="2">
        <v>1.8458763584173499E+18</v>
      </c>
      <c r="H21523" s="2">
        <v>1728926208010</v>
      </c>
      <c r="I21523" s="2">
        <f t="shared" si="296"/>
        <v>14782</v>
      </c>
    </row>
    <row r="21524" spans="1:9" x14ac:dyDescent="0.3">
      <c r="A21524" s="2">
        <v>1.8458763584173499E+18</v>
      </c>
      <c r="B21524" s="2">
        <v>1.8380290432498401E+18</v>
      </c>
      <c r="C21524" s="2" t="s">
        <v>0</v>
      </c>
      <c r="D21524" s="2">
        <v>37878.959999999999</v>
      </c>
      <c r="E21524" s="2">
        <v>0.3</v>
      </c>
      <c r="F21524" s="2">
        <v>1728926193228</v>
      </c>
      <c r="G21524" s="2">
        <v>1.8458763584173499E+18</v>
      </c>
      <c r="H21524" s="2">
        <v>1728926207994</v>
      </c>
      <c r="I21524" s="2">
        <f t="shared" si="296"/>
        <v>14766</v>
      </c>
    </row>
    <row r="21525" spans="1:9" x14ac:dyDescent="0.3">
      <c r="A21525" s="2">
        <v>1.8458763584173499E+18</v>
      </c>
      <c r="B21525" s="2">
        <v>1.8380290432498401E+18</v>
      </c>
      <c r="C21525" s="2" t="s">
        <v>0</v>
      </c>
      <c r="D21525" s="2">
        <v>37878.959999999999</v>
      </c>
      <c r="E21525" s="2">
        <v>0.3</v>
      </c>
      <c r="F21525" s="2">
        <v>1728926193228</v>
      </c>
      <c r="G21525" s="2">
        <v>1.8458763584173499E+18</v>
      </c>
      <c r="H21525" s="2">
        <v>1728926207998</v>
      </c>
      <c r="I21525" s="2">
        <f t="shared" si="296"/>
        <v>14770</v>
      </c>
    </row>
    <row r="21526" spans="1:9" x14ac:dyDescent="0.3">
      <c r="A21526" s="2">
        <v>1.8458763584173499E+18</v>
      </c>
      <c r="B21526" s="2">
        <v>1.8380290432498401E+18</v>
      </c>
      <c r="C21526" s="2" t="s">
        <v>0</v>
      </c>
      <c r="D21526" s="2">
        <v>37878.959999999999</v>
      </c>
      <c r="E21526" s="2">
        <v>0.3</v>
      </c>
      <c r="F21526" s="2">
        <v>1728926193228</v>
      </c>
      <c r="G21526" s="2">
        <v>1.8458763584173499E+18</v>
      </c>
      <c r="H21526" s="2">
        <v>1728926208010</v>
      </c>
      <c r="I21526" s="2">
        <f t="shared" si="296"/>
        <v>14782</v>
      </c>
    </row>
    <row r="21527" spans="1:9" x14ac:dyDescent="0.3">
      <c r="A21527" s="2">
        <v>1.8458763584173499E+18</v>
      </c>
      <c r="B21527" s="2">
        <v>1.8380290432498401E+18</v>
      </c>
      <c r="C21527" s="2" t="s">
        <v>0</v>
      </c>
      <c r="D21527" s="2">
        <v>37519.58</v>
      </c>
      <c r="E21527" s="2">
        <v>0.88</v>
      </c>
      <c r="F21527" s="2">
        <v>1728926193228</v>
      </c>
      <c r="G21527" s="2">
        <v>1.8458763584173499E+18</v>
      </c>
      <c r="H21527" s="2">
        <v>1728926207994</v>
      </c>
      <c r="I21527" s="2">
        <f t="shared" si="296"/>
        <v>14766</v>
      </c>
    </row>
    <row r="21528" spans="1:9" x14ac:dyDescent="0.3">
      <c r="A21528" s="2">
        <v>1.8458763584173499E+18</v>
      </c>
      <c r="B21528" s="2">
        <v>1.8380290432498401E+18</v>
      </c>
      <c r="C21528" s="2" t="s">
        <v>0</v>
      </c>
      <c r="D21528" s="2">
        <v>37519.58</v>
      </c>
      <c r="E21528" s="2">
        <v>0.88</v>
      </c>
      <c r="F21528" s="2">
        <v>1728926193228</v>
      </c>
      <c r="G21528" s="2">
        <v>1.8458763584173499E+18</v>
      </c>
      <c r="H21528" s="2">
        <v>1728926207998</v>
      </c>
      <c r="I21528" s="2">
        <f t="shared" si="296"/>
        <v>14770</v>
      </c>
    </row>
    <row r="21529" spans="1:9" x14ac:dyDescent="0.3">
      <c r="A21529" s="2">
        <v>1.8458763584173499E+18</v>
      </c>
      <c r="B21529" s="2">
        <v>1.8380290432498401E+18</v>
      </c>
      <c r="C21529" s="2" t="s">
        <v>0</v>
      </c>
      <c r="D21529" s="2">
        <v>37519.58</v>
      </c>
      <c r="E21529" s="2">
        <v>0.88</v>
      </c>
      <c r="F21529" s="2">
        <v>1728926193228</v>
      </c>
      <c r="G21529" s="2">
        <v>1.8458763584173499E+18</v>
      </c>
      <c r="H21529" s="2">
        <v>1728926208010</v>
      </c>
      <c r="I21529" s="2">
        <f t="shared" si="296"/>
        <v>14782</v>
      </c>
    </row>
    <row r="21530" spans="1:9" x14ac:dyDescent="0.3">
      <c r="A21530" s="2">
        <v>1.84587635848446E+18</v>
      </c>
      <c r="B21530" s="2">
        <v>1.83885668868227E+18</v>
      </c>
      <c r="C21530" s="2" t="s">
        <v>0</v>
      </c>
      <c r="D21530" s="2">
        <v>41628.129999999997</v>
      </c>
      <c r="E21530" s="2">
        <v>0.82</v>
      </c>
      <c r="F21530" s="2">
        <v>1728926193244</v>
      </c>
      <c r="G21530" s="2">
        <v>1.84587635848446E+18</v>
      </c>
      <c r="H21530" s="2">
        <v>1728926208014</v>
      </c>
      <c r="I21530" s="2">
        <f t="shared" si="296"/>
        <v>14770</v>
      </c>
    </row>
    <row r="21531" spans="1:9" x14ac:dyDescent="0.3">
      <c r="A21531" s="2">
        <v>1.8458763584928499E+18</v>
      </c>
      <c r="B21531" s="2">
        <v>1.8380290432498401E+18</v>
      </c>
      <c r="C21531" s="2" t="s">
        <v>0</v>
      </c>
      <c r="D21531" s="2">
        <v>41668.949999999997</v>
      </c>
      <c r="E21531" s="2">
        <v>0.33</v>
      </c>
      <c r="F21531" s="2">
        <v>1728926193246</v>
      </c>
      <c r="G21531" s="2">
        <v>1.8458763584928499E+18</v>
      </c>
      <c r="H21531" s="2">
        <v>1728926208022</v>
      </c>
      <c r="I21531" s="2">
        <f t="shared" si="296"/>
        <v>14776</v>
      </c>
    </row>
    <row r="21532" spans="1:9" x14ac:dyDescent="0.3">
      <c r="A21532" s="2">
        <v>1.84587635852221E+18</v>
      </c>
      <c r="B21532" s="2">
        <v>1.8380290432498401E+18</v>
      </c>
      <c r="C21532" s="2" t="s">
        <v>0</v>
      </c>
      <c r="D21532" s="2">
        <v>37392.410000000003</v>
      </c>
      <c r="E21532" s="2">
        <v>0.59</v>
      </c>
      <c r="F21532" s="2">
        <v>1728926193253</v>
      </c>
      <c r="G21532" s="2">
        <v>1.84587635852221E+18</v>
      </c>
      <c r="H21532" s="2">
        <v>1728926208034</v>
      </c>
      <c r="I21532" s="2">
        <f t="shared" si="296"/>
        <v>14781</v>
      </c>
    </row>
    <row r="21533" spans="1:9" x14ac:dyDescent="0.3">
      <c r="A21533" s="2">
        <v>1.8458763585264E+18</v>
      </c>
      <c r="B21533" s="2">
        <v>1.83885668868227E+18</v>
      </c>
      <c r="C21533" s="2" t="s">
        <v>0</v>
      </c>
      <c r="D21533" s="2">
        <v>37247.81</v>
      </c>
      <c r="E21533" s="2">
        <v>0.8</v>
      </c>
      <c r="F21533" s="2">
        <v>1728926193254</v>
      </c>
      <c r="G21533" s="2">
        <v>1.8458763585264E+18</v>
      </c>
      <c r="H21533" s="2">
        <v>1728926208037</v>
      </c>
      <c r="I21533" s="2">
        <f t="shared" si="296"/>
        <v>14783</v>
      </c>
    </row>
    <row r="21534" spans="1:9" x14ac:dyDescent="0.3">
      <c r="A21534" s="2">
        <v>1.8458763585515699E+18</v>
      </c>
      <c r="B21534" s="2">
        <v>1.8380290432498401E+18</v>
      </c>
      <c r="C21534" s="2" t="s">
        <v>0</v>
      </c>
      <c r="D21534" s="2">
        <v>38706.68</v>
      </c>
      <c r="E21534" s="2">
        <v>0.81</v>
      </c>
      <c r="F21534" s="2">
        <v>1728926193260</v>
      </c>
      <c r="G21534" s="2">
        <v>1.8458763585515699E+18</v>
      </c>
      <c r="H21534" s="2">
        <v>1728926208041</v>
      </c>
      <c r="I21534" s="2">
        <f t="shared" si="296"/>
        <v>14781</v>
      </c>
    </row>
    <row r="21535" spans="1:9" x14ac:dyDescent="0.3">
      <c r="A21535" s="2">
        <v>1.8458763585599601E+18</v>
      </c>
      <c r="B21535" s="2">
        <v>1.83885668868227E+18</v>
      </c>
      <c r="C21535" s="2" t="s">
        <v>0</v>
      </c>
      <c r="D21535" s="2">
        <v>38368.97</v>
      </c>
      <c r="E21535" s="2">
        <v>0.7</v>
      </c>
      <c r="F21535" s="2">
        <v>1728926193262</v>
      </c>
      <c r="G21535" s="2">
        <v>1.8458763585599601E+18</v>
      </c>
      <c r="H21535" s="2">
        <v>1728926208048</v>
      </c>
      <c r="I21535" s="2">
        <f t="shared" si="296"/>
        <v>14786</v>
      </c>
    </row>
    <row r="21536" spans="1:9" x14ac:dyDescent="0.3">
      <c r="A21536" s="2">
        <v>1.8458763585599601E+18</v>
      </c>
      <c r="B21536" s="2">
        <v>1.83885668868227E+18</v>
      </c>
      <c r="C21536" s="2" t="s">
        <v>0</v>
      </c>
      <c r="D21536" s="2">
        <v>38368.97</v>
      </c>
      <c r="E21536" s="2">
        <v>0.7</v>
      </c>
      <c r="F21536" s="2">
        <v>1728926193262</v>
      </c>
      <c r="G21536" s="2">
        <v>1.8458763585599601E+18</v>
      </c>
      <c r="H21536" s="2">
        <v>1728926208052</v>
      </c>
      <c r="I21536" s="2">
        <f t="shared" si="296"/>
        <v>14790</v>
      </c>
    </row>
    <row r="21537" spans="1:9" x14ac:dyDescent="0.3">
      <c r="A21537" s="2">
        <v>1.8458763585599601E+18</v>
      </c>
      <c r="B21537" s="2">
        <v>1.8380290432498401E+18</v>
      </c>
      <c r="C21537" s="2" t="s">
        <v>0</v>
      </c>
      <c r="D21537" s="2">
        <v>38658.410000000003</v>
      </c>
      <c r="E21537" s="2">
        <v>0.38</v>
      </c>
      <c r="F21537" s="2">
        <v>1728926193262</v>
      </c>
      <c r="G21537" s="2">
        <v>1.8458763585599601E+18</v>
      </c>
      <c r="H21537" s="2">
        <v>1728926208048</v>
      </c>
      <c r="I21537" s="2">
        <f t="shared" ref="I21537:I21600" si="297">H21537-F21537</f>
        <v>14786</v>
      </c>
    </row>
    <row r="21538" spans="1:9" x14ac:dyDescent="0.3">
      <c r="A21538" s="2">
        <v>1.8458763585599601E+18</v>
      </c>
      <c r="B21538" s="2">
        <v>1.8380290432498401E+18</v>
      </c>
      <c r="C21538" s="2" t="s">
        <v>0</v>
      </c>
      <c r="D21538" s="2">
        <v>38658.410000000003</v>
      </c>
      <c r="E21538" s="2">
        <v>0.38</v>
      </c>
      <c r="F21538" s="2">
        <v>1728926193262</v>
      </c>
      <c r="G21538" s="2">
        <v>1.8458763585599601E+18</v>
      </c>
      <c r="H21538" s="2">
        <v>1728926208052</v>
      </c>
      <c r="I21538" s="2">
        <f t="shared" si="297"/>
        <v>14790</v>
      </c>
    </row>
    <row r="21539" spans="1:9" x14ac:dyDescent="0.3">
      <c r="A21539" s="2">
        <v>1.84587635858512E+18</v>
      </c>
      <c r="B21539" s="2">
        <v>1.8380290432498401E+18</v>
      </c>
      <c r="C21539" s="2" t="s">
        <v>0</v>
      </c>
      <c r="D21539" s="2">
        <v>44375.12</v>
      </c>
      <c r="E21539" s="2">
        <v>0.74</v>
      </c>
      <c r="F21539" s="2">
        <v>1728926193268</v>
      </c>
      <c r="G21539" s="2">
        <v>1.84587635858512E+18</v>
      </c>
      <c r="H21539" s="2">
        <v>1728926208056</v>
      </c>
      <c r="I21539" s="2">
        <f t="shared" si="297"/>
        <v>14788</v>
      </c>
    </row>
    <row r="21540" spans="1:9" x14ac:dyDescent="0.3">
      <c r="A21540" s="2">
        <v>1.8458763585977001E+18</v>
      </c>
      <c r="B21540" s="2">
        <v>1.8380290432498401E+18</v>
      </c>
      <c r="C21540" s="2" t="s">
        <v>0</v>
      </c>
      <c r="D21540" s="2">
        <v>45382.3</v>
      </c>
      <c r="E21540" s="2">
        <v>0.6</v>
      </c>
      <c r="F21540" s="2">
        <v>1728926193271</v>
      </c>
      <c r="G21540" s="2">
        <v>1.8458763585977001E+18</v>
      </c>
      <c r="H21540" s="2">
        <v>1728926208060</v>
      </c>
      <c r="I21540" s="2">
        <f t="shared" si="297"/>
        <v>14789</v>
      </c>
    </row>
    <row r="21541" spans="1:9" x14ac:dyDescent="0.3">
      <c r="A21541" s="2">
        <v>1.8458763586019E+18</v>
      </c>
      <c r="B21541" s="2">
        <v>1.8380290432498401E+18</v>
      </c>
      <c r="C21541" s="2" t="s">
        <v>0</v>
      </c>
      <c r="D21541" s="2">
        <v>39742.49</v>
      </c>
      <c r="E21541" s="2">
        <v>0.92</v>
      </c>
      <c r="F21541" s="2">
        <v>1728926193272</v>
      </c>
      <c r="G21541" s="2">
        <v>1.8458763586019E+18</v>
      </c>
      <c r="H21541" s="2">
        <v>1728926208064</v>
      </c>
      <c r="I21541" s="2">
        <f t="shared" si="297"/>
        <v>14792</v>
      </c>
    </row>
    <row r="21542" spans="1:9" x14ac:dyDescent="0.3">
      <c r="A21542" s="2">
        <v>1.8458763586019E+18</v>
      </c>
      <c r="B21542" s="2">
        <v>1.8380290432498401E+18</v>
      </c>
      <c r="C21542" s="2" t="s">
        <v>0</v>
      </c>
      <c r="D21542" s="2">
        <v>39742.49</v>
      </c>
      <c r="E21542" s="2">
        <v>0.92</v>
      </c>
      <c r="F21542" s="2">
        <v>1728926193272</v>
      </c>
      <c r="G21542" s="2">
        <v>1.8458763586019E+18</v>
      </c>
      <c r="H21542" s="2">
        <v>1728926208068</v>
      </c>
      <c r="I21542" s="2">
        <f t="shared" si="297"/>
        <v>14796</v>
      </c>
    </row>
    <row r="21543" spans="1:9" x14ac:dyDescent="0.3">
      <c r="A21543" s="2">
        <v>1.8458763586019E+18</v>
      </c>
      <c r="B21543" s="2">
        <v>1.8380290432498401E+18</v>
      </c>
      <c r="C21543" s="2" t="s">
        <v>0</v>
      </c>
      <c r="D21543" s="2">
        <v>39742.49</v>
      </c>
      <c r="E21543" s="2">
        <v>0.92</v>
      </c>
      <c r="F21543" s="2">
        <v>1728926193272</v>
      </c>
      <c r="G21543" s="2">
        <v>1.8458763586019E+18</v>
      </c>
      <c r="H21543" s="2">
        <v>1728926208073</v>
      </c>
      <c r="I21543" s="2">
        <f t="shared" si="297"/>
        <v>14801</v>
      </c>
    </row>
    <row r="21544" spans="1:9" x14ac:dyDescent="0.3">
      <c r="A21544" s="2">
        <v>1.8458763586019E+18</v>
      </c>
      <c r="B21544" s="2">
        <v>1.83885668868227E+18</v>
      </c>
      <c r="C21544" s="2" t="s">
        <v>0</v>
      </c>
      <c r="D21544" s="2">
        <v>37301.599999999999</v>
      </c>
      <c r="E21544" s="2">
        <v>0.37</v>
      </c>
      <c r="F21544" s="2">
        <v>1728926193272</v>
      </c>
      <c r="G21544" s="2">
        <v>1.8458763586019E+18</v>
      </c>
      <c r="H21544" s="2">
        <v>1728926208064</v>
      </c>
      <c r="I21544" s="2">
        <f t="shared" si="297"/>
        <v>14792</v>
      </c>
    </row>
    <row r="21545" spans="1:9" x14ac:dyDescent="0.3">
      <c r="A21545" s="2">
        <v>1.8458763586019E+18</v>
      </c>
      <c r="B21545" s="2">
        <v>1.83885668868227E+18</v>
      </c>
      <c r="C21545" s="2" t="s">
        <v>0</v>
      </c>
      <c r="D21545" s="2">
        <v>37301.599999999999</v>
      </c>
      <c r="E21545" s="2">
        <v>0.37</v>
      </c>
      <c r="F21545" s="2">
        <v>1728926193272</v>
      </c>
      <c r="G21545" s="2">
        <v>1.8458763586019E+18</v>
      </c>
      <c r="H21545" s="2">
        <v>1728926208068</v>
      </c>
      <c r="I21545" s="2">
        <f t="shared" si="297"/>
        <v>14796</v>
      </c>
    </row>
    <row r="21546" spans="1:9" x14ac:dyDescent="0.3">
      <c r="A21546" s="2">
        <v>1.8458763586019E+18</v>
      </c>
      <c r="B21546" s="2">
        <v>1.83885668868227E+18</v>
      </c>
      <c r="C21546" s="2" t="s">
        <v>0</v>
      </c>
      <c r="D21546" s="2">
        <v>37301.599999999999</v>
      </c>
      <c r="E21546" s="2">
        <v>0.37</v>
      </c>
      <c r="F21546" s="2">
        <v>1728926193272</v>
      </c>
      <c r="G21546" s="2">
        <v>1.8458763586019E+18</v>
      </c>
      <c r="H21546" s="2">
        <v>1728926208073</v>
      </c>
      <c r="I21546" s="2">
        <f t="shared" si="297"/>
        <v>14801</v>
      </c>
    </row>
    <row r="21547" spans="1:9" x14ac:dyDescent="0.3">
      <c r="A21547" s="2">
        <v>1.8458763586019E+18</v>
      </c>
      <c r="B21547" s="2">
        <v>1.8380290432498401E+18</v>
      </c>
      <c r="C21547" s="2" t="s">
        <v>0</v>
      </c>
      <c r="D21547" s="2">
        <v>44952.82</v>
      </c>
      <c r="E21547" s="2">
        <v>0.75</v>
      </c>
      <c r="F21547" s="2">
        <v>1728926193272</v>
      </c>
      <c r="G21547" s="2">
        <v>1.8458763586019E+18</v>
      </c>
      <c r="H21547" s="2">
        <v>1728926208064</v>
      </c>
      <c r="I21547" s="2">
        <f t="shared" si="297"/>
        <v>14792</v>
      </c>
    </row>
    <row r="21548" spans="1:9" x14ac:dyDescent="0.3">
      <c r="A21548" s="2">
        <v>1.8458763586019E+18</v>
      </c>
      <c r="B21548" s="2">
        <v>1.8380290432498401E+18</v>
      </c>
      <c r="C21548" s="2" t="s">
        <v>0</v>
      </c>
      <c r="D21548" s="2">
        <v>44952.82</v>
      </c>
      <c r="E21548" s="2">
        <v>0.75</v>
      </c>
      <c r="F21548" s="2">
        <v>1728926193272</v>
      </c>
      <c r="G21548" s="2">
        <v>1.8458763586019E+18</v>
      </c>
      <c r="H21548" s="2">
        <v>1728926208068</v>
      </c>
      <c r="I21548" s="2">
        <f t="shared" si="297"/>
        <v>14796</v>
      </c>
    </row>
    <row r="21549" spans="1:9" x14ac:dyDescent="0.3">
      <c r="A21549" s="2">
        <v>1.8458763586019E+18</v>
      </c>
      <c r="B21549" s="2">
        <v>1.8380290432498401E+18</v>
      </c>
      <c r="C21549" s="2" t="s">
        <v>0</v>
      </c>
      <c r="D21549" s="2">
        <v>44952.82</v>
      </c>
      <c r="E21549" s="2">
        <v>0.75</v>
      </c>
      <c r="F21549" s="2">
        <v>1728926193272</v>
      </c>
      <c r="G21549" s="2">
        <v>1.8458763586019E+18</v>
      </c>
      <c r="H21549" s="2">
        <v>1728926208073</v>
      </c>
      <c r="I21549" s="2">
        <f t="shared" si="297"/>
        <v>14801</v>
      </c>
    </row>
    <row r="21550" spans="1:9" x14ac:dyDescent="0.3">
      <c r="A21550" s="2">
        <v>1.84587635860609E+18</v>
      </c>
      <c r="B21550" s="2">
        <v>1.83885668868227E+18</v>
      </c>
      <c r="C21550" s="2" t="s">
        <v>0</v>
      </c>
      <c r="D21550" s="2">
        <v>37385.599999999999</v>
      </c>
      <c r="E21550" s="2">
        <v>0.61</v>
      </c>
      <c r="F21550" s="2">
        <v>1728926193273</v>
      </c>
      <c r="G21550" s="2">
        <v>1.84587635860609E+18</v>
      </c>
      <c r="H21550" s="2">
        <v>1728926208080</v>
      </c>
      <c r="I21550" s="2">
        <f t="shared" si="297"/>
        <v>14807</v>
      </c>
    </row>
    <row r="21551" spans="1:9" x14ac:dyDescent="0.3">
      <c r="A21551" s="2">
        <v>1.8458763586144799E+18</v>
      </c>
      <c r="B21551" s="2">
        <v>1.8380290432498401E+18</v>
      </c>
      <c r="C21551" s="2" t="s">
        <v>0</v>
      </c>
      <c r="D21551" s="2">
        <v>40938.65</v>
      </c>
      <c r="E21551" s="2">
        <v>0.12</v>
      </c>
      <c r="F21551" s="2">
        <v>1728926193275</v>
      </c>
      <c r="G21551" s="2">
        <v>1.8458763586144799E+18</v>
      </c>
      <c r="H21551" s="2">
        <v>1728926208077</v>
      </c>
      <c r="I21551" s="2">
        <f t="shared" si="297"/>
        <v>14802</v>
      </c>
    </row>
    <row r="21552" spans="1:9" x14ac:dyDescent="0.3">
      <c r="A21552" s="2">
        <v>1.8458763586186801E+18</v>
      </c>
      <c r="B21552" s="2">
        <v>1.83885668868227E+18</v>
      </c>
      <c r="C21552" s="2" t="s">
        <v>0</v>
      </c>
      <c r="D21552" s="2">
        <v>40127.93</v>
      </c>
      <c r="E21552" s="2">
        <v>0.32</v>
      </c>
      <c r="F21552" s="2">
        <v>1728926193276</v>
      </c>
      <c r="G21552" s="2">
        <v>1.8458763586186801E+18</v>
      </c>
      <c r="H21552" s="2">
        <v>1728926208084</v>
      </c>
      <c r="I21552" s="2">
        <f t="shared" si="297"/>
        <v>14808</v>
      </c>
    </row>
    <row r="21553" spans="1:9" x14ac:dyDescent="0.3">
      <c r="A21553" s="2">
        <v>1.84587635862287E+18</v>
      </c>
      <c r="B21553" s="2">
        <v>1.8380290432498401E+18</v>
      </c>
      <c r="C21553" s="2" t="s">
        <v>0</v>
      </c>
      <c r="D21553" s="2">
        <v>37928.019999999997</v>
      </c>
      <c r="E21553" s="2">
        <v>0.52</v>
      </c>
      <c r="F21553" s="2">
        <v>1728926193277</v>
      </c>
      <c r="G21553" s="2">
        <v>1.84587635862287E+18</v>
      </c>
      <c r="H21553" s="2">
        <v>1728926208089</v>
      </c>
      <c r="I21553" s="2">
        <f t="shared" si="297"/>
        <v>14812</v>
      </c>
    </row>
    <row r="21554" spans="1:9" x14ac:dyDescent="0.3">
      <c r="A21554" s="2">
        <v>1.84587635862287E+18</v>
      </c>
      <c r="B21554" s="2">
        <v>1.8380290432498401E+18</v>
      </c>
      <c r="C21554" s="2" t="s">
        <v>0</v>
      </c>
      <c r="D21554" s="2">
        <v>37928.019999999997</v>
      </c>
      <c r="E21554" s="2">
        <v>0.52</v>
      </c>
      <c r="F21554" s="2">
        <v>1728926193277</v>
      </c>
      <c r="G21554" s="2">
        <v>1.84587635862287E+18</v>
      </c>
      <c r="H21554" s="2">
        <v>1728926208093</v>
      </c>
      <c r="I21554" s="2">
        <f t="shared" si="297"/>
        <v>14816</v>
      </c>
    </row>
    <row r="21555" spans="1:9" x14ac:dyDescent="0.3">
      <c r="A21555" s="2">
        <v>1.84587635862287E+18</v>
      </c>
      <c r="B21555" s="2">
        <v>1.8380290432498401E+18</v>
      </c>
      <c r="C21555" s="2" t="s">
        <v>0</v>
      </c>
      <c r="D21555" s="2">
        <v>38679.31</v>
      </c>
      <c r="E21555" s="2">
        <v>0.45</v>
      </c>
      <c r="F21555" s="2">
        <v>1728926193277</v>
      </c>
      <c r="G21555" s="2">
        <v>1.84587635862287E+18</v>
      </c>
      <c r="H21555" s="2">
        <v>1728926208089</v>
      </c>
      <c r="I21555" s="2">
        <f t="shared" si="297"/>
        <v>14812</v>
      </c>
    </row>
    <row r="21556" spans="1:9" x14ac:dyDescent="0.3">
      <c r="A21556" s="2">
        <v>1.84587635862287E+18</v>
      </c>
      <c r="B21556" s="2">
        <v>1.8380290432498401E+18</v>
      </c>
      <c r="C21556" s="2" t="s">
        <v>0</v>
      </c>
      <c r="D21556" s="2">
        <v>38679.31</v>
      </c>
      <c r="E21556" s="2">
        <v>0.45</v>
      </c>
      <c r="F21556" s="2">
        <v>1728926193277</v>
      </c>
      <c r="G21556" s="2">
        <v>1.84587635862287E+18</v>
      </c>
      <c r="H21556" s="2">
        <v>1728926208093</v>
      </c>
      <c r="I21556" s="2">
        <f t="shared" si="297"/>
        <v>14816</v>
      </c>
    </row>
    <row r="21557" spans="1:9" x14ac:dyDescent="0.3">
      <c r="A21557" s="2">
        <v>1.8458763586312599E+18</v>
      </c>
      <c r="B21557" s="2">
        <v>1.8380290432498401E+18</v>
      </c>
      <c r="C21557" s="2" t="s">
        <v>0</v>
      </c>
      <c r="D21557" s="2">
        <v>37252.74</v>
      </c>
      <c r="E21557" s="2">
        <v>0.5</v>
      </c>
      <c r="F21557" s="2">
        <v>1728926193279</v>
      </c>
      <c r="G21557" s="2">
        <v>1.8458763586312599E+18</v>
      </c>
      <c r="H21557" s="2">
        <v>1728926208096</v>
      </c>
      <c r="I21557" s="2">
        <f t="shared" si="297"/>
        <v>14817</v>
      </c>
    </row>
    <row r="21558" spans="1:9" x14ac:dyDescent="0.3">
      <c r="A21558" s="2">
        <v>1.8458763586312599E+18</v>
      </c>
      <c r="B21558" s="2">
        <v>1.8380290432498401E+18</v>
      </c>
      <c r="C21558" s="2" t="s">
        <v>0</v>
      </c>
      <c r="D21558" s="2">
        <v>37252.74</v>
      </c>
      <c r="E21558" s="2">
        <v>0.5</v>
      </c>
      <c r="F21558" s="2">
        <v>1728926193279</v>
      </c>
      <c r="G21558" s="2">
        <v>1.8458763586312599E+18</v>
      </c>
      <c r="H21558" s="2">
        <v>1728926208104</v>
      </c>
      <c r="I21558" s="2">
        <f t="shared" si="297"/>
        <v>14825</v>
      </c>
    </row>
    <row r="21559" spans="1:9" x14ac:dyDescent="0.3">
      <c r="A21559" s="2">
        <v>1.8458763586312599E+18</v>
      </c>
      <c r="B21559" s="2">
        <v>1.83885668868227E+18</v>
      </c>
      <c r="C21559" s="2" t="s">
        <v>0</v>
      </c>
      <c r="D21559" s="2">
        <v>38987.68</v>
      </c>
      <c r="E21559" s="2">
        <v>0.33</v>
      </c>
      <c r="F21559" s="2">
        <v>1728926193279</v>
      </c>
      <c r="G21559" s="2">
        <v>1.8458763586312599E+18</v>
      </c>
      <c r="H21559" s="2">
        <v>1728926208096</v>
      </c>
      <c r="I21559" s="2">
        <f t="shared" si="297"/>
        <v>14817</v>
      </c>
    </row>
    <row r="21560" spans="1:9" x14ac:dyDescent="0.3">
      <c r="A21560" s="2">
        <v>1.8458763586312599E+18</v>
      </c>
      <c r="B21560" s="2">
        <v>1.83885668868227E+18</v>
      </c>
      <c r="C21560" s="2" t="s">
        <v>0</v>
      </c>
      <c r="D21560" s="2">
        <v>38987.68</v>
      </c>
      <c r="E21560" s="2">
        <v>0.33</v>
      </c>
      <c r="F21560" s="2">
        <v>1728926193279</v>
      </c>
      <c r="G21560" s="2">
        <v>1.8458763586312599E+18</v>
      </c>
      <c r="H21560" s="2">
        <v>1728926208104</v>
      </c>
      <c r="I21560" s="2">
        <f t="shared" si="297"/>
        <v>14825</v>
      </c>
    </row>
    <row r="21561" spans="1:9" x14ac:dyDescent="0.3">
      <c r="A21561" s="2">
        <v>1.8458763586354501E+18</v>
      </c>
      <c r="B21561" s="2">
        <v>1.83885668868227E+18</v>
      </c>
      <c r="C21561" s="2" t="s">
        <v>0</v>
      </c>
      <c r="D21561" s="2">
        <v>38974.5</v>
      </c>
      <c r="E21561" s="2">
        <v>0.18</v>
      </c>
      <c r="F21561" s="2">
        <v>1728926193280</v>
      </c>
      <c r="G21561" s="2">
        <v>1.8458763586354501E+18</v>
      </c>
      <c r="H21561" s="2">
        <v>1728926208108</v>
      </c>
      <c r="I21561" s="2">
        <f t="shared" si="297"/>
        <v>14828</v>
      </c>
    </row>
    <row r="21562" spans="1:9" x14ac:dyDescent="0.3">
      <c r="A21562" s="2">
        <v>1.8458763586480399E+18</v>
      </c>
      <c r="B21562" s="2">
        <v>1.83885668868227E+18</v>
      </c>
      <c r="C21562" s="2" t="s">
        <v>0</v>
      </c>
      <c r="D21562" s="2">
        <v>38108.480000000003</v>
      </c>
      <c r="E21562" s="2">
        <v>0.48</v>
      </c>
      <c r="F21562" s="2">
        <v>1728926193283</v>
      </c>
      <c r="G21562" s="2">
        <v>1.8458763586480399E+18</v>
      </c>
      <c r="H21562" s="2">
        <v>1728926208119</v>
      </c>
      <c r="I21562" s="2">
        <f t="shared" si="297"/>
        <v>14836</v>
      </c>
    </row>
    <row r="21563" spans="1:9" x14ac:dyDescent="0.3">
      <c r="A21563" s="2">
        <v>1.8458763586522299E+18</v>
      </c>
      <c r="B21563" s="2">
        <v>1.8380290432498401E+18</v>
      </c>
      <c r="C21563" s="2" t="s">
        <v>0</v>
      </c>
      <c r="D21563" s="2">
        <v>39675.980000000003</v>
      </c>
      <c r="E21563" s="2">
        <v>0.22</v>
      </c>
      <c r="F21563" s="2">
        <v>1728926193284</v>
      </c>
      <c r="G21563" s="2">
        <v>1.8458763586522299E+18</v>
      </c>
      <c r="H21563" s="2">
        <v>1728926208112</v>
      </c>
      <c r="I21563" s="2">
        <f t="shared" si="297"/>
        <v>14828</v>
      </c>
    </row>
    <row r="21564" spans="1:9" x14ac:dyDescent="0.3">
      <c r="A21564" s="2">
        <v>1.8458763586564301E+18</v>
      </c>
      <c r="B21564" s="2">
        <v>1.8380290432498401E+18</v>
      </c>
      <c r="C21564" s="2" t="s">
        <v>0</v>
      </c>
      <c r="D21564" s="2">
        <v>40449.53</v>
      </c>
      <c r="E21564" s="2">
        <v>0.23</v>
      </c>
      <c r="F21564" s="2">
        <v>1728926193285</v>
      </c>
      <c r="G21564" s="2">
        <v>1.8458763586564301E+18</v>
      </c>
      <c r="H21564" s="2">
        <v>1728926208115</v>
      </c>
      <c r="I21564" s="2">
        <f t="shared" si="297"/>
        <v>14830</v>
      </c>
    </row>
    <row r="21565" spans="1:9" x14ac:dyDescent="0.3">
      <c r="A21565" s="2">
        <v>1.84587635866062E+18</v>
      </c>
      <c r="B21565" s="2">
        <v>1.8380290432498401E+18</v>
      </c>
      <c r="C21565" s="2" t="s">
        <v>0</v>
      </c>
      <c r="D21565" s="2">
        <v>37682.17</v>
      </c>
      <c r="E21565" s="2">
        <v>0.83</v>
      </c>
      <c r="F21565" s="2">
        <v>1728926193286</v>
      </c>
      <c r="G21565" s="2">
        <v>1.84587635866062E+18</v>
      </c>
      <c r="H21565" s="2">
        <v>1728926208122</v>
      </c>
      <c r="I21565" s="2">
        <f t="shared" si="297"/>
        <v>14836</v>
      </c>
    </row>
    <row r="21566" spans="1:9" x14ac:dyDescent="0.3">
      <c r="A21566" s="2">
        <v>1.84587635866481E+18</v>
      </c>
      <c r="B21566" s="2">
        <v>1.83885668868227E+18</v>
      </c>
      <c r="C21566" s="2" t="s">
        <v>0</v>
      </c>
      <c r="D21566" s="2">
        <v>40854.74</v>
      </c>
      <c r="E21566" s="2">
        <v>0.63</v>
      </c>
      <c r="F21566" s="2">
        <v>1728926193287</v>
      </c>
      <c r="G21566" s="2">
        <v>1.84587635866481E+18</v>
      </c>
      <c r="H21566" s="2">
        <v>1728926208131</v>
      </c>
      <c r="I21566" s="2">
        <f t="shared" si="297"/>
        <v>14844</v>
      </c>
    </row>
    <row r="21567" spans="1:9" x14ac:dyDescent="0.3">
      <c r="A21567" s="2">
        <v>1.8458763586690099E+18</v>
      </c>
      <c r="B21567" s="2">
        <v>1.83885668868227E+18</v>
      </c>
      <c r="C21567" s="2" t="s">
        <v>0</v>
      </c>
      <c r="D21567" s="2">
        <v>37909.85</v>
      </c>
      <c r="E21567" s="2">
        <v>0.88</v>
      </c>
      <c r="F21567" s="2">
        <v>1728926193288</v>
      </c>
      <c r="G21567" s="2">
        <v>1.8458763586690099E+18</v>
      </c>
      <c r="H21567" s="2">
        <v>1728926208135</v>
      </c>
      <c r="I21567" s="2">
        <f t="shared" si="297"/>
        <v>14847</v>
      </c>
    </row>
    <row r="21568" spans="1:9" x14ac:dyDescent="0.3">
      <c r="A21568" s="2">
        <v>1.8458763586690099E+18</v>
      </c>
      <c r="B21568" s="2">
        <v>1.83885668868227E+18</v>
      </c>
      <c r="C21568" s="2" t="s">
        <v>0</v>
      </c>
      <c r="D21568" s="2">
        <v>37909.85</v>
      </c>
      <c r="E21568" s="2">
        <v>0.88</v>
      </c>
      <c r="F21568" s="2">
        <v>1728926193288</v>
      </c>
      <c r="G21568" s="2">
        <v>1.8458763586690099E+18</v>
      </c>
      <c r="H21568" s="2">
        <v>1728926208138</v>
      </c>
      <c r="I21568" s="2">
        <f t="shared" si="297"/>
        <v>14850</v>
      </c>
    </row>
    <row r="21569" spans="1:9" x14ac:dyDescent="0.3">
      <c r="A21569" s="2">
        <v>1.8458763586690099E+18</v>
      </c>
      <c r="B21569" s="2">
        <v>1.8380290432498401E+18</v>
      </c>
      <c r="C21569" s="2" t="s">
        <v>0</v>
      </c>
      <c r="D21569" s="2">
        <v>42097.59</v>
      </c>
      <c r="E21569" s="2">
        <v>0.9</v>
      </c>
      <c r="F21569" s="2">
        <v>1728926193288</v>
      </c>
      <c r="G21569" s="2">
        <v>1.8458763586690099E+18</v>
      </c>
      <c r="H21569" s="2">
        <v>1728926208135</v>
      </c>
      <c r="I21569" s="2">
        <f t="shared" si="297"/>
        <v>14847</v>
      </c>
    </row>
    <row r="21570" spans="1:9" x14ac:dyDescent="0.3">
      <c r="A21570" s="2">
        <v>1.8458763586690099E+18</v>
      </c>
      <c r="B21570" s="2">
        <v>1.8380290432498401E+18</v>
      </c>
      <c r="C21570" s="2" t="s">
        <v>0</v>
      </c>
      <c r="D21570" s="2">
        <v>42097.59</v>
      </c>
      <c r="E21570" s="2">
        <v>0.9</v>
      </c>
      <c r="F21570" s="2">
        <v>1728926193288</v>
      </c>
      <c r="G21570" s="2">
        <v>1.8458763586690099E+18</v>
      </c>
      <c r="H21570" s="2">
        <v>1728926208138</v>
      </c>
      <c r="I21570" s="2">
        <f t="shared" si="297"/>
        <v>14850</v>
      </c>
    </row>
    <row r="21571" spans="1:9" x14ac:dyDescent="0.3">
      <c r="A21571" s="2">
        <v>1.84587635868159E+18</v>
      </c>
      <c r="B21571" s="2">
        <v>1.8380290432498401E+18</v>
      </c>
      <c r="C21571" s="2" t="s">
        <v>0</v>
      </c>
      <c r="D21571" s="2">
        <v>39321.08</v>
      </c>
      <c r="E21571" s="2">
        <v>0.11</v>
      </c>
      <c r="F21571" s="2">
        <v>1728926193291</v>
      </c>
      <c r="G21571" s="2">
        <v>1.84587635868159E+18</v>
      </c>
      <c r="H21571" s="2">
        <v>1728926208142</v>
      </c>
      <c r="I21571" s="2">
        <f t="shared" si="297"/>
        <v>14851</v>
      </c>
    </row>
    <row r="21572" spans="1:9" x14ac:dyDescent="0.3">
      <c r="A21572" s="2">
        <v>1.84587635868159E+18</v>
      </c>
      <c r="B21572" s="2">
        <v>1.8380290432498401E+18</v>
      </c>
      <c r="C21572" s="2" t="s">
        <v>0</v>
      </c>
      <c r="D21572" s="2">
        <v>39321.08</v>
      </c>
      <c r="E21572" s="2">
        <v>0.11</v>
      </c>
      <c r="F21572" s="2">
        <v>1728926193291</v>
      </c>
      <c r="G21572" s="2">
        <v>1.84587635868159E+18</v>
      </c>
      <c r="H21572" s="2">
        <v>1728926208146</v>
      </c>
      <c r="I21572" s="2">
        <f t="shared" si="297"/>
        <v>14855</v>
      </c>
    </row>
    <row r="21573" spans="1:9" x14ac:dyDescent="0.3">
      <c r="A21573" s="2">
        <v>1.84587635868159E+18</v>
      </c>
      <c r="B21573" s="2">
        <v>1.83885668868227E+18</v>
      </c>
      <c r="C21573" s="2" t="s">
        <v>0</v>
      </c>
      <c r="D21573" s="2">
        <v>41682.870000000003</v>
      </c>
      <c r="E21573" s="2">
        <v>0.98</v>
      </c>
      <c r="F21573" s="2">
        <v>1728926193291</v>
      </c>
      <c r="G21573" s="2">
        <v>1.84587635868159E+18</v>
      </c>
      <c r="H21573" s="2">
        <v>1728926208142</v>
      </c>
      <c r="I21573" s="2">
        <f t="shared" si="297"/>
        <v>14851</v>
      </c>
    </row>
    <row r="21574" spans="1:9" x14ac:dyDescent="0.3">
      <c r="A21574" s="2">
        <v>1.84587635868159E+18</v>
      </c>
      <c r="B21574" s="2">
        <v>1.83885668868227E+18</v>
      </c>
      <c r="C21574" s="2" t="s">
        <v>0</v>
      </c>
      <c r="D21574" s="2">
        <v>41682.870000000003</v>
      </c>
      <c r="E21574" s="2">
        <v>0.98</v>
      </c>
      <c r="F21574" s="2">
        <v>1728926193291</v>
      </c>
      <c r="G21574" s="2">
        <v>1.84587635868159E+18</v>
      </c>
      <c r="H21574" s="2">
        <v>1728926208146</v>
      </c>
      <c r="I21574" s="2">
        <f t="shared" si="297"/>
        <v>14855</v>
      </c>
    </row>
    <row r="21575" spans="1:9" x14ac:dyDescent="0.3">
      <c r="A21575" s="2">
        <v>1.84587635869837E+18</v>
      </c>
      <c r="B21575" s="2">
        <v>1.8380290432498401E+18</v>
      </c>
      <c r="C21575" s="2" t="s">
        <v>0</v>
      </c>
      <c r="D21575" s="2">
        <v>39314.639999999999</v>
      </c>
      <c r="E21575" s="2">
        <v>0.95</v>
      </c>
      <c r="F21575" s="2">
        <v>1728926193295</v>
      </c>
      <c r="G21575" s="2">
        <v>1.84587635869837E+18</v>
      </c>
      <c r="H21575" s="2">
        <v>1728926208149</v>
      </c>
      <c r="I21575" s="2">
        <f t="shared" si="297"/>
        <v>14854</v>
      </c>
    </row>
    <row r="21576" spans="1:9" x14ac:dyDescent="0.3">
      <c r="A21576" s="2">
        <v>1.8458763587067599E+18</v>
      </c>
      <c r="B21576" s="2">
        <v>1.83885668868227E+18</v>
      </c>
      <c r="C21576" s="2" t="s">
        <v>0</v>
      </c>
      <c r="D21576" s="2">
        <v>41267.19</v>
      </c>
      <c r="E21576" s="2">
        <v>0.56000000000000005</v>
      </c>
      <c r="F21576" s="2">
        <v>1728926193297</v>
      </c>
      <c r="G21576" s="2">
        <v>1.8458763587067599E+18</v>
      </c>
      <c r="H21576" s="2">
        <v>1728926208153</v>
      </c>
      <c r="I21576" s="2">
        <f t="shared" si="297"/>
        <v>14856</v>
      </c>
    </row>
    <row r="21577" spans="1:9" x14ac:dyDescent="0.3">
      <c r="A21577" s="2">
        <v>1.8458763587067599E+18</v>
      </c>
      <c r="B21577" s="2">
        <v>1.83885668868227E+18</v>
      </c>
      <c r="C21577" s="2" t="s">
        <v>0</v>
      </c>
      <c r="D21577" s="2">
        <v>41267.19</v>
      </c>
      <c r="E21577" s="2">
        <v>0.56000000000000005</v>
      </c>
      <c r="F21577" s="2">
        <v>1728926193297</v>
      </c>
      <c r="G21577" s="2">
        <v>1.8458763587067599E+18</v>
      </c>
      <c r="H21577" s="2">
        <v>1728926208157</v>
      </c>
      <c r="I21577" s="2">
        <f t="shared" si="297"/>
        <v>14860</v>
      </c>
    </row>
    <row r="21578" spans="1:9" x14ac:dyDescent="0.3">
      <c r="A21578" s="2">
        <v>1.8458763587067599E+18</v>
      </c>
      <c r="B21578" s="2">
        <v>1.8380290432498401E+18</v>
      </c>
      <c r="C21578" s="2" t="s">
        <v>0</v>
      </c>
      <c r="D21578" s="2">
        <v>40055.410000000003</v>
      </c>
      <c r="E21578" s="2">
        <v>0.25</v>
      </c>
      <c r="F21578" s="2">
        <v>1728926193297</v>
      </c>
      <c r="G21578" s="2">
        <v>1.8458763587067599E+18</v>
      </c>
      <c r="H21578" s="2">
        <v>1728926208153</v>
      </c>
      <c r="I21578" s="2">
        <f t="shared" si="297"/>
        <v>14856</v>
      </c>
    </row>
    <row r="21579" spans="1:9" x14ac:dyDescent="0.3">
      <c r="A21579" s="2">
        <v>1.8458763587067599E+18</v>
      </c>
      <c r="B21579" s="2">
        <v>1.8380290432498401E+18</v>
      </c>
      <c r="C21579" s="2" t="s">
        <v>0</v>
      </c>
      <c r="D21579" s="2">
        <v>40055.410000000003</v>
      </c>
      <c r="E21579" s="2">
        <v>0.25</v>
      </c>
      <c r="F21579" s="2">
        <v>1728926193297</v>
      </c>
      <c r="G21579" s="2">
        <v>1.8458763587067599E+18</v>
      </c>
      <c r="H21579" s="2">
        <v>1728926208157</v>
      </c>
      <c r="I21579" s="2">
        <f t="shared" si="297"/>
        <v>14860</v>
      </c>
    </row>
    <row r="21580" spans="1:9" x14ac:dyDescent="0.3">
      <c r="A21580" s="2">
        <v>1.84587635881581E+18</v>
      </c>
      <c r="B21580" s="2">
        <v>1.8380290432498401E+18</v>
      </c>
      <c r="C21580" s="2" t="s">
        <v>0</v>
      </c>
      <c r="D21580" s="2">
        <v>43675.98</v>
      </c>
      <c r="E21580" s="2">
        <v>0.21</v>
      </c>
      <c r="F21580" s="2">
        <v>1728926193323</v>
      </c>
      <c r="G21580" s="2">
        <v>1.84587635881581E+18</v>
      </c>
      <c r="H21580" s="2">
        <v>1728926208161</v>
      </c>
      <c r="I21580" s="2">
        <f t="shared" si="297"/>
        <v>14838</v>
      </c>
    </row>
    <row r="21581" spans="1:9" x14ac:dyDescent="0.3">
      <c r="A21581" s="2">
        <v>1.84587635883678E+18</v>
      </c>
      <c r="B21581" s="2">
        <v>1.83885668868227E+18</v>
      </c>
      <c r="C21581" s="2" t="s">
        <v>0</v>
      </c>
      <c r="D21581" s="2">
        <v>42906.91</v>
      </c>
      <c r="E21581" s="2">
        <v>0.23</v>
      </c>
      <c r="F21581" s="2">
        <v>1728926193328</v>
      </c>
      <c r="G21581" s="2">
        <v>1.84587635883678E+18</v>
      </c>
      <c r="H21581" s="2">
        <v>1728926208165</v>
      </c>
      <c r="I21581" s="2">
        <f t="shared" si="297"/>
        <v>14837</v>
      </c>
    </row>
    <row r="21582" spans="1:9" x14ac:dyDescent="0.3">
      <c r="A21582" s="2">
        <v>1.84587635883678E+18</v>
      </c>
      <c r="B21582" s="2">
        <v>1.83885668868227E+18</v>
      </c>
      <c r="C21582" s="2" t="s">
        <v>0</v>
      </c>
      <c r="D21582" s="2">
        <v>42906.91</v>
      </c>
      <c r="E21582" s="2">
        <v>0.23</v>
      </c>
      <c r="F21582" s="2">
        <v>1728926193328</v>
      </c>
      <c r="G21582" s="2">
        <v>1.84587635883678E+18</v>
      </c>
      <c r="H21582" s="2">
        <v>1728926208172</v>
      </c>
      <c r="I21582" s="2">
        <f t="shared" si="297"/>
        <v>14844</v>
      </c>
    </row>
    <row r="21583" spans="1:9" x14ac:dyDescent="0.3">
      <c r="A21583" s="2">
        <v>1.84587635883678E+18</v>
      </c>
      <c r="B21583" s="2">
        <v>1.83885668868227E+18</v>
      </c>
      <c r="C21583" s="2" t="s">
        <v>0</v>
      </c>
      <c r="D21583" s="2">
        <v>42906.91</v>
      </c>
      <c r="E21583" s="2">
        <v>0.23</v>
      </c>
      <c r="F21583" s="2">
        <v>1728926193328</v>
      </c>
      <c r="G21583" s="2">
        <v>1.84587635883678E+18</v>
      </c>
      <c r="H21583" s="2">
        <v>1728926208179</v>
      </c>
      <c r="I21583" s="2">
        <f t="shared" si="297"/>
        <v>14851</v>
      </c>
    </row>
    <row r="21584" spans="1:9" x14ac:dyDescent="0.3">
      <c r="A21584" s="2">
        <v>1.84587635883678E+18</v>
      </c>
      <c r="B21584" s="2">
        <v>1.8380290432498401E+18</v>
      </c>
      <c r="C21584" s="2" t="s">
        <v>0</v>
      </c>
      <c r="D21584" s="2">
        <v>44865.03</v>
      </c>
      <c r="E21584" s="2">
        <v>0.28000000000000003</v>
      </c>
      <c r="F21584" s="2">
        <v>1728926193328</v>
      </c>
      <c r="G21584" s="2">
        <v>1.84587635883678E+18</v>
      </c>
      <c r="H21584" s="2">
        <v>1728926208165</v>
      </c>
      <c r="I21584" s="2">
        <f t="shared" si="297"/>
        <v>14837</v>
      </c>
    </row>
    <row r="21585" spans="1:9" x14ac:dyDescent="0.3">
      <c r="A21585" s="2">
        <v>1.84587635883678E+18</v>
      </c>
      <c r="B21585" s="2">
        <v>1.8380290432498401E+18</v>
      </c>
      <c r="C21585" s="2" t="s">
        <v>0</v>
      </c>
      <c r="D21585" s="2">
        <v>44865.03</v>
      </c>
      <c r="E21585" s="2">
        <v>0.28000000000000003</v>
      </c>
      <c r="F21585" s="2">
        <v>1728926193328</v>
      </c>
      <c r="G21585" s="2">
        <v>1.84587635883678E+18</v>
      </c>
      <c r="H21585" s="2">
        <v>1728926208172</v>
      </c>
      <c r="I21585" s="2">
        <f t="shared" si="297"/>
        <v>14844</v>
      </c>
    </row>
    <row r="21586" spans="1:9" x14ac:dyDescent="0.3">
      <c r="A21586" s="2">
        <v>1.84587635883678E+18</v>
      </c>
      <c r="B21586" s="2">
        <v>1.8380290432498401E+18</v>
      </c>
      <c r="C21586" s="2" t="s">
        <v>0</v>
      </c>
      <c r="D21586" s="2">
        <v>44865.03</v>
      </c>
      <c r="E21586" s="2">
        <v>0.28000000000000003</v>
      </c>
      <c r="F21586" s="2">
        <v>1728926193328</v>
      </c>
      <c r="G21586" s="2">
        <v>1.84587635883678E+18</v>
      </c>
      <c r="H21586" s="2">
        <v>1728926208179</v>
      </c>
      <c r="I21586" s="2">
        <f t="shared" si="297"/>
        <v>14851</v>
      </c>
    </row>
    <row r="21587" spans="1:9" x14ac:dyDescent="0.3">
      <c r="A21587" s="2">
        <v>1.84587635883678E+18</v>
      </c>
      <c r="B21587" s="2">
        <v>1.8380290432498401E+18</v>
      </c>
      <c r="C21587" s="2" t="s">
        <v>0</v>
      </c>
      <c r="D21587" s="2">
        <v>44611.26</v>
      </c>
      <c r="E21587" s="2">
        <v>0.72</v>
      </c>
      <c r="F21587" s="2">
        <v>1728926193328</v>
      </c>
      <c r="G21587" s="2">
        <v>1.84587635883678E+18</v>
      </c>
      <c r="H21587" s="2">
        <v>1728926208165</v>
      </c>
      <c r="I21587" s="2">
        <f t="shared" si="297"/>
        <v>14837</v>
      </c>
    </row>
    <row r="21588" spans="1:9" x14ac:dyDescent="0.3">
      <c r="A21588" s="2">
        <v>1.84587635883678E+18</v>
      </c>
      <c r="B21588" s="2">
        <v>1.8380290432498401E+18</v>
      </c>
      <c r="C21588" s="2" t="s">
        <v>0</v>
      </c>
      <c r="D21588" s="2">
        <v>44611.26</v>
      </c>
      <c r="E21588" s="2">
        <v>0.72</v>
      </c>
      <c r="F21588" s="2">
        <v>1728926193328</v>
      </c>
      <c r="G21588" s="2">
        <v>1.84587635883678E+18</v>
      </c>
      <c r="H21588" s="2">
        <v>1728926208172</v>
      </c>
      <c r="I21588" s="2">
        <f t="shared" si="297"/>
        <v>14844</v>
      </c>
    </row>
    <row r="21589" spans="1:9" x14ac:dyDescent="0.3">
      <c r="A21589" s="2">
        <v>1.84587635883678E+18</v>
      </c>
      <c r="B21589" s="2">
        <v>1.8380290432498401E+18</v>
      </c>
      <c r="C21589" s="2" t="s">
        <v>0</v>
      </c>
      <c r="D21589" s="2">
        <v>44611.26</v>
      </c>
      <c r="E21589" s="2">
        <v>0.72</v>
      </c>
      <c r="F21589" s="2">
        <v>1728926193328</v>
      </c>
      <c r="G21589" s="2">
        <v>1.84587635883678E+18</v>
      </c>
      <c r="H21589" s="2">
        <v>1728926208179</v>
      </c>
      <c r="I21589" s="2">
        <f t="shared" si="297"/>
        <v>14851</v>
      </c>
    </row>
    <row r="21590" spans="1:9" x14ac:dyDescent="0.3">
      <c r="A21590" s="2">
        <v>1.84587635887872E+18</v>
      </c>
      <c r="B21590" s="2">
        <v>1.83885668868227E+18</v>
      </c>
      <c r="C21590" s="2" t="s">
        <v>0</v>
      </c>
      <c r="D21590" s="2">
        <v>42507.06</v>
      </c>
      <c r="E21590" s="2">
        <v>0.18</v>
      </c>
      <c r="F21590" s="2">
        <v>1728926193338</v>
      </c>
      <c r="G21590" s="2">
        <v>1.84587635887872E+18</v>
      </c>
      <c r="H21590" s="2">
        <v>1728926208186</v>
      </c>
      <c r="I21590" s="2">
        <f t="shared" si="297"/>
        <v>14848</v>
      </c>
    </row>
    <row r="21591" spans="1:9" x14ac:dyDescent="0.3">
      <c r="A21591" s="2">
        <v>1.8458763589122801E+18</v>
      </c>
      <c r="B21591" s="2">
        <v>1.83885668868227E+18</v>
      </c>
      <c r="C21591" s="2" t="s">
        <v>0</v>
      </c>
      <c r="D21591" s="2">
        <v>45081.58</v>
      </c>
      <c r="E21591" s="2">
        <v>0.32</v>
      </c>
      <c r="F21591" s="2">
        <v>1728926193346</v>
      </c>
      <c r="G21591" s="2">
        <v>1.8458763589122801E+18</v>
      </c>
      <c r="H21591" s="2">
        <v>1728926208189</v>
      </c>
      <c r="I21591" s="2">
        <f t="shared" si="297"/>
        <v>14843</v>
      </c>
    </row>
    <row r="21592" spans="1:9" x14ac:dyDescent="0.3">
      <c r="A21592" s="2">
        <v>1.8458763589416399E+18</v>
      </c>
      <c r="B21592" s="2">
        <v>1.8380290432498401E+18</v>
      </c>
      <c r="C21592" s="2" t="s">
        <v>0</v>
      </c>
      <c r="D21592" s="2">
        <v>44005.19</v>
      </c>
      <c r="E21592" s="2">
        <v>0.69</v>
      </c>
      <c r="F21592" s="2">
        <v>1728926193353</v>
      </c>
      <c r="G21592" s="2">
        <v>1.8458763589416399E+18</v>
      </c>
      <c r="H21592" s="2">
        <v>1728926208201</v>
      </c>
      <c r="I21592" s="2">
        <f t="shared" si="297"/>
        <v>14848</v>
      </c>
    </row>
    <row r="21593" spans="1:9" x14ac:dyDescent="0.3">
      <c r="A21593" s="2">
        <v>1.84587635895841E+18</v>
      </c>
      <c r="B21593" s="2">
        <v>1.83885668868227E+18</v>
      </c>
      <c r="C21593" s="2" t="s">
        <v>0</v>
      </c>
      <c r="D21593" s="2">
        <v>43986.04</v>
      </c>
      <c r="E21593" s="2">
        <v>0.31</v>
      </c>
      <c r="F21593" s="2">
        <v>1728926193357</v>
      </c>
      <c r="G21593" s="2">
        <v>1.84587635895841E+18</v>
      </c>
      <c r="H21593" s="2">
        <v>1728926208213</v>
      </c>
      <c r="I21593" s="2">
        <f t="shared" si="297"/>
        <v>14856</v>
      </c>
    </row>
    <row r="21594" spans="1:9" x14ac:dyDescent="0.3">
      <c r="A21594" s="2">
        <v>1.8458763589667999E+18</v>
      </c>
      <c r="B21594" s="2">
        <v>1.83885668868227E+18</v>
      </c>
      <c r="C21594" s="2" t="s">
        <v>0</v>
      </c>
      <c r="D21594" s="2">
        <v>38594.400000000001</v>
      </c>
      <c r="E21594" s="2">
        <v>0.5</v>
      </c>
      <c r="F21594" s="2">
        <v>1728926193359</v>
      </c>
      <c r="G21594" s="2">
        <v>1.8458763589667999E+18</v>
      </c>
      <c r="H21594" s="2">
        <v>1728926208205</v>
      </c>
      <c r="I21594" s="2">
        <f t="shared" si="297"/>
        <v>14846</v>
      </c>
    </row>
    <row r="21595" spans="1:9" x14ac:dyDescent="0.3">
      <c r="A21595" s="2">
        <v>1.84587635897939E+18</v>
      </c>
      <c r="B21595" s="2">
        <v>1.83885668868227E+18</v>
      </c>
      <c r="C21595" s="2" t="s">
        <v>0</v>
      </c>
      <c r="D21595" s="2">
        <v>43300.65</v>
      </c>
      <c r="E21595" s="2">
        <v>0.43</v>
      </c>
      <c r="F21595" s="2">
        <v>1728926193362</v>
      </c>
      <c r="G21595" s="2">
        <v>1.84587635897939E+18</v>
      </c>
      <c r="H21595" s="2">
        <v>1728926208209</v>
      </c>
      <c r="I21595" s="2">
        <f t="shared" si="297"/>
        <v>14847</v>
      </c>
    </row>
    <row r="21596" spans="1:9" x14ac:dyDescent="0.3">
      <c r="A21596" s="2">
        <v>1.84587635899197E+18</v>
      </c>
      <c r="B21596" s="2">
        <v>1.83885668868227E+18</v>
      </c>
      <c r="C21596" s="2" t="s">
        <v>0</v>
      </c>
      <c r="D21596" s="2">
        <v>44854.720000000001</v>
      </c>
      <c r="E21596" s="2">
        <v>0.45</v>
      </c>
      <c r="F21596" s="2">
        <v>1728926193365</v>
      </c>
      <c r="G21596" s="2">
        <v>1.84587635899197E+18</v>
      </c>
      <c r="H21596" s="2">
        <v>1728926208218</v>
      </c>
      <c r="I21596" s="2">
        <f t="shared" si="297"/>
        <v>14853</v>
      </c>
    </row>
    <row r="21597" spans="1:9" x14ac:dyDescent="0.3">
      <c r="A21597" s="2">
        <v>1.84587635899616E+18</v>
      </c>
      <c r="B21597" s="2">
        <v>1.83885668868227E+18</v>
      </c>
      <c r="C21597" s="2" t="s">
        <v>0</v>
      </c>
      <c r="D21597" s="2">
        <v>45527.94</v>
      </c>
      <c r="E21597" s="2">
        <v>0.68</v>
      </c>
      <c r="F21597" s="2">
        <v>1728926193366</v>
      </c>
      <c r="G21597" s="2">
        <v>1.84587635899616E+18</v>
      </c>
      <c r="H21597" s="2">
        <v>1728926208225</v>
      </c>
      <c r="I21597" s="2">
        <f t="shared" si="297"/>
        <v>14859</v>
      </c>
    </row>
    <row r="21598" spans="1:9" x14ac:dyDescent="0.3">
      <c r="A21598" s="2">
        <v>1.84587635901714E+18</v>
      </c>
      <c r="B21598" s="2">
        <v>1.8380290432498401E+18</v>
      </c>
      <c r="C21598" s="2" t="s">
        <v>0</v>
      </c>
      <c r="D21598" s="2">
        <v>42472.72</v>
      </c>
      <c r="E21598" s="2">
        <v>0.38</v>
      </c>
      <c r="F21598" s="2">
        <v>1728926193371</v>
      </c>
      <c r="G21598" s="2">
        <v>1.84587635901714E+18</v>
      </c>
      <c r="H21598" s="2">
        <v>1728926208229</v>
      </c>
      <c r="I21598" s="2">
        <f t="shared" si="297"/>
        <v>14858</v>
      </c>
    </row>
    <row r="21599" spans="1:9" x14ac:dyDescent="0.3">
      <c r="A21599" s="2">
        <v>1.84587635901714E+18</v>
      </c>
      <c r="B21599" s="2">
        <v>1.8380290432498401E+18</v>
      </c>
      <c r="C21599" s="2" t="s">
        <v>0</v>
      </c>
      <c r="D21599" s="2">
        <v>42472.72</v>
      </c>
      <c r="E21599" s="2">
        <v>0.38</v>
      </c>
      <c r="F21599" s="2">
        <v>1728926193371</v>
      </c>
      <c r="G21599" s="2">
        <v>1.84587635901714E+18</v>
      </c>
      <c r="H21599" s="2">
        <v>1728926208233</v>
      </c>
      <c r="I21599" s="2">
        <f t="shared" si="297"/>
        <v>14862</v>
      </c>
    </row>
    <row r="21600" spans="1:9" x14ac:dyDescent="0.3">
      <c r="A21600" s="2">
        <v>1.84587635901714E+18</v>
      </c>
      <c r="B21600" s="2">
        <v>1.83885668868227E+18</v>
      </c>
      <c r="C21600" s="2" t="s">
        <v>0</v>
      </c>
      <c r="D21600" s="2">
        <v>42876.59</v>
      </c>
      <c r="E21600" s="2">
        <v>0.39</v>
      </c>
      <c r="F21600" s="2">
        <v>1728926193371</v>
      </c>
      <c r="G21600" s="2">
        <v>1.84587635901714E+18</v>
      </c>
      <c r="H21600" s="2">
        <v>1728926208229</v>
      </c>
      <c r="I21600" s="2">
        <f t="shared" si="297"/>
        <v>14858</v>
      </c>
    </row>
    <row r="21601" spans="1:9" x14ac:dyDescent="0.3">
      <c r="A21601" s="2">
        <v>1.84587635901714E+18</v>
      </c>
      <c r="B21601" s="2">
        <v>1.83885668868227E+18</v>
      </c>
      <c r="C21601" s="2" t="s">
        <v>0</v>
      </c>
      <c r="D21601" s="2">
        <v>42876.59</v>
      </c>
      <c r="E21601" s="2">
        <v>0.39</v>
      </c>
      <c r="F21601" s="2">
        <v>1728926193371</v>
      </c>
      <c r="G21601" s="2">
        <v>1.84587635901714E+18</v>
      </c>
      <c r="H21601" s="2">
        <v>1728926208233</v>
      </c>
      <c r="I21601" s="2">
        <f t="shared" ref="I21601:I21664" si="298">H21601-F21601</f>
        <v>14862</v>
      </c>
    </row>
    <row r="21602" spans="1:9" x14ac:dyDescent="0.3">
      <c r="A21602" s="2">
        <v>1.8458763590213299E+18</v>
      </c>
      <c r="B21602" s="2">
        <v>1.83885668868227E+18</v>
      </c>
      <c r="C21602" s="2" t="s">
        <v>0</v>
      </c>
      <c r="D21602" s="2">
        <v>41220.949999999997</v>
      </c>
      <c r="E21602" s="2">
        <v>0.28000000000000003</v>
      </c>
      <c r="F21602" s="2">
        <v>1728926193372</v>
      </c>
      <c r="G21602" s="2">
        <v>1.8458763590213299E+18</v>
      </c>
      <c r="H21602" s="2">
        <v>1728926208238</v>
      </c>
      <c r="I21602" s="2">
        <f t="shared" si="298"/>
        <v>14866</v>
      </c>
    </row>
    <row r="21603" spans="1:9" x14ac:dyDescent="0.3">
      <c r="A21603" s="2">
        <v>1.8458763590255201E+18</v>
      </c>
      <c r="B21603" s="2">
        <v>1.8380290432498401E+18</v>
      </c>
      <c r="C21603" s="2" t="s">
        <v>0</v>
      </c>
      <c r="D21603" s="2">
        <v>45392.52</v>
      </c>
      <c r="E21603" s="2">
        <v>0.73</v>
      </c>
      <c r="F21603" s="2">
        <v>1728926193373</v>
      </c>
      <c r="G21603" s="2">
        <v>1.8458763590255201E+18</v>
      </c>
      <c r="H21603" s="2">
        <v>1728926208242</v>
      </c>
      <c r="I21603" s="2">
        <f t="shared" si="298"/>
        <v>14869</v>
      </c>
    </row>
    <row r="21604" spans="1:9" x14ac:dyDescent="0.3">
      <c r="A21604" s="2">
        <v>1.8458763590590799E+18</v>
      </c>
      <c r="B21604" s="2">
        <v>1.8380290432498401E+18</v>
      </c>
      <c r="C21604" s="2" t="s">
        <v>0</v>
      </c>
      <c r="D21604" s="2">
        <v>39617.08</v>
      </c>
      <c r="E21604" s="2">
        <v>0.31</v>
      </c>
      <c r="F21604" s="2">
        <v>1728926193381</v>
      </c>
      <c r="G21604" s="2">
        <v>1.8458763590590799E+18</v>
      </c>
      <c r="H21604" s="2">
        <v>1728926208246</v>
      </c>
      <c r="I21604" s="2">
        <f t="shared" si="298"/>
        <v>14865</v>
      </c>
    </row>
    <row r="21605" spans="1:9" x14ac:dyDescent="0.3">
      <c r="A21605" s="2">
        <v>1.8458763590674701E+18</v>
      </c>
      <c r="B21605" s="2">
        <v>1.8380290432498401E+18</v>
      </c>
      <c r="C21605" s="2" t="s">
        <v>0</v>
      </c>
      <c r="D21605" s="2">
        <v>38911.71</v>
      </c>
      <c r="E21605" s="2">
        <v>0.48</v>
      </c>
      <c r="F21605" s="2">
        <v>1728926193383</v>
      </c>
      <c r="G21605" s="2">
        <v>1.8458763590674701E+18</v>
      </c>
      <c r="H21605" s="2">
        <v>1728926208251</v>
      </c>
      <c r="I21605" s="2">
        <f t="shared" si="298"/>
        <v>14868</v>
      </c>
    </row>
    <row r="21606" spans="1:9" x14ac:dyDescent="0.3">
      <c r="A21606" s="2">
        <v>1.8458763590674701E+18</v>
      </c>
      <c r="B21606" s="2">
        <v>1.8380290432498401E+18</v>
      </c>
      <c r="C21606" s="2" t="s">
        <v>0</v>
      </c>
      <c r="D21606" s="2">
        <v>38911.71</v>
      </c>
      <c r="E21606" s="2">
        <v>0.48</v>
      </c>
      <c r="F21606" s="2">
        <v>1728926193383</v>
      </c>
      <c r="G21606" s="2">
        <v>1.8458763590674701E+18</v>
      </c>
      <c r="H21606" s="2">
        <v>1728926208260</v>
      </c>
      <c r="I21606" s="2">
        <f t="shared" si="298"/>
        <v>14877</v>
      </c>
    </row>
    <row r="21607" spans="1:9" x14ac:dyDescent="0.3">
      <c r="A21607" s="2">
        <v>1.8458763590674701E+18</v>
      </c>
      <c r="B21607" s="2">
        <v>1.83885668868227E+18</v>
      </c>
      <c r="C21607" s="2" t="s">
        <v>0</v>
      </c>
      <c r="D21607" s="2">
        <v>45073.63</v>
      </c>
      <c r="E21607" s="2">
        <v>0.49</v>
      </c>
      <c r="F21607" s="2">
        <v>1728926193383</v>
      </c>
      <c r="G21607" s="2">
        <v>1.8458763590674701E+18</v>
      </c>
      <c r="H21607" s="2">
        <v>1728926208251</v>
      </c>
      <c r="I21607" s="2">
        <f t="shared" si="298"/>
        <v>14868</v>
      </c>
    </row>
    <row r="21608" spans="1:9" x14ac:dyDescent="0.3">
      <c r="A21608" s="2">
        <v>1.8458763590674701E+18</v>
      </c>
      <c r="B21608" s="2">
        <v>1.83885668868227E+18</v>
      </c>
      <c r="C21608" s="2" t="s">
        <v>0</v>
      </c>
      <c r="D21608" s="2">
        <v>45073.63</v>
      </c>
      <c r="E21608" s="2">
        <v>0.49</v>
      </c>
      <c r="F21608" s="2">
        <v>1728926193383</v>
      </c>
      <c r="G21608" s="2">
        <v>1.8458763590674701E+18</v>
      </c>
      <c r="H21608" s="2">
        <v>1728926208260</v>
      </c>
      <c r="I21608" s="2">
        <f t="shared" si="298"/>
        <v>14877</v>
      </c>
    </row>
    <row r="21609" spans="1:9" x14ac:dyDescent="0.3">
      <c r="A21609" s="2">
        <v>1.8458763590800499E+18</v>
      </c>
      <c r="B21609" s="2">
        <v>1.83885668868227E+18</v>
      </c>
      <c r="C21609" s="2" t="s">
        <v>0</v>
      </c>
      <c r="D21609" s="2">
        <v>43292.75</v>
      </c>
      <c r="E21609" s="2">
        <v>0.23</v>
      </c>
      <c r="F21609" s="2">
        <v>1728926193386</v>
      </c>
      <c r="G21609" s="2">
        <v>1.8458763590800499E+18</v>
      </c>
      <c r="H21609" s="2">
        <v>1728926208264</v>
      </c>
      <c r="I21609" s="2">
        <f t="shared" si="298"/>
        <v>14878</v>
      </c>
    </row>
    <row r="21610" spans="1:9" x14ac:dyDescent="0.3">
      <c r="A21610" s="2">
        <v>1.8458763590884401E+18</v>
      </c>
      <c r="B21610" s="2">
        <v>1.8380290432498401E+18</v>
      </c>
      <c r="C21610" s="2" t="s">
        <v>0</v>
      </c>
      <c r="D21610" s="2">
        <v>45252.3</v>
      </c>
      <c r="E21610" s="2">
        <v>0.68</v>
      </c>
      <c r="F21610" s="2">
        <v>1728926193388</v>
      </c>
      <c r="G21610" s="2">
        <v>1.8458763590884401E+18</v>
      </c>
      <c r="H21610" s="2">
        <v>1728926208268</v>
      </c>
      <c r="I21610" s="2">
        <f t="shared" si="298"/>
        <v>14880</v>
      </c>
    </row>
    <row r="21611" spans="1:9" x14ac:dyDescent="0.3">
      <c r="A21611" s="2">
        <v>1.8458763590884401E+18</v>
      </c>
      <c r="B21611" s="2">
        <v>1.8380290432498401E+18</v>
      </c>
      <c r="C21611" s="2" t="s">
        <v>0</v>
      </c>
      <c r="D21611" s="2">
        <v>45252.3</v>
      </c>
      <c r="E21611" s="2">
        <v>0.68</v>
      </c>
      <c r="F21611" s="2">
        <v>1728926193388</v>
      </c>
      <c r="G21611" s="2">
        <v>1.8458763590884401E+18</v>
      </c>
      <c r="H21611" s="2">
        <v>1728926208272</v>
      </c>
      <c r="I21611" s="2">
        <f t="shared" si="298"/>
        <v>14884</v>
      </c>
    </row>
    <row r="21612" spans="1:9" x14ac:dyDescent="0.3">
      <c r="A21612" s="2">
        <v>1.8458763590884401E+18</v>
      </c>
      <c r="B21612" s="2">
        <v>1.8380290432498401E+18</v>
      </c>
      <c r="C21612" s="2" t="s">
        <v>0</v>
      </c>
      <c r="D21612" s="2">
        <v>45252.3</v>
      </c>
      <c r="E21612" s="2">
        <v>0.68</v>
      </c>
      <c r="F21612" s="2">
        <v>1728926193388</v>
      </c>
      <c r="G21612" s="2">
        <v>1.8458763590884401E+18</v>
      </c>
      <c r="H21612" s="2">
        <v>1728926208300</v>
      </c>
      <c r="I21612" s="2">
        <f t="shared" si="298"/>
        <v>14912</v>
      </c>
    </row>
    <row r="21613" spans="1:9" x14ac:dyDescent="0.3">
      <c r="A21613" s="2">
        <v>1.8458763590884401E+18</v>
      </c>
      <c r="B21613" s="2">
        <v>1.8380290432498401E+18</v>
      </c>
      <c r="C21613" s="2" t="s">
        <v>0</v>
      </c>
      <c r="D21613" s="2">
        <v>39999.120000000003</v>
      </c>
      <c r="E21613" s="2">
        <v>0.43</v>
      </c>
      <c r="F21613" s="2">
        <v>1728926193388</v>
      </c>
      <c r="G21613" s="2">
        <v>1.8458763590884401E+18</v>
      </c>
      <c r="H21613" s="2">
        <v>1728926208268</v>
      </c>
      <c r="I21613" s="2">
        <f t="shared" si="298"/>
        <v>14880</v>
      </c>
    </row>
    <row r="21614" spans="1:9" x14ac:dyDescent="0.3">
      <c r="A21614" s="2">
        <v>1.8458763590884401E+18</v>
      </c>
      <c r="B21614" s="2">
        <v>1.8380290432498401E+18</v>
      </c>
      <c r="C21614" s="2" t="s">
        <v>0</v>
      </c>
      <c r="D21614" s="2">
        <v>39999.120000000003</v>
      </c>
      <c r="E21614" s="2">
        <v>0.43</v>
      </c>
      <c r="F21614" s="2">
        <v>1728926193388</v>
      </c>
      <c r="G21614" s="2">
        <v>1.8458763590884401E+18</v>
      </c>
      <c r="H21614" s="2">
        <v>1728926208272</v>
      </c>
      <c r="I21614" s="2">
        <f t="shared" si="298"/>
        <v>14884</v>
      </c>
    </row>
    <row r="21615" spans="1:9" x14ac:dyDescent="0.3">
      <c r="A21615" s="2">
        <v>1.8458763590884401E+18</v>
      </c>
      <c r="B21615" s="2">
        <v>1.8380290432498401E+18</v>
      </c>
      <c r="C21615" s="2" t="s">
        <v>0</v>
      </c>
      <c r="D21615" s="2">
        <v>39999.120000000003</v>
      </c>
      <c r="E21615" s="2">
        <v>0.43</v>
      </c>
      <c r="F21615" s="2">
        <v>1728926193388</v>
      </c>
      <c r="G21615" s="2">
        <v>1.8458763590884401E+18</v>
      </c>
      <c r="H21615" s="2">
        <v>1728926208300</v>
      </c>
      <c r="I21615" s="2">
        <f t="shared" si="298"/>
        <v>14912</v>
      </c>
    </row>
    <row r="21616" spans="1:9" x14ac:dyDescent="0.3">
      <c r="A21616" s="2">
        <v>1.8458763590884401E+18</v>
      </c>
      <c r="B21616" s="2">
        <v>1.8380290432498401E+18</v>
      </c>
      <c r="C21616" s="2" t="s">
        <v>0</v>
      </c>
      <c r="D21616" s="2">
        <v>43660.26</v>
      </c>
      <c r="E21616" s="2">
        <v>0.12</v>
      </c>
      <c r="F21616" s="2">
        <v>1728926193388</v>
      </c>
      <c r="G21616" s="2">
        <v>1.8458763590884401E+18</v>
      </c>
      <c r="H21616" s="2">
        <v>1728926208268</v>
      </c>
      <c r="I21616" s="2">
        <f t="shared" si="298"/>
        <v>14880</v>
      </c>
    </row>
    <row r="21617" spans="1:9" x14ac:dyDescent="0.3">
      <c r="A21617" s="2">
        <v>1.8458763590884401E+18</v>
      </c>
      <c r="B21617" s="2">
        <v>1.8380290432498401E+18</v>
      </c>
      <c r="C21617" s="2" t="s">
        <v>0</v>
      </c>
      <c r="D21617" s="2">
        <v>43660.26</v>
      </c>
      <c r="E21617" s="2">
        <v>0.12</v>
      </c>
      <c r="F21617" s="2">
        <v>1728926193388</v>
      </c>
      <c r="G21617" s="2">
        <v>1.8458763590884401E+18</v>
      </c>
      <c r="H21617" s="2">
        <v>1728926208272</v>
      </c>
      <c r="I21617" s="2">
        <f t="shared" si="298"/>
        <v>14884</v>
      </c>
    </row>
    <row r="21618" spans="1:9" x14ac:dyDescent="0.3">
      <c r="A21618" s="2">
        <v>1.8458763590884401E+18</v>
      </c>
      <c r="B21618" s="2">
        <v>1.8380290432498401E+18</v>
      </c>
      <c r="C21618" s="2" t="s">
        <v>0</v>
      </c>
      <c r="D21618" s="2">
        <v>43660.26</v>
      </c>
      <c r="E21618" s="2">
        <v>0.12</v>
      </c>
      <c r="F21618" s="2">
        <v>1728926193388</v>
      </c>
      <c r="G21618" s="2">
        <v>1.8458763590884401E+18</v>
      </c>
      <c r="H21618" s="2">
        <v>1728926208300</v>
      </c>
      <c r="I21618" s="2">
        <f t="shared" si="298"/>
        <v>14912</v>
      </c>
    </row>
    <row r="21619" spans="1:9" x14ac:dyDescent="0.3">
      <c r="A21619" s="2">
        <v>1.84587635909263E+18</v>
      </c>
      <c r="B21619" s="2">
        <v>1.83885668868227E+18</v>
      </c>
      <c r="C21619" s="2" t="s">
        <v>0</v>
      </c>
      <c r="D21619" s="2">
        <v>45675.83</v>
      </c>
      <c r="E21619" s="2">
        <v>0.21</v>
      </c>
      <c r="F21619" s="2">
        <v>1728926193389</v>
      </c>
      <c r="G21619" s="2">
        <v>1.84587635909263E+18</v>
      </c>
      <c r="H21619" s="2">
        <v>1728926208276</v>
      </c>
      <c r="I21619" s="2">
        <f t="shared" si="298"/>
        <v>14887</v>
      </c>
    </row>
    <row r="21620" spans="1:9" x14ac:dyDescent="0.3">
      <c r="A21620" s="2">
        <v>1.84587635910941E+18</v>
      </c>
      <c r="B21620" s="2">
        <v>1.8380290432498401E+18</v>
      </c>
      <c r="C21620" s="2" t="s">
        <v>0</v>
      </c>
      <c r="D21620" s="2">
        <v>45482.84</v>
      </c>
      <c r="E21620" s="2">
        <v>0.18</v>
      </c>
      <c r="F21620" s="2">
        <v>1728926193393</v>
      </c>
      <c r="G21620" s="2">
        <v>1.84587635910941E+18</v>
      </c>
      <c r="H21620" s="2">
        <v>1728926208284</v>
      </c>
      <c r="I21620" s="2">
        <f t="shared" si="298"/>
        <v>14891</v>
      </c>
    </row>
    <row r="21621" spans="1:9" x14ac:dyDescent="0.3">
      <c r="A21621" s="2">
        <v>1.8458763591136E+18</v>
      </c>
      <c r="B21621" s="2">
        <v>1.83885668868227E+18</v>
      </c>
      <c r="C21621" s="2" t="s">
        <v>0</v>
      </c>
      <c r="D21621" s="2">
        <v>45655.16</v>
      </c>
      <c r="E21621" s="2">
        <v>0.21</v>
      </c>
      <c r="F21621" s="2">
        <v>1728926193394</v>
      </c>
      <c r="G21621" s="2">
        <v>1.8458763591136E+18</v>
      </c>
      <c r="H21621" s="2">
        <v>1728926208292</v>
      </c>
      <c r="I21621" s="2">
        <f t="shared" si="298"/>
        <v>14898</v>
      </c>
    </row>
    <row r="21622" spans="1:9" x14ac:dyDescent="0.3">
      <c r="A21622" s="2">
        <v>1.8458763591261901E+18</v>
      </c>
      <c r="B21622" s="2">
        <v>1.8380290432498401E+18</v>
      </c>
      <c r="C21622" s="2" t="s">
        <v>0</v>
      </c>
      <c r="D21622" s="2">
        <v>45388.5</v>
      </c>
      <c r="E21622" s="2">
        <v>0.91</v>
      </c>
      <c r="F21622" s="2">
        <v>1728926193397</v>
      </c>
      <c r="G21622" s="2">
        <v>1.8458763591261901E+18</v>
      </c>
      <c r="H21622" s="2">
        <v>1728926208312</v>
      </c>
      <c r="I21622" s="2">
        <f t="shared" si="298"/>
        <v>14915</v>
      </c>
    </row>
    <row r="21623" spans="1:9" x14ac:dyDescent="0.3">
      <c r="A21623" s="2">
        <v>1.8458763591429601E+18</v>
      </c>
      <c r="B21623" s="2">
        <v>1.83885668868227E+18</v>
      </c>
      <c r="C21623" s="2" t="s">
        <v>0</v>
      </c>
      <c r="D21623" s="2">
        <v>38304.21</v>
      </c>
      <c r="E21623" s="2">
        <v>0.3</v>
      </c>
      <c r="F21623" s="2">
        <v>1728926193401</v>
      </c>
      <c r="G21623" s="2">
        <v>1.8458763591429601E+18</v>
      </c>
      <c r="H21623" s="2">
        <v>1728926208316</v>
      </c>
      <c r="I21623" s="2">
        <f t="shared" si="298"/>
        <v>14915</v>
      </c>
    </row>
    <row r="21624" spans="1:9" x14ac:dyDescent="0.3">
      <c r="A21624" s="2">
        <v>1.84587635915555E+18</v>
      </c>
      <c r="B21624" s="2">
        <v>1.83885668868227E+18</v>
      </c>
      <c r="C21624" s="2" t="s">
        <v>0</v>
      </c>
      <c r="D21624" s="2">
        <v>42059.21</v>
      </c>
      <c r="E21624" s="2">
        <v>0.8</v>
      </c>
      <c r="F21624" s="2">
        <v>1728926193404</v>
      </c>
      <c r="G21624" s="2">
        <v>1.84587635915555E+18</v>
      </c>
      <c r="H21624" s="2">
        <v>1728926208321</v>
      </c>
      <c r="I21624" s="2">
        <f t="shared" si="298"/>
        <v>14917</v>
      </c>
    </row>
    <row r="21625" spans="1:9" x14ac:dyDescent="0.3">
      <c r="A21625" s="2">
        <v>1.8458763591597399E+18</v>
      </c>
      <c r="B21625" s="2">
        <v>1.8380290432498401E+18</v>
      </c>
      <c r="C21625" s="2" t="s">
        <v>0</v>
      </c>
      <c r="D21625" s="2">
        <v>45480.5</v>
      </c>
      <c r="E21625" s="2">
        <v>0.56999999999999995</v>
      </c>
      <c r="F21625" s="2">
        <v>1728926193405</v>
      </c>
      <c r="G21625" s="2">
        <v>1.8458763591597399E+18</v>
      </c>
      <c r="H21625" s="2">
        <v>1728926208360</v>
      </c>
      <c r="I21625" s="2">
        <f t="shared" si="298"/>
        <v>14955</v>
      </c>
    </row>
    <row r="21626" spans="1:9" x14ac:dyDescent="0.3">
      <c r="A21626" s="2">
        <v>1.8458763591639401E+18</v>
      </c>
      <c r="B21626" s="2">
        <v>1.83885668868227E+18</v>
      </c>
      <c r="C21626" s="2" t="s">
        <v>0</v>
      </c>
      <c r="D21626" s="2">
        <v>38043.42</v>
      </c>
      <c r="E21626" s="2">
        <v>0.76</v>
      </c>
      <c r="F21626" s="2">
        <v>1728926193406</v>
      </c>
      <c r="G21626" s="2">
        <v>1.8458763591639401E+18</v>
      </c>
      <c r="H21626" s="2">
        <v>1728926208348</v>
      </c>
      <c r="I21626" s="2">
        <f t="shared" si="298"/>
        <v>14942</v>
      </c>
    </row>
    <row r="21627" spans="1:9" x14ac:dyDescent="0.3">
      <c r="A21627" s="2">
        <v>1.84587635916813E+18</v>
      </c>
      <c r="B21627" s="2">
        <v>1.83885668868227E+18</v>
      </c>
      <c r="C21627" s="2" t="s">
        <v>0</v>
      </c>
      <c r="D21627" s="2">
        <v>40804.839999999997</v>
      </c>
      <c r="E21627" s="2">
        <v>0.93</v>
      </c>
      <c r="F21627" s="2">
        <v>1728926193407</v>
      </c>
      <c r="G21627" s="2">
        <v>1.84587635916813E+18</v>
      </c>
      <c r="H21627" s="2">
        <v>1728926208340</v>
      </c>
      <c r="I21627" s="2">
        <f t="shared" si="298"/>
        <v>14933</v>
      </c>
    </row>
    <row r="21628" spans="1:9" x14ac:dyDescent="0.3">
      <c r="A21628" s="2">
        <v>1.84587635917232E+18</v>
      </c>
      <c r="B21628" s="2">
        <v>1.83885668868227E+18</v>
      </c>
      <c r="C21628" s="2" t="s">
        <v>0</v>
      </c>
      <c r="D21628" s="2">
        <v>43266.35</v>
      </c>
      <c r="E21628" s="2">
        <v>0.47</v>
      </c>
      <c r="F21628" s="2">
        <v>1728926193408</v>
      </c>
      <c r="G21628" s="2">
        <v>1.84587635917232E+18</v>
      </c>
      <c r="H21628" s="2">
        <v>1728926208344</v>
      </c>
      <c r="I21628" s="2">
        <f t="shared" si="298"/>
        <v>14936</v>
      </c>
    </row>
    <row r="21629" spans="1:9" x14ac:dyDescent="0.3">
      <c r="A21629" s="2">
        <v>1.8458763591765199E+18</v>
      </c>
      <c r="B21629" s="2">
        <v>1.8380290432498401E+18</v>
      </c>
      <c r="C21629" s="2" t="s">
        <v>0</v>
      </c>
      <c r="D21629" s="2">
        <v>37311.49</v>
      </c>
      <c r="E21629" s="2">
        <v>0.38</v>
      </c>
      <c r="F21629" s="2">
        <v>1728926193409</v>
      </c>
      <c r="G21629" s="2">
        <v>1.8458763591765199E+18</v>
      </c>
      <c r="H21629" s="2">
        <v>1728926208325</v>
      </c>
      <c r="I21629" s="2">
        <f t="shared" si="298"/>
        <v>14916</v>
      </c>
    </row>
    <row r="21630" spans="1:9" x14ac:dyDescent="0.3">
      <c r="A21630" s="2">
        <v>1.8458763591765199E+18</v>
      </c>
      <c r="B21630" s="2">
        <v>1.8380290432498401E+18</v>
      </c>
      <c r="C21630" s="2" t="s">
        <v>0</v>
      </c>
      <c r="D21630" s="2">
        <v>37311.49</v>
      </c>
      <c r="E21630" s="2">
        <v>0.38</v>
      </c>
      <c r="F21630" s="2">
        <v>1728926193409</v>
      </c>
      <c r="G21630" s="2">
        <v>1.8458763591765199E+18</v>
      </c>
      <c r="H21630" s="2">
        <v>1728926208332</v>
      </c>
      <c r="I21630" s="2">
        <f t="shared" si="298"/>
        <v>14923</v>
      </c>
    </row>
    <row r="21631" spans="1:9" x14ac:dyDescent="0.3">
      <c r="A21631" s="2">
        <v>1.8458763591765199E+18</v>
      </c>
      <c r="B21631" s="2">
        <v>1.8380290432498401E+18</v>
      </c>
      <c r="C21631" s="2" t="s">
        <v>0</v>
      </c>
      <c r="D21631" s="2">
        <v>37329.980000000003</v>
      </c>
      <c r="E21631" s="2">
        <v>0.8</v>
      </c>
      <c r="F21631" s="2">
        <v>1728926193409</v>
      </c>
      <c r="G21631" s="2">
        <v>1.8458763591765199E+18</v>
      </c>
      <c r="H21631" s="2">
        <v>1728926208325</v>
      </c>
      <c r="I21631" s="2">
        <f t="shared" si="298"/>
        <v>14916</v>
      </c>
    </row>
    <row r="21632" spans="1:9" x14ac:dyDescent="0.3">
      <c r="A21632" s="2">
        <v>1.8458763591765199E+18</v>
      </c>
      <c r="B21632" s="2">
        <v>1.8380290432498401E+18</v>
      </c>
      <c r="C21632" s="2" t="s">
        <v>0</v>
      </c>
      <c r="D21632" s="2">
        <v>37329.980000000003</v>
      </c>
      <c r="E21632" s="2">
        <v>0.8</v>
      </c>
      <c r="F21632" s="2">
        <v>1728926193409</v>
      </c>
      <c r="G21632" s="2">
        <v>1.8458763591765199E+18</v>
      </c>
      <c r="H21632" s="2">
        <v>1728926208332</v>
      </c>
      <c r="I21632" s="2">
        <f t="shared" si="298"/>
        <v>14923</v>
      </c>
    </row>
    <row r="21633" spans="1:9" x14ac:dyDescent="0.3">
      <c r="A21633" s="2">
        <v>1.8458763591807099E+18</v>
      </c>
      <c r="B21633" s="2">
        <v>1.83885668868227E+18</v>
      </c>
      <c r="C21633" s="2" t="s">
        <v>0</v>
      </c>
      <c r="D21633" s="2">
        <v>37188.07</v>
      </c>
      <c r="E21633" s="2">
        <v>0.75</v>
      </c>
      <c r="F21633" s="2">
        <v>1728926193410</v>
      </c>
      <c r="G21633" s="2">
        <v>1.8458763591807099E+18</v>
      </c>
      <c r="H21633" s="2">
        <v>1728926208328</v>
      </c>
      <c r="I21633" s="2">
        <f t="shared" si="298"/>
        <v>14918</v>
      </c>
    </row>
    <row r="21634" spans="1:9" x14ac:dyDescent="0.3">
      <c r="A21634" s="2">
        <v>1.8458763591849101E+18</v>
      </c>
      <c r="B21634" s="2">
        <v>1.83885668868227E+18</v>
      </c>
      <c r="C21634" s="2" t="s">
        <v>0</v>
      </c>
      <c r="D21634" s="2">
        <v>45258.18</v>
      </c>
      <c r="E21634" s="2">
        <v>0.19</v>
      </c>
      <c r="F21634" s="2">
        <v>1728926193411</v>
      </c>
      <c r="G21634" s="2">
        <v>1.8458763591849101E+18</v>
      </c>
      <c r="H21634" s="2">
        <v>1728926208351</v>
      </c>
      <c r="I21634" s="2">
        <f t="shared" si="298"/>
        <v>14940</v>
      </c>
    </row>
    <row r="21635" spans="1:9" x14ac:dyDescent="0.3">
      <c r="A21635" s="2">
        <v>1.8458763591891E+18</v>
      </c>
      <c r="B21635" s="2">
        <v>1.8380290432498401E+18</v>
      </c>
      <c r="C21635" s="2" t="s">
        <v>0</v>
      </c>
      <c r="D21635" s="2">
        <v>44323.47</v>
      </c>
      <c r="E21635" s="2">
        <v>0.18</v>
      </c>
      <c r="F21635" s="2">
        <v>1728926193412</v>
      </c>
      <c r="G21635" s="2">
        <v>1.8458763591891E+18</v>
      </c>
      <c r="H21635" s="2">
        <v>1728926208356</v>
      </c>
      <c r="I21635" s="2">
        <f t="shared" si="298"/>
        <v>14944</v>
      </c>
    </row>
    <row r="21636" spans="1:9" x14ac:dyDescent="0.3">
      <c r="A21636" s="2">
        <v>1.8458763591933E+18</v>
      </c>
      <c r="B21636" s="2">
        <v>1.8380290432498401E+18</v>
      </c>
      <c r="C21636" s="2" t="s">
        <v>0</v>
      </c>
      <c r="D21636" s="2">
        <v>44111.33</v>
      </c>
      <c r="E21636" s="2">
        <v>0.24</v>
      </c>
      <c r="F21636" s="2">
        <v>1728926193413</v>
      </c>
      <c r="G21636" s="2">
        <v>1.8458763591933E+18</v>
      </c>
      <c r="H21636" s="2">
        <v>1728926208398</v>
      </c>
      <c r="I21636" s="2">
        <f t="shared" si="298"/>
        <v>14985</v>
      </c>
    </row>
    <row r="21637" spans="1:9" x14ac:dyDescent="0.3">
      <c r="A21637" s="2">
        <v>1.84587635922685E+18</v>
      </c>
      <c r="B21637" s="2">
        <v>1.83885668868227E+18</v>
      </c>
      <c r="C21637" s="2" t="s">
        <v>0</v>
      </c>
      <c r="D21637" s="2">
        <v>40396.269999999997</v>
      </c>
      <c r="E21637" s="2">
        <v>0.2</v>
      </c>
      <c r="F21637" s="2">
        <v>1728926193421</v>
      </c>
      <c r="G21637" s="2">
        <v>1.84587635922685E+18</v>
      </c>
      <c r="H21637" s="2">
        <v>1728926208364</v>
      </c>
      <c r="I21637" s="2">
        <f t="shared" si="298"/>
        <v>14943</v>
      </c>
    </row>
    <row r="21638" spans="1:9" x14ac:dyDescent="0.3">
      <c r="A21638" s="2">
        <v>1.84587635923104E+18</v>
      </c>
      <c r="B21638" s="2">
        <v>1.83885668868227E+18</v>
      </c>
      <c r="C21638" s="2" t="s">
        <v>0</v>
      </c>
      <c r="D21638" s="2">
        <v>37814.04</v>
      </c>
      <c r="E21638" s="2">
        <v>0.73</v>
      </c>
      <c r="F21638" s="2">
        <v>1728926193422</v>
      </c>
      <c r="G21638" s="2">
        <v>1.84587635923104E+18</v>
      </c>
      <c r="H21638" s="2">
        <v>1728926208378</v>
      </c>
      <c r="I21638" s="2">
        <f t="shared" si="298"/>
        <v>14956</v>
      </c>
    </row>
    <row r="21639" spans="1:9" x14ac:dyDescent="0.3">
      <c r="A21639" s="2">
        <v>1.8458763592394299E+18</v>
      </c>
      <c r="B21639" s="2">
        <v>1.83885668868227E+18</v>
      </c>
      <c r="C21639" s="2" t="s">
        <v>0</v>
      </c>
      <c r="D21639" s="2">
        <v>37240.46</v>
      </c>
      <c r="E21639" s="2">
        <v>0.61</v>
      </c>
      <c r="F21639" s="2">
        <v>1728926193424</v>
      </c>
      <c r="G21639" s="2">
        <v>1.8458763592394299E+18</v>
      </c>
      <c r="H21639" s="2">
        <v>1728926208382</v>
      </c>
      <c r="I21639" s="2">
        <f t="shared" si="298"/>
        <v>14958</v>
      </c>
    </row>
    <row r="21640" spans="1:9" x14ac:dyDescent="0.3">
      <c r="A21640" s="2">
        <v>1.84587635924782E+18</v>
      </c>
      <c r="B21640" s="2">
        <v>1.8380290432498401E+18</v>
      </c>
      <c r="C21640" s="2" t="s">
        <v>0</v>
      </c>
      <c r="D21640" s="2">
        <v>44658.19</v>
      </c>
      <c r="E21640" s="2">
        <v>0.61</v>
      </c>
      <c r="F21640" s="2">
        <v>1728926193426</v>
      </c>
      <c r="G21640" s="2">
        <v>1.84587635924782E+18</v>
      </c>
      <c r="H21640" s="2">
        <v>1728926208385</v>
      </c>
      <c r="I21640" s="2">
        <f t="shared" si="298"/>
        <v>14959</v>
      </c>
    </row>
    <row r="21641" spans="1:9" x14ac:dyDescent="0.3">
      <c r="A21641" s="2">
        <v>1.8458763593191301E+18</v>
      </c>
      <c r="B21641" s="2">
        <v>1.83885668868227E+18</v>
      </c>
      <c r="C21641" s="2" t="s">
        <v>0</v>
      </c>
      <c r="D21641" s="2">
        <v>37539.69</v>
      </c>
      <c r="E21641" s="2">
        <v>0.75</v>
      </c>
      <c r="F21641" s="2">
        <v>1728926193443</v>
      </c>
      <c r="G21641" s="2">
        <v>1.8458763593191301E+18</v>
      </c>
      <c r="H21641" s="2">
        <v>1728926208389</v>
      </c>
      <c r="I21641" s="2">
        <f t="shared" si="298"/>
        <v>14946</v>
      </c>
    </row>
    <row r="21642" spans="1:9" x14ac:dyDescent="0.3">
      <c r="A21642" s="2">
        <v>1.84587635933171E+18</v>
      </c>
      <c r="B21642" s="2">
        <v>1.8380290432498401E+18</v>
      </c>
      <c r="C21642" s="2" t="s">
        <v>0</v>
      </c>
      <c r="D21642" s="2">
        <v>39375.050000000003</v>
      </c>
      <c r="E21642" s="2">
        <v>0.11</v>
      </c>
      <c r="F21642" s="2">
        <v>1728926193446</v>
      </c>
      <c r="G21642" s="2">
        <v>1.84587635933171E+18</v>
      </c>
      <c r="H21642" s="2">
        <v>1728926208394</v>
      </c>
      <c r="I21642" s="2">
        <f t="shared" si="298"/>
        <v>14948</v>
      </c>
    </row>
    <row r="21643" spans="1:9" x14ac:dyDescent="0.3">
      <c r="A21643" s="2">
        <v>1.84587635934849E+18</v>
      </c>
      <c r="B21643" s="2">
        <v>1.83885668868227E+18</v>
      </c>
      <c r="C21643" s="2" t="s">
        <v>0</v>
      </c>
      <c r="D21643" s="2">
        <v>37485.54</v>
      </c>
      <c r="E21643" s="2">
        <v>0.41</v>
      </c>
      <c r="F21643" s="2">
        <v>1728926193450</v>
      </c>
      <c r="G21643" s="2">
        <v>1.84587635934849E+18</v>
      </c>
      <c r="H21643" s="2">
        <v>1728926208402</v>
      </c>
      <c r="I21643" s="2">
        <f t="shared" si="298"/>
        <v>14952</v>
      </c>
    </row>
    <row r="21644" spans="1:9" x14ac:dyDescent="0.3">
      <c r="A21644" s="2">
        <v>1.8458763593946199E+18</v>
      </c>
      <c r="B21644" s="2">
        <v>1.83885668868227E+18</v>
      </c>
      <c r="C21644" s="2" t="s">
        <v>0</v>
      </c>
      <c r="D21644" s="2">
        <v>44714.1</v>
      </c>
      <c r="E21644" s="2">
        <v>0.62</v>
      </c>
      <c r="F21644" s="2">
        <v>1728926193461</v>
      </c>
      <c r="G21644" s="2">
        <v>1.8458763593946199E+18</v>
      </c>
      <c r="H21644" s="2">
        <v>1728926208415</v>
      </c>
      <c r="I21644" s="2">
        <f t="shared" si="298"/>
        <v>14954</v>
      </c>
    </row>
    <row r="21645" spans="1:9" x14ac:dyDescent="0.3">
      <c r="A21645" s="2">
        <v>1.8458763593988201E+18</v>
      </c>
      <c r="B21645" s="2">
        <v>1.83885668868227E+18</v>
      </c>
      <c r="C21645" s="2" t="s">
        <v>0</v>
      </c>
      <c r="D21645" s="2">
        <v>38090.28</v>
      </c>
      <c r="E21645" s="2">
        <v>0.73</v>
      </c>
      <c r="F21645" s="2">
        <v>1728926193462</v>
      </c>
      <c r="G21645" s="2">
        <v>1.8458763593988201E+18</v>
      </c>
      <c r="H21645" s="2">
        <v>1728926208418</v>
      </c>
      <c r="I21645" s="2">
        <f t="shared" si="298"/>
        <v>14956</v>
      </c>
    </row>
    <row r="21646" spans="1:9" x14ac:dyDescent="0.3">
      <c r="A21646" s="2">
        <v>1.8458763594197901E+18</v>
      </c>
      <c r="B21646" s="2">
        <v>1.83885668868227E+18</v>
      </c>
      <c r="C21646" s="2" t="s">
        <v>0</v>
      </c>
      <c r="D21646" s="2">
        <v>37255.72</v>
      </c>
      <c r="E21646" s="2">
        <v>0.34</v>
      </c>
      <c r="F21646" s="2">
        <v>1728926193467</v>
      </c>
      <c r="G21646" s="2">
        <v>1.8458763594197901E+18</v>
      </c>
      <c r="H21646" s="2">
        <v>1728926208427</v>
      </c>
      <c r="I21646" s="2">
        <f t="shared" si="298"/>
        <v>14960</v>
      </c>
    </row>
    <row r="21647" spans="1:9" x14ac:dyDescent="0.3">
      <c r="A21647" s="2">
        <v>1.84587635942398E+18</v>
      </c>
      <c r="B21647" s="2">
        <v>1.83885668868227E+18</v>
      </c>
      <c r="C21647" s="2" t="s">
        <v>0</v>
      </c>
      <c r="D21647" s="2">
        <v>37195.769999999997</v>
      </c>
      <c r="E21647" s="2">
        <v>0.33</v>
      </c>
      <c r="F21647" s="2">
        <v>1728926193468</v>
      </c>
      <c r="G21647" s="2">
        <v>1.84587635942398E+18</v>
      </c>
      <c r="H21647" s="2">
        <v>1728926208431</v>
      </c>
      <c r="I21647" s="2">
        <f t="shared" si="298"/>
        <v>14963</v>
      </c>
    </row>
    <row r="21648" spans="1:9" x14ac:dyDescent="0.3">
      <c r="A21648" s="2">
        <v>1.8458763594743099E+18</v>
      </c>
      <c r="B21648" s="2">
        <v>1.8380290432498401E+18</v>
      </c>
      <c r="C21648" s="2" t="s">
        <v>0</v>
      </c>
      <c r="D21648" s="2">
        <v>41272.089999999997</v>
      </c>
      <c r="E21648" s="2">
        <v>0.7</v>
      </c>
      <c r="F21648" s="2">
        <v>1728926193480</v>
      </c>
      <c r="G21648" s="2">
        <v>1.8458763594743099E+18</v>
      </c>
      <c r="H21648" s="2">
        <v>1728926208439</v>
      </c>
      <c r="I21648" s="2">
        <f t="shared" si="298"/>
        <v>14959</v>
      </c>
    </row>
    <row r="21649" spans="1:9" x14ac:dyDescent="0.3">
      <c r="A21649" s="2">
        <v>1.8458763594910899E+18</v>
      </c>
      <c r="B21649" s="2">
        <v>1.8380290432498401E+18</v>
      </c>
      <c r="C21649" s="2" t="s">
        <v>0</v>
      </c>
      <c r="D21649" s="2">
        <v>37855.79</v>
      </c>
      <c r="E21649" s="2">
        <v>0.84</v>
      </c>
      <c r="F21649" s="2">
        <v>1728926193484</v>
      </c>
      <c r="G21649" s="2">
        <v>1.8458763594910899E+18</v>
      </c>
      <c r="H21649" s="2">
        <v>1728926208456</v>
      </c>
      <c r="I21649" s="2">
        <f t="shared" si="298"/>
        <v>14972</v>
      </c>
    </row>
    <row r="21650" spans="1:9" x14ac:dyDescent="0.3">
      <c r="A21650" s="2">
        <v>1.8458763594994801E+18</v>
      </c>
      <c r="B21650" s="2">
        <v>1.83885668868227E+18</v>
      </c>
      <c r="C21650" s="2" t="s">
        <v>0</v>
      </c>
      <c r="D21650" s="2">
        <v>42905.43</v>
      </c>
      <c r="E21650" s="2">
        <v>0.75</v>
      </c>
      <c r="F21650" s="2">
        <v>1728926193486</v>
      </c>
      <c r="G21650" s="2">
        <v>1.8458763594994801E+18</v>
      </c>
      <c r="H21650" s="2">
        <v>1728926208459</v>
      </c>
      <c r="I21650" s="2">
        <f t="shared" si="298"/>
        <v>14973</v>
      </c>
    </row>
    <row r="21651" spans="1:9" x14ac:dyDescent="0.3">
      <c r="A21651" s="2">
        <v>1.8458763594994801E+18</v>
      </c>
      <c r="B21651" s="2">
        <v>1.83885668868227E+18</v>
      </c>
      <c r="C21651" s="2" t="s">
        <v>0</v>
      </c>
      <c r="D21651" s="2">
        <v>42905.43</v>
      </c>
      <c r="E21651" s="2">
        <v>0.75</v>
      </c>
      <c r="F21651" s="2">
        <v>1728926193486</v>
      </c>
      <c r="G21651" s="2">
        <v>1.8458763594994801E+18</v>
      </c>
      <c r="H21651" s="2">
        <v>1728926208463</v>
      </c>
      <c r="I21651" s="2">
        <f t="shared" si="298"/>
        <v>14977</v>
      </c>
    </row>
    <row r="21652" spans="1:9" x14ac:dyDescent="0.3">
      <c r="A21652" s="2">
        <v>1.8458763594994801E+18</v>
      </c>
      <c r="B21652" s="2">
        <v>1.8380290432498401E+18</v>
      </c>
      <c r="C21652" s="2" t="s">
        <v>0</v>
      </c>
      <c r="D21652" s="2">
        <v>43287.9</v>
      </c>
      <c r="E21652" s="2">
        <v>0.74</v>
      </c>
      <c r="F21652" s="2">
        <v>1728926193486</v>
      </c>
      <c r="G21652" s="2">
        <v>1.8458763594994801E+18</v>
      </c>
      <c r="H21652" s="2">
        <v>1728926208459</v>
      </c>
      <c r="I21652" s="2">
        <f t="shared" si="298"/>
        <v>14973</v>
      </c>
    </row>
    <row r="21653" spans="1:9" x14ac:dyDescent="0.3">
      <c r="A21653" s="2">
        <v>1.8458763594994801E+18</v>
      </c>
      <c r="B21653" s="2">
        <v>1.8380290432498401E+18</v>
      </c>
      <c r="C21653" s="2" t="s">
        <v>0</v>
      </c>
      <c r="D21653" s="2">
        <v>43287.9</v>
      </c>
      <c r="E21653" s="2">
        <v>0.74</v>
      </c>
      <c r="F21653" s="2">
        <v>1728926193486</v>
      </c>
      <c r="G21653" s="2">
        <v>1.8458763594994801E+18</v>
      </c>
      <c r="H21653" s="2">
        <v>1728926208463</v>
      </c>
      <c r="I21653" s="2">
        <f t="shared" si="298"/>
        <v>14977</v>
      </c>
    </row>
    <row r="21654" spans="1:9" x14ac:dyDescent="0.3">
      <c r="A21654" s="2">
        <v>1.8458763595162601E+18</v>
      </c>
      <c r="B21654" s="2">
        <v>1.83885668868227E+18</v>
      </c>
      <c r="C21654" s="2" t="s">
        <v>0</v>
      </c>
      <c r="D21654" s="2">
        <v>37352.550000000003</v>
      </c>
      <c r="E21654" s="2">
        <v>0.23</v>
      </c>
      <c r="F21654" s="2">
        <v>1728926193490</v>
      </c>
      <c r="G21654" s="2">
        <v>1.8458763595162601E+18</v>
      </c>
      <c r="H21654" s="2">
        <v>1728926208502</v>
      </c>
      <c r="I21654" s="2">
        <f t="shared" si="298"/>
        <v>15012</v>
      </c>
    </row>
    <row r="21655" spans="1:9" x14ac:dyDescent="0.3">
      <c r="A21655" s="2">
        <v>1.84587635952045E+18</v>
      </c>
      <c r="B21655" s="2">
        <v>1.8380290432498401E+18</v>
      </c>
      <c r="C21655" s="2" t="s">
        <v>0</v>
      </c>
      <c r="D21655" s="2">
        <v>45422.2</v>
      </c>
      <c r="E21655" s="2">
        <v>0.33</v>
      </c>
      <c r="F21655" s="2">
        <v>1728926193491</v>
      </c>
      <c r="G21655" s="2">
        <v>1.84587635952045E+18</v>
      </c>
      <c r="H21655" s="2">
        <v>1728926208468</v>
      </c>
      <c r="I21655" s="2">
        <f t="shared" si="298"/>
        <v>14977</v>
      </c>
    </row>
    <row r="21656" spans="1:9" x14ac:dyDescent="0.3">
      <c r="A21656" s="2">
        <v>1.84587635952045E+18</v>
      </c>
      <c r="B21656" s="2">
        <v>1.8380290432498401E+18</v>
      </c>
      <c r="C21656" s="2" t="s">
        <v>0</v>
      </c>
      <c r="D21656" s="2">
        <v>45422.2</v>
      </c>
      <c r="E21656" s="2">
        <v>0.33</v>
      </c>
      <c r="F21656" s="2">
        <v>1728926193491</v>
      </c>
      <c r="G21656" s="2">
        <v>1.84587635952045E+18</v>
      </c>
      <c r="H21656" s="2">
        <v>1728926208506</v>
      </c>
      <c r="I21656" s="2">
        <f t="shared" si="298"/>
        <v>15015</v>
      </c>
    </row>
    <row r="21657" spans="1:9" x14ac:dyDescent="0.3">
      <c r="A21657" s="2">
        <v>1.84587635952045E+18</v>
      </c>
      <c r="B21657" s="2">
        <v>1.83885668868227E+18</v>
      </c>
      <c r="C21657" s="2" t="s">
        <v>0</v>
      </c>
      <c r="D21657" s="2">
        <v>45339.55</v>
      </c>
      <c r="E21657" s="2">
        <v>0.65</v>
      </c>
      <c r="F21657" s="2">
        <v>1728926193492</v>
      </c>
      <c r="G21657" s="2">
        <v>1.84587635952045E+18</v>
      </c>
      <c r="H21657" s="2">
        <v>1728926208468</v>
      </c>
      <c r="I21657" s="2">
        <f t="shared" si="298"/>
        <v>14976</v>
      </c>
    </row>
    <row r="21658" spans="1:9" x14ac:dyDescent="0.3">
      <c r="A21658" s="2">
        <v>1.84587635952045E+18</v>
      </c>
      <c r="B21658" s="2">
        <v>1.83885668868227E+18</v>
      </c>
      <c r="C21658" s="2" t="s">
        <v>0</v>
      </c>
      <c r="D21658" s="2">
        <v>45339.55</v>
      </c>
      <c r="E21658" s="2">
        <v>0.65</v>
      </c>
      <c r="F21658" s="2">
        <v>1728926193492</v>
      </c>
      <c r="G21658" s="2">
        <v>1.84587635952045E+18</v>
      </c>
      <c r="H21658" s="2">
        <v>1728926208506</v>
      </c>
      <c r="I21658" s="2">
        <f t="shared" si="298"/>
        <v>15014</v>
      </c>
    </row>
    <row r="21659" spans="1:9" x14ac:dyDescent="0.3">
      <c r="A21659" s="2">
        <v>1.8458763595372301E+18</v>
      </c>
      <c r="B21659" s="2">
        <v>1.83885668868227E+18</v>
      </c>
      <c r="C21659" s="2" t="s">
        <v>0</v>
      </c>
      <c r="D21659" s="2">
        <v>39312.19</v>
      </c>
      <c r="E21659" s="2">
        <v>0.83</v>
      </c>
      <c r="F21659" s="2">
        <v>1728926193495</v>
      </c>
      <c r="G21659" s="2">
        <v>1.8458763595372301E+18</v>
      </c>
      <c r="H21659" s="2">
        <v>1728926208475</v>
      </c>
      <c r="I21659" s="2">
        <f t="shared" si="298"/>
        <v>14980</v>
      </c>
    </row>
    <row r="21660" spans="1:9" x14ac:dyDescent="0.3">
      <c r="A21660" s="2">
        <v>1.8458763595498099E+18</v>
      </c>
      <c r="B21660" s="2">
        <v>1.83885668868227E+18</v>
      </c>
      <c r="C21660" s="2" t="s">
        <v>0</v>
      </c>
      <c r="D21660" s="2">
        <v>42508.26</v>
      </c>
      <c r="E21660" s="2">
        <v>0.78</v>
      </c>
      <c r="F21660" s="2">
        <v>1728926193498</v>
      </c>
      <c r="G21660" s="2">
        <v>1.8458763595498099E+18</v>
      </c>
      <c r="H21660" s="2">
        <v>1728926208479</v>
      </c>
      <c r="I21660" s="2">
        <f t="shared" si="298"/>
        <v>14981</v>
      </c>
    </row>
    <row r="21661" spans="1:9" x14ac:dyDescent="0.3">
      <c r="A21661" s="2">
        <v>1.84587635956239E+18</v>
      </c>
      <c r="B21661" s="2">
        <v>1.83885668868227E+18</v>
      </c>
      <c r="C21661" s="2" t="s">
        <v>0</v>
      </c>
      <c r="D21661" s="2">
        <v>38355.379999999997</v>
      </c>
      <c r="E21661" s="2">
        <v>0.51</v>
      </c>
      <c r="F21661" s="2">
        <v>1728926193501</v>
      </c>
      <c r="G21661" s="2">
        <v>1.84587635956239E+18</v>
      </c>
      <c r="H21661" s="2">
        <v>1728926208517</v>
      </c>
      <c r="I21661" s="2">
        <f t="shared" si="298"/>
        <v>15016</v>
      </c>
    </row>
    <row r="21662" spans="1:9" x14ac:dyDescent="0.3">
      <c r="A21662" s="2">
        <v>1.84587635956659E+18</v>
      </c>
      <c r="B21662" s="2">
        <v>1.83885668868227E+18</v>
      </c>
      <c r="C21662" s="2" t="s">
        <v>0</v>
      </c>
      <c r="D21662" s="2">
        <v>44304.44</v>
      </c>
      <c r="E21662" s="2">
        <v>0.23</v>
      </c>
      <c r="F21662" s="2">
        <v>1728926193502</v>
      </c>
      <c r="G21662" s="2">
        <v>1.84587635956659E+18</v>
      </c>
      <c r="H21662" s="2">
        <v>1728926208483</v>
      </c>
      <c r="I21662" s="2">
        <f t="shared" si="298"/>
        <v>14981</v>
      </c>
    </row>
    <row r="21663" spans="1:9" x14ac:dyDescent="0.3">
      <c r="A21663" s="2">
        <v>1.8458763595707799E+18</v>
      </c>
      <c r="B21663" s="2">
        <v>1.8380290432498401E+18</v>
      </c>
      <c r="C21663" s="2" t="s">
        <v>0</v>
      </c>
      <c r="D21663" s="2">
        <v>37653.699999999997</v>
      </c>
      <c r="E21663" s="2">
        <v>0.76</v>
      </c>
      <c r="F21663" s="2">
        <v>1728926193503</v>
      </c>
      <c r="G21663" s="2">
        <v>1.8458763595707799E+18</v>
      </c>
      <c r="H21663" s="2">
        <v>1728926208514</v>
      </c>
      <c r="I21663" s="2">
        <f t="shared" si="298"/>
        <v>15011</v>
      </c>
    </row>
    <row r="21664" spans="1:9" x14ac:dyDescent="0.3">
      <c r="A21664" s="2">
        <v>1.8458763595749801E+18</v>
      </c>
      <c r="B21664" s="2">
        <v>1.83885668868227E+18</v>
      </c>
      <c r="C21664" s="2" t="s">
        <v>0</v>
      </c>
      <c r="D21664" s="2">
        <v>44833.64</v>
      </c>
      <c r="E21664" s="2">
        <v>0.99</v>
      </c>
      <c r="F21664" s="2">
        <v>1728926193504</v>
      </c>
      <c r="G21664" s="2">
        <v>1.8458763595749801E+18</v>
      </c>
      <c r="H21664" s="2">
        <v>1728926208498</v>
      </c>
      <c r="I21664" s="2">
        <f t="shared" si="298"/>
        <v>14994</v>
      </c>
    </row>
    <row r="21665" spans="1:9" x14ac:dyDescent="0.3">
      <c r="A21665" s="2">
        <v>1.8458763595875599E+18</v>
      </c>
      <c r="B21665" s="2">
        <v>1.8380290432498401E+18</v>
      </c>
      <c r="C21665" s="2" t="s">
        <v>0</v>
      </c>
      <c r="D21665" s="2">
        <v>45396.81</v>
      </c>
      <c r="E21665" s="2">
        <v>0.78</v>
      </c>
      <c r="F21665" s="2">
        <v>1728926193507</v>
      </c>
      <c r="G21665" s="2">
        <v>1.8458763595875599E+18</v>
      </c>
      <c r="H21665" s="2">
        <v>1728926208528</v>
      </c>
      <c r="I21665" s="2">
        <f t="shared" ref="I21665:I21728" si="299">H21665-F21665</f>
        <v>15021</v>
      </c>
    </row>
    <row r="21666" spans="1:9" x14ac:dyDescent="0.3">
      <c r="A21666" s="2">
        <v>1.8458763595917499E+18</v>
      </c>
      <c r="B21666" s="2">
        <v>1.83885668868227E+18</v>
      </c>
      <c r="C21666" s="2" t="s">
        <v>0</v>
      </c>
      <c r="D21666" s="2">
        <v>45527.17</v>
      </c>
      <c r="E21666" s="2">
        <v>0.66</v>
      </c>
      <c r="F21666" s="2">
        <v>1728926193508</v>
      </c>
      <c r="G21666" s="2">
        <v>1.8458763595917499E+18</v>
      </c>
      <c r="H21666" s="2">
        <v>1728926208532</v>
      </c>
      <c r="I21666" s="2">
        <f t="shared" si="299"/>
        <v>15024</v>
      </c>
    </row>
    <row r="21667" spans="1:9" x14ac:dyDescent="0.3">
      <c r="A21667" s="2">
        <v>1.8458763595959501E+18</v>
      </c>
      <c r="B21667" s="2">
        <v>1.83885668868227E+18</v>
      </c>
      <c r="C21667" s="2" t="s">
        <v>0</v>
      </c>
      <c r="D21667" s="2">
        <v>45451.07</v>
      </c>
      <c r="E21667" s="2">
        <v>0.59</v>
      </c>
      <c r="F21667" s="2">
        <v>1728926193509</v>
      </c>
      <c r="G21667" s="2">
        <v>1.8458763595959501E+18</v>
      </c>
      <c r="H21667" s="2">
        <v>1728926208538</v>
      </c>
      <c r="I21667" s="2">
        <f t="shared" si="299"/>
        <v>15029</v>
      </c>
    </row>
    <row r="21668" spans="1:9" x14ac:dyDescent="0.3">
      <c r="A21668" s="2">
        <v>1.84587635960014E+18</v>
      </c>
      <c r="B21668" s="2">
        <v>1.8380290432498401E+18</v>
      </c>
      <c r="C21668" s="2" t="s">
        <v>0</v>
      </c>
      <c r="D21668" s="2">
        <v>43991.519999999997</v>
      </c>
      <c r="E21668" s="2">
        <v>0.14000000000000001</v>
      </c>
      <c r="F21668" s="2">
        <v>1728926193510</v>
      </c>
      <c r="G21668" s="2">
        <v>1.84587635960014E+18</v>
      </c>
      <c r="H21668" s="2">
        <v>1728926208541</v>
      </c>
      <c r="I21668" s="2">
        <f t="shared" si="299"/>
        <v>15031</v>
      </c>
    </row>
    <row r="21669" spans="1:9" x14ac:dyDescent="0.3">
      <c r="A21669" s="2">
        <v>1.84587635960014E+18</v>
      </c>
      <c r="B21669" s="2">
        <v>1.8380290432498401E+18</v>
      </c>
      <c r="C21669" s="2" t="s">
        <v>0</v>
      </c>
      <c r="D21669" s="2">
        <v>43991.519999999997</v>
      </c>
      <c r="E21669" s="2">
        <v>0.14000000000000001</v>
      </c>
      <c r="F21669" s="2">
        <v>1728926193510</v>
      </c>
      <c r="G21669" s="2">
        <v>1.84587635960014E+18</v>
      </c>
      <c r="H21669" s="2">
        <v>1728926208544</v>
      </c>
      <c r="I21669" s="2">
        <f t="shared" si="299"/>
        <v>15034</v>
      </c>
    </row>
    <row r="21670" spans="1:9" x14ac:dyDescent="0.3">
      <c r="A21670" s="2">
        <v>1.84587635960014E+18</v>
      </c>
      <c r="B21670" s="2">
        <v>1.83885668868227E+18</v>
      </c>
      <c r="C21670" s="2" t="s">
        <v>0</v>
      </c>
      <c r="D21670" s="2">
        <v>39676.230000000003</v>
      </c>
      <c r="E21670" s="2">
        <v>0.69</v>
      </c>
      <c r="F21670" s="2">
        <v>1728926193510</v>
      </c>
      <c r="G21670" s="2">
        <v>1.84587635960014E+18</v>
      </c>
      <c r="H21670" s="2">
        <v>1728926208541</v>
      </c>
      <c r="I21670" s="2">
        <f t="shared" si="299"/>
        <v>15031</v>
      </c>
    </row>
    <row r="21671" spans="1:9" x14ac:dyDescent="0.3">
      <c r="A21671" s="2">
        <v>1.84587635960014E+18</v>
      </c>
      <c r="B21671" s="2">
        <v>1.83885668868227E+18</v>
      </c>
      <c r="C21671" s="2" t="s">
        <v>0</v>
      </c>
      <c r="D21671" s="2">
        <v>39676.230000000003</v>
      </c>
      <c r="E21671" s="2">
        <v>0.69</v>
      </c>
      <c r="F21671" s="2">
        <v>1728926193510</v>
      </c>
      <c r="G21671" s="2">
        <v>1.84587635960014E+18</v>
      </c>
      <c r="H21671" s="2">
        <v>1728926208544</v>
      </c>
      <c r="I21671" s="2">
        <f t="shared" si="299"/>
        <v>15034</v>
      </c>
    </row>
    <row r="21672" spans="1:9" x14ac:dyDescent="0.3">
      <c r="A21672" s="2">
        <v>1.84587635960434E+18</v>
      </c>
      <c r="B21672" s="2">
        <v>1.8380290432498401E+18</v>
      </c>
      <c r="C21672" s="2" t="s">
        <v>0</v>
      </c>
      <c r="D21672" s="2">
        <v>40859.46</v>
      </c>
      <c r="E21672" s="2">
        <v>0.31</v>
      </c>
      <c r="F21672" s="2">
        <v>1728926193511</v>
      </c>
      <c r="G21672" s="2">
        <v>1.84587635960434E+18</v>
      </c>
      <c r="H21672" s="2">
        <v>1728926208551</v>
      </c>
      <c r="I21672" s="2">
        <f t="shared" si="299"/>
        <v>15040</v>
      </c>
    </row>
    <row r="21673" spans="1:9" x14ac:dyDescent="0.3">
      <c r="A21673" s="2">
        <v>1.84587635960434E+18</v>
      </c>
      <c r="B21673" s="2">
        <v>1.8380290432498401E+18</v>
      </c>
      <c r="C21673" s="2" t="s">
        <v>0</v>
      </c>
      <c r="D21673" s="2">
        <v>40859.46</v>
      </c>
      <c r="E21673" s="2">
        <v>0.31</v>
      </c>
      <c r="F21673" s="2">
        <v>1728926193511</v>
      </c>
      <c r="G21673" s="2">
        <v>1.84587635960434E+18</v>
      </c>
      <c r="H21673" s="2">
        <v>1728926208555</v>
      </c>
      <c r="I21673" s="2">
        <f t="shared" si="299"/>
        <v>15044</v>
      </c>
    </row>
    <row r="21674" spans="1:9" x14ac:dyDescent="0.3">
      <c r="A21674" s="2">
        <v>1.84587635960434E+18</v>
      </c>
      <c r="B21674" s="2">
        <v>1.83885668868227E+18</v>
      </c>
      <c r="C21674" s="2" t="s">
        <v>0</v>
      </c>
      <c r="D21674" s="2">
        <v>44968.87</v>
      </c>
      <c r="E21674" s="2">
        <v>0.56000000000000005</v>
      </c>
      <c r="F21674" s="2">
        <v>1728926193511</v>
      </c>
      <c r="G21674" s="2">
        <v>1.84587635960434E+18</v>
      </c>
      <c r="H21674" s="2">
        <v>1728926208551</v>
      </c>
      <c r="I21674" s="2">
        <f t="shared" si="299"/>
        <v>15040</v>
      </c>
    </row>
    <row r="21675" spans="1:9" x14ac:dyDescent="0.3">
      <c r="A21675" s="2">
        <v>1.84587635960434E+18</v>
      </c>
      <c r="B21675" s="2">
        <v>1.83885668868227E+18</v>
      </c>
      <c r="C21675" s="2" t="s">
        <v>0</v>
      </c>
      <c r="D21675" s="2">
        <v>44968.87</v>
      </c>
      <c r="E21675" s="2">
        <v>0.56000000000000005</v>
      </c>
      <c r="F21675" s="2">
        <v>1728926193511</v>
      </c>
      <c r="G21675" s="2">
        <v>1.84587635960434E+18</v>
      </c>
      <c r="H21675" s="2">
        <v>1728926208555</v>
      </c>
      <c r="I21675" s="2">
        <f t="shared" si="299"/>
        <v>15044</v>
      </c>
    </row>
    <row r="21676" spans="1:9" x14ac:dyDescent="0.3">
      <c r="A21676" s="2">
        <v>1.8458763596169201E+18</v>
      </c>
      <c r="B21676" s="2">
        <v>1.8380290432498401E+18</v>
      </c>
      <c r="C21676" s="2" t="s">
        <v>0</v>
      </c>
      <c r="D21676" s="2">
        <v>44481.8</v>
      </c>
      <c r="E21676" s="2">
        <v>0.33</v>
      </c>
      <c r="F21676" s="2">
        <v>1728926193514</v>
      </c>
      <c r="G21676" s="2">
        <v>1.8458763596169201E+18</v>
      </c>
      <c r="H21676" s="2">
        <v>1728926208559</v>
      </c>
      <c r="I21676" s="2">
        <f t="shared" si="299"/>
        <v>15045</v>
      </c>
    </row>
    <row r="21677" spans="1:9" x14ac:dyDescent="0.3">
      <c r="A21677" s="2">
        <v>1.84587635963789E+18</v>
      </c>
      <c r="B21677" s="2">
        <v>1.83885668868227E+18</v>
      </c>
      <c r="C21677" s="2" t="s">
        <v>0</v>
      </c>
      <c r="D21677" s="2">
        <v>45212.7</v>
      </c>
      <c r="E21677" s="2">
        <v>0.57999999999999996</v>
      </c>
      <c r="F21677" s="2">
        <v>1728926193519</v>
      </c>
      <c r="G21677" s="2">
        <v>1.84587635963789E+18</v>
      </c>
      <c r="H21677" s="2">
        <v>1728926208571</v>
      </c>
      <c r="I21677" s="2">
        <f t="shared" si="299"/>
        <v>15052</v>
      </c>
    </row>
    <row r="21678" spans="1:9" x14ac:dyDescent="0.3">
      <c r="A21678" s="2">
        <v>1.8458763596546701E+18</v>
      </c>
      <c r="B21678" s="2">
        <v>1.8380290432498401E+18</v>
      </c>
      <c r="C21678" s="2" t="s">
        <v>0</v>
      </c>
      <c r="D21678" s="2">
        <v>44743.8</v>
      </c>
      <c r="E21678" s="2">
        <v>0.59</v>
      </c>
      <c r="F21678" s="2">
        <v>1728926193523</v>
      </c>
      <c r="G21678" s="2">
        <v>1.8458763596546701E+18</v>
      </c>
      <c r="H21678" s="2">
        <v>1728926208575</v>
      </c>
      <c r="I21678" s="2">
        <f t="shared" si="299"/>
        <v>15052</v>
      </c>
    </row>
    <row r="21679" spans="1:9" x14ac:dyDescent="0.3">
      <c r="A21679" s="2">
        <v>1.8458763596546701E+18</v>
      </c>
      <c r="B21679" s="2">
        <v>1.8380290432498401E+18</v>
      </c>
      <c r="C21679" s="2" t="s">
        <v>0</v>
      </c>
      <c r="D21679" s="2">
        <v>44743.8</v>
      </c>
      <c r="E21679" s="2">
        <v>0.59</v>
      </c>
      <c r="F21679" s="2">
        <v>1728926193523</v>
      </c>
      <c r="G21679" s="2">
        <v>1.8458763596546701E+18</v>
      </c>
      <c r="H21679" s="2">
        <v>1728926208586</v>
      </c>
      <c r="I21679" s="2">
        <f t="shared" si="299"/>
        <v>15063</v>
      </c>
    </row>
    <row r="21680" spans="1:9" x14ac:dyDescent="0.3">
      <c r="A21680" s="2">
        <v>1.8458763596546701E+18</v>
      </c>
      <c r="B21680" s="2">
        <v>1.8380290432498401E+18</v>
      </c>
      <c r="C21680" s="2" t="s">
        <v>0</v>
      </c>
      <c r="D21680" s="2">
        <v>44743.8</v>
      </c>
      <c r="E21680" s="2">
        <v>0.59</v>
      </c>
      <c r="F21680" s="2">
        <v>1728926193523</v>
      </c>
      <c r="G21680" s="2">
        <v>1.8458763596546701E+18</v>
      </c>
      <c r="H21680" s="2">
        <v>1728926208595</v>
      </c>
      <c r="I21680" s="2">
        <f t="shared" si="299"/>
        <v>15072</v>
      </c>
    </row>
    <row r="21681" spans="1:9" x14ac:dyDescent="0.3">
      <c r="A21681" s="2">
        <v>1.8458763596546701E+18</v>
      </c>
      <c r="B21681" s="2">
        <v>1.8380290432498401E+18</v>
      </c>
      <c r="C21681" s="2" t="s">
        <v>0</v>
      </c>
      <c r="D21681" s="2">
        <v>45043.33</v>
      </c>
      <c r="E21681" s="2">
        <v>0.67</v>
      </c>
      <c r="F21681" s="2">
        <v>1728926193523</v>
      </c>
      <c r="G21681" s="2">
        <v>1.8458763596546701E+18</v>
      </c>
      <c r="H21681" s="2">
        <v>1728926208575</v>
      </c>
      <c r="I21681" s="2">
        <f t="shared" si="299"/>
        <v>15052</v>
      </c>
    </row>
    <row r="21682" spans="1:9" x14ac:dyDescent="0.3">
      <c r="A21682" s="2">
        <v>1.8458763596546701E+18</v>
      </c>
      <c r="B21682" s="2">
        <v>1.8380290432498401E+18</v>
      </c>
      <c r="C21682" s="2" t="s">
        <v>0</v>
      </c>
      <c r="D21682" s="2">
        <v>45043.33</v>
      </c>
      <c r="E21682" s="2">
        <v>0.67</v>
      </c>
      <c r="F21682" s="2">
        <v>1728926193523</v>
      </c>
      <c r="G21682" s="2">
        <v>1.8458763596546701E+18</v>
      </c>
      <c r="H21682" s="2">
        <v>1728926208586</v>
      </c>
      <c r="I21682" s="2">
        <f t="shared" si="299"/>
        <v>15063</v>
      </c>
    </row>
    <row r="21683" spans="1:9" x14ac:dyDescent="0.3">
      <c r="A21683" s="2">
        <v>1.8458763596546701E+18</v>
      </c>
      <c r="B21683" s="2">
        <v>1.8380290432498401E+18</v>
      </c>
      <c r="C21683" s="2" t="s">
        <v>0</v>
      </c>
      <c r="D21683" s="2">
        <v>45043.33</v>
      </c>
      <c r="E21683" s="2">
        <v>0.67</v>
      </c>
      <c r="F21683" s="2">
        <v>1728926193523</v>
      </c>
      <c r="G21683" s="2">
        <v>1.8458763596546701E+18</v>
      </c>
      <c r="H21683" s="2">
        <v>1728926208595</v>
      </c>
      <c r="I21683" s="2">
        <f t="shared" si="299"/>
        <v>15072</v>
      </c>
    </row>
    <row r="21684" spans="1:9" x14ac:dyDescent="0.3">
      <c r="A21684" s="2">
        <v>1.8458763596546701E+18</v>
      </c>
      <c r="B21684" s="2">
        <v>1.8380290432498401E+18</v>
      </c>
      <c r="C21684" s="2" t="s">
        <v>0</v>
      </c>
      <c r="D21684" s="2">
        <v>43508.25</v>
      </c>
      <c r="E21684" s="2">
        <v>0.28000000000000003</v>
      </c>
      <c r="F21684" s="2">
        <v>1728926193523</v>
      </c>
      <c r="G21684" s="2">
        <v>1.8458763596546701E+18</v>
      </c>
      <c r="H21684" s="2">
        <v>1728926208575</v>
      </c>
      <c r="I21684" s="2">
        <f t="shared" si="299"/>
        <v>15052</v>
      </c>
    </row>
    <row r="21685" spans="1:9" x14ac:dyDescent="0.3">
      <c r="A21685" s="2">
        <v>1.8458763596546701E+18</v>
      </c>
      <c r="B21685" s="2">
        <v>1.8380290432498401E+18</v>
      </c>
      <c r="C21685" s="2" t="s">
        <v>0</v>
      </c>
      <c r="D21685" s="2">
        <v>43508.25</v>
      </c>
      <c r="E21685" s="2">
        <v>0.28000000000000003</v>
      </c>
      <c r="F21685" s="2">
        <v>1728926193523</v>
      </c>
      <c r="G21685" s="2">
        <v>1.8458763596546701E+18</v>
      </c>
      <c r="H21685" s="2">
        <v>1728926208586</v>
      </c>
      <c r="I21685" s="2">
        <f t="shared" si="299"/>
        <v>15063</v>
      </c>
    </row>
    <row r="21686" spans="1:9" x14ac:dyDescent="0.3">
      <c r="A21686" s="2">
        <v>1.8458763596546701E+18</v>
      </c>
      <c r="B21686" s="2">
        <v>1.8380290432498401E+18</v>
      </c>
      <c r="C21686" s="2" t="s">
        <v>0</v>
      </c>
      <c r="D21686" s="2">
        <v>43508.25</v>
      </c>
      <c r="E21686" s="2">
        <v>0.28000000000000003</v>
      </c>
      <c r="F21686" s="2">
        <v>1728926193523</v>
      </c>
      <c r="G21686" s="2">
        <v>1.8458763596546701E+18</v>
      </c>
      <c r="H21686" s="2">
        <v>1728926208595</v>
      </c>
      <c r="I21686" s="2">
        <f t="shared" si="299"/>
        <v>15072</v>
      </c>
    </row>
    <row r="21687" spans="1:9" x14ac:dyDescent="0.3">
      <c r="A21687" s="2">
        <v>1.84587635965886E+18</v>
      </c>
      <c r="B21687" s="2">
        <v>1.8380290432498401E+18</v>
      </c>
      <c r="C21687" s="2" t="s">
        <v>0</v>
      </c>
      <c r="D21687" s="2">
        <v>44186.09</v>
      </c>
      <c r="E21687" s="2">
        <v>0.61</v>
      </c>
      <c r="F21687" s="2">
        <v>1728926193524</v>
      </c>
      <c r="G21687" s="2">
        <v>1.84587635965886E+18</v>
      </c>
      <c r="H21687" s="2">
        <v>1728926208603</v>
      </c>
      <c r="I21687" s="2">
        <f t="shared" si="299"/>
        <v>15079</v>
      </c>
    </row>
    <row r="21688" spans="1:9" x14ac:dyDescent="0.3">
      <c r="A21688" s="2">
        <v>1.8458763596756401E+18</v>
      </c>
      <c r="B21688" s="2">
        <v>1.8380290432498401E+18</v>
      </c>
      <c r="C21688" s="2" t="s">
        <v>0</v>
      </c>
      <c r="D21688" s="2">
        <v>43651.33</v>
      </c>
      <c r="E21688" s="2">
        <v>0.87</v>
      </c>
      <c r="F21688" s="2">
        <v>1728926193528</v>
      </c>
      <c r="G21688" s="2">
        <v>1.8458763596756401E+18</v>
      </c>
      <c r="H21688" s="2">
        <v>1728926208607</v>
      </c>
      <c r="I21688" s="2">
        <f t="shared" si="299"/>
        <v>15079</v>
      </c>
    </row>
    <row r="21689" spans="1:9" x14ac:dyDescent="0.3">
      <c r="A21689" s="2">
        <v>1.84587635968403E+18</v>
      </c>
      <c r="B21689" s="2">
        <v>1.83885668868227E+18</v>
      </c>
      <c r="C21689" s="2" t="s">
        <v>0</v>
      </c>
      <c r="D21689" s="2">
        <v>43134.17</v>
      </c>
      <c r="E21689" s="2">
        <v>0.8</v>
      </c>
      <c r="F21689" s="2">
        <v>1728926193530</v>
      </c>
      <c r="G21689" s="2">
        <v>1.84587635968403E+18</v>
      </c>
      <c r="H21689" s="2">
        <v>1728926208611</v>
      </c>
      <c r="I21689" s="2">
        <f t="shared" si="299"/>
        <v>15081</v>
      </c>
    </row>
    <row r="21690" spans="1:9" x14ac:dyDescent="0.3">
      <c r="A21690" s="2">
        <v>1.8458763596924201E+18</v>
      </c>
      <c r="B21690" s="2">
        <v>1.8380290432498401E+18</v>
      </c>
      <c r="C21690" s="2" t="s">
        <v>0</v>
      </c>
      <c r="D21690" s="2">
        <v>42742.35</v>
      </c>
      <c r="E21690" s="2">
        <v>0.75</v>
      </c>
      <c r="F21690" s="2">
        <v>1728926193532</v>
      </c>
      <c r="G21690" s="2">
        <v>1.8458763596924201E+18</v>
      </c>
      <c r="H21690" s="2">
        <v>1728926208619</v>
      </c>
      <c r="I21690" s="2">
        <f t="shared" si="299"/>
        <v>15087</v>
      </c>
    </row>
    <row r="21691" spans="1:9" x14ac:dyDescent="0.3">
      <c r="A21691" s="2">
        <v>1.84587635971758E+18</v>
      </c>
      <c r="B21691" s="2">
        <v>1.83885668868227E+18</v>
      </c>
      <c r="C21691" s="2" t="s">
        <v>0</v>
      </c>
      <c r="D21691" s="2">
        <v>44598.31</v>
      </c>
      <c r="E21691" s="2">
        <v>0.43</v>
      </c>
      <c r="F21691" s="2">
        <v>1728926193538</v>
      </c>
      <c r="G21691" s="2">
        <v>1.84587635971758E+18</v>
      </c>
      <c r="H21691" s="2">
        <v>1728926208623</v>
      </c>
      <c r="I21691" s="2">
        <f t="shared" si="299"/>
        <v>15085</v>
      </c>
    </row>
    <row r="21692" spans="1:9" x14ac:dyDescent="0.3">
      <c r="A21692" s="2">
        <v>1.8458763598098601E+18</v>
      </c>
      <c r="B21692" s="2">
        <v>1.8380290432498401E+18</v>
      </c>
      <c r="C21692" s="2" t="s">
        <v>0</v>
      </c>
      <c r="D21692" s="2">
        <v>42337.18</v>
      </c>
      <c r="E21692" s="2">
        <v>0.18</v>
      </c>
      <c r="F21692" s="2">
        <v>1728926193560</v>
      </c>
      <c r="G21692" s="2">
        <v>1.8458763598098601E+18</v>
      </c>
      <c r="H21692" s="2">
        <v>1728926208627</v>
      </c>
      <c r="I21692" s="2">
        <f t="shared" si="299"/>
        <v>15067</v>
      </c>
    </row>
    <row r="21693" spans="1:9" x14ac:dyDescent="0.3">
      <c r="A21693" s="2">
        <v>1.84587635986019E+18</v>
      </c>
      <c r="B21693" s="2">
        <v>1.8380290432498401E+18</v>
      </c>
      <c r="C21693" s="2" t="s">
        <v>0</v>
      </c>
      <c r="D21693" s="2">
        <v>37719.39</v>
      </c>
      <c r="E21693" s="2">
        <v>0.86</v>
      </c>
      <c r="F21693" s="2">
        <v>1728926193572</v>
      </c>
      <c r="G21693" s="2">
        <v>1.84587635986019E+18</v>
      </c>
      <c r="H21693" s="2">
        <v>1728926208631</v>
      </c>
      <c r="I21693" s="2">
        <f t="shared" si="299"/>
        <v>15059</v>
      </c>
    </row>
    <row r="21694" spans="1:9" x14ac:dyDescent="0.3">
      <c r="A21694" s="2">
        <v>1.8458763598685801E+18</v>
      </c>
      <c r="B21694" s="2">
        <v>1.83885668868227E+18</v>
      </c>
      <c r="C21694" s="2" t="s">
        <v>0</v>
      </c>
      <c r="D21694" s="2">
        <v>41923.14</v>
      </c>
      <c r="E21694" s="2">
        <v>0.65</v>
      </c>
      <c r="F21694" s="2">
        <v>1728926193574</v>
      </c>
      <c r="G21694" s="2">
        <v>1.8458763598685801E+18</v>
      </c>
      <c r="H21694" s="2">
        <v>1728926208635</v>
      </c>
      <c r="I21694" s="2">
        <f t="shared" si="299"/>
        <v>15061</v>
      </c>
    </row>
    <row r="21695" spans="1:9" x14ac:dyDescent="0.3">
      <c r="A21695" s="2">
        <v>1.8458763598685801E+18</v>
      </c>
      <c r="B21695" s="2">
        <v>1.83885668868227E+18</v>
      </c>
      <c r="C21695" s="2" t="s">
        <v>0</v>
      </c>
      <c r="D21695" s="2">
        <v>41923.14</v>
      </c>
      <c r="E21695" s="2">
        <v>0.65</v>
      </c>
      <c r="F21695" s="2">
        <v>1728926193574</v>
      </c>
      <c r="G21695" s="2">
        <v>1.8458763598685801E+18</v>
      </c>
      <c r="H21695" s="2">
        <v>1728926208639</v>
      </c>
      <c r="I21695" s="2">
        <f t="shared" si="299"/>
        <v>15065</v>
      </c>
    </row>
    <row r="21696" spans="1:9" x14ac:dyDescent="0.3">
      <c r="A21696" s="2">
        <v>1.8458763598685801E+18</v>
      </c>
      <c r="B21696" s="2">
        <v>1.83885668868227E+18</v>
      </c>
      <c r="C21696" s="2" t="s">
        <v>0</v>
      </c>
      <c r="D21696" s="2">
        <v>39132.959999999999</v>
      </c>
      <c r="E21696" s="2">
        <v>0.64</v>
      </c>
      <c r="F21696" s="2">
        <v>1728926193574</v>
      </c>
      <c r="G21696" s="2">
        <v>1.8458763598685801E+18</v>
      </c>
      <c r="H21696" s="2">
        <v>1728926208635</v>
      </c>
      <c r="I21696" s="2">
        <f t="shared" si="299"/>
        <v>15061</v>
      </c>
    </row>
    <row r="21697" spans="1:9" x14ac:dyDescent="0.3">
      <c r="A21697" s="2">
        <v>1.8458763598685801E+18</v>
      </c>
      <c r="B21697" s="2">
        <v>1.83885668868227E+18</v>
      </c>
      <c r="C21697" s="2" t="s">
        <v>0</v>
      </c>
      <c r="D21697" s="2">
        <v>39132.959999999999</v>
      </c>
      <c r="E21697" s="2">
        <v>0.64</v>
      </c>
      <c r="F21697" s="2">
        <v>1728926193574</v>
      </c>
      <c r="G21697" s="2">
        <v>1.8458763598685801E+18</v>
      </c>
      <c r="H21697" s="2">
        <v>1728926208639</v>
      </c>
      <c r="I21697" s="2">
        <f t="shared" si="299"/>
        <v>15065</v>
      </c>
    </row>
    <row r="21698" spans="1:9" x14ac:dyDescent="0.3">
      <c r="A21698" s="2">
        <v>1.84587635989374E+18</v>
      </c>
      <c r="B21698" s="2">
        <v>1.83885668868227E+18</v>
      </c>
      <c r="C21698" s="2" t="s">
        <v>0</v>
      </c>
      <c r="D21698" s="2">
        <v>44307.57</v>
      </c>
      <c r="E21698" s="2">
        <v>0.25</v>
      </c>
      <c r="F21698" s="2">
        <v>1728926193580</v>
      </c>
      <c r="G21698" s="2">
        <v>1.84587635989374E+18</v>
      </c>
      <c r="H21698" s="2">
        <v>1728926208643</v>
      </c>
      <c r="I21698" s="2">
        <f t="shared" si="299"/>
        <v>15063</v>
      </c>
    </row>
    <row r="21699" spans="1:9" x14ac:dyDescent="0.3">
      <c r="A21699" s="2">
        <v>1.8458763599063301E+18</v>
      </c>
      <c r="B21699" s="2">
        <v>1.83885668868227E+18</v>
      </c>
      <c r="C21699" s="2" t="s">
        <v>0</v>
      </c>
      <c r="D21699" s="2">
        <v>40265.279999999999</v>
      </c>
      <c r="E21699" s="2">
        <v>0.82</v>
      </c>
      <c r="F21699" s="2">
        <v>1728926193583</v>
      </c>
      <c r="G21699" s="2">
        <v>1.8458763599063301E+18</v>
      </c>
      <c r="H21699" s="2">
        <v>1728926208655</v>
      </c>
      <c r="I21699" s="2">
        <f t="shared" si="299"/>
        <v>15072</v>
      </c>
    </row>
    <row r="21700" spans="1:9" x14ac:dyDescent="0.3">
      <c r="A21700" s="2">
        <v>1.84587635991891E+18</v>
      </c>
      <c r="B21700" s="2">
        <v>1.83885668868227E+18</v>
      </c>
      <c r="C21700" s="2" t="s">
        <v>0</v>
      </c>
      <c r="D21700" s="2">
        <v>38795.57</v>
      </c>
      <c r="E21700" s="2">
        <v>0.27</v>
      </c>
      <c r="F21700" s="2">
        <v>1728926193586</v>
      </c>
      <c r="G21700" s="2">
        <v>1.84587635991891E+18</v>
      </c>
      <c r="H21700" s="2">
        <v>1728926208659</v>
      </c>
      <c r="I21700" s="2">
        <f t="shared" si="299"/>
        <v>15073</v>
      </c>
    </row>
    <row r="21701" spans="1:9" x14ac:dyDescent="0.3">
      <c r="A21701" s="2">
        <v>1.8458763599273001E+18</v>
      </c>
      <c r="B21701" s="2">
        <v>1.8380290432498401E+18</v>
      </c>
      <c r="C21701" s="2" t="s">
        <v>0</v>
      </c>
      <c r="D21701" s="2">
        <v>37124.58</v>
      </c>
      <c r="E21701" s="2">
        <v>0.83</v>
      </c>
      <c r="F21701" s="2">
        <v>1728926193588</v>
      </c>
      <c r="G21701" s="2">
        <v>1.8458763599273001E+18</v>
      </c>
      <c r="H21701" s="2">
        <v>1728926208673</v>
      </c>
      <c r="I21701" s="2">
        <f t="shared" si="299"/>
        <v>15085</v>
      </c>
    </row>
    <row r="21702" spans="1:9" x14ac:dyDescent="0.3">
      <c r="A21702" s="2">
        <v>1.84587635993569E+18</v>
      </c>
      <c r="B21702" s="2">
        <v>1.83885668868227E+18</v>
      </c>
      <c r="C21702" s="2" t="s">
        <v>0</v>
      </c>
      <c r="D21702" s="2">
        <v>37253.78</v>
      </c>
      <c r="E21702" s="2">
        <v>0.96</v>
      </c>
      <c r="F21702" s="2">
        <v>1728926193590</v>
      </c>
      <c r="G21702" s="2">
        <v>1.84587635993569E+18</v>
      </c>
      <c r="H21702" s="2">
        <v>1728926208676</v>
      </c>
      <c r="I21702" s="2">
        <f t="shared" si="299"/>
        <v>15086</v>
      </c>
    </row>
    <row r="21703" spans="1:9" x14ac:dyDescent="0.3">
      <c r="A21703" s="2">
        <v>1.84587635993569E+18</v>
      </c>
      <c r="B21703" s="2">
        <v>1.83885668868227E+18</v>
      </c>
      <c r="C21703" s="2" t="s">
        <v>0</v>
      </c>
      <c r="D21703" s="2">
        <v>37253.78</v>
      </c>
      <c r="E21703" s="2">
        <v>0.96</v>
      </c>
      <c r="F21703" s="2">
        <v>1728926193590</v>
      </c>
      <c r="G21703" s="2">
        <v>1.84587635993569E+18</v>
      </c>
      <c r="H21703" s="2">
        <v>1728926208684</v>
      </c>
      <c r="I21703" s="2">
        <f t="shared" si="299"/>
        <v>15094</v>
      </c>
    </row>
    <row r="21704" spans="1:9" x14ac:dyDescent="0.3">
      <c r="A21704" s="2">
        <v>1.84587635993569E+18</v>
      </c>
      <c r="B21704" s="2">
        <v>1.83885668868227E+18</v>
      </c>
      <c r="C21704" s="2" t="s">
        <v>0</v>
      </c>
      <c r="D21704" s="2">
        <v>37253.78</v>
      </c>
      <c r="E21704" s="2">
        <v>0.96</v>
      </c>
      <c r="F21704" s="2">
        <v>1728926193590</v>
      </c>
      <c r="G21704" s="2">
        <v>1.84587635993569E+18</v>
      </c>
      <c r="H21704" s="2">
        <v>1728926208688</v>
      </c>
      <c r="I21704" s="2">
        <f t="shared" si="299"/>
        <v>15098</v>
      </c>
    </row>
    <row r="21705" spans="1:9" x14ac:dyDescent="0.3">
      <c r="A21705" s="2">
        <v>1.84587635993569E+18</v>
      </c>
      <c r="B21705" s="2">
        <v>1.83885668868227E+18</v>
      </c>
      <c r="C21705" s="2" t="s">
        <v>0</v>
      </c>
      <c r="D21705" s="2">
        <v>37144.85</v>
      </c>
      <c r="E21705" s="2">
        <v>0.46</v>
      </c>
      <c r="F21705" s="2">
        <v>1728926193591</v>
      </c>
      <c r="G21705" s="2">
        <v>1.84587635993569E+18</v>
      </c>
      <c r="H21705" s="2">
        <v>1728926208676</v>
      </c>
      <c r="I21705" s="2">
        <f t="shared" si="299"/>
        <v>15085</v>
      </c>
    </row>
    <row r="21706" spans="1:9" x14ac:dyDescent="0.3">
      <c r="A21706" s="2">
        <v>1.84587635993569E+18</v>
      </c>
      <c r="B21706" s="2">
        <v>1.83885668868227E+18</v>
      </c>
      <c r="C21706" s="2" t="s">
        <v>0</v>
      </c>
      <c r="D21706" s="2">
        <v>37144.85</v>
      </c>
      <c r="E21706" s="2">
        <v>0.46</v>
      </c>
      <c r="F21706" s="2">
        <v>1728926193591</v>
      </c>
      <c r="G21706" s="2">
        <v>1.84587635993569E+18</v>
      </c>
      <c r="H21706" s="2">
        <v>1728926208684</v>
      </c>
      <c r="I21706" s="2">
        <f t="shared" si="299"/>
        <v>15093</v>
      </c>
    </row>
    <row r="21707" spans="1:9" x14ac:dyDescent="0.3">
      <c r="A21707" s="2">
        <v>1.84587635993569E+18</v>
      </c>
      <c r="B21707" s="2">
        <v>1.83885668868227E+18</v>
      </c>
      <c r="C21707" s="2" t="s">
        <v>0</v>
      </c>
      <c r="D21707" s="2">
        <v>37144.85</v>
      </c>
      <c r="E21707" s="2">
        <v>0.46</v>
      </c>
      <c r="F21707" s="2">
        <v>1728926193591</v>
      </c>
      <c r="G21707" s="2">
        <v>1.84587635993569E+18</v>
      </c>
      <c r="H21707" s="2">
        <v>1728926208688</v>
      </c>
      <c r="I21707" s="2">
        <f t="shared" si="299"/>
        <v>15097</v>
      </c>
    </row>
    <row r="21708" spans="1:9" x14ac:dyDescent="0.3">
      <c r="A21708" s="2">
        <v>1.84587635993569E+18</v>
      </c>
      <c r="B21708" s="2">
        <v>1.8380290432498401E+18</v>
      </c>
      <c r="C21708" s="2" t="s">
        <v>0</v>
      </c>
      <c r="D21708" s="2">
        <v>43637.599999999999</v>
      </c>
      <c r="E21708" s="2">
        <v>0.97</v>
      </c>
      <c r="F21708" s="2">
        <v>1728926193590</v>
      </c>
      <c r="G21708" s="2">
        <v>1.84587635993569E+18</v>
      </c>
      <c r="H21708" s="2">
        <v>1728926208676</v>
      </c>
      <c r="I21708" s="2">
        <f t="shared" si="299"/>
        <v>15086</v>
      </c>
    </row>
    <row r="21709" spans="1:9" x14ac:dyDescent="0.3">
      <c r="A21709" s="2">
        <v>1.84587635993569E+18</v>
      </c>
      <c r="B21709" s="2">
        <v>1.8380290432498401E+18</v>
      </c>
      <c r="C21709" s="2" t="s">
        <v>0</v>
      </c>
      <c r="D21709" s="2">
        <v>43637.599999999999</v>
      </c>
      <c r="E21709" s="2">
        <v>0.97</v>
      </c>
      <c r="F21709" s="2">
        <v>1728926193590</v>
      </c>
      <c r="G21709" s="2">
        <v>1.84587635993569E+18</v>
      </c>
      <c r="H21709" s="2">
        <v>1728926208684</v>
      </c>
      <c r="I21709" s="2">
        <f t="shared" si="299"/>
        <v>15094</v>
      </c>
    </row>
    <row r="21710" spans="1:9" x14ac:dyDescent="0.3">
      <c r="A21710" s="2">
        <v>1.84587635993569E+18</v>
      </c>
      <c r="B21710" s="2">
        <v>1.8380290432498401E+18</v>
      </c>
      <c r="C21710" s="2" t="s">
        <v>0</v>
      </c>
      <c r="D21710" s="2">
        <v>43637.599999999999</v>
      </c>
      <c r="E21710" s="2">
        <v>0.97</v>
      </c>
      <c r="F21710" s="2">
        <v>1728926193590</v>
      </c>
      <c r="G21710" s="2">
        <v>1.84587635993569E+18</v>
      </c>
      <c r="H21710" s="2">
        <v>1728926208688</v>
      </c>
      <c r="I21710" s="2">
        <f t="shared" si="299"/>
        <v>15098</v>
      </c>
    </row>
    <row r="21711" spans="1:9" x14ac:dyDescent="0.3">
      <c r="A21711" s="2">
        <v>1.8458763599398799E+18</v>
      </c>
      <c r="B21711" s="2">
        <v>1.8380290432498401E+18</v>
      </c>
      <c r="C21711" s="2" t="s">
        <v>0</v>
      </c>
      <c r="D21711" s="2">
        <v>37170.61</v>
      </c>
      <c r="E21711" s="2">
        <v>0.36</v>
      </c>
      <c r="F21711" s="2">
        <v>1728926193591</v>
      </c>
      <c r="G21711" s="2">
        <v>1.8458763599398799E+18</v>
      </c>
      <c r="H21711" s="2">
        <v>1728926208692</v>
      </c>
      <c r="I21711" s="2">
        <f t="shared" si="299"/>
        <v>15101</v>
      </c>
    </row>
    <row r="21712" spans="1:9" x14ac:dyDescent="0.3">
      <c r="A21712" s="2">
        <v>1.8458763599398799E+18</v>
      </c>
      <c r="B21712" s="2">
        <v>1.8380290432498401E+18</v>
      </c>
      <c r="C21712" s="2" t="s">
        <v>0</v>
      </c>
      <c r="D21712" s="2">
        <v>37170.61</v>
      </c>
      <c r="E21712" s="2">
        <v>0.36</v>
      </c>
      <c r="F21712" s="2">
        <v>1728926193591</v>
      </c>
      <c r="G21712" s="2">
        <v>1.8458763599398799E+18</v>
      </c>
      <c r="H21712" s="2">
        <v>1728926208701</v>
      </c>
      <c r="I21712" s="2">
        <f t="shared" si="299"/>
        <v>15110</v>
      </c>
    </row>
    <row r="21713" spans="1:9" x14ac:dyDescent="0.3">
      <c r="A21713" s="2">
        <v>1.8458763599398799E+18</v>
      </c>
      <c r="B21713" s="2">
        <v>1.83885668868227E+18</v>
      </c>
      <c r="C21713" s="2" t="s">
        <v>0</v>
      </c>
      <c r="D21713" s="2">
        <v>37373.57</v>
      </c>
      <c r="E21713" s="2">
        <v>0.28000000000000003</v>
      </c>
      <c r="F21713" s="2">
        <v>1728926193591</v>
      </c>
      <c r="G21713" s="2">
        <v>1.8458763599398799E+18</v>
      </c>
      <c r="H21713" s="2">
        <v>1728926208692</v>
      </c>
      <c r="I21713" s="2">
        <f t="shared" si="299"/>
        <v>15101</v>
      </c>
    </row>
    <row r="21714" spans="1:9" x14ac:dyDescent="0.3">
      <c r="A21714" s="2">
        <v>1.8458763599398799E+18</v>
      </c>
      <c r="B21714" s="2">
        <v>1.83885668868227E+18</v>
      </c>
      <c r="C21714" s="2" t="s">
        <v>0</v>
      </c>
      <c r="D21714" s="2">
        <v>37373.57</v>
      </c>
      <c r="E21714" s="2">
        <v>0.28000000000000003</v>
      </c>
      <c r="F21714" s="2">
        <v>1728926193591</v>
      </c>
      <c r="G21714" s="2">
        <v>1.8458763599398799E+18</v>
      </c>
      <c r="H21714" s="2">
        <v>1728926208701</v>
      </c>
      <c r="I21714" s="2">
        <f t="shared" si="299"/>
        <v>15110</v>
      </c>
    </row>
    <row r="21715" spans="1:9" x14ac:dyDescent="0.3">
      <c r="A21715" s="2">
        <v>1.84587635995666E+18</v>
      </c>
      <c r="B21715" s="2">
        <v>1.8380290432498401E+18</v>
      </c>
      <c r="C21715" s="2" t="s">
        <v>0</v>
      </c>
      <c r="D21715" s="2">
        <v>41640.49</v>
      </c>
      <c r="E21715" s="2">
        <v>0.28999999999999998</v>
      </c>
      <c r="F21715" s="2">
        <v>1728926193595</v>
      </c>
      <c r="G21715" s="2">
        <v>1.84587635995666E+18</v>
      </c>
      <c r="H21715" s="2">
        <v>1728926208705</v>
      </c>
      <c r="I21715" s="2">
        <f t="shared" si="299"/>
        <v>15110</v>
      </c>
    </row>
    <row r="21716" spans="1:9" x14ac:dyDescent="0.3">
      <c r="A21716" s="2">
        <v>1.84587635997344E+18</v>
      </c>
      <c r="B21716" s="2">
        <v>1.8380290432498401E+18</v>
      </c>
      <c r="C21716" s="2" t="s">
        <v>0</v>
      </c>
      <c r="D21716" s="2">
        <v>39871.050000000003</v>
      </c>
      <c r="E21716" s="2">
        <v>0.32</v>
      </c>
      <c r="F21716" s="2">
        <v>1728926193599</v>
      </c>
      <c r="G21716" s="2">
        <v>1.84587635997344E+18</v>
      </c>
      <c r="H21716" s="2">
        <v>1728926208709</v>
      </c>
      <c r="I21716" s="2">
        <f t="shared" si="299"/>
        <v>15110</v>
      </c>
    </row>
    <row r="21717" spans="1:9" x14ac:dyDescent="0.3">
      <c r="A21717" s="2">
        <v>1.84587635997344E+18</v>
      </c>
      <c r="B21717" s="2">
        <v>1.8380290432498401E+18</v>
      </c>
      <c r="C21717" s="2" t="s">
        <v>0</v>
      </c>
      <c r="D21717" s="2">
        <v>39871.050000000003</v>
      </c>
      <c r="E21717" s="2">
        <v>0.32</v>
      </c>
      <c r="F21717" s="2">
        <v>1728926193599</v>
      </c>
      <c r="G21717" s="2">
        <v>1.84587635997344E+18</v>
      </c>
      <c r="H21717" s="2">
        <v>1728926208713</v>
      </c>
      <c r="I21717" s="2">
        <f t="shared" si="299"/>
        <v>15114</v>
      </c>
    </row>
    <row r="21718" spans="1:9" x14ac:dyDescent="0.3">
      <c r="A21718" s="2">
        <v>1.84587635997344E+18</v>
      </c>
      <c r="B21718" s="2">
        <v>1.8380290432498401E+18</v>
      </c>
      <c r="C21718" s="2" t="s">
        <v>0</v>
      </c>
      <c r="D21718" s="2">
        <v>38198.19</v>
      </c>
      <c r="E21718" s="2">
        <v>0.53</v>
      </c>
      <c r="F21718" s="2">
        <v>1728926193599</v>
      </c>
      <c r="G21718" s="2">
        <v>1.84587635997344E+18</v>
      </c>
      <c r="H21718" s="2">
        <v>1728926208709</v>
      </c>
      <c r="I21718" s="2">
        <f t="shared" si="299"/>
        <v>15110</v>
      </c>
    </row>
    <row r="21719" spans="1:9" x14ac:dyDescent="0.3">
      <c r="A21719" s="2">
        <v>1.84587635997344E+18</v>
      </c>
      <c r="B21719" s="2">
        <v>1.8380290432498401E+18</v>
      </c>
      <c r="C21719" s="2" t="s">
        <v>0</v>
      </c>
      <c r="D21719" s="2">
        <v>38198.19</v>
      </c>
      <c r="E21719" s="2">
        <v>0.53</v>
      </c>
      <c r="F21719" s="2">
        <v>1728926193599</v>
      </c>
      <c r="G21719" s="2">
        <v>1.84587635997344E+18</v>
      </c>
      <c r="H21719" s="2">
        <v>1728926208713</v>
      </c>
      <c r="I21719" s="2">
        <f t="shared" si="299"/>
        <v>15114</v>
      </c>
    </row>
    <row r="21720" spans="1:9" x14ac:dyDescent="0.3">
      <c r="A21720" s="2">
        <v>1.8458763599818299E+18</v>
      </c>
      <c r="B21720" s="2">
        <v>1.8380290432498401E+18</v>
      </c>
      <c r="C21720" s="2" t="s">
        <v>0</v>
      </c>
      <c r="D21720" s="2">
        <v>40671.57</v>
      </c>
      <c r="E21720" s="2">
        <v>0.3</v>
      </c>
      <c r="F21720" s="2">
        <v>1728926193601</v>
      </c>
      <c r="G21720" s="2">
        <v>1.8458763599818299E+18</v>
      </c>
      <c r="H21720" s="2">
        <v>1728926208721</v>
      </c>
      <c r="I21720" s="2">
        <f t="shared" si="299"/>
        <v>15120</v>
      </c>
    </row>
    <row r="21721" spans="1:9" x14ac:dyDescent="0.3">
      <c r="A21721" s="2">
        <v>1.8458763600069901E+18</v>
      </c>
      <c r="B21721" s="2">
        <v>1.83885668868227E+18</v>
      </c>
      <c r="C21721" s="2" t="s">
        <v>0</v>
      </c>
      <c r="D21721" s="2">
        <v>37942.959999999999</v>
      </c>
      <c r="E21721" s="2">
        <v>0.88</v>
      </c>
      <c r="F21721" s="2">
        <v>1728926193607</v>
      </c>
      <c r="G21721" s="2">
        <v>1.8458763600069901E+18</v>
      </c>
      <c r="H21721" s="2">
        <v>1728926208729</v>
      </c>
      <c r="I21721" s="2">
        <f t="shared" si="299"/>
        <v>15122</v>
      </c>
    </row>
    <row r="21722" spans="1:9" x14ac:dyDescent="0.3">
      <c r="A21722" s="2">
        <v>1.8458763600405499E+18</v>
      </c>
      <c r="B21722" s="2">
        <v>1.8380290432498401E+18</v>
      </c>
      <c r="C21722" s="2" t="s">
        <v>0</v>
      </c>
      <c r="D21722" s="2">
        <v>37529.129999999997</v>
      </c>
      <c r="E21722" s="2">
        <v>0.85</v>
      </c>
      <c r="F21722" s="2">
        <v>1728926193615</v>
      </c>
      <c r="G21722" s="2">
        <v>1.8458763600405499E+18</v>
      </c>
      <c r="H21722" s="2">
        <v>1728926208732</v>
      </c>
      <c r="I21722" s="2">
        <f t="shared" si="299"/>
        <v>15117</v>
      </c>
    </row>
    <row r="21723" spans="1:9" x14ac:dyDescent="0.3">
      <c r="A21723" s="2">
        <v>1.8458763600447401E+18</v>
      </c>
      <c r="B21723" s="2">
        <v>1.8380290432498401E+18</v>
      </c>
      <c r="C21723" s="2" t="s">
        <v>0</v>
      </c>
      <c r="D21723" s="2">
        <v>37115.99</v>
      </c>
      <c r="E21723" s="2">
        <v>0.96</v>
      </c>
      <c r="F21723" s="2">
        <v>1728926193616</v>
      </c>
      <c r="G21723" s="2">
        <v>1.8458763600447401E+18</v>
      </c>
      <c r="H21723" s="2">
        <v>1728926208736</v>
      </c>
      <c r="I21723" s="2">
        <f t="shared" si="299"/>
        <v>15120</v>
      </c>
    </row>
    <row r="21724" spans="1:9" x14ac:dyDescent="0.3">
      <c r="A21724" s="2">
        <v>1.84587636004893E+18</v>
      </c>
      <c r="B21724" s="2">
        <v>1.83885668868227E+18</v>
      </c>
      <c r="C21724" s="2" t="s">
        <v>0</v>
      </c>
      <c r="D21724" s="2">
        <v>41356.28</v>
      </c>
      <c r="E21724" s="2">
        <v>0.42</v>
      </c>
      <c r="F21724" s="2">
        <v>1728926193617</v>
      </c>
      <c r="G21724" s="2">
        <v>1.84587636004893E+18</v>
      </c>
      <c r="H21724" s="2">
        <v>1728926208739</v>
      </c>
      <c r="I21724" s="2">
        <f t="shared" si="299"/>
        <v>15122</v>
      </c>
    </row>
    <row r="21725" spans="1:9" x14ac:dyDescent="0.3">
      <c r="A21725" s="2">
        <v>1.8458763600573199E+18</v>
      </c>
      <c r="B21725" s="2">
        <v>1.83885668868227E+18</v>
      </c>
      <c r="C21725" s="2" t="s">
        <v>0</v>
      </c>
      <c r="D21725" s="2">
        <v>39253.56</v>
      </c>
      <c r="E21725" s="2">
        <v>0.73</v>
      </c>
      <c r="F21725" s="2">
        <v>1728926193619</v>
      </c>
      <c r="G21725" s="2">
        <v>1.8458763600573199E+18</v>
      </c>
      <c r="H21725" s="2">
        <v>1728926208743</v>
      </c>
      <c r="I21725" s="2">
        <f t="shared" si="299"/>
        <v>15124</v>
      </c>
    </row>
    <row r="21726" spans="1:9" x14ac:dyDescent="0.3">
      <c r="A21726" s="2">
        <v>1.8458763600573199E+18</v>
      </c>
      <c r="B21726" s="2">
        <v>1.83885668868227E+18</v>
      </c>
      <c r="C21726" s="2" t="s">
        <v>0</v>
      </c>
      <c r="D21726" s="2">
        <v>39253.56</v>
      </c>
      <c r="E21726" s="2">
        <v>0.73</v>
      </c>
      <c r="F21726" s="2">
        <v>1728926193619</v>
      </c>
      <c r="G21726" s="2">
        <v>1.8458763600573199E+18</v>
      </c>
      <c r="H21726" s="2">
        <v>1728926208747</v>
      </c>
      <c r="I21726" s="2">
        <f t="shared" si="299"/>
        <v>15128</v>
      </c>
    </row>
    <row r="21727" spans="1:9" x14ac:dyDescent="0.3">
      <c r="A21727" s="2">
        <v>1.8458763600573199E+18</v>
      </c>
      <c r="B21727" s="2">
        <v>1.83885668868227E+18</v>
      </c>
      <c r="C21727" s="2" t="s">
        <v>0</v>
      </c>
      <c r="D21727" s="2">
        <v>37210.94</v>
      </c>
      <c r="E21727" s="2">
        <v>0.99</v>
      </c>
      <c r="F21727" s="2">
        <v>1728926193619</v>
      </c>
      <c r="G21727" s="2">
        <v>1.8458763600573199E+18</v>
      </c>
      <c r="H21727" s="2">
        <v>1728926208743</v>
      </c>
      <c r="I21727" s="2">
        <f t="shared" si="299"/>
        <v>15124</v>
      </c>
    </row>
    <row r="21728" spans="1:9" x14ac:dyDescent="0.3">
      <c r="A21728" s="2">
        <v>1.8458763600573199E+18</v>
      </c>
      <c r="B21728" s="2">
        <v>1.83885668868227E+18</v>
      </c>
      <c r="C21728" s="2" t="s">
        <v>0</v>
      </c>
      <c r="D21728" s="2">
        <v>37210.94</v>
      </c>
      <c r="E21728" s="2">
        <v>0.99</v>
      </c>
      <c r="F21728" s="2">
        <v>1728926193619</v>
      </c>
      <c r="G21728" s="2">
        <v>1.8458763600573199E+18</v>
      </c>
      <c r="H21728" s="2">
        <v>1728926208747</v>
      </c>
      <c r="I21728" s="2">
        <f t="shared" si="299"/>
        <v>15128</v>
      </c>
    </row>
    <row r="21729" spans="1:9" x14ac:dyDescent="0.3">
      <c r="A21729" s="2">
        <v>1.8458763600741E+18</v>
      </c>
      <c r="B21729" s="2">
        <v>1.83885668868227E+18</v>
      </c>
      <c r="C21729" s="2" t="s">
        <v>0</v>
      </c>
      <c r="D21729" s="2">
        <v>37833.519999999997</v>
      </c>
      <c r="E21729" s="2">
        <v>0.52</v>
      </c>
      <c r="F21729" s="2">
        <v>1728926193623</v>
      </c>
      <c r="G21729" s="2">
        <v>1.8458763600741E+18</v>
      </c>
      <c r="H21729" s="2">
        <v>1728926208752</v>
      </c>
      <c r="I21729" s="2">
        <f t="shared" ref="I21729:I21792" si="300">H21729-F21729</f>
        <v>15129</v>
      </c>
    </row>
    <row r="21730" spans="1:9" x14ac:dyDescent="0.3">
      <c r="A21730" s="2">
        <v>1.8458763600782899E+18</v>
      </c>
      <c r="B21730" s="2">
        <v>1.8380290432498401E+18</v>
      </c>
      <c r="C21730" s="2" t="s">
        <v>0</v>
      </c>
      <c r="D21730" s="2">
        <v>37456.04</v>
      </c>
      <c r="E21730" s="2">
        <v>0.75</v>
      </c>
      <c r="F21730" s="2">
        <v>1728926193624</v>
      </c>
      <c r="G21730" s="2">
        <v>1.8458763600782899E+18</v>
      </c>
      <c r="H21730" s="2">
        <v>1728926208759</v>
      </c>
      <c r="I21730" s="2">
        <f t="shared" si="300"/>
        <v>15135</v>
      </c>
    </row>
    <row r="21731" spans="1:9" x14ac:dyDescent="0.3">
      <c r="A21731" s="2">
        <v>1.8458763600824901E+18</v>
      </c>
      <c r="B21731" s="2">
        <v>1.8380290432498401E+18</v>
      </c>
      <c r="C21731" s="2" t="s">
        <v>0</v>
      </c>
      <c r="D21731" s="2">
        <v>37313.75</v>
      </c>
      <c r="E21731" s="2">
        <v>0.67</v>
      </c>
      <c r="F21731" s="2">
        <v>1728926193625</v>
      </c>
      <c r="G21731" s="2">
        <v>1.8458763600824901E+18</v>
      </c>
      <c r="H21731" s="2">
        <v>1728926208763</v>
      </c>
      <c r="I21731" s="2">
        <f t="shared" si="300"/>
        <v>15138</v>
      </c>
    </row>
    <row r="21732" spans="1:9" x14ac:dyDescent="0.3">
      <c r="A21732" s="2">
        <v>1.8458763600824901E+18</v>
      </c>
      <c r="B21732" s="2">
        <v>1.8380290432498401E+18</v>
      </c>
      <c r="C21732" s="2" t="s">
        <v>0</v>
      </c>
      <c r="D21732" s="2">
        <v>37313.75</v>
      </c>
      <c r="E21732" s="2">
        <v>0.67</v>
      </c>
      <c r="F21732" s="2">
        <v>1728926193625</v>
      </c>
      <c r="G21732" s="2">
        <v>1.8458763600824901E+18</v>
      </c>
      <c r="H21732" s="2">
        <v>1728926208767</v>
      </c>
      <c r="I21732" s="2">
        <f t="shared" si="300"/>
        <v>15142</v>
      </c>
    </row>
    <row r="21733" spans="1:9" x14ac:dyDescent="0.3">
      <c r="A21733" s="2">
        <v>1.8458763600824901E+18</v>
      </c>
      <c r="B21733" s="2">
        <v>1.83885668868227E+18</v>
      </c>
      <c r="C21733" s="2" t="s">
        <v>0</v>
      </c>
      <c r="D21733" s="2">
        <v>38483.14</v>
      </c>
      <c r="E21733" s="2">
        <v>0.61</v>
      </c>
      <c r="F21733" s="2">
        <v>1728926193625</v>
      </c>
      <c r="G21733" s="2">
        <v>1.8458763600824901E+18</v>
      </c>
      <c r="H21733" s="2">
        <v>1728926208763</v>
      </c>
      <c r="I21733" s="2">
        <f t="shared" si="300"/>
        <v>15138</v>
      </c>
    </row>
    <row r="21734" spans="1:9" x14ac:dyDescent="0.3">
      <c r="A21734" s="2">
        <v>1.8458763600824901E+18</v>
      </c>
      <c r="B21734" s="2">
        <v>1.83885668868227E+18</v>
      </c>
      <c r="C21734" s="2" t="s">
        <v>0</v>
      </c>
      <c r="D21734" s="2">
        <v>38483.14</v>
      </c>
      <c r="E21734" s="2">
        <v>0.61</v>
      </c>
      <c r="F21734" s="2">
        <v>1728926193625</v>
      </c>
      <c r="G21734" s="2">
        <v>1.8458763600824901E+18</v>
      </c>
      <c r="H21734" s="2">
        <v>1728926208767</v>
      </c>
      <c r="I21734" s="2">
        <f t="shared" si="300"/>
        <v>15142</v>
      </c>
    </row>
    <row r="21735" spans="1:9" x14ac:dyDescent="0.3">
      <c r="A21735" s="2">
        <v>1.84587636009088E+18</v>
      </c>
      <c r="B21735" s="2">
        <v>1.83885668868227E+18</v>
      </c>
      <c r="C21735" s="2" t="s">
        <v>0</v>
      </c>
      <c r="D21735" s="2">
        <v>37452.51</v>
      </c>
      <c r="E21735" s="2">
        <v>0.42</v>
      </c>
      <c r="F21735" s="2">
        <v>1728926193627</v>
      </c>
      <c r="G21735" s="2">
        <v>1.84587636009088E+18</v>
      </c>
      <c r="H21735" s="2">
        <v>1728926208772</v>
      </c>
      <c r="I21735" s="2">
        <f t="shared" si="300"/>
        <v>15145</v>
      </c>
    </row>
    <row r="21736" spans="1:9" x14ac:dyDescent="0.3">
      <c r="A21736" s="2">
        <v>1.8458763601034601E+18</v>
      </c>
      <c r="B21736" s="2">
        <v>1.83885668868227E+18</v>
      </c>
      <c r="C21736" s="2" t="s">
        <v>0</v>
      </c>
      <c r="D21736" s="2">
        <v>37617.78</v>
      </c>
      <c r="E21736" s="2">
        <v>0.56999999999999995</v>
      </c>
      <c r="F21736" s="2">
        <v>1728926193630</v>
      </c>
      <c r="G21736" s="2">
        <v>1.8458763601034601E+18</v>
      </c>
      <c r="H21736" s="2">
        <v>1728926208784</v>
      </c>
      <c r="I21736" s="2">
        <f t="shared" si="300"/>
        <v>15154</v>
      </c>
    </row>
    <row r="21737" spans="1:9" x14ac:dyDescent="0.3">
      <c r="A21737" s="2">
        <v>1.8458763601412101E+18</v>
      </c>
      <c r="B21737" s="2">
        <v>1.8380290432498401E+18</v>
      </c>
      <c r="C21737" s="2" t="s">
        <v>0</v>
      </c>
      <c r="D21737" s="2">
        <v>39310.25</v>
      </c>
      <c r="E21737" s="2">
        <v>0.54</v>
      </c>
      <c r="F21737" s="2">
        <v>1728926193639</v>
      </c>
      <c r="G21737" s="2">
        <v>1.8458763601412101E+18</v>
      </c>
      <c r="H21737" s="2">
        <v>1728926208792</v>
      </c>
      <c r="I21737" s="2">
        <f t="shared" si="300"/>
        <v>15153</v>
      </c>
    </row>
    <row r="21738" spans="1:9" x14ac:dyDescent="0.3">
      <c r="A21738" s="2">
        <v>1.84587636015379E+18</v>
      </c>
      <c r="B21738" s="2">
        <v>1.83885668868227E+18</v>
      </c>
      <c r="C21738" s="2" t="s">
        <v>0</v>
      </c>
      <c r="D21738" s="2">
        <v>38640.269999999997</v>
      </c>
      <c r="E21738" s="2">
        <v>0.56999999999999995</v>
      </c>
      <c r="F21738" s="2">
        <v>1728926193642</v>
      </c>
      <c r="G21738" s="2">
        <v>1.84587636015379E+18</v>
      </c>
      <c r="H21738" s="2">
        <v>1728926208795</v>
      </c>
      <c r="I21738" s="2">
        <f t="shared" si="300"/>
        <v>15153</v>
      </c>
    </row>
    <row r="21739" spans="1:9" x14ac:dyDescent="0.3">
      <c r="A21739" s="2">
        <v>1.8458763601789599E+18</v>
      </c>
      <c r="B21739" s="2">
        <v>1.8380290432498401E+18</v>
      </c>
      <c r="C21739" s="2" t="s">
        <v>0</v>
      </c>
      <c r="D21739" s="2">
        <v>38342.54</v>
      </c>
      <c r="E21739" s="2">
        <v>0.74</v>
      </c>
      <c r="F21739" s="2">
        <v>1728926193648</v>
      </c>
      <c r="G21739" s="2">
        <v>1.8458763601789599E+18</v>
      </c>
      <c r="H21739" s="2">
        <v>1728926208810</v>
      </c>
      <c r="I21739" s="2">
        <f t="shared" si="300"/>
        <v>15162</v>
      </c>
    </row>
    <row r="21740" spans="1:9" x14ac:dyDescent="0.3">
      <c r="A21740" s="2">
        <v>1.8458763601831501E+18</v>
      </c>
      <c r="B21740" s="2">
        <v>1.83885668868227E+18</v>
      </c>
      <c r="C21740" s="2" t="s">
        <v>0</v>
      </c>
      <c r="D21740" s="2">
        <v>39676.879999999997</v>
      </c>
      <c r="E21740" s="2">
        <v>0.89</v>
      </c>
      <c r="F21740" s="2">
        <v>1728926193649</v>
      </c>
      <c r="G21740" s="2">
        <v>1.8458763601831501E+18</v>
      </c>
      <c r="H21740" s="2">
        <v>1728926208803</v>
      </c>
      <c r="I21740" s="2">
        <f t="shared" si="300"/>
        <v>15154</v>
      </c>
    </row>
    <row r="21741" spans="1:9" x14ac:dyDescent="0.3">
      <c r="A21741" s="2">
        <v>1.84587636019154E+18</v>
      </c>
      <c r="B21741" s="2">
        <v>1.83885668868227E+18</v>
      </c>
      <c r="C21741" s="2" t="s">
        <v>0</v>
      </c>
      <c r="D21741" s="2">
        <v>37626.199999999997</v>
      </c>
      <c r="E21741" s="2">
        <v>0.99</v>
      </c>
      <c r="F21741" s="2">
        <v>1728926193651</v>
      </c>
      <c r="G21741" s="2">
        <v>1.84587636019154E+18</v>
      </c>
      <c r="H21741" s="2">
        <v>1728926208830</v>
      </c>
      <c r="I21741" s="2">
        <f t="shared" si="300"/>
        <v>15179</v>
      </c>
    </row>
    <row r="21742" spans="1:9" x14ac:dyDescent="0.3">
      <c r="A21742" s="2">
        <v>1.8458763602041201E+18</v>
      </c>
      <c r="B21742" s="2">
        <v>1.8380290432498401E+18</v>
      </c>
      <c r="C21742" s="2" t="s">
        <v>0</v>
      </c>
      <c r="D21742" s="2">
        <v>41276.94</v>
      </c>
      <c r="E21742" s="2">
        <v>0.81</v>
      </c>
      <c r="F21742" s="2">
        <v>1728926193654</v>
      </c>
      <c r="G21742" s="2">
        <v>1.8458763602041201E+18</v>
      </c>
      <c r="H21742" s="2">
        <v>1728926208814</v>
      </c>
      <c r="I21742" s="2">
        <f t="shared" si="300"/>
        <v>15160</v>
      </c>
    </row>
    <row r="21743" spans="1:9" x14ac:dyDescent="0.3">
      <c r="A21743" s="2">
        <v>1.84587636021251E+18</v>
      </c>
      <c r="B21743" s="2">
        <v>1.8380290432498401E+18</v>
      </c>
      <c r="C21743" s="2" t="s">
        <v>0</v>
      </c>
      <c r="D21743" s="2">
        <v>38072.910000000003</v>
      </c>
      <c r="E21743" s="2">
        <v>0.99</v>
      </c>
      <c r="F21743" s="2">
        <v>1728926193656</v>
      </c>
      <c r="G21743" s="2">
        <v>1.84587636021251E+18</v>
      </c>
      <c r="H21743" s="2">
        <v>1728926208818</v>
      </c>
      <c r="I21743" s="2">
        <f t="shared" si="300"/>
        <v>15162</v>
      </c>
    </row>
    <row r="21744" spans="1:9" x14ac:dyDescent="0.3">
      <c r="A21744" s="2">
        <v>1.84587636021251E+18</v>
      </c>
      <c r="B21744" s="2">
        <v>1.8380290432498401E+18</v>
      </c>
      <c r="C21744" s="2" t="s">
        <v>0</v>
      </c>
      <c r="D21744" s="2">
        <v>38072.910000000003</v>
      </c>
      <c r="E21744" s="2">
        <v>0.99</v>
      </c>
      <c r="F21744" s="2">
        <v>1728926193656</v>
      </c>
      <c r="G21744" s="2">
        <v>1.84587636021251E+18</v>
      </c>
      <c r="H21744" s="2">
        <v>1728926208821</v>
      </c>
      <c r="I21744" s="2">
        <f t="shared" si="300"/>
        <v>15165</v>
      </c>
    </row>
    <row r="21745" spans="1:9" x14ac:dyDescent="0.3">
      <c r="A21745" s="2">
        <v>1.84587636021251E+18</v>
      </c>
      <c r="B21745" s="2">
        <v>1.83885668868227E+18</v>
      </c>
      <c r="C21745" s="2" t="s">
        <v>0</v>
      </c>
      <c r="D21745" s="2">
        <v>37173.160000000003</v>
      </c>
      <c r="E21745" s="2">
        <v>0.53</v>
      </c>
      <c r="F21745" s="2">
        <v>1728926193656</v>
      </c>
      <c r="G21745" s="2">
        <v>1.84587636021251E+18</v>
      </c>
      <c r="H21745" s="2">
        <v>1728926208818</v>
      </c>
      <c r="I21745" s="2">
        <f t="shared" si="300"/>
        <v>15162</v>
      </c>
    </row>
    <row r="21746" spans="1:9" x14ac:dyDescent="0.3">
      <c r="A21746" s="2">
        <v>1.84587636021251E+18</v>
      </c>
      <c r="B21746" s="2">
        <v>1.83885668868227E+18</v>
      </c>
      <c r="C21746" s="2" t="s">
        <v>0</v>
      </c>
      <c r="D21746" s="2">
        <v>37173.160000000003</v>
      </c>
      <c r="E21746" s="2">
        <v>0.53</v>
      </c>
      <c r="F21746" s="2">
        <v>1728926193656</v>
      </c>
      <c r="G21746" s="2">
        <v>1.84587636021251E+18</v>
      </c>
      <c r="H21746" s="2">
        <v>1728926208821</v>
      </c>
      <c r="I21746" s="2">
        <f t="shared" si="300"/>
        <v>15165</v>
      </c>
    </row>
    <row r="21747" spans="1:9" x14ac:dyDescent="0.3">
      <c r="A21747" s="2">
        <v>1.8458763602586501E+18</v>
      </c>
      <c r="B21747" s="2">
        <v>1.8380290432498401E+18</v>
      </c>
      <c r="C21747" s="2" t="s">
        <v>0</v>
      </c>
      <c r="D21747" s="2">
        <v>40457.440000000002</v>
      </c>
      <c r="E21747" s="2">
        <v>0.74</v>
      </c>
      <c r="F21747" s="2">
        <v>1728926193667</v>
      </c>
      <c r="G21747" s="2">
        <v>1.8458763602586501E+18</v>
      </c>
      <c r="H21747" s="2">
        <v>1728926208842</v>
      </c>
      <c r="I21747" s="2">
        <f t="shared" si="300"/>
        <v>15175</v>
      </c>
    </row>
    <row r="21748" spans="1:9" x14ac:dyDescent="0.3">
      <c r="A21748" s="2">
        <v>1.84587636026704E+18</v>
      </c>
      <c r="B21748" s="2">
        <v>1.83885668868227E+18</v>
      </c>
      <c r="C21748" s="2" t="s">
        <v>0</v>
      </c>
      <c r="D21748" s="2">
        <v>40060.43</v>
      </c>
      <c r="E21748" s="2">
        <v>0.72</v>
      </c>
      <c r="F21748" s="2">
        <v>1728926193669</v>
      </c>
      <c r="G21748" s="2">
        <v>1.84587636026704E+18</v>
      </c>
      <c r="H21748" s="2">
        <v>1728926208850</v>
      </c>
      <c r="I21748" s="2">
        <f t="shared" si="300"/>
        <v>15181</v>
      </c>
    </row>
    <row r="21749" spans="1:9" x14ac:dyDescent="0.3">
      <c r="A21749" s="2">
        <v>1.84587636028801E+18</v>
      </c>
      <c r="B21749" s="2">
        <v>1.83885668868227E+18</v>
      </c>
      <c r="C21749" s="2" t="s">
        <v>0</v>
      </c>
      <c r="D21749" s="2">
        <v>44284.49</v>
      </c>
      <c r="E21749" s="2">
        <v>0.47</v>
      </c>
      <c r="F21749" s="2">
        <v>1728926193674</v>
      </c>
      <c r="G21749" s="2">
        <v>1.84587636028801E+18</v>
      </c>
      <c r="H21749" s="2">
        <v>1728926208853</v>
      </c>
      <c r="I21749" s="2">
        <f t="shared" si="300"/>
        <v>15179</v>
      </c>
    </row>
    <row r="21750" spans="1:9" x14ac:dyDescent="0.3">
      <c r="A21750" s="2">
        <v>1.8458763602921999E+18</v>
      </c>
      <c r="B21750" s="2">
        <v>1.83885668868227E+18</v>
      </c>
      <c r="C21750" s="2" t="s">
        <v>0</v>
      </c>
      <c r="D21750" s="2">
        <v>43282.41</v>
      </c>
      <c r="E21750" s="2">
        <v>0.91</v>
      </c>
      <c r="F21750" s="2">
        <v>1728926193675</v>
      </c>
      <c r="G21750" s="2">
        <v>1.8458763602921999E+18</v>
      </c>
      <c r="H21750" s="2">
        <v>1728926208862</v>
      </c>
      <c r="I21750" s="2">
        <f t="shared" si="300"/>
        <v>15187</v>
      </c>
    </row>
    <row r="21751" spans="1:9" x14ac:dyDescent="0.3">
      <c r="A21751" s="2">
        <v>1.8458763603005901E+18</v>
      </c>
      <c r="B21751" s="2">
        <v>1.8380290432498401E+18</v>
      </c>
      <c r="C21751" s="2" t="s">
        <v>0</v>
      </c>
      <c r="D21751" s="2">
        <v>41691.47</v>
      </c>
      <c r="E21751" s="2">
        <v>0.49</v>
      </c>
      <c r="F21751" s="2">
        <v>1728926193677</v>
      </c>
      <c r="G21751" s="2">
        <v>1.8458763603005901E+18</v>
      </c>
      <c r="H21751" s="2">
        <v>1728926208870</v>
      </c>
      <c r="I21751" s="2">
        <f t="shared" si="300"/>
        <v>15193</v>
      </c>
    </row>
    <row r="21752" spans="1:9" x14ac:dyDescent="0.3">
      <c r="A21752" s="2">
        <v>1.84587636030898E+18</v>
      </c>
      <c r="B21752" s="2">
        <v>1.83885668868227E+18</v>
      </c>
      <c r="C21752" s="2" t="s">
        <v>0</v>
      </c>
      <c r="D21752" s="2">
        <v>43641.66</v>
      </c>
      <c r="E21752" s="2">
        <v>0.85</v>
      </c>
      <c r="F21752" s="2">
        <v>1728926193679</v>
      </c>
      <c r="G21752" s="2">
        <v>1.84587636030898E+18</v>
      </c>
      <c r="H21752" s="2">
        <v>1728926208873</v>
      </c>
      <c r="I21752" s="2">
        <f t="shared" si="300"/>
        <v>15194</v>
      </c>
    </row>
    <row r="21753" spans="1:9" x14ac:dyDescent="0.3">
      <c r="A21753" s="2">
        <v>1.8458763603173701E+18</v>
      </c>
      <c r="B21753" s="2">
        <v>1.8380290432498401E+18</v>
      </c>
      <c r="C21753" s="2" t="s">
        <v>0</v>
      </c>
      <c r="D21753" s="2">
        <v>42509.06</v>
      </c>
      <c r="E21753" s="2">
        <v>0.75</v>
      </c>
      <c r="F21753" s="2">
        <v>1728926193681</v>
      </c>
      <c r="G21753" s="2">
        <v>1.8458763603173701E+18</v>
      </c>
      <c r="H21753" s="2">
        <v>1728926208877</v>
      </c>
      <c r="I21753" s="2">
        <f t="shared" si="300"/>
        <v>15196</v>
      </c>
    </row>
    <row r="21754" spans="1:9" x14ac:dyDescent="0.3">
      <c r="A21754" s="2">
        <v>1.84587636034254E+18</v>
      </c>
      <c r="B21754" s="2">
        <v>1.83885668868227E+18</v>
      </c>
      <c r="C21754" s="2" t="s">
        <v>0</v>
      </c>
      <c r="D21754" s="2">
        <v>42103.61</v>
      </c>
      <c r="E21754" s="2">
        <v>0.2</v>
      </c>
      <c r="F21754" s="2">
        <v>1728926193687</v>
      </c>
      <c r="G21754" s="2">
        <v>1.84587636034254E+18</v>
      </c>
      <c r="H21754" s="2">
        <v>1728926208885</v>
      </c>
      <c r="I21754" s="2">
        <f t="shared" si="300"/>
        <v>15198</v>
      </c>
    </row>
    <row r="21755" spans="1:9" x14ac:dyDescent="0.3">
      <c r="A21755" s="2">
        <v>1.84587636034673E+18</v>
      </c>
      <c r="B21755" s="2">
        <v>1.8380290432498401E+18</v>
      </c>
      <c r="C21755" s="2" t="s">
        <v>0</v>
      </c>
      <c r="D21755" s="2">
        <v>44801.18</v>
      </c>
      <c r="E21755" s="2">
        <v>0.84</v>
      </c>
      <c r="F21755" s="2">
        <v>1728926193688</v>
      </c>
      <c r="G21755" s="2">
        <v>1.84587636034673E+18</v>
      </c>
      <c r="H21755" s="2">
        <v>1728926208889</v>
      </c>
      <c r="I21755" s="2">
        <f t="shared" si="300"/>
        <v>15201</v>
      </c>
    </row>
    <row r="21756" spans="1:9" x14ac:dyDescent="0.3">
      <c r="A21756" s="2">
        <v>1.8458763603509199E+18</v>
      </c>
      <c r="B21756" s="2">
        <v>1.8380290432498401E+18</v>
      </c>
      <c r="C21756" s="2" t="s">
        <v>0</v>
      </c>
      <c r="D21756" s="2">
        <v>43977.02</v>
      </c>
      <c r="E21756" s="2">
        <v>0.21</v>
      </c>
      <c r="F21756" s="2">
        <v>1728926193689</v>
      </c>
      <c r="G21756" s="2">
        <v>1.8458763603509199E+18</v>
      </c>
      <c r="H21756" s="2">
        <v>1728926208894</v>
      </c>
      <c r="I21756" s="2">
        <f t="shared" si="300"/>
        <v>15205</v>
      </c>
    </row>
    <row r="21757" spans="1:9" x14ac:dyDescent="0.3">
      <c r="A21757" s="2">
        <v>1.8458763603551201E+18</v>
      </c>
      <c r="B21757" s="2">
        <v>1.83885668868227E+18</v>
      </c>
      <c r="C21757" s="2" t="s">
        <v>0</v>
      </c>
      <c r="D21757" s="2">
        <v>42903.44</v>
      </c>
      <c r="E21757" s="2">
        <v>0.47</v>
      </c>
      <c r="F21757" s="2">
        <v>1728926193690</v>
      </c>
      <c r="G21757" s="2">
        <v>1.8458763603551201E+18</v>
      </c>
      <c r="H21757" s="2">
        <v>1728926208898</v>
      </c>
      <c r="I21757" s="2">
        <f t="shared" si="300"/>
        <v>15208</v>
      </c>
    </row>
    <row r="21758" spans="1:9" x14ac:dyDescent="0.3">
      <c r="A21758" s="2">
        <v>1.8458763603802801E+18</v>
      </c>
      <c r="B21758" s="2">
        <v>1.8380290432498401E+18</v>
      </c>
      <c r="C21758" s="2" t="s">
        <v>0</v>
      </c>
      <c r="D21758" s="2">
        <v>38649.01</v>
      </c>
      <c r="E21758" s="2">
        <v>0.81</v>
      </c>
      <c r="F21758" s="2">
        <v>1728926193696</v>
      </c>
      <c r="G21758" s="2">
        <v>1.8458763603802801E+18</v>
      </c>
      <c r="H21758" s="2">
        <v>1728926208917</v>
      </c>
      <c r="I21758" s="2">
        <f t="shared" si="300"/>
        <v>15221</v>
      </c>
    </row>
    <row r="21759" spans="1:9" x14ac:dyDescent="0.3">
      <c r="A21759" s="2">
        <v>1.8458763604138399E+18</v>
      </c>
      <c r="B21759" s="2">
        <v>1.83885668868227E+18</v>
      </c>
      <c r="C21759" s="2" t="s">
        <v>0</v>
      </c>
      <c r="D21759" s="2">
        <v>45311.99</v>
      </c>
      <c r="E21759" s="2">
        <v>0.18</v>
      </c>
      <c r="F21759" s="2">
        <v>1728926193704</v>
      </c>
      <c r="G21759" s="2">
        <v>1.8458763604138399E+18</v>
      </c>
      <c r="H21759" s="2">
        <v>1728926208924</v>
      </c>
      <c r="I21759" s="2">
        <f t="shared" si="300"/>
        <v>15220</v>
      </c>
    </row>
    <row r="21760" spans="1:9" x14ac:dyDescent="0.3">
      <c r="A21760" s="2">
        <v>1.84587636042223E+18</v>
      </c>
      <c r="B21760" s="2">
        <v>1.8380290432498401E+18</v>
      </c>
      <c r="C21760" s="2" t="s">
        <v>0</v>
      </c>
      <c r="D21760" s="2">
        <v>45389.98</v>
      </c>
      <c r="E21760" s="2">
        <v>0.72</v>
      </c>
      <c r="F21760" s="2">
        <v>1728926193706</v>
      </c>
      <c r="G21760" s="2">
        <v>1.84587636042223E+18</v>
      </c>
      <c r="H21760" s="2">
        <v>1728926208928</v>
      </c>
      <c r="I21760" s="2">
        <f t="shared" si="300"/>
        <v>15222</v>
      </c>
    </row>
    <row r="21761" spans="1:9" x14ac:dyDescent="0.3">
      <c r="A21761" s="2">
        <v>1.8458763604348101E+18</v>
      </c>
      <c r="B21761" s="2">
        <v>1.8380290432498401E+18</v>
      </c>
      <c r="C21761" s="2" t="s">
        <v>0</v>
      </c>
      <c r="D21761" s="2">
        <v>42100.74</v>
      </c>
      <c r="E21761" s="2">
        <v>0.21</v>
      </c>
      <c r="F21761" s="2">
        <v>1728926193709</v>
      </c>
      <c r="G21761" s="2">
        <v>1.8458763604348101E+18</v>
      </c>
      <c r="H21761" s="2">
        <v>1728926208933</v>
      </c>
      <c r="I21761" s="2">
        <f t="shared" si="300"/>
        <v>15224</v>
      </c>
    </row>
    <row r="21762" spans="1:9" x14ac:dyDescent="0.3">
      <c r="A21762" s="2">
        <v>1.8458763604390001E+18</v>
      </c>
      <c r="B21762" s="2">
        <v>1.83885668868227E+18</v>
      </c>
      <c r="C21762" s="2" t="s">
        <v>0</v>
      </c>
      <c r="D21762" s="2">
        <v>40453.4</v>
      </c>
      <c r="E21762" s="2">
        <v>0.59</v>
      </c>
      <c r="F21762" s="2">
        <v>1728926193710</v>
      </c>
      <c r="G21762" s="2">
        <v>1.8458763604390001E+18</v>
      </c>
      <c r="H21762" s="2">
        <v>1728926208936</v>
      </c>
      <c r="I21762" s="2">
        <f t="shared" si="300"/>
        <v>15226</v>
      </c>
    </row>
    <row r="21763" spans="1:9" x14ac:dyDescent="0.3">
      <c r="A21763" s="2">
        <v>1.8458763604515899E+18</v>
      </c>
      <c r="B21763" s="2">
        <v>1.83885668868227E+18</v>
      </c>
      <c r="C21763" s="2" t="s">
        <v>0</v>
      </c>
      <c r="D21763" s="2">
        <v>45003.94</v>
      </c>
      <c r="E21763" s="2">
        <v>0.91</v>
      </c>
      <c r="F21763" s="2">
        <v>1728926193713</v>
      </c>
      <c r="G21763" s="2">
        <v>1.8458763604515899E+18</v>
      </c>
      <c r="H21763" s="2">
        <v>1728926208940</v>
      </c>
      <c r="I21763" s="2">
        <f t="shared" si="300"/>
        <v>15227</v>
      </c>
    </row>
    <row r="21764" spans="1:9" x14ac:dyDescent="0.3">
      <c r="A21764" s="2">
        <v>1.8458763604515899E+18</v>
      </c>
      <c r="B21764" s="2">
        <v>1.83885668868227E+18</v>
      </c>
      <c r="C21764" s="2" t="s">
        <v>0</v>
      </c>
      <c r="D21764" s="2">
        <v>45003.94</v>
      </c>
      <c r="E21764" s="2">
        <v>0.91</v>
      </c>
      <c r="F21764" s="2">
        <v>1728926193713</v>
      </c>
      <c r="G21764" s="2">
        <v>1.8458763604515899E+18</v>
      </c>
      <c r="H21764" s="2">
        <v>1728926208944</v>
      </c>
      <c r="I21764" s="2">
        <f t="shared" si="300"/>
        <v>15231</v>
      </c>
    </row>
    <row r="21765" spans="1:9" x14ac:dyDescent="0.3">
      <c r="A21765" s="2">
        <v>1.8458763604515899E+18</v>
      </c>
      <c r="B21765" s="2">
        <v>1.83885668868227E+18</v>
      </c>
      <c r="C21765" s="2" t="s">
        <v>0</v>
      </c>
      <c r="D21765" s="2">
        <v>40057.769999999997</v>
      </c>
      <c r="E21765" s="2">
        <v>0.31</v>
      </c>
      <c r="F21765" s="2">
        <v>1728926193713</v>
      </c>
      <c r="G21765" s="2">
        <v>1.8458763604515899E+18</v>
      </c>
      <c r="H21765" s="2">
        <v>1728926208940</v>
      </c>
      <c r="I21765" s="2">
        <f t="shared" si="300"/>
        <v>15227</v>
      </c>
    </row>
    <row r="21766" spans="1:9" x14ac:dyDescent="0.3">
      <c r="A21766" s="2">
        <v>1.8458763604515899E+18</v>
      </c>
      <c r="B21766" s="2">
        <v>1.83885668868227E+18</v>
      </c>
      <c r="C21766" s="2" t="s">
        <v>0</v>
      </c>
      <c r="D21766" s="2">
        <v>40057.769999999997</v>
      </c>
      <c r="E21766" s="2">
        <v>0.31</v>
      </c>
      <c r="F21766" s="2">
        <v>1728926193713</v>
      </c>
      <c r="G21766" s="2">
        <v>1.8458763604515899E+18</v>
      </c>
      <c r="H21766" s="2">
        <v>1728926208944</v>
      </c>
      <c r="I21766" s="2">
        <f t="shared" si="300"/>
        <v>15231</v>
      </c>
    </row>
    <row r="21767" spans="1:9" x14ac:dyDescent="0.3">
      <c r="A21767" s="2">
        <v>1.84587636045998E+18</v>
      </c>
      <c r="B21767" s="2">
        <v>1.83885668868227E+18</v>
      </c>
      <c r="C21767" s="2" t="s">
        <v>0</v>
      </c>
      <c r="D21767" s="2">
        <v>44863.21</v>
      </c>
      <c r="E21767" s="2">
        <v>0.39</v>
      </c>
      <c r="F21767" s="2">
        <v>1728926193715</v>
      </c>
      <c r="G21767" s="2">
        <v>1.84587636045998E+18</v>
      </c>
      <c r="H21767" s="2">
        <v>1728926208956</v>
      </c>
      <c r="I21767" s="2">
        <f t="shared" si="300"/>
        <v>15241</v>
      </c>
    </row>
    <row r="21768" spans="1:9" x14ac:dyDescent="0.3">
      <c r="A21768" s="2">
        <v>1.84587636046417E+18</v>
      </c>
      <c r="B21768" s="2">
        <v>1.83885668868227E+18</v>
      </c>
      <c r="C21768" s="2" t="s">
        <v>0</v>
      </c>
      <c r="D21768" s="2">
        <v>41687.25</v>
      </c>
      <c r="E21768" s="2">
        <v>0.36</v>
      </c>
      <c r="F21768" s="2">
        <v>1728926193716</v>
      </c>
      <c r="G21768" s="2">
        <v>1.84587636046417E+18</v>
      </c>
      <c r="H21768" s="2">
        <v>1728926208960</v>
      </c>
      <c r="I21768" s="2">
        <f t="shared" si="300"/>
        <v>15244</v>
      </c>
    </row>
    <row r="21769" spans="1:9" x14ac:dyDescent="0.3">
      <c r="A21769" s="2">
        <v>1.8458763604767501E+18</v>
      </c>
      <c r="B21769" s="2">
        <v>1.83885668868227E+18</v>
      </c>
      <c r="C21769" s="2" t="s">
        <v>0</v>
      </c>
      <c r="D21769" s="2">
        <v>45205.31</v>
      </c>
      <c r="E21769" s="2">
        <v>0.56000000000000005</v>
      </c>
      <c r="F21769" s="2">
        <v>1728926193719</v>
      </c>
      <c r="G21769" s="2">
        <v>1.8458763604767501E+18</v>
      </c>
      <c r="H21769" s="2">
        <v>1728926208952</v>
      </c>
      <c r="I21769" s="2">
        <f t="shared" si="300"/>
        <v>15233</v>
      </c>
    </row>
    <row r="21770" spans="1:9" x14ac:dyDescent="0.3">
      <c r="A21770" s="2">
        <v>1.84587636050192E+18</v>
      </c>
      <c r="B21770" s="2">
        <v>1.83885668868227E+18</v>
      </c>
      <c r="C21770" s="2" t="s">
        <v>0</v>
      </c>
      <c r="D21770" s="2">
        <v>44064.03</v>
      </c>
      <c r="E21770" s="2">
        <v>0.86</v>
      </c>
      <c r="F21770" s="2">
        <v>1728926193725</v>
      </c>
      <c r="G21770" s="2">
        <v>1.84587636050192E+18</v>
      </c>
      <c r="H21770" s="2">
        <v>1728926208968</v>
      </c>
      <c r="I21770" s="2">
        <f t="shared" si="300"/>
        <v>15243</v>
      </c>
    </row>
    <row r="21771" spans="1:9" x14ac:dyDescent="0.3">
      <c r="A21771" s="2">
        <v>1.8458763605187E+18</v>
      </c>
      <c r="B21771" s="2">
        <v>1.8380290432498401E+18</v>
      </c>
      <c r="C21771" s="2" t="s">
        <v>0</v>
      </c>
      <c r="D21771" s="2">
        <v>44586.31</v>
      </c>
      <c r="E21771" s="2">
        <v>0.73</v>
      </c>
      <c r="F21771" s="2">
        <v>1728926193729</v>
      </c>
      <c r="G21771" s="2">
        <v>1.8458763605187E+18</v>
      </c>
      <c r="H21771" s="2">
        <v>1728926208976</v>
      </c>
      <c r="I21771" s="2">
        <f t="shared" si="300"/>
        <v>15247</v>
      </c>
    </row>
    <row r="21772" spans="1:9" x14ac:dyDescent="0.3">
      <c r="A21772" s="2">
        <v>1.8458763605312799E+18</v>
      </c>
      <c r="B21772" s="2">
        <v>1.8380290432498401E+18</v>
      </c>
      <c r="C21772" s="2" t="s">
        <v>0</v>
      </c>
      <c r="D21772" s="2">
        <v>43378.58</v>
      </c>
      <c r="E21772" s="2">
        <v>0.88</v>
      </c>
      <c r="F21772" s="2">
        <v>1728926193732</v>
      </c>
      <c r="G21772" s="2">
        <v>1.8458763605312799E+18</v>
      </c>
      <c r="H21772" s="2">
        <v>1728926208980</v>
      </c>
      <c r="I21772" s="2">
        <f t="shared" si="300"/>
        <v>15248</v>
      </c>
    </row>
    <row r="21773" spans="1:9" x14ac:dyDescent="0.3">
      <c r="A21773" s="2">
        <v>1.8458763605354701E+18</v>
      </c>
      <c r="B21773" s="2">
        <v>1.83885668868227E+18</v>
      </c>
      <c r="C21773" s="2" t="s">
        <v>0</v>
      </c>
      <c r="D21773" s="2">
        <v>45166.05</v>
      </c>
      <c r="E21773" s="2">
        <v>0.63</v>
      </c>
      <c r="F21773" s="2">
        <v>1728926193733</v>
      </c>
      <c r="G21773" s="2">
        <v>1.8458763605354701E+18</v>
      </c>
      <c r="H21773" s="2">
        <v>1728926208984</v>
      </c>
      <c r="I21773" s="2">
        <f t="shared" si="300"/>
        <v>15251</v>
      </c>
    </row>
    <row r="21774" spans="1:9" x14ac:dyDescent="0.3">
      <c r="A21774" s="2">
        <v>1.84587636054386E+18</v>
      </c>
      <c r="B21774" s="2">
        <v>1.8380290432498401E+18</v>
      </c>
      <c r="C21774" s="2" t="s">
        <v>0</v>
      </c>
      <c r="D21774" s="2">
        <v>45285.38</v>
      </c>
      <c r="E21774" s="2">
        <v>0.83</v>
      </c>
      <c r="F21774" s="2">
        <v>1728926193735</v>
      </c>
      <c r="G21774" s="2">
        <v>1.84587636054386E+18</v>
      </c>
      <c r="H21774" s="2">
        <v>1728926208988</v>
      </c>
      <c r="I21774" s="2">
        <f t="shared" si="300"/>
        <v>15253</v>
      </c>
    </row>
    <row r="21775" spans="1:9" x14ac:dyDescent="0.3">
      <c r="A21775" s="2">
        <v>1.84587636056483E+18</v>
      </c>
      <c r="B21775" s="2">
        <v>1.83885668868227E+18</v>
      </c>
      <c r="C21775" s="2" t="s">
        <v>0</v>
      </c>
      <c r="D21775" s="2">
        <v>43001.81</v>
      </c>
      <c r="E21775" s="2">
        <v>0.13</v>
      </c>
      <c r="F21775" s="2">
        <v>1728926193740</v>
      </c>
      <c r="G21775" s="2">
        <v>1.84587636056483E+18</v>
      </c>
      <c r="H21775" s="2">
        <v>1728926208993</v>
      </c>
      <c r="I21775" s="2">
        <f t="shared" si="300"/>
        <v>15253</v>
      </c>
    </row>
    <row r="21776" spans="1:9" x14ac:dyDescent="0.3">
      <c r="A21776" s="2">
        <v>1.8458763605690299E+18</v>
      </c>
      <c r="B21776" s="2">
        <v>1.83885668868227E+18</v>
      </c>
      <c r="C21776" s="2" t="s">
        <v>0</v>
      </c>
      <c r="D21776" s="2">
        <v>45297.440000000002</v>
      </c>
      <c r="E21776" s="2">
        <v>0.99</v>
      </c>
      <c r="F21776" s="2">
        <v>1728926193741</v>
      </c>
      <c r="G21776" s="2">
        <v>1.8458763605690299E+18</v>
      </c>
      <c r="H21776" s="2">
        <v>1728926209006</v>
      </c>
      <c r="I21776" s="2">
        <f t="shared" si="300"/>
        <v>15265</v>
      </c>
    </row>
    <row r="21777" spans="1:9" x14ac:dyDescent="0.3">
      <c r="A21777" s="2">
        <v>1.8458763605857999E+18</v>
      </c>
      <c r="B21777" s="2">
        <v>1.8380290432498401E+18</v>
      </c>
      <c r="C21777" s="2" t="s">
        <v>0</v>
      </c>
      <c r="D21777" s="2">
        <v>41369.1</v>
      </c>
      <c r="E21777" s="2">
        <v>0.76</v>
      </c>
      <c r="F21777" s="2">
        <v>1728926193745</v>
      </c>
      <c r="G21777" s="2">
        <v>1.8458763605857999E+18</v>
      </c>
      <c r="H21777" s="2">
        <v>1728926209009</v>
      </c>
      <c r="I21777" s="2">
        <f t="shared" si="300"/>
        <v>15264</v>
      </c>
    </row>
    <row r="21778" spans="1:9" x14ac:dyDescent="0.3">
      <c r="A21778" s="2">
        <v>1.8458763606067799E+18</v>
      </c>
      <c r="B21778" s="2">
        <v>1.8380290432498401E+18</v>
      </c>
      <c r="C21778" s="2" t="s">
        <v>0</v>
      </c>
      <c r="D21778" s="2">
        <v>42201.72</v>
      </c>
      <c r="E21778" s="2">
        <v>0.68</v>
      </c>
      <c r="F21778" s="2">
        <v>1728926193750</v>
      </c>
      <c r="G21778" s="2">
        <v>1.8458763606067799E+18</v>
      </c>
      <c r="H21778" s="2">
        <v>1728926209013</v>
      </c>
      <c r="I21778" s="2">
        <f t="shared" si="300"/>
        <v>15263</v>
      </c>
    </row>
    <row r="21779" spans="1:9" x14ac:dyDescent="0.3">
      <c r="A21779" s="2">
        <v>1.8458763606109701E+18</v>
      </c>
      <c r="B21779" s="2">
        <v>1.8380290432498401E+18</v>
      </c>
      <c r="C21779" s="2" t="s">
        <v>0</v>
      </c>
      <c r="D21779" s="2">
        <v>42608.05</v>
      </c>
      <c r="E21779" s="2">
        <v>0.7</v>
      </c>
      <c r="F21779" s="2">
        <v>1728926193751</v>
      </c>
      <c r="G21779" s="2">
        <v>1.8458763606109701E+18</v>
      </c>
      <c r="H21779" s="2">
        <v>1728926209017</v>
      </c>
      <c r="I21779" s="2">
        <f t="shared" si="300"/>
        <v>15266</v>
      </c>
    </row>
    <row r="21780" spans="1:9" x14ac:dyDescent="0.3">
      <c r="A21780" s="2">
        <v>1.84587636064033E+18</v>
      </c>
      <c r="B21780" s="2">
        <v>1.83885668868227E+18</v>
      </c>
      <c r="C21780" s="2" t="s">
        <v>0</v>
      </c>
      <c r="D21780" s="2">
        <v>38968.82</v>
      </c>
      <c r="E21780" s="2">
        <v>0.67</v>
      </c>
      <c r="F21780" s="2">
        <v>1728926193758</v>
      </c>
      <c r="G21780" s="2">
        <v>1.84587636064033E+18</v>
      </c>
      <c r="H21780" s="2">
        <v>1728926209021</v>
      </c>
      <c r="I21780" s="2">
        <f t="shared" si="300"/>
        <v>15263</v>
      </c>
    </row>
    <row r="21781" spans="1:9" x14ac:dyDescent="0.3">
      <c r="A21781" s="2">
        <v>1.8458763606445299E+18</v>
      </c>
      <c r="B21781" s="2">
        <v>1.83885668868227E+18</v>
      </c>
      <c r="C21781" s="2" t="s">
        <v>0</v>
      </c>
      <c r="D21781" s="2">
        <v>40134.949999999997</v>
      </c>
      <c r="E21781" s="2">
        <v>0.38</v>
      </c>
      <c r="F21781" s="2">
        <v>1728926193759</v>
      </c>
      <c r="G21781" s="2">
        <v>1.8458763606445299E+18</v>
      </c>
      <c r="H21781" s="2">
        <v>1728926209025</v>
      </c>
      <c r="I21781" s="2">
        <f t="shared" si="300"/>
        <v>15266</v>
      </c>
    </row>
    <row r="21782" spans="1:9" x14ac:dyDescent="0.3">
      <c r="A21782" s="2">
        <v>1.84587636065711E+18</v>
      </c>
      <c r="B21782" s="2">
        <v>1.8380290432498401E+18</v>
      </c>
      <c r="C21782" s="2" t="s">
        <v>0</v>
      </c>
      <c r="D21782" s="2">
        <v>45154.19</v>
      </c>
      <c r="E21782" s="2">
        <v>0.95</v>
      </c>
      <c r="F21782" s="2">
        <v>1728926193762</v>
      </c>
      <c r="G21782" s="2">
        <v>1.84587636065711E+18</v>
      </c>
      <c r="H21782" s="2">
        <v>1728926209037</v>
      </c>
      <c r="I21782" s="2">
        <f t="shared" si="300"/>
        <v>15275</v>
      </c>
    </row>
    <row r="21783" spans="1:9" x14ac:dyDescent="0.3">
      <c r="A21783" s="2">
        <v>1.8458763606654999E+18</v>
      </c>
      <c r="B21783" s="2">
        <v>1.8380290432498401E+18</v>
      </c>
      <c r="C21783" s="2" t="s">
        <v>0</v>
      </c>
      <c r="D21783" s="2">
        <v>39368.720000000001</v>
      </c>
      <c r="E21783" s="2">
        <v>0.39</v>
      </c>
      <c r="F21783" s="2">
        <v>1728926193764</v>
      </c>
      <c r="G21783" s="2">
        <v>1.8458763606654999E+18</v>
      </c>
      <c r="H21783" s="2">
        <v>1728926209044</v>
      </c>
      <c r="I21783" s="2">
        <f t="shared" si="300"/>
        <v>15280</v>
      </c>
    </row>
    <row r="21784" spans="1:9" x14ac:dyDescent="0.3">
      <c r="A21784" s="2">
        <v>1.8458763606696901E+18</v>
      </c>
      <c r="B21784" s="2">
        <v>1.8380290432498401E+18</v>
      </c>
      <c r="C21784" s="2" t="s">
        <v>0</v>
      </c>
      <c r="D21784" s="2">
        <v>40538.839999999997</v>
      </c>
      <c r="E21784" s="2">
        <v>0.65</v>
      </c>
      <c r="F21784" s="2">
        <v>1728926193765</v>
      </c>
      <c r="G21784" s="2">
        <v>1.8458763606696901E+18</v>
      </c>
      <c r="H21784" s="2">
        <v>1728926209040</v>
      </c>
      <c r="I21784" s="2">
        <f t="shared" si="300"/>
        <v>15275</v>
      </c>
    </row>
    <row r="21785" spans="1:9" x14ac:dyDescent="0.3">
      <c r="A21785" s="2">
        <v>1.8458763606864699E+18</v>
      </c>
      <c r="B21785" s="2">
        <v>1.83885668868227E+18</v>
      </c>
      <c r="C21785" s="2" t="s">
        <v>0</v>
      </c>
      <c r="D21785" s="2">
        <v>39743.72</v>
      </c>
      <c r="E21785" s="2">
        <v>0.3</v>
      </c>
      <c r="F21785" s="2">
        <v>1728926193769</v>
      </c>
      <c r="G21785" s="2">
        <v>1.8458763606864699E+18</v>
      </c>
      <c r="H21785" s="2">
        <v>1728926209052</v>
      </c>
      <c r="I21785" s="2">
        <f t="shared" si="300"/>
        <v>15283</v>
      </c>
    </row>
    <row r="21786" spans="1:9" x14ac:dyDescent="0.3">
      <c r="A21786" s="2">
        <v>1.84587636069905E+18</v>
      </c>
      <c r="B21786" s="2">
        <v>1.83885668868227E+18</v>
      </c>
      <c r="C21786" s="2" t="s">
        <v>0</v>
      </c>
      <c r="D21786" s="2">
        <v>37843.61</v>
      </c>
      <c r="E21786" s="2">
        <v>0.98</v>
      </c>
      <c r="F21786" s="2">
        <v>1728926193772</v>
      </c>
      <c r="G21786" s="2">
        <v>1.84587636069905E+18</v>
      </c>
      <c r="H21786" s="2">
        <v>1728926209056</v>
      </c>
      <c r="I21786" s="2">
        <f t="shared" si="300"/>
        <v>15284</v>
      </c>
    </row>
    <row r="21787" spans="1:9" x14ac:dyDescent="0.3">
      <c r="A21787" s="2">
        <v>1.84587636071583E+18</v>
      </c>
      <c r="B21787" s="2">
        <v>1.83885668868227E+18</v>
      </c>
      <c r="C21787" s="2" t="s">
        <v>0</v>
      </c>
      <c r="D21787" s="2">
        <v>37625.870000000003</v>
      </c>
      <c r="E21787" s="2">
        <v>0.91</v>
      </c>
      <c r="F21787" s="2">
        <v>1728926193776</v>
      </c>
      <c r="G21787" s="2">
        <v>1.84587636071583E+18</v>
      </c>
      <c r="H21787" s="2">
        <v>1728926209060</v>
      </c>
      <c r="I21787" s="2">
        <f t="shared" si="300"/>
        <v>15284</v>
      </c>
    </row>
    <row r="21788" spans="1:9" x14ac:dyDescent="0.3">
      <c r="A21788" s="2">
        <v>1.84587636072002E+18</v>
      </c>
      <c r="B21788" s="2">
        <v>1.83885668868227E+18</v>
      </c>
      <c r="C21788" s="2" t="s">
        <v>0</v>
      </c>
      <c r="D21788" s="2">
        <v>37178.769999999997</v>
      </c>
      <c r="E21788" s="2">
        <v>0.89</v>
      </c>
      <c r="F21788" s="2">
        <v>1728926193777</v>
      </c>
      <c r="G21788" s="2">
        <v>1.84587636072002E+18</v>
      </c>
      <c r="H21788" s="2">
        <v>1728926209068</v>
      </c>
      <c r="I21788" s="2">
        <f t="shared" si="300"/>
        <v>15291</v>
      </c>
    </row>
    <row r="21789" spans="1:9" x14ac:dyDescent="0.3">
      <c r="A21789" s="2">
        <v>1.8458763607368E+18</v>
      </c>
      <c r="B21789" s="2">
        <v>1.8380290432498401E+18</v>
      </c>
      <c r="C21789" s="2" t="s">
        <v>0</v>
      </c>
      <c r="D21789" s="2">
        <v>37275.99</v>
      </c>
      <c r="E21789" s="2">
        <v>0.34</v>
      </c>
      <c r="F21789" s="2">
        <v>1728926193781</v>
      </c>
      <c r="G21789" s="2">
        <v>1.8458763607368E+18</v>
      </c>
      <c r="H21789" s="2">
        <v>1728926209072</v>
      </c>
      <c r="I21789" s="2">
        <f t="shared" si="300"/>
        <v>15291</v>
      </c>
    </row>
    <row r="21790" spans="1:9" x14ac:dyDescent="0.3">
      <c r="A21790" s="2">
        <v>1.8458763607368E+18</v>
      </c>
      <c r="B21790" s="2">
        <v>1.8380290432498401E+18</v>
      </c>
      <c r="C21790" s="2" t="s">
        <v>0</v>
      </c>
      <c r="D21790" s="2">
        <v>37275.99</v>
      </c>
      <c r="E21790" s="2">
        <v>0.34</v>
      </c>
      <c r="F21790" s="2">
        <v>1728926193781</v>
      </c>
      <c r="G21790" s="2">
        <v>1.8458763607368E+18</v>
      </c>
      <c r="H21790" s="2">
        <v>1728926209075</v>
      </c>
      <c r="I21790" s="2">
        <f t="shared" si="300"/>
        <v>15294</v>
      </c>
    </row>
    <row r="21791" spans="1:9" x14ac:dyDescent="0.3">
      <c r="A21791" s="2">
        <v>1.8458763607368E+18</v>
      </c>
      <c r="B21791" s="2">
        <v>1.83885668868227E+18</v>
      </c>
      <c r="C21791" s="2" t="s">
        <v>0</v>
      </c>
      <c r="D21791" s="2">
        <v>40951.56</v>
      </c>
      <c r="E21791" s="2">
        <v>0.89</v>
      </c>
      <c r="F21791" s="2">
        <v>1728926193781</v>
      </c>
      <c r="G21791" s="2">
        <v>1.8458763607368E+18</v>
      </c>
      <c r="H21791" s="2">
        <v>1728926209072</v>
      </c>
      <c r="I21791" s="2">
        <f t="shared" si="300"/>
        <v>15291</v>
      </c>
    </row>
    <row r="21792" spans="1:9" x14ac:dyDescent="0.3">
      <c r="A21792" s="2">
        <v>1.8458763607368E+18</v>
      </c>
      <c r="B21792" s="2">
        <v>1.83885668868227E+18</v>
      </c>
      <c r="C21792" s="2" t="s">
        <v>0</v>
      </c>
      <c r="D21792" s="2">
        <v>40951.56</v>
      </c>
      <c r="E21792" s="2">
        <v>0.89</v>
      </c>
      <c r="F21792" s="2">
        <v>1728926193781</v>
      </c>
      <c r="G21792" s="2">
        <v>1.8458763607368E+18</v>
      </c>
      <c r="H21792" s="2">
        <v>1728926209075</v>
      </c>
      <c r="I21792" s="2">
        <f t="shared" si="300"/>
        <v>15294</v>
      </c>
    </row>
    <row r="21793" spans="1:9" x14ac:dyDescent="0.3">
      <c r="A21793" s="2">
        <v>1.84587636075358E+18</v>
      </c>
      <c r="B21793" s="2">
        <v>1.83885668868227E+18</v>
      </c>
      <c r="C21793" s="2" t="s">
        <v>0</v>
      </c>
      <c r="D21793" s="2">
        <v>37095.06</v>
      </c>
      <c r="E21793" s="2">
        <v>0.37</v>
      </c>
      <c r="F21793" s="2">
        <v>1728926193785</v>
      </c>
      <c r="G21793" s="2">
        <v>1.84587636075358E+18</v>
      </c>
      <c r="H21793" s="2">
        <v>1728926209084</v>
      </c>
      <c r="I21793" s="2">
        <f t="shared" ref="I21793:I21856" si="301">H21793-F21793</f>
        <v>15299</v>
      </c>
    </row>
    <row r="21794" spans="1:9" x14ac:dyDescent="0.3">
      <c r="A21794" s="2">
        <v>1.8458763607661599E+18</v>
      </c>
      <c r="B21794" s="2">
        <v>1.83885668868227E+18</v>
      </c>
      <c r="C21794" s="2" t="s">
        <v>0</v>
      </c>
      <c r="D21794" s="2">
        <v>37062.25</v>
      </c>
      <c r="E21794" s="2">
        <v>0.45</v>
      </c>
      <c r="F21794" s="2">
        <v>1728926193788</v>
      </c>
      <c r="G21794" s="2">
        <v>1.8458763607661599E+18</v>
      </c>
      <c r="H21794" s="2">
        <v>1728926209088</v>
      </c>
      <c r="I21794" s="2">
        <f t="shared" si="301"/>
        <v>15300</v>
      </c>
    </row>
    <row r="21795" spans="1:9" x14ac:dyDescent="0.3">
      <c r="A21795" s="2">
        <v>1.8458763607871301E+18</v>
      </c>
      <c r="B21795" s="2">
        <v>1.83885668868227E+18</v>
      </c>
      <c r="C21795" s="2" t="s">
        <v>0</v>
      </c>
      <c r="D21795" s="2">
        <v>38372.92</v>
      </c>
      <c r="E21795" s="2">
        <v>0.54</v>
      </c>
      <c r="F21795" s="2">
        <v>1728926193793</v>
      </c>
      <c r="G21795" s="2">
        <v>1.8458763607871301E+18</v>
      </c>
      <c r="H21795" s="2">
        <v>1728926209101</v>
      </c>
      <c r="I21795" s="2">
        <f t="shared" si="301"/>
        <v>15308</v>
      </c>
    </row>
    <row r="21796" spans="1:9" x14ac:dyDescent="0.3">
      <c r="A21796" s="2">
        <v>1.8458763608081001E+18</v>
      </c>
      <c r="B21796" s="2">
        <v>1.83885668868227E+18</v>
      </c>
      <c r="C21796" s="2" t="s">
        <v>0</v>
      </c>
      <c r="D21796" s="2">
        <v>43860.27</v>
      </c>
      <c r="E21796" s="2">
        <v>0.5</v>
      </c>
      <c r="F21796" s="2">
        <v>1728926193798</v>
      </c>
      <c r="G21796" s="2">
        <v>1.8458763608081001E+18</v>
      </c>
      <c r="H21796" s="2">
        <v>1728926209106</v>
      </c>
      <c r="I21796" s="2">
        <f t="shared" si="301"/>
        <v>15308</v>
      </c>
    </row>
    <row r="21797" spans="1:9" x14ac:dyDescent="0.3">
      <c r="A21797" s="2">
        <v>1.8458763608081001E+18</v>
      </c>
      <c r="B21797" s="2">
        <v>1.83885668868227E+18</v>
      </c>
      <c r="C21797" s="2" t="s">
        <v>0</v>
      </c>
      <c r="D21797" s="2">
        <v>43860.27</v>
      </c>
      <c r="E21797" s="2">
        <v>0.5</v>
      </c>
      <c r="F21797" s="2">
        <v>1728926193798</v>
      </c>
      <c r="G21797" s="2">
        <v>1.8458763608081001E+18</v>
      </c>
      <c r="H21797" s="2">
        <v>1728926209110</v>
      </c>
      <c r="I21797" s="2">
        <f t="shared" si="301"/>
        <v>15312</v>
      </c>
    </row>
    <row r="21798" spans="1:9" x14ac:dyDescent="0.3">
      <c r="A21798" s="2">
        <v>1.8458763608081001E+18</v>
      </c>
      <c r="B21798" s="2">
        <v>1.8380290432498401E+18</v>
      </c>
      <c r="C21798" s="2" t="s">
        <v>0</v>
      </c>
      <c r="D21798" s="2">
        <v>37059.96</v>
      </c>
      <c r="E21798" s="2">
        <v>0.73</v>
      </c>
      <c r="F21798" s="2">
        <v>1728926193798</v>
      </c>
      <c r="G21798" s="2">
        <v>1.8458763608081001E+18</v>
      </c>
      <c r="H21798" s="2">
        <v>1728926209106</v>
      </c>
      <c r="I21798" s="2">
        <f t="shared" si="301"/>
        <v>15308</v>
      </c>
    </row>
    <row r="21799" spans="1:9" x14ac:dyDescent="0.3">
      <c r="A21799" s="2">
        <v>1.8458763608081001E+18</v>
      </c>
      <c r="B21799" s="2">
        <v>1.8380290432498401E+18</v>
      </c>
      <c r="C21799" s="2" t="s">
        <v>0</v>
      </c>
      <c r="D21799" s="2">
        <v>37059.96</v>
      </c>
      <c r="E21799" s="2">
        <v>0.73</v>
      </c>
      <c r="F21799" s="2">
        <v>1728926193798</v>
      </c>
      <c r="G21799" s="2">
        <v>1.8458763608081001E+18</v>
      </c>
      <c r="H21799" s="2">
        <v>1728926209110</v>
      </c>
      <c r="I21799" s="2">
        <f t="shared" si="301"/>
        <v>15312</v>
      </c>
    </row>
    <row r="21800" spans="1:9" x14ac:dyDescent="0.3">
      <c r="A21800" s="2">
        <v>1.8458763608248801E+18</v>
      </c>
      <c r="B21800" s="2">
        <v>1.8380290432498401E+18</v>
      </c>
      <c r="C21800" s="2" t="s">
        <v>0</v>
      </c>
      <c r="D21800" s="2">
        <v>41086.04</v>
      </c>
      <c r="E21800" s="2">
        <v>0.19</v>
      </c>
      <c r="F21800" s="2">
        <v>1728926193802</v>
      </c>
      <c r="G21800" s="2">
        <v>1.8458763608248801E+18</v>
      </c>
      <c r="H21800" s="2">
        <v>1728926209114</v>
      </c>
      <c r="I21800" s="2">
        <f t="shared" si="301"/>
        <v>15312</v>
      </c>
    </row>
    <row r="21801" spans="1:9" x14ac:dyDescent="0.3">
      <c r="A21801" s="2">
        <v>1.84587636083746E+18</v>
      </c>
      <c r="B21801" s="2">
        <v>1.8380290432498401E+18</v>
      </c>
      <c r="C21801" s="2" t="s">
        <v>0</v>
      </c>
      <c r="D21801" s="2">
        <v>41504.639999999999</v>
      </c>
      <c r="E21801" s="2">
        <v>0.44</v>
      </c>
      <c r="F21801" s="2">
        <v>1728926193805</v>
      </c>
      <c r="G21801" s="2">
        <v>1.84587636083746E+18</v>
      </c>
      <c r="H21801" s="2">
        <v>1728926209122</v>
      </c>
      <c r="I21801" s="2">
        <f t="shared" si="301"/>
        <v>15317</v>
      </c>
    </row>
    <row r="21802" spans="1:9" x14ac:dyDescent="0.3">
      <c r="A21802" s="2">
        <v>1.84587636083746E+18</v>
      </c>
      <c r="B21802" s="2">
        <v>1.8380290432498401E+18</v>
      </c>
      <c r="C21802" s="2" t="s">
        <v>0</v>
      </c>
      <c r="D21802" s="2">
        <v>41504.639999999999</v>
      </c>
      <c r="E21802" s="2">
        <v>0.44</v>
      </c>
      <c r="F21802" s="2">
        <v>1728926193805</v>
      </c>
      <c r="G21802" s="2">
        <v>1.84587636083746E+18</v>
      </c>
      <c r="H21802" s="2">
        <v>1728926209126</v>
      </c>
      <c r="I21802" s="2">
        <f t="shared" si="301"/>
        <v>15321</v>
      </c>
    </row>
    <row r="21803" spans="1:9" x14ac:dyDescent="0.3">
      <c r="A21803" s="2">
        <v>1.84587636083746E+18</v>
      </c>
      <c r="B21803" s="2">
        <v>1.8380290432498401E+18</v>
      </c>
      <c r="C21803" s="2" t="s">
        <v>0</v>
      </c>
      <c r="D21803" s="2">
        <v>37101.93</v>
      </c>
      <c r="E21803" s="2">
        <v>0.83</v>
      </c>
      <c r="F21803" s="2">
        <v>1728926193805</v>
      </c>
      <c r="G21803" s="2">
        <v>1.84587636083746E+18</v>
      </c>
      <c r="H21803" s="2">
        <v>1728926209122</v>
      </c>
      <c r="I21803" s="2">
        <f t="shared" si="301"/>
        <v>15317</v>
      </c>
    </row>
    <row r="21804" spans="1:9" x14ac:dyDescent="0.3">
      <c r="A21804" s="2">
        <v>1.84587636083746E+18</v>
      </c>
      <c r="B21804" s="2">
        <v>1.8380290432498401E+18</v>
      </c>
      <c r="C21804" s="2" t="s">
        <v>0</v>
      </c>
      <c r="D21804" s="2">
        <v>37101.93</v>
      </c>
      <c r="E21804" s="2">
        <v>0.83</v>
      </c>
      <c r="F21804" s="2">
        <v>1728926193805</v>
      </c>
      <c r="G21804" s="2">
        <v>1.84587636083746E+18</v>
      </c>
      <c r="H21804" s="2">
        <v>1728926209126</v>
      </c>
      <c r="I21804" s="2">
        <f t="shared" si="301"/>
        <v>15321</v>
      </c>
    </row>
    <row r="21805" spans="1:9" x14ac:dyDescent="0.3">
      <c r="A21805" s="2">
        <v>1.8458763608416599E+18</v>
      </c>
      <c r="B21805" s="2">
        <v>1.8380290432498401E+18</v>
      </c>
      <c r="C21805" s="2" t="s">
        <v>0</v>
      </c>
      <c r="D21805" s="2">
        <v>37599.64</v>
      </c>
      <c r="E21805" s="2">
        <v>0.83</v>
      </c>
      <c r="F21805" s="2">
        <v>1728926193806</v>
      </c>
      <c r="G21805" s="2">
        <v>1.8458763608416599E+18</v>
      </c>
      <c r="H21805" s="2">
        <v>1728926209131</v>
      </c>
      <c r="I21805" s="2">
        <f t="shared" si="301"/>
        <v>15325</v>
      </c>
    </row>
    <row r="21806" spans="1:9" x14ac:dyDescent="0.3">
      <c r="A21806" s="2">
        <v>1.84587636085005E+18</v>
      </c>
      <c r="B21806" s="2">
        <v>1.83885668868227E+18</v>
      </c>
      <c r="C21806" s="2" t="s">
        <v>0</v>
      </c>
      <c r="D21806" s="2">
        <v>37441.65</v>
      </c>
      <c r="E21806" s="2">
        <v>0.7</v>
      </c>
      <c r="F21806" s="2">
        <v>1728926193808</v>
      </c>
      <c r="G21806" s="2">
        <v>1.84587636085005E+18</v>
      </c>
      <c r="H21806" s="2">
        <v>1728926209140</v>
      </c>
      <c r="I21806" s="2">
        <f t="shared" si="301"/>
        <v>15332</v>
      </c>
    </row>
    <row r="21807" spans="1:9" x14ac:dyDescent="0.3">
      <c r="A21807" s="2">
        <v>1.84587636085424E+18</v>
      </c>
      <c r="B21807" s="2">
        <v>1.8380290432498401E+18</v>
      </c>
      <c r="C21807" s="2" t="s">
        <v>0</v>
      </c>
      <c r="D21807" s="2">
        <v>38680.410000000003</v>
      </c>
      <c r="E21807" s="2">
        <v>0.71</v>
      </c>
      <c r="F21807" s="2">
        <v>1728926193809</v>
      </c>
      <c r="G21807" s="2">
        <v>1.84587636085424E+18</v>
      </c>
      <c r="H21807" s="2">
        <v>1728926209135</v>
      </c>
      <c r="I21807" s="2">
        <f t="shared" si="301"/>
        <v>15326</v>
      </c>
    </row>
    <row r="21808" spans="1:9" x14ac:dyDescent="0.3">
      <c r="A21808" s="2">
        <v>1.84587636085843E+18</v>
      </c>
      <c r="B21808" s="2">
        <v>1.8380290432498401E+18</v>
      </c>
      <c r="C21808" s="2" t="s">
        <v>0</v>
      </c>
      <c r="D21808" s="2">
        <v>40461.660000000003</v>
      </c>
      <c r="E21808" s="2">
        <v>0.21</v>
      </c>
      <c r="F21808" s="2">
        <v>1728926193810</v>
      </c>
      <c r="G21808" s="2">
        <v>1.84587636085843E+18</v>
      </c>
      <c r="H21808" s="2">
        <v>1728926209144</v>
      </c>
      <c r="I21808" s="2">
        <f t="shared" si="301"/>
        <v>15334</v>
      </c>
    </row>
    <row r="21809" spans="1:9" x14ac:dyDescent="0.3">
      <c r="A21809" s="2">
        <v>1.8458763608794099E+18</v>
      </c>
      <c r="B21809" s="2">
        <v>1.8380290432498401E+18</v>
      </c>
      <c r="C21809" s="2" t="s">
        <v>0</v>
      </c>
      <c r="D21809" s="2">
        <v>38959.21</v>
      </c>
      <c r="E21809" s="2">
        <v>0.99</v>
      </c>
      <c r="F21809" s="2">
        <v>1728926193815</v>
      </c>
      <c r="G21809" s="2">
        <v>1.8458763608794099E+18</v>
      </c>
      <c r="H21809" s="2">
        <v>1728926209151</v>
      </c>
      <c r="I21809" s="2">
        <f t="shared" si="301"/>
        <v>15336</v>
      </c>
    </row>
    <row r="21810" spans="1:9" x14ac:dyDescent="0.3">
      <c r="A21810" s="2">
        <v>1.8458763608794099E+18</v>
      </c>
      <c r="B21810" s="2">
        <v>1.8380290432498401E+18</v>
      </c>
      <c r="C21810" s="2" t="s">
        <v>0</v>
      </c>
      <c r="D21810" s="2">
        <v>38959.21</v>
      </c>
      <c r="E21810" s="2">
        <v>0.99</v>
      </c>
      <c r="F21810" s="2">
        <v>1728926193815</v>
      </c>
      <c r="G21810" s="2">
        <v>1.8458763608794099E+18</v>
      </c>
      <c r="H21810" s="2">
        <v>1728926209155</v>
      </c>
      <c r="I21810" s="2">
        <f t="shared" si="301"/>
        <v>15340</v>
      </c>
    </row>
    <row r="21811" spans="1:9" x14ac:dyDescent="0.3">
      <c r="A21811" s="2">
        <v>1.8458763608794099E+18</v>
      </c>
      <c r="B21811" s="2">
        <v>1.8380290432498401E+18</v>
      </c>
      <c r="C21811" s="2" t="s">
        <v>0</v>
      </c>
      <c r="D21811" s="2">
        <v>37420.47</v>
      </c>
      <c r="E21811" s="2">
        <v>0.49</v>
      </c>
      <c r="F21811" s="2">
        <v>1728926193815</v>
      </c>
      <c r="G21811" s="2">
        <v>1.8458763608794099E+18</v>
      </c>
      <c r="H21811" s="2">
        <v>1728926209151</v>
      </c>
      <c r="I21811" s="2">
        <f t="shared" si="301"/>
        <v>15336</v>
      </c>
    </row>
    <row r="21812" spans="1:9" x14ac:dyDescent="0.3">
      <c r="A21812" s="2">
        <v>1.8458763608794099E+18</v>
      </c>
      <c r="B21812" s="2">
        <v>1.8380290432498401E+18</v>
      </c>
      <c r="C21812" s="2" t="s">
        <v>0</v>
      </c>
      <c r="D21812" s="2">
        <v>37420.47</v>
      </c>
      <c r="E21812" s="2">
        <v>0.49</v>
      </c>
      <c r="F21812" s="2">
        <v>1728926193815</v>
      </c>
      <c r="G21812" s="2">
        <v>1.8458763608794099E+18</v>
      </c>
      <c r="H21812" s="2">
        <v>1728926209155</v>
      </c>
      <c r="I21812" s="2">
        <f t="shared" si="301"/>
        <v>15340</v>
      </c>
    </row>
    <row r="21813" spans="1:9" x14ac:dyDescent="0.3">
      <c r="A21813" s="2">
        <v>1.8458763608835999E+18</v>
      </c>
      <c r="B21813" s="2">
        <v>1.8380290432498401E+18</v>
      </c>
      <c r="C21813" s="2" t="s">
        <v>0</v>
      </c>
      <c r="D21813" s="2">
        <v>40063.360000000001</v>
      </c>
      <c r="E21813" s="2">
        <v>0.33</v>
      </c>
      <c r="F21813" s="2">
        <v>1728926193816</v>
      </c>
      <c r="G21813" s="2">
        <v>1.8458763608835999E+18</v>
      </c>
      <c r="H21813" s="2">
        <v>1728926209163</v>
      </c>
      <c r="I21813" s="2">
        <f t="shared" si="301"/>
        <v>15347</v>
      </c>
    </row>
    <row r="21814" spans="1:9" x14ac:dyDescent="0.3">
      <c r="A21814" s="2">
        <v>1.84587636089199E+18</v>
      </c>
      <c r="B21814" s="2">
        <v>1.83885668868227E+18</v>
      </c>
      <c r="C21814" s="2" t="s">
        <v>0</v>
      </c>
      <c r="D21814" s="2">
        <v>38056.36</v>
      </c>
      <c r="E21814" s="2">
        <v>0.52</v>
      </c>
      <c r="F21814" s="2">
        <v>1728926193818</v>
      </c>
      <c r="G21814" s="2">
        <v>1.84587636089199E+18</v>
      </c>
      <c r="H21814" s="2">
        <v>1728926209167</v>
      </c>
      <c r="I21814" s="2">
        <f t="shared" si="301"/>
        <v>15349</v>
      </c>
    </row>
    <row r="21815" spans="1:9" x14ac:dyDescent="0.3">
      <c r="A21815" s="2">
        <v>1.84587636089618E+18</v>
      </c>
      <c r="B21815" s="2">
        <v>1.83885668868227E+18</v>
      </c>
      <c r="C21815" s="2" t="s">
        <v>0</v>
      </c>
      <c r="D21815" s="2">
        <v>38632.199999999997</v>
      </c>
      <c r="E21815" s="2">
        <v>0.12</v>
      </c>
      <c r="F21815" s="2">
        <v>1728926193819</v>
      </c>
      <c r="G21815" s="2">
        <v>1.84587636089618E+18</v>
      </c>
      <c r="H21815" s="2">
        <v>1728926209171</v>
      </c>
      <c r="I21815" s="2">
        <f t="shared" si="301"/>
        <v>15352</v>
      </c>
    </row>
    <row r="21816" spans="1:9" x14ac:dyDescent="0.3">
      <c r="A21816" s="2">
        <v>1.84587636090877E+18</v>
      </c>
      <c r="B21816" s="2">
        <v>1.83885668868227E+18</v>
      </c>
      <c r="C21816" s="2" t="s">
        <v>0</v>
      </c>
      <c r="D21816" s="2">
        <v>41281.730000000003</v>
      </c>
      <c r="E21816" s="2">
        <v>0.53</v>
      </c>
      <c r="F21816" s="2">
        <v>1728926193822</v>
      </c>
      <c r="G21816" s="2">
        <v>1.84587636090877E+18</v>
      </c>
      <c r="H21816" s="2">
        <v>1728926209174</v>
      </c>
      <c r="I21816" s="2">
        <f t="shared" si="301"/>
        <v>15352</v>
      </c>
    </row>
    <row r="21817" spans="1:9" x14ac:dyDescent="0.3">
      <c r="A21817" s="2">
        <v>1.84587636091296E+18</v>
      </c>
      <c r="B21817" s="2">
        <v>1.83885668868227E+18</v>
      </c>
      <c r="C21817" s="2" t="s">
        <v>0</v>
      </c>
      <c r="D21817" s="2">
        <v>40869.089999999997</v>
      </c>
      <c r="E21817" s="2">
        <v>0.83</v>
      </c>
      <c r="F21817" s="2">
        <v>1728926193823</v>
      </c>
      <c r="G21817" s="2">
        <v>1.84587636091296E+18</v>
      </c>
      <c r="H21817" s="2">
        <v>1728926209183</v>
      </c>
      <c r="I21817" s="2">
        <f t="shared" si="301"/>
        <v>15360</v>
      </c>
    </row>
    <row r="21818" spans="1:9" x14ac:dyDescent="0.3">
      <c r="A21818" s="2">
        <v>1.84587636091715E+18</v>
      </c>
      <c r="B21818" s="2">
        <v>1.8380290432498401E+18</v>
      </c>
      <c r="C21818" s="2" t="s">
        <v>0</v>
      </c>
      <c r="D21818" s="2">
        <v>37812.14</v>
      </c>
      <c r="E21818" s="2">
        <v>0.72</v>
      </c>
      <c r="F21818" s="2">
        <v>1728926193824</v>
      </c>
      <c r="G21818" s="2">
        <v>1.84587636091715E+18</v>
      </c>
      <c r="H21818" s="2">
        <v>1728926209179</v>
      </c>
      <c r="I21818" s="2">
        <f t="shared" si="301"/>
        <v>15355</v>
      </c>
    </row>
    <row r="21819" spans="1:9" x14ac:dyDescent="0.3">
      <c r="A21819" s="2">
        <v>1.8458763609255401E+18</v>
      </c>
      <c r="B21819" s="2">
        <v>1.8380290432498401E+18</v>
      </c>
      <c r="C21819" s="2" t="s">
        <v>0</v>
      </c>
      <c r="D21819" s="2">
        <v>39013.269999999997</v>
      </c>
      <c r="E21819" s="2">
        <v>0.96</v>
      </c>
      <c r="F21819" s="2">
        <v>1728926193826</v>
      </c>
      <c r="G21819" s="2">
        <v>1.8458763609255401E+18</v>
      </c>
      <c r="H21819" s="2">
        <v>1728926209187</v>
      </c>
      <c r="I21819" s="2">
        <f t="shared" si="301"/>
        <v>15361</v>
      </c>
    </row>
    <row r="21820" spans="1:9" x14ac:dyDescent="0.3">
      <c r="A21820" s="2">
        <v>1.84587636092974E+18</v>
      </c>
      <c r="B21820" s="2">
        <v>1.8380290432498401E+18</v>
      </c>
      <c r="C21820" s="2" t="s">
        <v>0</v>
      </c>
      <c r="D21820" s="2">
        <v>39677.9</v>
      </c>
      <c r="E21820" s="2">
        <v>0.8</v>
      </c>
      <c r="F21820" s="2">
        <v>1728926193827</v>
      </c>
      <c r="G21820" s="2">
        <v>1.84587636092974E+18</v>
      </c>
      <c r="H21820" s="2">
        <v>1728926209191</v>
      </c>
      <c r="I21820" s="2">
        <f t="shared" si="301"/>
        <v>15364</v>
      </c>
    </row>
    <row r="21821" spans="1:9" x14ac:dyDescent="0.3">
      <c r="A21821" s="2">
        <v>1.84587636093393E+18</v>
      </c>
      <c r="B21821" s="2">
        <v>1.83885668868227E+18</v>
      </c>
      <c r="C21821" s="2" t="s">
        <v>0</v>
      </c>
      <c r="D21821" s="2">
        <v>39492.480000000003</v>
      </c>
      <c r="E21821" s="2">
        <v>0.76</v>
      </c>
      <c r="F21821" s="2">
        <v>1728926193828</v>
      </c>
      <c r="G21821" s="2">
        <v>1.84587636093393E+18</v>
      </c>
      <c r="H21821" s="2">
        <v>1728926209200</v>
      </c>
      <c r="I21821" s="2">
        <f t="shared" si="301"/>
        <v>15372</v>
      </c>
    </row>
    <row r="21822" spans="1:9" x14ac:dyDescent="0.3">
      <c r="A21822" s="2">
        <v>1.8458763609465201E+18</v>
      </c>
      <c r="B21822" s="2">
        <v>1.8380290432498401E+18</v>
      </c>
      <c r="C21822" s="2" t="s">
        <v>0</v>
      </c>
      <c r="D21822" s="2">
        <v>43276.28</v>
      </c>
      <c r="E21822" s="2">
        <v>0.48</v>
      </c>
      <c r="F21822" s="2">
        <v>1728926193831</v>
      </c>
      <c r="G21822" s="2">
        <v>1.8458763609465201E+18</v>
      </c>
      <c r="H21822" s="2">
        <v>1728926209204</v>
      </c>
      <c r="I21822" s="2">
        <f t="shared" si="301"/>
        <v>15373</v>
      </c>
    </row>
    <row r="21823" spans="1:9" x14ac:dyDescent="0.3">
      <c r="A21823" s="2">
        <v>1.84587636095071E+18</v>
      </c>
      <c r="B21823" s="2">
        <v>1.83885668868227E+18</v>
      </c>
      <c r="C21823" s="2" t="s">
        <v>0</v>
      </c>
      <c r="D21823" s="2">
        <v>43631.24</v>
      </c>
      <c r="E21823" s="2">
        <v>0.59</v>
      </c>
      <c r="F21823" s="2">
        <v>1728926193832</v>
      </c>
      <c r="G21823" s="2">
        <v>1.84587636095071E+18</v>
      </c>
      <c r="H21823" s="2">
        <v>1728926209208</v>
      </c>
      <c r="I21823" s="2">
        <f t="shared" si="301"/>
        <v>15376</v>
      </c>
    </row>
    <row r="21824" spans="1:9" x14ac:dyDescent="0.3">
      <c r="A21824" s="2">
        <v>1.84587636095071E+18</v>
      </c>
      <c r="B21824" s="2">
        <v>1.83885668868227E+18</v>
      </c>
      <c r="C21824" s="2" t="s">
        <v>0</v>
      </c>
      <c r="D21824" s="2">
        <v>43631.24</v>
      </c>
      <c r="E21824" s="2">
        <v>0.59</v>
      </c>
      <c r="F21824" s="2">
        <v>1728926193832</v>
      </c>
      <c r="G21824" s="2">
        <v>1.84587636095071E+18</v>
      </c>
      <c r="H21824" s="2">
        <v>1728926209214</v>
      </c>
      <c r="I21824" s="2">
        <f t="shared" si="301"/>
        <v>15382</v>
      </c>
    </row>
    <row r="21825" spans="1:9" x14ac:dyDescent="0.3">
      <c r="A21825" s="2">
        <v>1.84587636095071E+18</v>
      </c>
      <c r="B21825" s="2">
        <v>1.8380290432498401E+18</v>
      </c>
      <c r="C21825" s="2" t="s">
        <v>0</v>
      </c>
      <c r="D21825" s="2">
        <v>38330.44</v>
      </c>
      <c r="E21825" s="2">
        <v>0.57999999999999996</v>
      </c>
      <c r="F21825" s="2">
        <v>1728926193832</v>
      </c>
      <c r="G21825" s="2">
        <v>1.84587636095071E+18</v>
      </c>
      <c r="H21825" s="2">
        <v>1728926209208</v>
      </c>
      <c r="I21825" s="2">
        <f t="shared" si="301"/>
        <v>15376</v>
      </c>
    </row>
    <row r="21826" spans="1:9" x14ac:dyDescent="0.3">
      <c r="A21826" s="2">
        <v>1.84587636095071E+18</v>
      </c>
      <c r="B21826" s="2">
        <v>1.8380290432498401E+18</v>
      </c>
      <c r="C21826" s="2" t="s">
        <v>0</v>
      </c>
      <c r="D21826" s="2">
        <v>38330.44</v>
      </c>
      <c r="E21826" s="2">
        <v>0.57999999999999996</v>
      </c>
      <c r="F21826" s="2">
        <v>1728926193832</v>
      </c>
      <c r="G21826" s="2">
        <v>1.84587636095071E+18</v>
      </c>
      <c r="H21826" s="2">
        <v>1728926209214</v>
      </c>
      <c r="I21826" s="2">
        <f t="shared" si="301"/>
        <v>15382</v>
      </c>
    </row>
    <row r="21827" spans="1:9" x14ac:dyDescent="0.3">
      <c r="A21827" s="2">
        <v>1.8458763609549E+18</v>
      </c>
      <c r="B21827" s="2">
        <v>1.8380290432498401E+18</v>
      </c>
      <c r="C21827" s="2" t="s">
        <v>0</v>
      </c>
      <c r="D21827" s="2">
        <v>42106.18</v>
      </c>
      <c r="E21827" s="2">
        <v>0.46</v>
      </c>
      <c r="F21827" s="2">
        <v>1728926193833</v>
      </c>
      <c r="G21827" s="2">
        <v>1.8458763609549E+18</v>
      </c>
      <c r="H21827" s="2">
        <v>1728926209218</v>
      </c>
      <c r="I21827" s="2">
        <f t="shared" si="301"/>
        <v>15385</v>
      </c>
    </row>
    <row r="21828" spans="1:9" x14ac:dyDescent="0.3">
      <c r="A21828" s="2">
        <v>1.84587636096749E+18</v>
      </c>
      <c r="B21828" s="2">
        <v>1.8380290432498401E+18</v>
      </c>
      <c r="C21828" s="2" t="s">
        <v>0</v>
      </c>
      <c r="D21828" s="2">
        <v>42509.43</v>
      </c>
      <c r="E21828" s="2">
        <v>0.33</v>
      </c>
      <c r="F21828" s="2">
        <v>1728926193836</v>
      </c>
      <c r="G21828" s="2">
        <v>1.84587636096749E+18</v>
      </c>
      <c r="H21828" s="2">
        <v>1728926209230</v>
      </c>
      <c r="I21828" s="2">
        <f t="shared" si="301"/>
        <v>15394</v>
      </c>
    </row>
    <row r="21829" spans="1:9" x14ac:dyDescent="0.3">
      <c r="A21829" s="2">
        <v>1.84587636097168E+18</v>
      </c>
      <c r="B21829" s="2">
        <v>1.83885668868227E+18</v>
      </c>
      <c r="C21829" s="2" t="s">
        <v>0</v>
      </c>
      <c r="D21829" s="2">
        <v>42900.92</v>
      </c>
      <c r="E21829" s="2">
        <v>0.81</v>
      </c>
      <c r="F21829" s="2">
        <v>1728926193837</v>
      </c>
      <c r="G21829" s="2">
        <v>1.84587636097168E+18</v>
      </c>
      <c r="H21829" s="2">
        <v>1728926209234</v>
      </c>
      <c r="I21829" s="2">
        <f t="shared" si="301"/>
        <v>15397</v>
      </c>
    </row>
    <row r="21830" spans="1:9" x14ac:dyDescent="0.3">
      <c r="A21830" s="2">
        <v>1.8458763610010399E+18</v>
      </c>
      <c r="B21830" s="2">
        <v>1.8380290432498401E+18</v>
      </c>
      <c r="C21830" s="2" t="s">
        <v>0</v>
      </c>
      <c r="D21830" s="2">
        <v>44767.63</v>
      </c>
      <c r="E21830" s="2">
        <v>0.38</v>
      </c>
      <c r="F21830" s="2">
        <v>1728926193844</v>
      </c>
      <c r="G21830" s="2">
        <v>1.8458763610010399E+18</v>
      </c>
      <c r="H21830" s="2">
        <v>1728926209238</v>
      </c>
      <c r="I21830" s="2">
        <f t="shared" si="301"/>
        <v>15394</v>
      </c>
    </row>
    <row r="21831" spans="1:9" x14ac:dyDescent="0.3">
      <c r="A21831" s="2">
        <v>1.8458763610387899E+18</v>
      </c>
      <c r="B21831" s="2">
        <v>1.83885668868227E+18</v>
      </c>
      <c r="C21831" s="2" t="s">
        <v>0</v>
      </c>
      <c r="D21831" s="2">
        <v>44963.42</v>
      </c>
      <c r="E21831" s="2">
        <v>0.68</v>
      </c>
      <c r="F21831" s="2">
        <v>1728926193853</v>
      </c>
      <c r="G21831" s="2">
        <v>1.8458763610387899E+18</v>
      </c>
      <c r="H21831" s="2">
        <v>1728926209245</v>
      </c>
      <c r="I21831" s="2">
        <f t="shared" si="301"/>
        <v>15392</v>
      </c>
    </row>
    <row r="21832" spans="1:9" x14ac:dyDescent="0.3">
      <c r="A21832" s="2">
        <v>1.84587636105137E+18</v>
      </c>
      <c r="B21832" s="2">
        <v>1.83885668868227E+18</v>
      </c>
      <c r="C21832" s="2" t="s">
        <v>0</v>
      </c>
      <c r="D21832" s="2">
        <v>45230.02</v>
      </c>
      <c r="E21832" s="2">
        <v>0.68</v>
      </c>
      <c r="F21832" s="2">
        <v>1728926193856</v>
      </c>
      <c r="G21832" s="2">
        <v>1.84587636105137E+18</v>
      </c>
      <c r="H21832" s="2">
        <v>1728926209258</v>
      </c>
      <c r="I21832" s="2">
        <f t="shared" si="301"/>
        <v>15402</v>
      </c>
    </row>
    <row r="21833" spans="1:9" x14ac:dyDescent="0.3">
      <c r="A21833" s="2">
        <v>1.8458763610765399E+18</v>
      </c>
      <c r="B21833" s="2">
        <v>1.83885668868227E+18</v>
      </c>
      <c r="C21833" s="2" t="s">
        <v>0</v>
      </c>
      <c r="D21833" s="2">
        <v>45118.22</v>
      </c>
      <c r="E21833" s="2">
        <v>0.37</v>
      </c>
      <c r="F21833" s="2">
        <v>1728926193862</v>
      </c>
      <c r="G21833" s="2">
        <v>1.8458763610765399E+18</v>
      </c>
      <c r="H21833" s="2">
        <v>1728926209262</v>
      </c>
      <c r="I21833" s="2">
        <f t="shared" si="301"/>
        <v>15400</v>
      </c>
    </row>
    <row r="21834" spans="1:9" x14ac:dyDescent="0.3">
      <c r="A21834" s="2">
        <v>1.8458763610933199E+18</v>
      </c>
      <c r="B21834" s="2">
        <v>1.8380290432498401E+18</v>
      </c>
      <c r="C21834" s="2" t="s">
        <v>0</v>
      </c>
      <c r="D21834" s="2">
        <v>45319.22</v>
      </c>
      <c r="E21834" s="2">
        <v>0.83</v>
      </c>
      <c r="F21834" s="2">
        <v>1728926193866</v>
      </c>
      <c r="G21834" s="2">
        <v>1.8458763610933199E+18</v>
      </c>
      <c r="H21834" s="2">
        <v>1728926209265</v>
      </c>
      <c r="I21834" s="2">
        <f t="shared" si="301"/>
        <v>15399</v>
      </c>
    </row>
    <row r="21835" spans="1:9" x14ac:dyDescent="0.3">
      <c r="A21835" s="2">
        <v>1.8458763611017001E+18</v>
      </c>
      <c r="B21835" s="2">
        <v>1.83885668868227E+18</v>
      </c>
      <c r="C21835" s="2" t="s">
        <v>0</v>
      </c>
      <c r="D21835" s="2">
        <v>45295.38</v>
      </c>
      <c r="E21835" s="2">
        <v>0.38</v>
      </c>
      <c r="F21835" s="2">
        <v>1728926193868</v>
      </c>
      <c r="G21835" s="2">
        <v>1.8458763611017001E+18</v>
      </c>
      <c r="H21835" s="2">
        <v>1728926209270</v>
      </c>
      <c r="I21835" s="2">
        <f t="shared" si="301"/>
        <v>15402</v>
      </c>
    </row>
    <row r="21836" spans="1:9" x14ac:dyDescent="0.3">
      <c r="A21836" s="2">
        <v>1.8458763611059E+18</v>
      </c>
      <c r="B21836" s="2">
        <v>1.83885668868227E+18</v>
      </c>
      <c r="C21836" s="2" t="s">
        <v>0</v>
      </c>
      <c r="D21836" s="2">
        <v>45112.13</v>
      </c>
      <c r="E21836" s="2">
        <v>0.61</v>
      </c>
      <c r="F21836" s="2">
        <v>1728926193869</v>
      </c>
      <c r="G21836" s="2">
        <v>1.8458763611059E+18</v>
      </c>
      <c r="H21836" s="2">
        <v>1728926209277</v>
      </c>
      <c r="I21836" s="2">
        <f t="shared" si="301"/>
        <v>15408</v>
      </c>
    </row>
    <row r="21837" spans="1:9" x14ac:dyDescent="0.3">
      <c r="A21837" s="2">
        <v>1.84587636111009E+18</v>
      </c>
      <c r="B21837" s="2">
        <v>1.8380290432498401E+18</v>
      </c>
      <c r="C21837" s="2" t="s">
        <v>0</v>
      </c>
      <c r="D21837" s="2">
        <v>45226.07</v>
      </c>
      <c r="E21837" s="2">
        <v>0.69</v>
      </c>
      <c r="F21837" s="2">
        <v>1728926193870</v>
      </c>
      <c r="G21837" s="2">
        <v>1.84587636111009E+18</v>
      </c>
      <c r="H21837" s="2">
        <v>1728926209281</v>
      </c>
      <c r="I21837" s="2">
        <f t="shared" si="301"/>
        <v>15411</v>
      </c>
    </row>
    <row r="21838" spans="1:9" x14ac:dyDescent="0.3">
      <c r="A21838" s="2">
        <v>1.8458763611352599E+18</v>
      </c>
      <c r="B21838" s="2">
        <v>1.8380290432498401E+18</v>
      </c>
      <c r="C21838" s="2" t="s">
        <v>0</v>
      </c>
      <c r="D21838" s="2">
        <v>44955</v>
      </c>
      <c r="E21838" s="2">
        <v>0.66</v>
      </c>
      <c r="F21838" s="2">
        <v>1728926193876</v>
      </c>
      <c r="G21838" s="2">
        <v>1.8458763611352599E+18</v>
      </c>
      <c r="H21838" s="2">
        <v>1728926209285</v>
      </c>
      <c r="I21838" s="2">
        <f t="shared" si="301"/>
        <v>15409</v>
      </c>
    </row>
    <row r="21839" spans="1:9" x14ac:dyDescent="0.3">
      <c r="A21839" s="2">
        <v>1.8458763611394501E+18</v>
      </c>
      <c r="B21839" s="2">
        <v>1.83885668868227E+18</v>
      </c>
      <c r="C21839" s="2" t="s">
        <v>0</v>
      </c>
      <c r="D21839" s="2">
        <v>44246.720000000001</v>
      </c>
      <c r="E21839" s="2">
        <v>0.96</v>
      </c>
      <c r="F21839" s="2">
        <v>1728926193877</v>
      </c>
      <c r="G21839" s="2">
        <v>1.8458763611394501E+18</v>
      </c>
      <c r="H21839" s="2">
        <v>1728926209289</v>
      </c>
      <c r="I21839" s="2">
        <f t="shared" si="301"/>
        <v>15412</v>
      </c>
    </row>
    <row r="21840" spans="1:9" x14ac:dyDescent="0.3">
      <c r="A21840" s="2">
        <v>1.84587636114784E+18</v>
      </c>
      <c r="B21840" s="2">
        <v>1.83885668868227E+18</v>
      </c>
      <c r="C21840" s="2" t="s">
        <v>0</v>
      </c>
      <c r="D21840" s="2">
        <v>45297.33</v>
      </c>
      <c r="E21840" s="2">
        <v>0.62</v>
      </c>
      <c r="F21840" s="2">
        <v>1728926193879</v>
      </c>
      <c r="G21840" s="2">
        <v>1.84587636114784E+18</v>
      </c>
      <c r="H21840" s="2">
        <v>1728926209293</v>
      </c>
      <c r="I21840" s="2">
        <f t="shared" si="301"/>
        <v>15414</v>
      </c>
    </row>
    <row r="21841" spans="1:9" x14ac:dyDescent="0.3">
      <c r="A21841" s="2">
        <v>1.8458763612401201E+18</v>
      </c>
      <c r="B21841" s="2">
        <v>1.8380290432498401E+18</v>
      </c>
      <c r="C21841" s="2" t="s">
        <v>0</v>
      </c>
      <c r="D21841" s="2">
        <v>42869.27</v>
      </c>
      <c r="E21841" s="2">
        <v>0.8</v>
      </c>
      <c r="F21841" s="2">
        <v>1728926193901</v>
      </c>
      <c r="G21841" s="2">
        <v>1.8458763612401201E+18</v>
      </c>
      <c r="H21841" s="2">
        <v>1728926209305</v>
      </c>
      <c r="I21841" s="2">
        <f t="shared" si="301"/>
        <v>15404</v>
      </c>
    </row>
    <row r="21842" spans="1:9" x14ac:dyDescent="0.3">
      <c r="A21842" s="2">
        <v>1.8458763612694799E+18</v>
      </c>
      <c r="B21842" s="2">
        <v>1.8380290432498401E+18</v>
      </c>
      <c r="C21842" s="2" t="s">
        <v>0</v>
      </c>
      <c r="D21842" s="2">
        <v>38963.730000000003</v>
      </c>
      <c r="E21842" s="2">
        <v>0.28999999999999998</v>
      </c>
      <c r="F21842" s="2">
        <v>1728926193908</v>
      </c>
      <c r="G21842" s="2">
        <v>1.8458763612694799E+18</v>
      </c>
      <c r="H21842" s="2">
        <v>1728926209309</v>
      </c>
      <c r="I21842" s="2">
        <f t="shared" si="301"/>
        <v>15401</v>
      </c>
    </row>
    <row r="21843" spans="1:9" x14ac:dyDescent="0.3">
      <c r="A21843" s="2">
        <v>1.84587636128625E+18</v>
      </c>
      <c r="B21843" s="2">
        <v>1.8380290432498401E+18</v>
      </c>
      <c r="C21843" s="2" t="s">
        <v>0</v>
      </c>
      <c r="D21843" s="2">
        <v>40864.25</v>
      </c>
      <c r="E21843" s="2">
        <v>0.2</v>
      </c>
      <c r="F21843" s="2">
        <v>1728926193912</v>
      </c>
      <c r="G21843" s="2">
        <v>1.84587636128625E+18</v>
      </c>
      <c r="H21843" s="2">
        <v>1728926209313</v>
      </c>
      <c r="I21843" s="2">
        <f t="shared" si="301"/>
        <v>15401</v>
      </c>
    </row>
    <row r="21844" spans="1:9" x14ac:dyDescent="0.3">
      <c r="A21844" s="2">
        <v>1.84587636131981E+18</v>
      </c>
      <c r="B21844" s="2">
        <v>1.8380290432498401E+18</v>
      </c>
      <c r="C21844" s="2" t="s">
        <v>0</v>
      </c>
      <c r="D21844" s="2">
        <v>40406.68</v>
      </c>
      <c r="E21844" s="2">
        <v>0.14000000000000001</v>
      </c>
      <c r="F21844" s="2">
        <v>1728926193920</v>
      </c>
      <c r="G21844" s="2">
        <v>1.84587636131981E+18</v>
      </c>
      <c r="H21844" s="2">
        <v>1728926209316</v>
      </c>
      <c r="I21844" s="2">
        <f t="shared" si="301"/>
        <v>15396</v>
      </c>
    </row>
    <row r="21845" spans="1:9" x14ac:dyDescent="0.3">
      <c r="A21845" s="2">
        <v>1.8458763613281999E+18</v>
      </c>
      <c r="B21845" s="2">
        <v>1.8380290432498401E+18</v>
      </c>
      <c r="C21845" s="2" t="s">
        <v>0</v>
      </c>
      <c r="D21845" s="2">
        <v>43941.42</v>
      </c>
      <c r="E21845" s="2">
        <v>0.41</v>
      </c>
      <c r="F21845" s="2">
        <v>1728926193922</v>
      </c>
      <c r="G21845" s="2">
        <v>1.8458763613281999E+18</v>
      </c>
      <c r="H21845" s="2">
        <v>1728926209320</v>
      </c>
      <c r="I21845" s="2">
        <f t="shared" si="301"/>
        <v>15398</v>
      </c>
    </row>
    <row r="21846" spans="1:9" x14ac:dyDescent="0.3">
      <c r="A21846" s="2">
        <v>1.8458763613323899E+18</v>
      </c>
      <c r="B21846" s="2">
        <v>1.8380290432498401E+18</v>
      </c>
      <c r="C21846" s="2" t="s">
        <v>0</v>
      </c>
      <c r="D21846" s="2">
        <v>43607.4</v>
      </c>
      <c r="E21846" s="2">
        <v>0.28999999999999998</v>
      </c>
      <c r="F21846" s="2">
        <v>1728926193923</v>
      </c>
      <c r="G21846" s="2">
        <v>1.8458763613323899E+18</v>
      </c>
      <c r="H21846" s="2">
        <v>1728926209325</v>
      </c>
      <c r="I21846" s="2">
        <f t="shared" si="301"/>
        <v>15402</v>
      </c>
    </row>
    <row r="21847" spans="1:9" x14ac:dyDescent="0.3">
      <c r="A21847" s="2">
        <v>1.8458763613491699E+18</v>
      </c>
      <c r="B21847" s="2">
        <v>1.83885668868227E+18</v>
      </c>
      <c r="C21847" s="2" t="s">
        <v>0</v>
      </c>
      <c r="D21847" s="2">
        <v>42066.34</v>
      </c>
      <c r="E21847" s="2">
        <v>0.44</v>
      </c>
      <c r="F21847" s="2">
        <v>1728926193927</v>
      </c>
      <c r="G21847" s="2">
        <v>1.8458763613491699E+18</v>
      </c>
      <c r="H21847" s="2">
        <v>1728926209329</v>
      </c>
      <c r="I21847" s="2">
        <f t="shared" si="301"/>
        <v>15402</v>
      </c>
    </row>
    <row r="21848" spans="1:9" x14ac:dyDescent="0.3">
      <c r="A21848" s="2">
        <v>1.8458763613911099E+18</v>
      </c>
      <c r="B21848" s="2">
        <v>1.8380290432498401E+18</v>
      </c>
      <c r="C21848" s="2" t="s">
        <v>0</v>
      </c>
      <c r="D21848" s="2">
        <v>38894.49</v>
      </c>
      <c r="E21848" s="2">
        <v>0.88</v>
      </c>
      <c r="F21848" s="2">
        <v>1728926193937</v>
      </c>
      <c r="G21848" s="2">
        <v>1.8458763613911099E+18</v>
      </c>
      <c r="H21848" s="2">
        <v>1728926209341</v>
      </c>
      <c r="I21848" s="2">
        <f t="shared" si="301"/>
        <v>15404</v>
      </c>
    </row>
    <row r="21849" spans="1:9" x14ac:dyDescent="0.3">
      <c r="A21849" s="2">
        <v>1.84587636140369E+18</v>
      </c>
      <c r="B21849" s="2">
        <v>1.8380290432498401E+18</v>
      </c>
      <c r="C21849" s="2" t="s">
        <v>0</v>
      </c>
      <c r="D21849" s="2">
        <v>40817.550000000003</v>
      </c>
      <c r="E21849" s="2">
        <v>0.46</v>
      </c>
      <c r="F21849" s="2">
        <v>1728926193940</v>
      </c>
      <c r="G21849" s="2">
        <v>1.84587636140369E+18</v>
      </c>
      <c r="H21849" s="2">
        <v>1728926209346</v>
      </c>
      <c r="I21849" s="2">
        <f t="shared" si="301"/>
        <v>15406</v>
      </c>
    </row>
    <row r="21850" spans="1:9" x14ac:dyDescent="0.3">
      <c r="A21850" s="2">
        <v>1.8458763614162801E+18</v>
      </c>
      <c r="B21850" s="2">
        <v>1.8380290432498401E+18</v>
      </c>
      <c r="C21850" s="2" t="s">
        <v>0</v>
      </c>
      <c r="D21850" s="2">
        <v>44364.6</v>
      </c>
      <c r="E21850" s="2">
        <v>0.63</v>
      </c>
      <c r="F21850" s="2">
        <v>1728926193943</v>
      </c>
      <c r="G21850" s="2">
        <v>1.8458763614162801E+18</v>
      </c>
      <c r="H21850" s="2">
        <v>1728926209349</v>
      </c>
      <c r="I21850" s="2">
        <f t="shared" si="301"/>
        <v>15406</v>
      </c>
    </row>
    <row r="21851" spans="1:9" x14ac:dyDescent="0.3">
      <c r="A21851" s="2">
        <v>1.84587636142047E+18</v>
      </c>
      <c r="B21851" s="2">
        <v>1.83885668868227E+18</v>
      </c>
      <c r="C21851" s="2" t="s">
        <v>0</v>
      </c>
      <c r="D21851" s="2">
        <v>42473.71</v>
      </c>
      <c r="E21851" s="2">
        <v>0.1</v>
      </c>
      <c r="F21851" s="2">
        <v>1728926193944</v>
      </c>
      <c r="G21851" s="2">
        <v>1.84587636142047E+18</v>
      </c>
      <c r="H21851" s="2">
        <v>1728926209362</v>
      </c>
      <c r="I21851" s="2">
        <f t="shared" si="301"/>
        <v>15418</v>
      </c>
    </row>
    <row r="21852" spans="1:9" x14ac:dyDescent="0.3">
      <c r="A21852" s="2">
        <v>1.84587636142467E+18</v>
      </c>
      <c r="B21852" s="2">
        <v>1.8380290432498401E+18</v>
      </c>
      <c r="C21852" s="2" t="s">
        <v>0</v>
      </c>
      <c r="D21852" s="2">
        <v>41651.61</v>
      </c>
      <c r="E21852" s="2">
        <v>0.16</v>
      </c>
      <c r="F21852" s="2">
        <v>1728926193945</v>
      </c>
      <c r="G21852" s="2">
        <v>1.84587636142467E+18</v>
      </c>
      <c r="H21852" s="2">
        <v>1728926209366</v>
      </c>
      <c r="I21852" s="2">
        <f t="shared" si="301"/>
        <v>15421</v>
      </c>
    </row>
    <row r="21853" spans="1:9" x14ac:dyDescent="0.3">
      <c r="A21853" s="2">
        <v>1.8458763614288599E+18</v>
      </c>
      <c r="B21853" s="2">
        <v>1.8380290432498401E+18</v>
      </c>
      <c r="C21853" s="2" t="s">
        <v>0</v>
      </c>
      <c r="D21853" s="2">
        <v>37989.4</v>
      </c>
      <c r="E21853" s="2">
        <v>0.15</v>
      </c>
      <c r="F21853" s="2">
        <v>1728926193946</v>
      </c>
      <c r="G21853" s="2">
        <v>1.8458763614288599E+18</v>
      </c>
      <c r="H21853" s="2">
        <v>1728926209354</v>
      </c>
      <c r="I21853" s="2">
        <f t="shared" si="301"/>
        <v>15408</v>
      </c>
    </row>
    <row r="21854" spans="1:9" x14ac:dyDescent="0.3">
      <c r="A21854" s="2">
        <v>1.8458763614330501E+18</v>
      </c>
      <c r="B21854" s="2">
        <v>1.8380290432498401E+18</v>
      </c>
      <c r="C21854" s="2" t="s">
        <v>0</v>
      </c>
      <c r="D21854" s="2">
        <v>39245.800000000003</v>
      </c>
      <c r="E21854" s="2">
        <v>0.42</v>
      </c>
      <c r="F21854" s="2">
        <v>1728926193947</v>
      </c>
      <c r="G21854" s="2">
        <v>1.8458763614330501E+18</v>
      </c>
      <c r="H21854" s="2">
        <v>1728926209357</v>
      </c>
      <c r="I21854" s="2">
        <f t="shared" si="301"/>
        <v>15410</v>
      </c>
    </row>
    <row r="21855" spans="1:9" x14ac:dyDescent="0.3">
      <c r="A21855" s="2">
        <v>1.8458763614498299E+18</v>
      </c>
      <c r="B21855" s="2">
        <v>1.8380290432498401E+18</v>
      </c>
      <c r="C21855" s="2" t="s">
        <v>0</v>
      </c>
      <c r="D21855" s="2">
        <v>37745.379999999997</v>
      </c>
      <c r="E21855" s="2">
        <v>0.3</v>
      </c>
      <c r="F21855" s="2">
        <v>1728926193951</v>
      </c>
      <c r="G21855" s="2">
        <v>1.8458763614498299E+18</v>
      </c>
      <c r="H21855" s="2">
        <v>1728926209373</v>
      </c>
      <c r="I21855" s="2">
        <f t="shared" si="301"/>
        <v>15422</v>
      </c>
    </row>
    <row r="21856" spans="1:9" x14ac:dyDescent="0.3">
      <c r="A21856" s="2">
        <v>1.8458763614707999E+18</v>
      </c>
      <c r="B21856" s="2">
        <v>1.8380290432498401E+18</v>
      </c>
      <c r="C21856" s="2" t="s">
        <v>0</v>
      </c>
      <c r="D21856" s="2">
        <v>37124.629999999997</v>
      </c>
      <c r="E21856" s="2">
        <v>0.83</v>
      </c>
      <c r="F21856" s="2">
        <v>1728926193956</v>
      </c>
      <c r="G21856" s="2">
        <v>1.8458763614707999E+18</v>
      </c>
      <c r="H21856" s="2">
        <v>1728926209387</v>
      </c>
      <c r="I21856" s="2">
        <f t="shared" si="301"/>
        <v>15431</v>
      </c>
    </row>
    <row r="21857" spans="1:9" x14ac:dyDescent="0.3">
      <c r="A21857" s="2">
        <v>1.84587636148339E+18</v>
      </c>
      <c r="B21857" s="2">
        <v>1.8380290432498401E+18</v>
      </c>
      <c r="C21857" s="2" t="s">
        <v>0</v>
      </c>
      <c r="D21857" s="2">
        <v>38263.730000000003</v>
      </c>
      <c r="E21857" s="2">
        <v>0.73</v>
      </c>
      <c r="F21857" s="2">
        <v>1728926193959</v>
      </c>
      <c r="G21857" s="2">
        <v>1.84587636148339E+18</v>
      </c>
      <c r="H21857" s="2">
        <v>1728926209394</v>
      </c>
      <c r="I21857" s="2">
        <f t="shared" ref="I21857:I21920" si="302">H21857-F21857</f>
        <v>15435</v>
      </c>
    </row>
    <row r="21858" spans="1:9" x14ac:dyDescent="0.3">
      <c r="A21858" s="2">
        <v>1.84587636148339E+18</v>
      </c>
      <c r="B21858" s="2">
        <v>1.8380290432498401E+18</v>
      </c>
      <c r="C21858" s="2" t="s">
        <v>0</v>
      </c>
      <c r="D21858" s="2">
        <v>38263.730000000003</v>
      </c>
      <c r="E21858" s="2">
        <v>0.73</v>
      </c>
      <c r="F21858" s="2">
        <v>1728926193959</v>
      </c>
      <c r="G21858" s="2">
        <v>1.84587636148339E+18</v>
      </c>
      <c r="H21858" s="2">
        <v>1728926209397</v>
      </c>
      <c r="I21858" s="2">
        <f t="shared" si="302"/>
        <v>15438</v>
      </c>
    </row>
    <row r="21859" spans="1:9" x14ac:dyDescent="0.3">
      <c r="A21859" s="2">
        <v>1.84587636148339E+18</v>
      </c>
      <c r="B21859" s="2">
        <v>1.8380290432498401E+18</v>
      </c>
      <c r="C21859" s="2" t="s">
        <v>0</v>
      </c>
      <c r="D21859" s="2">
        <v>44560.35</v>
      </c>
      <c r="E21859" s="2">
        <v>0.56999999999999995</v>
      </c>
      <c r="F21859" s="2">
        <v>1728926193959</v>
      </c>
      <c r="G21859" s="2">
        <v>1.84587636148339E+18</v>
      </c>
      <c r="H21859" s="2">
        <v>1728926209394</v>
      </c>
      <c r="I21859" s="2">
        <f t="shared" si="302"/>
        <v>15435</v>
      </c>
    </row>
    <row r="21860" spans="1:9" x14ac:dyDescent="0.3">
      <c r="A21860" s="2">
        <v>1.84587636148339E+18</v>
      </c>
      <c r="B21860" s="2">
        <v>1.8380290432498401E+18</v>
      </c>
      <c r="C21860" s="2" t="s">
        <v>0</v>
      </c>
      <c r="D21860" s="2">
        <v>44560.35</v>
      </c>
      <c r="E21860" s="2">
        <v>0.56999999999999995</v>
      </c>
      <c r="F21860" s="2">
        <v>1728926193959</v>
      </c>
      <c r="G21860" s="2">
        <v>1.84587636148339E+18</v>
      </c>
      <c r="H21860" s="2">
        <v>1728926209397</v>
      </c>
      <c r="I21860" s="2">
        <f t="shared" si="302"/>
        <v>15438</v>
      </c>
    </row>
    <row r="21861" spans="1:9" x14ac:dyDescent="0.3">
      <c r="A21861" s="2">
        <v>1.8458763614875799E+18</v>
      </c>
      <c r="B21861" s="2">
        <v>1.8380290432498401E+18</v>
      </c>
      <c r="C21861" s="2" t="s">
        <v>0</v>
      </c>
      <c r="D21861" s="2">
        <v>37355.339999999997</v>
      </c>
      <c r="E21861" s="2">
        <v>0.39</v>
      </c>
      <c r="F21861" s="2">
        <v>1728926193960</v>
      </c>
      <c r="G21861" s="2">
        <v>1.8458763614875799E+18</v>
      </c>
      <c r="H21861" s="2">
        <v>1728926209390</v>
      </c>
      <c r="I21861" s="2">
        <f t="shared" si="302"/>
        <v>15430</v>
      </c>
    </row>
    <row r="21862" spans="1:9" x14ac:dyDescent="0.3">
      <c r="A21862" s="2">
        <v>1.84587636149597E+18</v>
      </c>
      <c r="B21862" s="2">
        <v>1.8380290432498401E+18</v>
      </c>
      <c r="C21862" s="2" t="s">
        <v>0</v>
      </c>
      <c r="D21862" s="2">
        <v>40005.29</v>
      </c>
      <c r="E21862" s="2">
        <v>0.74</v>
      </c>
      <c r="F21862" s="2">
        <v>1728926193962</v>
      </c>
      <c r="G21862" s="2">
        <v>1.84587636149597E+18</v>
      </c>
      <c r="H21862" s="2">
        <v>1728926209412</v>
      </c>
      <c r="I21862" s="2">
        <f t="shared" si="302"/>
        <v>15450</v>
      </c>
    </row>
    <row r="21863" spans="1:9" x14ac:dyDescent="0.3">
      <c r="A21863" s="2">
        <v>1.84587636149597E+18</v>
      </c>
      <c r="B21863" s="2">
        <v>1.8380290432498401E+18</v>
      </c>
      <c r="C21863" s="2" t="s">
        <v>0</v>
      </c>
      <c r="D21863" s="2">
        <v>40005.29</v>
      </c>
      <c r="E21863" s="2">
        <v>0.74</v>
      </c>
      <c r="F21863" s="2">
        <v>1728926193962</v>
      </c>
      <c r="G21863" s="2">
        <v>1.84587636149597E+18</v>
      </c>
      <c r="H21863" s="2">
        <v>1728926209415</v>
      </c>
      <c r="I21863" s="2">
        <f t="shared" si="302"/>
        <v>15453</v>
      </c>
    </row>
    <row r="21864" spans="1:9" x14ac:dyDescent="0.3">
      <c r="A21864" s="2">
        <v>1.84587636149597E+18</v>
      </c>
      <c r="B21864" s="2">
        <v>1.8380290432498401E+18</v>
      </c>
      <c r="C21864" s="2" t="s">
        <v>0</v>
      </c>
      <c r="D21864" s="2">
        <v>45373.81</v>
      </c>
      <c r="E21864" s="2">
        <v>0.51</v>
      </c>
      <c r="F21864" s="2">
        <v>1728926193962</v>
      </c>
      <c r="G21864" s="2">
        <v>1.84587636149597E+18</v>
      </c>
      <c r="H21864" s="2">
        <v>1728926209412</v>
      </c>
      <c r="I21864" s="2">
        <f t="shared" si="302"/>
        <v>15450</v>
      </c>
    </row>
    <row r="21865" spans="1:9" x14ac:dyDescent="0.3">
      <c r="A21865" s="2">
        <v>1.84587636149597E+18</v>
      </c>
      <c r="B21865" s="2">
        <v>1.8380290432498401E+18</v>
      </c>
      <c r="C21865" s="2" t="s">
        <v>0</v>
      </c>
      <c r="D21865" s="2">
        <v>45373.81</v>
      </c>
      <c r="E21865" s="2">
        <v>0.51</v>
      </c>
      <c r="F21865" s="2">
        <v>1728926193962</v>
      </c>
      <c r="G21865" s="2">
        <v>1.84587636149597E+18</v>
      </c>
      <c r="H21865" s="2">
        <v>1728926209415</v>
      </c>
      <c r="I21865" s="2">
        <f t="shared" si="302"/>
        <v>15453</v>
      </c>
    </row>
    <row r="21866" spans="1:9" x14ac:dyDescent="0.3">
      <c r="A21866" s="2">
        <v>1.84587636150016E+18</v>
      </c>
      <c r="B21866" s="2">
        <v>1.8380290432498401E+18</v>
      </c>
      <c r="C21866" s="2" t="s">
        <v>0</v>
      </c>
      <c r="D21866" s="2">
        <v>37034.43</v>
      </c>
      <c r="E21866" s="2">
        <v>0.25</v>
      </c>
      <c r="F21866" s="2">
        <v>1728926193963</v>
      </c>
      <c r="G21866" s="2">
        <v>1.84587636150016E+18</v>
      </c>
      <c r="H21866" s="2">
        <v>1728926209423</v>
      </c>
      <c r="I21866" s="2">
        <f t="shared" si="302"/>
        <v>15460</v>
      </c>
    </row>
    <row r="21867" spans="1:9" x14ac:dyDescent="0.3">
      <c r="A21867" s="2">
        <v>1.8458763615043599E+18</v>
      </c>
      <c r="B21867" s="2">
        <v>1.8380290432498401E+18</v>
      </c>
      <c r="C21867" s="2" t="s">
        <v>0</v>
      </c>
      <c r="D21867" s="2">
        <v>38566.230000000003</v>
      </c>
      <c r="E21867" s="2">
        <v>0.74</v>
      </c>
      <c r="F21867" s="2">
        <v>1728926193964</v>
      </c>
      <c r="G21867" s="2">
        <v>1.8458763615043599E+18</v>
      </c>
      <c r="H21867" s="2">
        <v>1728926209427</v>
      </c>
      <c r="I21867" s="2">
        <f t="shared" si="302"/>
        <v>15463</v>
      </c>
    </row>
    <row r="21868" spans="1:9" x14ac:dyDescent="0.3">
      <c r="A21868" s="2">
        <v>1.8458763615253299E+18</v>
      </c>
      <c r="B21868" s="2">
        <v>1.8380290432498401E+18</v>
      </c>
      <c r="C21868" s="2" t="s">
        <v>0</v>
      </c>
      <c r="D21868" s="2">
        <v>37212.15</v>
      </c>
      <c r="E21868" s="2">
        <v>0.39</v>
      </c>
      <c r="F21868" s="2">
        <v>1728926193969</v>
      </c>
      <c r="G21868" s="2">
        <v>1.8458763615253299E+18</v>
      </c>
      <c r="H21868" s="2">
        <v>1728926209431</v>
      </c>
      <c r="I21868" s="2">
        <f t="shared" si="302"/>
        <v>15462</v>
      </c>
    </row>
    <row r="21869" spans="1:9" x14ac:dyDescent="0.3">
      <c r="A21869" s="2">
        <v>1.8458763615295201E+18</v>
      </c>
      <c r="B21869" s="2">
        <v>1.8380290432498401E+18</v>
      </c>
      <c r="C21869" s="2" t="s">
        <v>0</v>
      </c>
      <c r="D21869" s="2">
        <v>43734.05</v>
      </c>
      <c r="E21869" s="2">
        <v>0.92</v>
      </c>
      <c r="F21869" s="2">
        <v>1728926193970</v>
      </c>
      <c r="G21869" s="2">
        <v>1.8458763615295201E+18</v>
      </c>
      <c r="H21869" s="2">
        <v>1728926209435</v>
      </c>
      <c r="I21869" s="2">
        <f t="shared" si="302"/>
        <v>15465</v>
      </c>
    </row>
    <row r="21870" spans="1:9" x14ac:dyDescent="0.3">
      <c r="A21870" s="2">
        <v>1.8458763615295201E+18</v>
      </c>
      <c r="B21870" s="2">
        <v>1.8380290432498401E+18</v>
      </c>
      <c r="C21870" s="2" t="s">
        <v>0</v>
      </c>
      <c r="D21870" s="2">
        <v>43734.05</v>
      </c>
      <c r="E21870" s="2">
        <v>0.92</v>
      </c>
      <c r="F21870" s="2">
        <v>1728926193970</v>
      </c>
      <c r="G21870" s="2">
        <v>1.8458763615295201E+18</v>
      </c>
      <c r="H21870" s="2">
        <v>1728926209448</v>
      </c>
      <c r="I21870" s="2">
        <f t="shared" si="302"/>
        <v>15478</v>
      </c>
    </row>
    <row r="21871" spans="1:9" x14ac:dyDescent="0.3">
      <c r="A21871" s="2">
        <v>1.8458763615295201E+18</v>
      </c>
      <c r="B21871" s="2">
        <v>1.8380290432498401E+18</v>
      </c>
      <c r="C21871" s="2" t="s">
        <v>0</v>
      </c>
      <c r="D21871" s="2">
        <v>37046.370000000003</v>
      </c>
      <c r="E21871" s="2">
        <v>0.63</v>
      </c>
      <c r="F21871" s="2">
        <v>1728926193970</v>
      </c>
      <c r="G21871" s="2">
        <v>1.8458763615295201E+18</v>
      </c>
      <c r="H21871" s="2">
        <v>1728926209435</v>
      </c>
      <c r="I21871" s="2">
        <f t="shared" si="302"/>
        <v>15465</v>
      </c>
    </row>
    <row r="21872" spans="1:9" x14ac:dyDescent="0.3">
      <c r="A21872" s="2">
        <v>1.8458763615295201E+18</v>
      </c>
      <c r="B21872" s="2">
        <v>1.8380290432498401E+18</v>
      </c>
      <c r="C21872" s="2" t="s">
        <v>0</v>
      </c>
      <c r="D21872" s="2">
        <v>37046.370000000003</v>
      </c>
      <c r="E21872" s="2">
        <v>0.63</v>
      </c>
      <c r="F21872" s="2">
        <v>1728926193970</v>
      </c>
      <c r="G21872" s="2">
        <v>1.8458763615295201E+18</v>
      </c>
      <c r="H21872" s="2">
        <v>1728926209448</v>
      </c>
      <c r="I21872" s="2">
        <f t="shared" si="302"/>
        <v>15478</v>
      </c>
    </row>
    <row r="21873" spans="1:9" x14ac:dyDescent="0.3">
      <c r="A21873" s="2">
        <v>1.8458763615337201E+18</v>
      </c>
      <c r="B21873" s="2">
        <v>1.8380290432498401E+18</v>
      </c>
      <c r="C21873" s="2" t="s">
        <v>0</v>
      </c>
      <c r="D21873" s="2">
        <v>37533.51</v>
      </c>
      <c r="E21873" s="2">
        <v>0.4</v>
      </c>
      <c r="F21873" s="2">
        <v>1728926193971</v>
      </c>
      <c r="G21873" s="2">
        <v>1.8458763615337201E+18</v>
      </c>
      <c r="H21873" s="2">
        <v>1728926209439</v>
      </c>
      <c r="I21873" s="2">
        <f t="shared" si="302"/>
        <v>15468</v>
      </c>
    </row>
    <row r="21874" spans="1:9" x14ac:dyDescent="0.3">
      <c r="A21874" s="2">
        <v>1.8458763615337201E+18</v>
      </c>
      <c r="B21874" s="2">
        <v>1.8380290432498401E+18</v>
      </c>
      <c r="C21874" s="2" t="s">
        <v>0</v>
      </c>
      <c r="D21874" s="2">
        <v>37533.51</v>
      </c>
      <c r="E21874" s="2">
        <v>0.4</v>
      </c>
      <c r="F21874" s="2">
        <v>1728926193971</v>
      </c>
      <c r="G21874" s="2">
        <v>1.8458763615337201E+18</v>
      </c>
      <c r="H21874" s="2">
        <v>1728926209452</v>
      </c>
      <c r="I21874" s="2">
        <f t="shared" si="302"/>
        <v>15481</v>
      </c>
    </row>
    <row r="21875" spans="1:9" x14ac:dyDescent="0.3">
      <c r="A21875" s="2">
        <v>1.8458763615337201E+18</v>
      </c>
      <c r="B21875" s="2">
        <v>1.8380290432498401E+18</v>
      </c>
      <c r="C21875" s="2" t="s">
        <v>0</v>
      </c>
      <c r="D21875" s="2">
        <v>41787.269999999997</v>
      </c>
      <c r="E21875" s="2">
        <v>0.4</v>
      </c>
      <c r="F21875" s="2">
        <v>1728926193971</v>
      </c>
      <c r="G21875" s="2">
        <v>1.8458763615337201E+18</v>
      </c>
      <c r="H21875" s="2">
        <v>1728926209439</v>
      </c>
      <c r="I21875" s="2">
        <f t="shared" si="302"/>
        <v>15468</v>
      </c>
    </row>
    <row r="21876" spans="1:9" x14ac:dyDescent="0.3">
      <c r="A21876" s="2">
        <v>1.8458763615337201E+18</v>
      </c>
      <c r="B21876" s="2">
        <v>1.8380290432498401E+18</v>
      </c>
      <c r="C21876" s="2" t="s">
        <v>0</v>
      </c>
      <c r="D21876" s="2">
        <v>41787.269999999997</v>
      </c>
      <c r="E21876" s="2">
        <v>0.4</v>
      </c>
      <c r="F21876" s="2">
        <v>1728926193971</v>
      </c>
      <c r="G21876" s="2">
        <v>1.8458763615337201E+18</v>
      </c>
      <c r="H21876" s="2">
        <v>1728926209452</v>
      </c>
      <c r="I21876" s="2">
        <f t="shared" si="302"/>
        <v>15481</v>
      </c>
    </row>
    <row r="21877" spans="1:9" x14ac:dyDescent="0.3">
      <c r="A21877" s="2">
        <v>1.8458763615462999E+18</v>
      </c>
      <c r="B21877" s="2">
        <v>1.83885668868227E+18</v>
      </c>
      <c r="C21877" s="2" t="s">
        <v>0</v>
      </c>
      <c r="D21877" s="2">
        <v>45360.37</v>
      </c>
      <c r="E21877" s="2">
        <v>0.77</v>
      </c>
      <c r="F21877" s="2">
        <v>1728926193974</v>
      </c>
      <c r="G21877" s="2">
        <v>1.8458763615462999E+18</v>
      </c>
      <c r="H21877" s="2">
        <v>1728926209456</v>
      </c>
      <c r="I21877" s="2">
        <f t="shared" si="302"/>
        <v>15482</v>
      </c>
    </row>
    <row r="21878" spans="1:9" x14ac:dyDescent="0.3">
      <c r="A21878" s="2">
        <v>1.8458763615630799E+18</v>
      </c>
      <c r="B21878" s="2">
        <v>1.83885668868227E+18</v>
      </c>
      <c r="C21878" s="2" t="s">
        <v>0</v>
      </c>
      <c r="D21878" s="2">
        <v>41233.910000000003</v>
      </c>
      <c r="E21878" s="2">
        <v>0.24</v>
      </c>
      <c r="F21878" s="2">
        <v>1728926193978</v>
      </c>
      <c r="G21878" s="2">
        <v>1.8458763615630799E+18</v>
      </c>
      <c r="H21878" s="2">
        <v>1728926209481</v>
      </c>
      <c r="I21878" s="2">
        <f t="shared" si="302"/>
        <v>15503</v>
      </c>
    </row>
    <row r="21879" spans="1:9" x14ac:dyDescent="0.3">
      <c r="A21879" s="2">
        <v>1.84587636157566E+18</v>
      </c>
      <c r="B21879" s="2">
        <v>1.83885668868227E+18</v>
      </c>
      <c r="C21879" s="2" t="s">
        <v>0</v>
      </c>
      <c r="D21879" s="2">
        <v>38040.61</v>
      </c>
      <c r="E21879" s="2">
        <v>0.42</v>
      </c>
      <c r="F21879" s="2">
        <v>1728926193981</v>
      </c>
      <c r="G21879" s="2">
        <v>1.84587636157566E+18</v>
      </c>
      <c r="H21879" s="2">
        <v>1728926209464</v>
      </c>
      <c r="I21879" s="2">
        <f t="shared" si="302"/>
        <v>15483</v>
      </c>
    </row>
    <row r="21880" spans="1:9" x14ac:dyDescent="0.3">
      <c r="A21880" s="2">
        <v>1.8458763615840499E+18</v>
      </c>
      <c r="B21880" s="2">
        <v>1.8380290432498401E+18</v>
      </c>
      <c r="C21880" s="2" t="s">
        <v>0</v>
      </c>
      <c r="D21880" s="2">
        <v>37791.620000000003</v>
      </c>
      <c r="E21880" s="2">
        <v>0.52</v>
      </c>
      <c r="F21880" s="2">
        <v>1728926193983</v>
      </c>
      <c r="G21880" s="2">
        <v>1.8458763615840499E+18</v>
      </c>
      <c r="H21880" s="2">
        <v>1728926209478</v>
      </c>
      <c r="I21880" s="2">
        <f t="shared" si="302"/>
        <v>15495</v>
      </c>
    </row>
    <row r="21881" spans="1:9" x14ac:dyDescent="0.3">
      <c r="A21881" s="2">
        <v>1.8458763615924401E+18</v>
      </c>
      <c r="B21881" s="2">
        <v>1.83885668868227E+18</v>
      </c>
      <c r="C21881" s="2" t="s">
        <v>0</v>
      </c>
      <c r="D21881" s="2">
        <v>37001.07</v>
      </c>
      <c r="E21881" s="2">
        <v>0.54</v>
      </c>
      <c r="F21881" s="2">
        <v>1728926193985</v>
      </c>
      <c r="G21881" s="2">
        <v>1.8458763615924401E+18</v>
      </c>
      <c r="H21881" s="2">
        <v>1728926209490</v>
      </c>
      <c r="I21881" s="2">
        <f t="shared" si="302"/>
        <v>15505</v>
      </c>
    </row>
    <row r="21882" spans="1:9" x14ac:dyDescent="0.3">
      <c r="A21882" s="2">
        <v>1.8458763616301901E+18</v>
      </c>
      <c r="B21882" s="2">
        <v>1.83885668868227E+18</v>
      </c>
      <c r="C21882" s="2" t="s">
        <v>0</v>
      </c>
      <c r="D21882" s="2">
        <v>38955.25</v>
      </c>
      <c r="E21882" s="2">
        <v>0.83</v>
      </c>
      <c r="F21882" s="2">
        <v>1728926193994</v>
      </c>
      <c r="G21882" s="2">
        <v>1.8458763616301901E+18</v>
      </c>
      <c r="H21882" s="2">
        <v>1728926209494</v>
      </c>
      <c r="I21882" s="2">
        <f t="shared" si="302"/>
        <v>15500</v>
      </c>
    </row>
    <row r="21883" spans="1:9" x14ac:dyDescent="0.3">
      <c r="A21883" s="2">
        <v>1.8458763616427699E+18</v>
      </c>
      <c r="B21883" s="2">
        <v>1.83885668868227E+18</v>
      </c>
      <c r="C21883" s="2" t="s">
        <v>0</v>
      </c>
      <c r="D21883" s="2">
        <v>39307.760000000002</v>
      </c>
      <c r="E21883" s="2">
        <v>0.68</v>
      </c>
      <c r="F21883" s="2">
        <v>1728926193997</v>
      </c>
      <c r="G21883" s="2">
        <v>1.8458763616427699E+18</v>
      </c>
      <c r="H21883" s="2">
        <v>1728926209502</v>
      </c>
      <c r="I21883" s="2">
        <f t="shared" si="302"/>
        <v>15505</v>
      </c>
    </row>
    <row r="21884" spans="1:9" x14ac:dyDescent="0.3">
      <c r="A21884" s="2">
        <v>1.8458763616637399E+18</v>
      </c>
      <c r="B21884" s="2">
        <v>1.83885668868227E+18</v>
      </c>
      <c r="C21884" s="2" t="s">
        <v>0</v>
      </c>
      <c r="D21884" s="2">
        <v>43248.61</v>
      </c>
      <c r="E21884" s="2">
        <v>0.92</v>
      </c>
      <c r="F21884" s="2">
        <v>1728926194002</v>
      </c>
      <c r="G21884" s="2">
        <v>1.8458763616637399E+18</v>
      </c>
      <c r="H21884" s="2">
        <v>1728926209506</v>
      </c>
      <c r="I21884" s="2">
        <f t="shared" si="302"/>
        <v>15504</v>
      </c>
    </row>
    <row r="21885" spans="1:9" x14ac:dyDescent="0.3">
      <c r="A21885" s="2">
        <v>1.8458763616889101E+18</v>
      </c>
      <c r="B21885" s="2">
        <v>1.8380290432498401E+18</v>
      </c>
      <c r="C21885" s="2" t="s">
        <v>0</v>
      </c>
      <c r="D21885" s="2">
        <v>39617.160000000003</v>
      </c>
      <c r="E21885" s="2">
        <v>0.4</v>
      </c>
      <c r="F21885" s="2">
        <v>1728926194008</v>
      </c>
      <c r="G21885" s="2">
        <v>1.8458763616889101E+18</v>
      </c>
      <c r="H21885" s="2">
        <v>1728926209509</v>
      </c>
      <c r="I21885" s="2">
        <f t="shared" si="302"/>
        <v>15501</v>
      </c>
    </row>
    <row r="21886" spans="1:9" x14ac:dyDescent="0.3">
      <c r="A21886" s="2">
        <v>1.8458763616889101E+18</v>
      </c>
      <c r="B21886" s="2">
        <v>1.8380290432498401E+18</v>
      </c>
      <c r="C21886" s="2" t="s">
        <v>0</v>
      </c>
      <c r="D21886" s="2">
        <v>39617.160000000003</v>
      </c>
      <c r="E21886" s="2">
        <v>0.4</v>
      </c>
      <c r="F21886" s="2">
        <v>1728926194008</v>
      </c>
      <c r="G21886" s="2">
        <v>1.8458763616889101E+18</v>
      </c>
      <c r="H21886" s="2">
        <v>1728926209514</v>
      </c>
      <c r="I21886" s="2">
        <f t="shared" si="302"/>
        <v>15506</v>
      </c>
    </row>
    <row r="21887" spans="1:9" x14ac:dyDescent="0.3">
      <c r="A21887" s="2">
        <v>1.8458763616889101E+18</v>
      </c>
      <c r="B21887" s="2">
        <v>1.8380290432498401E+18</v>
      </c>
      <c r="C21887" s="2" t="s">
        <v>0</v>
      </c>
      <c r="D21887" s="2">
        <v>40873.96</v>
      </c>
      <c r="E21887" s="2">
        <v>0.42</v>
      </c>
      <c r="F21887" s="2">
        <v>1728926194008</v>
      </c>
      <c r="G21887" s="2">
        <v>1.8458763616889101E+18</v>
      </c>
      <c r="H21887" s="2">
        <v>1728926209509</v>
      </c>
      <c r="I21887" s="2">
        <f t="shared" si="302"/>
        <v>15501</v>
      </c>
    </row>
    <row r="21888" spans="1:9" x14ac:dyDescent="0.3">
      <c r="A21888" s="2">
        <v>1.8458763616889101E+18</v>
      </c>
      <c r="B21888" s="2">
        <v>1.8380290432498401E+18</v>
      </c>
      <c r="C21888" s="2" t="s">
        <v>0</v>
      </c>
      <c r="D21888" s="2">
        <v>40873.96</v>
      </c>
      <c r="E21888" s="2">
        <v>0.42</v>
      </c>
      <c r="F21888" s="2">
        <v>1728926194008</v>
      </c>
      <c r="G21888" s="2">
        <v>1.8458763616889101E+18</v>
      </c>
      <c r="H21888" s="2">
        <v>1728926209514</v>
      </c>
      <c r="I21888" s="2">
        <f t="shared" si="302"/>
        <v>15506</v>
      </c>
    </row>
    <row r="21889" spans="1:9" x14ac:dyDescent="0.3">
      <c r="A21889" s="2">
        <v>1.8458763617014899E+18</v>
      </c>
      <c r="B21889" s="2">
        <v>1.8380290432498401E+18</v>
      </c>
      <c r="C21889" s="2" t="s">
        <v>0</v>
      </c>
      <c r="D21889" s="2">
        <v>37104.94</v>
      </c>
      <c r="E21889" s="2">
        <v>0.39</v>
      </c>
      <c r="F21889" s="2">
        <v>1728926194011</v>
      </c>
      <c r="G21889" s="2">
        <v>1.8458763617014899E+18</v>
      </c>
      <c r="H21889" s="2">
        <v>1728926209518</v>
      </c>
      <c r="I21889" s="2">
        <f t="shared" si="302"/>
        <v>15507</v>
      </c>
    </row>
    <row r="21890" spans="1:9" x14ac:dyDescent="0.3">
      <c r="A21890" s="2">
        <v>1.84587636171827E+18</v>
      </c>
      <c r="B21890" s="2">
        <v>1.8380290432498401E+18</v>
      </c>
      <c r="C21890" s="2" t="s">
        <v>0</v>
      </c>
      <c r="D21890" s="2">
        <v>44632.08</v>
      </c>
      <c r="E21890" s="2">
        <v>0.86</v>
      </c>
      <c r="F21890" s="2">
        <v>1728926194015</v>
      </c>
      <c r="G21890" s="2">
        <v>1.84587636171827E+18</v>
      </c>
      <c r="H21890" s="2">
        <v>1728926209526</v>
      </c>
      <c r="I21890" s="2">
        <f t="shared" si="302"/>
        <v>15511</v>
      </c>
    </row>
    <row r="21891" spans="1:9" x14ac:dyDescent="0.3">
      <c r="A21891" s="2">
        <v>1.8458763617224599E+18</v>
      </c>
      <c r="B21891" s="2">
        <v>1.8380290432498401E+18</v>
      </c>
      <c r="C21891" s="2" t="s">
        <v>0</v>
      </c>
      <c r="D21891" s="2">
        <v>45459.56</v>
      </c>
      <c r="E21891" s="2">
        <v>0.54</v>
      </c>
      <c r="F21891" s="2">
        <v>1728926194016</v>
      </c>
      <c r="G21891" s="2">
        <v>1.8458763617224599E+18</v>
      </c>
      <c r="H21891" s="2">
        <v>1728926209534</v>
      </c>
      <c r="I21891" s="2">
        <f t="shared" si="302"/>
        <v>15518</v>
      </c>
    </row>
    <row r="21892" spans="1:9" x14ac:dyDescent="0.3">
      <c r="A21892" s="2">
        <v>1.8458763617392399E+18</v>
      </c>
      <c r="B21892" s="2">
        <v>1.83885668868227E+18</v>
      </c>
      <c r="C21892" s="2" t="s">
        <v>0</v>
      </c>
      <c r="D21892" s="2">
        <v>45055.08</v>
      </c>
      <c r="E21892" s="2">
        <v>0.9</v>
      </c>
      <c r="F21892" s="2">
        <v>1728926194020</v>
      </c>
      <c r="G21892" s="2">
        <v>1.8458763617392399E+18</v>
      </c>
      <c r="H21892" s="2">
        <v>1728926209542</v>
      </c>
      <c r="I21892" s="2">
        <f t="shared" si="302"/>
        <v>15522</v>
      </c>
    </row>
    <row r="21893" spans="1:9" x14ac:dyDescent="0.3">
      <c r="A21893" s="2">
        <v>1.84587636175182E+18</v>
      </c>
      <c r="B21893" s="2">
        <v>1.8380290432498401E+18</v>
      </c>
      <c r="C21893" s="2" t="s">
        <v>0</v>
      </c>
      <c r="D21893" s="2">
        <v>42108.42</v>
      </c>
      <c r="E21893" s="2">
        <v>0.6</v>
      </c>
      <c r="F21893" s="2">
        <v>1728926194023</v>
      </c>
      <c r="G21893" s="2">
        <v>1.84587636175182E+18</v>
      </c>
      <c r="H21893" s="2">
        <v>1728926209580</v>
      </c>
      <c r="I21893" s="2">
        <f t="shared" si="302"/>
        <v>15557</v>
      </c>
    </row>
    <row r="21894" spans="1:9" x14ac:dyDescent="0.3">
      <c r="A21894" s="2">
        <v>1.84587636179376E+18</v>
      </c>
      <c r="B21894" s="2">
        <v>1.83885668868227E+18</v>
      </c>
      <c r="C21894" s="2" t="s">
        <v>0</v>
      </c>
      <c r="D21894" s="2">
        <v>40466.01</v>
      </c>
      <c r="E21894" s="2">
        <v>0.24</v>
      </c>
      <c r="F21894" s="2">
        <v>1728926194033</v>
      </c>
      <c r="G21894" s="2">
        <v>1.84587636179376E+18</v>
      </c>
      <c r="H21894" s="2">
        <v>1728926209546</v>
      </c>
      <c r="I21894" s="2">
        <f t="shared" si="302"/>
        <v>15513</v>
      </c>
    </row>
    <row r="21895" spans="1:9" x14ac:dyDescent="0.3">
      <c r="A21895" s="2">
        <v>1.8458763618021499E+18</v>
      </c>
      <c r="B21895" s="2">
        <v>1.8380290432498401E+18</v>
      </c>
      <c r="C21895" s="2" t="s">
        <v>0</v>
      </c>
      <c r="D21895" s="2">
        <v>37574.01</v>
      </c>
      <c r="E21895" s="2">
        <v>0.15</v>
      </c>
      <c r="F21895" s="2">
        <v>1728926194035</v>
      </c>
      <c r="G21895" s="2">
        <v>1.8458763618021499E+18</v>
      </c>
      <c r="H21895" s="2">
        <v>1728926209550</v>
      </c>
      <c r="I21895" s="2">
        <f t="shared" si="302"/>
        <v>15515</v>
      </c>
    </row>
    <row r="21896" spans="1:9" x14ac:dyDescent="0.3">
      <c r="A21896" s="2">
        <v>1.8458763618189299E+18</v>
      </c>
      <c r="B21896" s="2">
        <v>1.8380290432498401E+18</v>
      </c>
      <c r="C21896" s="2" t="s">
        <v>0</v>
      </c>
      <c r="D21896" s="2">
        <v>45173.46</v>
      </c>
      <c r="E21896" s="2">
        <v>0.65</v>
      </c>
      <c r="F21896" s="2">
        <v>1728926194039</v>
      </c>
      <c r="G21896" s="2">
        <v>1.8458763618189299E+18</v>
      </c>
      <c r="H21896" s="2">
        <v>1728926209554</v>
      </c>
      <c r="I21896" s="2">
        <f t="shared" si="302"/>
        <v>15515</v>
      </c>
    </row>
    <row r="21897" spans="1:9" x14ac:dyDescent="0.3">
      <c r="A21897" s="2">
        <v>1.8458763618273201E+18</v>
      </c>
      <c r="B21897" s="2">
        <v>1.8380290432498401E+18</v>
      </c>
      <c r="C21897" s="2" t="s">
        <v>0</v>
      </c>
      <c r="D21897" s="2">
        <v>37389.43</v>
      </c>
      <c r="E21897" s="2">
        <v>0.3</v>
      </c>
      <c r="F21897" s="2">
        <v>1728926194041</v>
      </c>
      <c r="G21897" s="2">
        <v>1.8458763618273201E+18</v>
      </c>
      <c r="H21897" s="2">
        <v>1728926209562</v>
      </c>
      <c r="I21897" s="2">
        <f t="shared" si="302"/>
        <v>15521</v>
      </c>
    </row>
    <row r="21898" spans="1:9" x14ac:dyDescent="0.3">
      <c r="A21898" s="2">
        <v>1.8458763618273201E+18</v>
      </c>
      <c r="B21898" s="2">
        <v>1.8380290432498401E+18</v>
      </c>
      <c r="C21898" s="2" t="s">
        <v>0</v>
      </c>
      <c r="D21898" s="2">
        <v>37389.43</v>
      </c>
      <c r="E21898" s="2">
        <v>0.3</v>
      </c>
      <c r="F21898" s="2">
        <v>1728926194041</v>
      </c>
      <c r="G21898" s="2">
        <v>1.8458763618273201E+18</v>
      </c>
      <c r="H21898" s="2">
        <v>1728926209566</v>
      </c>
      <c r="I21898" s="2">
        <f t="shared" si="302"/>
        <v>15525</v>
      </c>
    </row>
    <row r="21899" spans="1:9" x14ac:dyDescent="0.3">
      <c r="A21899" s="2">
        <v>1.8458763618273201E+18</v>
      </c>
      <c r="B21899" s="2">
        <v>1.8380290432498401E+18</v>
      </c>
      <c r="C21899" s="2" t="s">
        <v>0</v>
      </c>
      <c r="D21899" s="2">
        <v>38319.06</v>
      </c>
      <c r="E21899" s="2">
        <v>0.49</v>
      </c>
      <c r="F21899" s="2">
        <v>1728926194041</v>
      </c>
      <c r="G21899" s="2">
        <v>1.8458763618273201E+18</v>
      </c>
      <c r="H21899" s="2">
        <v>1728926209562</v>
      </c>
      <c r="I21899" s="2">
        <f t="shared" si="302"/>
        <v>15521</v>
      </c>
    </row>
    <row r="21900" spans="1:9" x14ac:dyDescent="0.3">
      <c r="A21900" s="2">
        <v>1.8458763618273201E+18</v>
      </c>
      <c r="B21900" s="2">
        <v>1.8380290432498401E+18</v>
      </c>
      <c r="C21900" s="2" t="s">
        <v>0</v>
      </c>
      <c r="D21900" s="2">
        <v>38319.06</v>
      </c>
      <c r="E21900" s="2">
        <v>0.49</v>
      </c>
      <c r="F21900" s="2">
        <v>1728926194041</v>
      </c>
      <c r="G21900" s="2">
        <v>1.8458763618273201E+18</v>
      </c>
      <c r="H21900" s="2">
        <v>1728926209566</v>
      </c>
      <c r="I21900" s="2">
        <f t="shared" si="302"/>
        <v>15525</v>
      </c>
    </row>
    <row r="21901" spans="1:9" x14ac:dyDescent="0.3">
      <c r="A21901" s="2">
        <v>1.84587636183571E+18</v>
      </c>
      <c r="B21901" s="2">
        <v>1.8380290432498401E+18</v>
      </c>
      <c r="C21901" s="2" t="s">
        <v>0</v>
      </c>
      <c r="D21901" s="2">
        <v>38624.769999999997</v>
      </c>
      <c r="E21901" s="2">
        <v>0.34</v>
      </c>
      <c r="F21901" s="2">
        <v>1728926194043</v>
      </c>
      <c r="G21901" s="2">
        <v>1.84587636183571E+18</v>
      </c>
      <c r="H21901" s="2">
        <v>1728926209571</v>
      </c>
      <c r="I21901" s="2">
        <f t="shared" si="302"/>
        <v>15528</v>
      </c>
    </row>
    <row r="21902" spans="1:9" x14ac:dyDescent="0.3">
      <c r="A21902" s="2">
        <v>1.8458763618441001E+18</v>
      </c>
      <c r="B21902" s="2">
        <v>1.83885668868227E+18</v>
      </c>
      <c r="C21902" s="2" t="s">
        <v>0</v>
      </c>
      <c r="D21902" s="2">
        <v>37005.08</v>
      </c>
      <c r="E21902" s="2">
        <v>0.17</v>
      </c>
      <c r="F21902" s="2">
        <v>1728926194045</v>
      </c>
      <c r="G21902" s="2">
        <v>1.8458763618441001E+18</v>
      </c>
      <c r="H21902" s="2">
        <v>1728926209575</v>
      </c>
      <c r="I21902" s="2">
        <f t="shared" si="302"/>
        <v>15530</v>
      </c>
    </row>
    <row r="21903" spans="1:9" x14ac:dyDescent="0.3">
      <c r="A21903" s="2">
        <v>1.8458763618566799E+18</v>
      </c>
      <c r="B21903" s="2">
        <v>1.83885668868227E+18</v>
      </c>
      <c r="C21903" s="2" t="s">
        <v>0</v>
      </c>
      <c r="D21903" s="2">
        <v>41286.44</v>
      </c>
      <c r="E21903" s="2">
        <v>0.97</v>
      </c>
      <c r="F21903" s="2">
        <v>1728926194048</v>
      </c>
      <c r="G21903" s="2">
        <v>1.8458763618566799E+18</v>
      </c>
      <c r="H21903" s="2">
        <v>1728926209584</v>
      </c>
      <c r="I21903" s="2">
        <f t="shared" si="302"/>
        <v>15536</v>
      </c>
    </row>
    <row r="21904" spans="1:9" x14ac:dyDescent="0.3">
      <c r="A21904" s="2">
        <v>1.8458763619028201E+18</v>
      </c>
      <c r="B21904" s="2">
        <v>1.83885668868227E+18</v>
      </c>
      <c r="C21904" s="2" t="s">
        <v>0</v>
      </c>
      <c r="D21904" s="2">
        <v>41699.339999999997</v>
      </c>
      <c r="E21904" s="2">
        <v>0.16</v>
      </c>
      <c r="F21904" s="2">
        <v>1728926194059</v>
      </c>
      <c r="G21904" s="2">
        <v>1.8458763619028201E+18</v>
      </c>
      <c r="H21904" s="2">
        <v>1728926209588</v>
      </c>
      <c r="I21904" s="2">
        <f t="shared" si="302"/>
        <v>15529</v>
      </c>
    </row>
    <row r="21905" spans="1:9" x14ac:dyDescent="0.3">
      <c r="A21905" s="2">
        <v>1.84587636190701E+18</v>
      </c>
      <c r="B21905" s="2">
        <v>1.8380290432498401E+18</v>
      </c>
      <c r="C21905" s="2" t="s">
        <v>0</v>
      </c>
      <c r="D21905" s="2">
        <v>44921.760000000002</v>
      </c>
      <c r="E21905" s="2">
        <v>0.33</v>
      </c>
      <c r="F21905" s="2">
        <v>1728926194060</v>
      </c>
      <c r="G21905" s="2">
        <v>1.84587636190701E+18</v>
      </c>
      <c r="H21905" s="2">
        <v>1728926209592</v>
      </c>
      <c r="I21905" s="2">
        <f t="shared" si="302"/>
        <v>15532</v>
      </c>
    </row>
    <row r="21906" spans="1:9" x14ac:dyDescent="0.3">
      <c r="A21906" s="2">
        <v>1.8458763619195899E+18</v>
      </c>
      <c r="B21906" s="2">
        <v>1.83885668868227E+18</v>
      </c>
      <c r="C21906" s="2" t="s">
        <v>0</v>
      </c>
      <c r="D21906" s="2">
        <v>45247.28</v>
      </c>
      <c r="E21906" s="2">
        <v>0.44</v>
      </c>
      <c r="F21906" s="2">
        <v>1728926194063</v>
      </c>
      <c r="G21906" s="2">
        <v>1.8458763619195899E+18</v>
      </c>
      <c r="H21906" s="2">
        <v>1728926209604</v>
      </c>
      <c r="I21906" s="2">
        <f t="shared" si="302"/>
        <v>15541</v>
      </c>
    </row>
    <row r="21907" spans="1:9" x14ac:dyDescent="0.3">
      <c r="A21907" s="2">
        <v>1.8458763619447601E+18</v>
      </c>
      <c r="B21907" s="2">
        <v>1.8380290432498401E+18</v>
      </c>
      <c r="C21907" s="2" t="s">
        <v>0</v>
      </c>
      <c r="D21907" s="2">
        <v>44128.18</v>
      </c>
      <c r="E21907" s="2">
        <v>0.57999999999999996</v>
      </c>
      <c r="F21907" s="2">
        <v>1728926194069</v>
      </c>
      <c r="G21907" s="2">
        <v>1.8458763619447601E+18</v>
      </c>
      <c r="H21907" s="2">
        <v>1728926209611</v>
      </c>
      <c r="I21907" s="2">
        <f t="shared" si="302"/>
        <v>15542</v>
      </c>
    </row>
    <row r="21908" spans="1:9" x14ac:dyDescent="0.3">
      <c r="A21908" s="2">
        <v>1.84587636195315E+18</v>
      </c>
      <c r="B21908" s="2">
        <v>1.83885668868227E+18</v>
      </c>
      <c r="C21908" s="2" t="s">
        <v>0</v>
      </c>
      <c r="D21908" s="2">
        <v>43620.05</v>
      </c>
      <c r="E21908" s="2">
        <v>0.23</v>
      </c>
      <c r="F21908" s="2">
        <v>1728926194071</v>
      </c>
      <c r="G21908" s="2">
        <v>1.84587636195315E+18</v>
      </c>
      <c r="H21908" s="2">
        <v>1728926209607</v>
      </c>
      <c r="I21908" s="2">
        <f t="shared" si="302"/>
        <v>15536</v>
      </c>
    </row>
    <row r="21909" spans="1:9" x14ac:dyDescent="0.3">
      <c r="A21909" s="2">
        <v>1.8458763619615401E+18</v>
      </c>
      <c r="B21909" s="2">
        <v>1.8380290432498401E+18</v>
      </c>
      <c r="C21909" s="2" t="s">
        <v>0</v>
      </c>
      <c r="D21909" s="2">
        <v>45287.77</v>
      </c>
      <c r="E21909" s="2">
        <v>0.83</v>
      </c>
      <c r="F21909" s="2">
        <v>1728926194073</v>
      </c>
      <c r="G21909" s="2">
        <v>1.8458763619615401E+18</v>
      </c>
      <c r="H21909" s="2">
        <v>1728926209615</v>
      </c>
      <c r="I21909" s="2">
        <f t="shared" si="302"/>
        <v>15542</v>
      </c>
    </row>
    <row r="21910" spans="1:9" x14ac:dyDescent="0.3">
      <c r="A21910" s="2">
        <v>1.84587636196573E+18</v>
      </c>
      <c r="B21910" s="2">
        <v>1.8380290432498401E+18</v>
      </c>
      <c r="C21910" s="2" t="s">
        <v>0</v>
      </c>
      <c r="D21910" s="2">
        <v>44505.36</v>
      </c>
      <c r="E21910" s="2">
        <v>0.73</v>
      </c>
      <c r="F21910" s="2">
        <v>1728926194074</v>
      </c>
      <c r="G21910" s="2">
        <v>1.84587636196573E+18</v>
      </c>
      <c r="H21910" s="2">
        <v>1728926209623</v>
      </c>
      <c r="I21910" s="2">
        <f t="shared" si="302"/>
        <v>15549</v>
      </c>
    </row>
    <row r="21911" spans="1:9" x14ac:dyDescent="0.3">
      <c r="A21911" s="2">
        <v>1.8458763619741199E+18</v>
      </c>
      <c r="B21911" s="2">
        <v>1.8380290432498401E+18</v>
      </c>
      <c r="C21911" s="2" t="s">
        <v>0</v>
      </c>
      <c r="D21911" s="2">
        <v>43945.440000000002</v>
      </c>
      <c r="E21911" s="2">
        <v>0.52</v>
      </c>
      <c r="F21911" s="2">
        <v>1728926194076</v>
      </c>
      <c r="G21911" s="2">
        <v>1.8458763619741199E+18</v>
      </c>
      <c r="H21911" s="2">
        <v>1728926209631</v>
      </c>
      <c r="I21911" s="2">
        <f t="shared" si="302"/>
        <v>15555</v>
      </c>
    </row>
    <row r="21912" spans="1:9" x14ac:dyDescent="0.3">
      <c r="A21912" s="2">
        <v>1.8458763619825101E+18</v>
      </c>
      <c r="B21912" s="2">
        <v>1.8380290432498401E+18</v>
      </c>
      <c r="C21912" s="2" t="s">
        <v>0</v>
      </c>
      <c r="D21912" s="2">
        <v>45017.91</v>
      </c>
      <c r="E21912" s="2">
        <v>0.26</v>
      </c>
      <c r="F21912" s="2">
        <v>1728926194078</v>
      </c>
      <c r="G21912" s="2">
        <v>1.8458763619825101E+18</v>
      </c>
      <c r="H21912" s="2">
        <v>1728926209639</v>
      </c>
      <c r="I21912" s="2">
        <f t="shared" si="302"/>
        <v>15561</v>
      </c>
    </row>
    <row r="21913" spans="1:9" x14ac:dyDescent="0.3">
      <c r="A21913" s="2">
        <v>1.8458763619867E+18</v>
      </c>
      <c r="B21913" s="2">
        <v>1.8380290432498401E+18</v>
      </c>
      <c r="C21913" s="2" t="s">
        <v>0</v>
      </c>
      <c r="D21913" s="2">
        <v>44649.23</v>
      </c>
      <c r="E21913" s="2">
        <v>0.62</v>
      </c>
      <c r="F21913" s="2">
        <v>1728926194079</v>
      </c>
      <c r="G21913" s="2">
        <v>1.8458763619867E+18</v>
      </c>
      <c r="H21913" s="2">
        <v>1728926209635</v>
      </c>
      <c r="I21913" s="2">
        <f t="shared" si="302"/>
        <v>15556</v>
      </c>
    </row>
    <row r="21914" spans="1:9" x14ac:dyDescent="0.3">
      <c r="A21914" s="2">
        <v>1.8458763619909E+18</v>
      </c>
      <c r="B21914" s="2">
        <v>1.83885668868227E+18</v>
      </c>
      <c r="C21914" s="2" t="s">
        <v>0</v>
      </c>
      <c r="D21914" s="2">
        <v>43269.48</v>
      </c>
      <c r="E21914" s="2">
        <v>0.18</v>
      </c>
      <c r="F21914" s="2">
        <v>1728926194080</v>
      </c>
      <c r="G21914" s="2">
        <v>1.8458763619909E+18</v>
      </c>
      <c r="H21914" s="2">
        <v>1728926209644</v>
      </c>
      <c r="I21914" s="2">
        <f t="shared" si="302"/>
        <v>15564</v>
      </c>
    </row>
    <row r="21915" spans="1:9" x14ac:dyDescent="0.3">
      <c r="A21915" s="2">
        <v>1.8458763619950899E+18</v>
      </c>
      <c r="B21915" s="2">
        <v>1.8380290432498401E+18</v>
      </c>
      <c r="C21915" s="2" t="s">
        <v>0</v>
      </c>
      <c r="D21915" s="2">
        <v>42509.37</v>
      </c>
      <c r="E21915" s="2">
        <v>0.2</v>
      </c>
      <c r="F21915" s="2">
        <v>1728926194081</v>
      </c>
      <c r="G21915" s="2">
        <v>1.8458763619950899E+18</v>
      </c>
      <c r="H21915" s="2">
        <v>1728926209652</v>
      </c>
      <c r="I21915" s="2">
        <f t="shared" si="302"/>
        <v>15571</v>
      </c>
    </row>
    <row r="21916" spans="1:9" x14ac:dyDescent="0.3">
      <c r="A21916" s="2">
        <v>1.8458763619950899E+18</v>
      </c>
      <c r="B21916" s="2">
        <v>1.8380290432498401E+18</v>
      </c>
      <c r="C21916" s="2" t="s">
        <v>0</v>
      </c>
      <c r="D21916" s="2">
        <v>42509.37</v>
      </c>
      <c r="E21916" s="2">
        <v>0.2</v>
      </c>
      <c r="F21916" s="2">
        <v>1728926194081</v>
      </c>
      <c r="G21916" s="2">
        <v>1.8458763619950899E+18</v>
      </c>
      <c r="H21916" s="2">
        <v>1728926209655</v>
      </c>
      <c r="I21916" s="2">
        <f t="shared" si="302"/>
        <v>15574</v>
      </c>
    </row>
    <row r="21917" spans="1:9" x14ac:dyDescent="0.3">
      <c r="A21917" s="2">
        <v>1.8458763619950899E+18</v>
      </c>
      <c r="B21917" s="2">
        <v>1.83885668868227E+18</v>
      </c>
      <c r="C21917" s="2" t="s">
        <v>0</v>
      </c>
      <c r="D21917" s="2">
        <v>45069.23</v>
      </c>
      <c r="E21917" s="2">
        <v>0.14000000000000001</v>
      </c>
      <c r="F21917" s="2">
        <v>1728926194081</v>
      </c>
      <c r="G21917" s="2">
        <v>1.8458763619950899E+18</v>
      </c>
      <c r="H21917" s="2">
        <v>1728926209652</v>
      </c>
      <c r="I21917" s="2">
        <f t="shared" si="302"/>
        <v>15571</v>
      </c>
    </row>
    <row r="21918" spans="1:9" x14ac:dyDescent="0.3">
      <c r="A21918" s="2">
        <v>1.8458763619950899E+18</v>
      </c>
      <c r="B21918" s="2">
        <v>1.83885668868227E+18</v>
      </c>
      <c r="C21918" s="2" t="s">
        <v>0</v>
      </c>
      <c r="D21918" s="2">
        <v>45069.23</v>
      </c>
      <c r="E21918" s="2">
        <v>0.14000000000000001</v>
      </c>
      <c r="F21918" s="2">
        <v>1728926194081</v>
      </c>
      <c r="G21918" s="2">
        <v>1.8458763619950899E+18</v>
      </c>
      <c r="H21918" s="2">
        <v>1728926209655</v>
      </c>
      <c r="I21918" s="2">
        <f t="shared" si="302"/>
        <v>15574</v>
      </c>
    </row>
    <row r="21919" spans="1:9" x14ac:dyDescent="0.3">
      <c r="A21919" s="2">
        <v>1.84587636201187E+18</v>
      </c>
      <c r="B21919" s="2">
        <v>1.83885668868227E+18</v>
      </c>
      <c r="C21919" s="2" t="s">
        <v>0</v>
      </c>
      <c r="D21919" s="2">
        <v>44406.3</v>
      </c>
      <c r="E21919" s="2">
        <v>0.32</v>
      </c>
      <c r="F21919" s="2">
        <v>1728926194085</v>
      </c>
      <c r="G21919" s="2">
        <v>1.84587636201187E+18</v>
      </c>
      <c r="H21919" s="2">
        <v>1728926209664</v>
      </c>
      <c r="I21919" s="2">
        <f t="shared" si="302"/>
        <v>15579</v>
      </c>
    </row>
    <row r="21920" spans="1:9" x14ac:dyDescent="0.3">
      <c r="A21920" s="2">
        <v>1.84587636201187E+18</v>
      </c>
      <c r="B21920" s="2">
        <v>1.83885668868227E+18</v>
      </c>
      <c r="C21920" s="2" t="s">
        <v>0</v>
      </c>
      <c r="D21920" s="2">
        <v>44406.3</v>
      </c>
      <c r="E21920" s="2">
        <v>0.32</v>
      </c>
      <c r="F21920" s="2">
        <v>1728926194085</v>
      </c>
      <c r="G21920" s="2">
        <v>1.84587636201187E+18</v>
      </c>
      <c r="H21920" s="2">
        <v>1728926209668</v>
      </c>
      <c r="I21920" s="2">
        <f t="shared" si="302"/>
        <v>15583</v>
      </c>
    </row>
    <row r="21921" spans="1:9" x14ac:dyDescent="0.3">
      <c r="A21921" s="2">
        <v>1.84587636201187E+18</v>
      </c>
      <c r="B21921" s="2">
        <v>1.83885668868227E+18</v>
      </c>
      <c r="C21921" s="2" t="s">
        <v>0</v>
      </c>
      <c r="D21921" s="2">
        <v>44733</v>
      </c>
      <c r="E21921" s="2">
        <v>0.26</v>
      </c>
      <c r="F21921" s="2">
        <v>1728926194085</v>
      </c>
      <c r="G21921" s="2">
        <v>1.84587636201187E+18</v>
      </c>
      <c r="H21921" s="2">
        <v>1728926209664</v>
      </c>
      <c r="I21921" s="2">
        <f t="shared" ref="I21921:I21984" si="303">H21921-F21921</f>
        <v>15579</v>
      </c>
    </row>
    <row r="21922" spans="1:9" x14ac:dyDescent="0.3">
      <c r="A21922" s="2">
        <v>1.84587636201187E+18</v>
      </c>
      <c r="B21922" s="2">
        <v>1.83885668868227E+18</v>
      </c>
      <c r="C21922" s="2" t="s">
        <v>0</v>
      </c>
      <c r="D21922" s="2">
        <v>44733</v>
      </c>
      <c r="E21922" s="2">
        <v>0.26</v>
      </c>
      <c r="F21922" s="2">
        <v>1728926194085</v>
      </c>
      <c r="G21922" s="2">
        <v>1.84587636201187E+18</v>
      </c>
      <c r="H21922" s="2">
        <v>1728926209668</v>
      </c>
      <c r="I21922" s="2">
        <f t="shared" si="303"/>
        <v>15583</v>
      </c>
    </row>
    <row r="21923" spans="1:9" x14ac:dyDescent="0.3">
      <c r="A21923" s="2">
        <v>1.8458763620202601E+18</v>
      </c>
      <c r="B21923" s="2">
        <v>1.8380290432498401E+18</v>
      </c>
      <c r="C21923" s="2" t="s">
        <v>0</v>
      </c>
      <c r="D21923" s="2">
        <v>42897.84</v>
      </c>
      <c r="E21923" s="2">
        <v>0.18</v>
      </c>
      <c r="F21923" s="2">
        <v>1728926194087</v>
      </c>
      <c r="G21923" s="2">
        <v>1.8458763620202601E+18</v>
      </c>
      <c r="H21923" s="2">
        <v>1728926209672</v>
      </c>
      <c r="I21923" s="2">
        <f t="shared" si="303"/>
        <v>15585</v>
      </c>
    </row>
    <row r="21924" spans="1:9" x14ac:dyDescent="0.3">
      <c r="A21924" s="2">
        <v>1.8458763620202601E+18</v>
      </c>
      <c r="B21924" s="2">
        <v>1.8380290432498401E+18</v>
      </c>
      <c r="C21924" s="2" t="s">
        <v>0</v>
      </c>
      <c r="D21924" s="2">
        <v>42897.84</v>
      </c>
      <c r="E21924" s="2">
        <v>0.18</v>
      </c>
      <c r="F21924" s="2">
        <v>1728926194087</v>
      </c>
      <c r="G21924" s="2">
        <v>1.8458763620202601E+18</v>
      </c>
      <c r="H21924" s="2">
        <v>1728926209676</v>
      </c>
      <c r="I21924" s="2">
        <f t="shared" si="303"/>
        <v>15589</v>
      </c>
    </row>
    <row r="21925" spans="1:9" x14ac:dyDescent="0.3">
      <c r="A21925" s="2">
        <v>1.8458763620202601E+18</v>
      </c>
      <c r="B21925" s="2">
        <v>1.83885668868227E+18</v>
      </c>
      <c r="C21925" s="2" t="s">
        <v>0</v>
      </c>
      <c r="D21925" s="2">
        <v>43118.37</v>
      </c>
      <c r="E21925" s="2">
        <v>0.9</v>
      </c>
      <c r="F21925" s="2">
        <v>1728926194087</v>
      </c>
      <c r="G21925" s="2">
        <v>1.8458763620202601E+18</v>
      </c>
      <c r="H21925" s="2">
        <v>1728926209672</v>
      </c>
      <c r="I21925" s="2">
        <f t="shared" si="303"/>
        <v>15585</v>
      </c>
    </row>
    <row r="21926" spans="1:9" x14ac:dyDescent="0.3">
      <c r="A21926" s="2">
        <v>1.8458763620202601E+18</v>
      </c>
      <c r="B21926" s="2">
        <v>1.83885668868227E+18</v>
      </c>
      <c r="C21926" s="2" t="s">
        <v>0</v>
      </c>
      <c r="D21926" s="2">
        <v>43118.37</v>
      </c>
      <c r="E21926" s="2">
        <v>0.9</v>
      </c>
      <c r="F21926" s="2">
        <v>1728926194087</v>
      </c>
      <c r="G21926" s="2">
        <v>1.8458763620202601E+18</v>
      </c>
      <c r="H21926" s="2">
        <v>1728926209676</v>
      </c>
      <c r="I21926" s="2">
        <f t="shared" si="303"/>
        <v>15589</v>
      </c>
    </row>
    <row r="21927" spans="1:9" x14ac:dyDescent="0.3">
      <c r="A21927" s="2">
        <v>1.8458763620328399E+18</v>
      </c>
      <c r="B21927" s="2">
        <v>1.83885668868227E+18</v>
      </c>
      <c r="C21927" s="2" t="s">
        <v>0</v>
      </c>
      <c r="D21927" s="2">
        <v>45139.03</v>
      </c>
      <c r="E21927" s="2">
        <v>0.63</v>
      </c>
      <c r="F21927" s="2">
        <v>1728926194090</v>
      </c>
      <c r="G21927" s="2">
        <v>1.8458763620328399E+18</v>
      </c>
      <c r="H21927" s="2">
        <v>1728926209680</v>
      </c>
      <c r="I21927" s="2">
        <f t="shared" si="303"/>
        <v>15590</v>
      </c>
    </row>
    <row r="21928" spans="1:9" x14ac:dyDescent="0.3">
      <c r="A21928" s="2">
        <v>1.8458763620370299E+18</v>
      </c>
      <c r="B21928" s="2">
        <v>1.83885668868227E+18</v>
      </c>
      <c r="C21928" s="2" t="s">
        <v>0</v>
      </c>
      <c r="D21928" s="2">
        <v>42339.360000000001</v>
      </c>
      <c r="E21928" s="2">
        <v>0.78</v>
      </c>
      <c r="F21928" s="2">
        <v>1728926194091</v>
      </c>
      <c r="G21928" s="2">
        <v>1.8458763620370299E+18</v>
      </c>
      <c r="H21928" s="2">
        <v>1728926209687</v>
      </c>
      <c r="I21928" s="2">
        <f t="shared" si="303"/>
        <v>15596</v>
      </c>
    </row>
    <row r="21929" spans="1:9" x14ac:dyDescent="0.3">
      <c r="A21929" s="2">
        <v>1.8458763620412301E+18</v>
      </c>
      <c r="B21929" s="2">
        <v>1.83885668868227E+18</v>
      </c>
      <c r="C21929" s="2" t="s">
        <v>0</v>
      </c>
      <c r="D21929" s="2">
        <v>41516.199999999997</v>
      </c>
      <c r="E21929" s="2">
        <v>0.6</v>
      </c>
      <c r="F21929" s="2">
        <v>1728926194092</v>
      </c>
      <c r="G21929" s="2">
        <v>1.8458763620412301E+18</v>
      </c>
      <c r="H21929" s="2">
        <v>1728926209691</v>
      </c>
      <c r="I21929" s="2">
        <f t="shared" si="303"/>
        <v>15599</v>
      </c>
    </row>
    <row r="21930" spans="1:9" x14ac:dyDescent="0.3">
      <c r="A21930" s="2">
        <v>1.8458763620412301E+18</v>
      </c>
      <c r="B21930" s="2">
        <v>1.83885668868227E+18</v>
      </c>
      <c r="C21930" s="2" t="s">
        <v>0</v>
      </c>
      <c r="D21930" s="2">
        <v>41516.199999999997</v>
      </c>
      <c r="E21930" s="2">
        <v>0.6</v>
      </c>
      <c r="F21930" s="2">
        <v>1728926194092</v>
      </c>
      <c r="G21930" s="2">
        <v>1.8458763620412301E+18</v>
      </c>
      <c r="H21930" s="2">
        <v>1728926209696</v>
      </c>
      <c r="I21930" s="2">
        <f t="shared" si="303"/>
        <v>15604</v>
      </c>
    </row>
    <row r="21931" spans="1:9" x14ac:dyDescent="0.3">
      <c r="A21931" s="2">
        <v>1.8458763620412301E+18</v>
      </c>
      <c r="B21931" s="2">
        <v>1.83885668868227E+18</v>
      </c>
      <c r="C21931" s="2" t="s">
        <v>0</v>
      </c>
      <c r="D21931" s="2">
        <v>43818.27</v>
      </c>
      <c r="E21931" s="2">
        <v>0.52</v>
      </c>
      <c r="F21931" s="2">
        <v>1728926194092</v>
      </c>
      <c r="G21931" s="2">
        <v>1.8458763620412301E+18</v>
      </c>
      <c r="H21931" s="2">
        <v>1728926209691</v>
      </c>
      <c r="I21931" s="2">
        <f t="shared" si="303"/>
        <v>15599</v>
      </c>
    </row>
    <row r="21932" spans="1:9" x14ac:dyDescent="0.3">
      <c r="A21932" s="2">
        <v>1.8458763620412301E+18</v>
      </c>
      <c r="B21932" s="2">
        <v>1.83885668868227E+18</v>
      </c>
      <c r="C21932" s="2" t="s">
        <v>0</v>
      </c>
      <c r="D21932" s="2">
        <v>43818.27</v>
      </c>
      <c r="E21932" s="2">
        <v>0.52</v>
      </c>
      <c r="F21932" s="2">
        <v>1728926194092</v>
      </c>
      <c r="G21932" s="2">
        <v>1.8458763620412301E+18</v>
      </c>
      <c r="H21932" s="2">
        <v>1728926209696</v>
      </c>
      <c r="I21932" s="2">
        <f t="shared" si="303"/>
        <v>15604</v>
      </c>
    </row>
    <row r="21933" spans="1:9" x14ac:dyDescent="0.3">
      <c r="A21933" s="2">
        <v>1.8458763620622001E+18</v>
      </c>
      <c r="B21933" s="2">
        <v>1.83885668868227E+18</v>
      </c>
      <c r="C21933" s="2" t="s">
        <v>0</v>
      </c>
      <c r="D21933" s="2">
        <v>44853.95</v>
      </c>
      <c r="E21933" s="2">
        <v>0.33</v>
      </c>
      <c r="F21933" s="2">
        <v>1728926194097</v>
      </c>
      <c r="G21933" s="2">
        <v>1.8458763620622001E+18</v>
      </c>
      <c r="H21933" s="2">
        <v>1728926209700</v>
      </c>
      <c r="I21933" s="2">
        <f t="shared" si="303"/>
        <v>15603</v>
      </c>
    </row>
    <row r="21934" spans="1:9" x14ac:dyDescent="0.3">
      <c r="A21934" s="2">
        <v>1.84587636206639E+18</v>
      </c>
      <c r="B21934" s="2">
        <v>1.8380290432498401E+18</v>
      </c>
      <c r="C21934" s="2" t="s">
        <v>0</v>
      </c>
      <c r="D21934" s="2">
        <v>45233.09</v>
      </c>
      <c r="E21934" s="2">
        <v>0.17</v>
      </c>
      <c r="F21934" s="2">
        <v>1728926194098</v>
      </c>
      <c r="G21934" s="2">
        <v>1.84587636206639E+18</v>
      </c>
      <c r="H21934" s="2">
        <v>1728926209703</v>
      </c>
      <c r="I21934" s="2">
        <f t="shared" si="303"/>
        <v>15605</v>
      </c>
    </row>
    <row r="21935" spans="1:9" x14ac:dyDescent="0.3">
      <c r="A21935" s="2">
        <v>1.84587636208737E+18</v>
      </c>
      <c r="B21935" s="2">
        <v>1.83885668868227E+18</v>
      </c>
      <c r="C21935" s="2" t="s">
        <v>0</v>
      </c>
      <c r="D21935" s="2">
        <v>41931.08</v>
      </c>
      <c r="E21935" s="2">
        <v>0.42</v>
      </c>
      <c r="F21935" s="2">
        <v>1728926194103</v>
      </c>
      <c r="G21935" s="2">
        <v>1.84587636208737E+18</v>
      </c>
      <c r="H21935" s="2">
        <v>1728926209707</v>
      </c>
      <c r="I21935" s="2">
        <f t="shared" si="303"/>
        <v>15604</v>
      </c>
    </row>
    <row r="21936" spans="1:9" x14ac:dyDescent="0.3">
      <c r="A21936" s="2">
        <v>1.84587636210414E+18</v>
      </c>
      <c r="B21936" s="2">
        <v>1.83885668868227E+18</v>
      </c>
      <c r="C21936" s="2" t="s">
        <v>0</v>
      </c>
      <c r="D21936" s="2">
        <v>40684.01</v>
      </c>
      <c r="E21936" s="2">
        <v>0.39</v>
      </c>
      <c r="F21936" s="2">
        <v>1728926194107</v>
      </c>
      <c r="G21936" s="2">
        <v>1.84587636210414E+18</v>
      </c>
      <c r="H21936" s="2">
        <v>1728926209711</v>
      </c>
      <c r="I21936" s="2">
        <f t="shared" si="303"/>
        <v>15604</v>
      </c>
    </row>
    <row r="21937" spans="1:9" x14ac:dyDescent="0.3">
      <c r="A21937" s="2">
        <v>1.84587636210414E+18</v>
      </c>
      <c r="B21937" s="2">
        <v>1.83885668868227E+18</v>
      </c>
      <c r="C21937" s="2" t="s">
        <v>0</v>
      </c>
      <c r="D21937" s="2">
        <v>40684.01</v>
      </c>
      <c r="E21937" s="2">
        <v>0.39</v>
      </c>
      <c r="F21937" s="2">
        <v>1728926194107</v>
      </c>
      <c r="G21937" s="2">
        <v>1.84587636210414E+18</v>
      </c>
      <c r="H21937" s="2">
        <v>1728926209715</v>
      </c>
      <c r="I21937" s="2">
        <f t="shared" si="303"/>
        <v>15608</v>
      </c>
    </row>
    <row r="21938" spans="1:9" x14ac:dyDescent="0.3">
      <c r="A21938" s="2">
        <v>1.84587636210414E+18</v>
      </c>
      <c r="B21938" s="2">
        <v>1.8380290432498401E+18</v>
      </c>
      <c r="C21938" s="2" t="s">
        <v>0</v>
      </c>
      <c r="D21938" s="2">
        <v>42736.59</v>
      </c>
      <c r="E21938" s="2">
        <v>0.24</v>
      </c>
      <c r="F21938" s="2">
        <v>1728926194107</v>
      </c>
      <c r="G21938" s="2">
        <v>1.84587636210414E+18</v>
      </c>
      <c r="H21938" s="2">
        <v>1728926209711</v>
      </c>
      <c r="I21938" s="2">
        <f t="shared" si="303"/>
        <v>15604</v>
      </c>
    </row>
    <row r="21939" spans="1:9" x14ac:dyDescent="0.3">
      <c r="A21939" s="2">
        <v>1.84587636210414E+18</v>
      </c>
      <c r="B21939" s="2">
        <v>1.8380290432498401E+18</v>
      </c>
      <c r="C21939" s="2" t="s">
        <v>0</v>
      </c>
      <c r="D21939" s="2">
        <v>42736.59</v>
      </c>
      <c r="E21939" s="2">
        <v>0.24</v>
      </c>
      <c r="F21939" s="2">
        <v>1728926194107</v>
      </c>
      <c r="G21939" s="2">
        <v>1.84587636210414E+18</v>
      </c>
      <c r="H21939" s="2">
        <v>1728926209715</v>
      </c>
      <c r="I21939" s="2">
        <f t="shared" si="303"/>
        <v>15608</v>
      </c>
    </row>
    <row r="21940" spans="1:9" x14ac:dyDescent="0.3">
      <c r="A21940" s="2">
        <v>1.8458763621125299E+18</v>
      </c>
      <c r="B21940" s="2">
        <v>1.83885668868227E+18</v>
      </c>
      <c r="C21940" s="2" t="s">
        <v>0</v>
      </c>
      <c r="D21940" s="2">
        <v>39876.31</v>
      </c>
      <c r="E21940" s="2">
        <v>0.72</v>
      </c>
      <c r="F21940" s="2">
        <v>1728926194109</v>
      </c>
      <c r="G21940" s="2">
        <v>1.8458763621125299E+18</v>
      </c>
      <c r="H21940" s="2">
        <v>1728926209724</v>
      </c>
      <c r="I21940" s="2">
        <f t="shared" si="303"/>
        <v>15615</v>
      </c>
    </row>
    <row r="21941" spans="1:9" x14ac:dyDescent="0.3">
      <c r="A21941" s="2">
        <v>1.84587636212511E+18</v>
      </c>
      <c r="B21941" s="2">
        <v>1.8380290432498401E+18</v>
      </c>
      <c r="C21941" s="2" t="s">
        <v>0</v>
      </c>
      <c r="D21941" s="2">
        <v>38453.050000000003</v>
      </c>
      <c r="E21941" s="2">
        <v>0.18</v>
      </c>
      <c r="F21941" s="2">
        <v>1728926194112</v>
      </c>
      <c r="G21941" s="2">
        <v>1.84587636212511E+18</v>
      </c>
      <c r="H21941" s="2">
        <v>1728926209728</v>
      </c>
      <c r="I21941" s="2">
        <f t="shared" si="303"/>
        <v>15616</v>
      </c>
    </row>
    <row r="21942" spans="1:9" x14ac:dyDescent="0.3">
      <c r="A21942" s="2">
        <v>1.84587636212931E+18</v>
      </c>
      <c r="B21942" s="2">
        <v>1.83885668868227E+18</v>
      </c>
      <c r="C21942" s="2" t="s">
        <v>0</v>
      </c>
      <c r="D21942" s="2">
        <v>39123.74</v>
      </c>
      <c r="E21942" s="2">
        <v>0.61</v>
      </c>
      <c r="F21942" s="2">
        <v>1728926194113</v>
      </c>
      <c r="G21942" s="2">
        <v>1.84587636212931E+18</v>
      </c>
      <c r="H21942" s="2">
        <v>1728926209732</v>
      </c>
      <c r="I21942" s="2">
        <f t="shared" si="303"/>
        <v>15619</v>
      </c>
    </row>
    <row r="21943" spans="1:9" x14ac:dyDescent="0.3">
      <c r="A21943" s="2">
        <v>1.84587636212931E+18</v>
      </c>
      <c r="B21943" s="2">
        <v>1.83885668868227E+18</v>
      </c>
      <c r="C21943" s="2" t="s">
        <v>0</v>
      </c>
      <c r="D21943" s="2">
        <v>39123.74</v>
      </c>
      <c r="E21943" s="2">
        <v>0.61</v>
      </c>
      <c r="F21943" s="2">
        <v>1728926194113</v>
      </c>
      <c r="G21943" s="2">
        <v>1.84587636212931E+18</v>
      </c>
      <c r="H21943" s="2">
        <v>1728926209736</v>
      </c>
      <c r="I21943" s="2">
        <f t="shared" si="303"/>
        <v>15623</v>
      </c>
    </row>
    <row r="21944" spans="1:9" x14ac:dyDescent="0.3">
      <c r="A21944" s="2">
        <v>1.84587636212931E+18</v>
      </c>
      <c r="B21944" s="2">
        <v>1.83885668868227E+18</v>
      </c>
      <c r="C21944" s="2" t="s">
        <v>0</v>
      </c>
      <c r="D21944" s="2">
        <v>39491.360000000001</v>
      </c>
      <c r="E21944" s="2">
        <v>0.6</v>
      </c>
      <c r="F21944" s="2">
        <v>1728926194113</v>
      </c>
      <c r="G21944" s="2">
        <v>1.84587636212931E+18</v>
      </c>
      <c r="H21944" s="2">
        <v>1728926209732</v>
      </c>
      <c r="I21944" s="2">
        <f t="shared" si="303"/>
        <v>15619</v>
      </c>
    </row>
    <row r="21945" spans="1:9" x14ac:dyDescent="0.3">
      <c r="A21945" s="2">
        <v>1.84587636212931E+18</v>
      </c>
      <c r="B21945" s="2">
        <v>1.83885668868227E+18</v>
      </c>
      <c r="C21945" s="2" t="s">
        <v>0</v>
      </c>
      <c r="D21945" s="2">
        <v>39491.360000000001</v>
      </c>
      <c r="E21945" s="2">
        <v>0.6</v>
      </c>
      <c r="F21945" s="2">
        <v>1728926194113</v>
      </c>
      <c r="G21945" s="2">
        <v>1.84587636212931E+18</v>
      </c>
      <c r="H21945" s="2">
        <v>1728926209736</v>
      </c>
      <c r="I21945" s="2">
        <f t="shared" si="303"/>
        <v>15623</v>
      </c>
    </row>
    <row r="21946" spans="1:9" x14ac:dyDescent="0.3">
      <c r="A21946" s="2">
        <v>1.8458763621334999E+18</v>
      </c>
      <c r="B21946" s="2">
        <v>1.8380290432498401E+18</v>
      </c>
      <c r="C21946" s="2" t="s">
        <v>0</v>
      </c>
      <c r="D21946" s="2">
        <v>40275.1</v>
      </c>
      <c r="E21946" s="2">
        <v>0.28999999999999998</v>
      </c>
      <c r="F21946" s="2">
        <v>1728926194114</v>
      </c>
      <c r="G21946" s="2">
        <v>1.8458763621334999E+18</v>
      </c>
      <c r="H21946" s="2">
        <v>1728926209739</v>
      </c>
      <c r="I21946" s="2">
        <f t="shared" si="303"/>
        <v>15625</v>
      </c>
    </row>
    <row r="21947" spans="1:9" x14ac:dyDescent="0.3">
      <c r="A21947" s="2">
        <v>1.8458763621377001E+18</v>
      </c>
      <c r="B21947" s="2">
        <v>1.8380290432498401E+18</v>
      </c>
      <c r="C21947" s="2" t="s">
        <v>0</v>
      </c>
      <c r="D21947" s="2">
        <v>38155.58</v>
      </c>
      <c r="E21947" s="2">
        <v>0.7</v>
      </c>
      <c r="F21947" s="2">
        <v>1728926194116</v>
      </c>
      <c r="G21947" s="2">
        <v>1.8458763621377001E+18</v>
      </c>
      <c r="H21947" s="2">
        <v>1728926209748</v>
      </c>
      <c r="I21947" s="2">
        <f t="shared" si="303"/>
        <v>15632</v>
      </c>
    </row>
    <row r="21948" spans="1:9" x14ac:dyDescent="0.3">
      <c r="A21948" s="2">
        <v>1.8458763621544699E+18</v>
      </c>
      <c r="B21948" s="2">
        <v>1.83885668868227E+18</v>
      </c>
      <c r="C21948" s="2" t="s">
        <v>0</v>
      </c>
      <c r="D21948" s="2">
        <v>38776.65</v>
      </c>
      <c r="E21948" s="2">
        <v>0.33</v>
      </c>
      <c r="F21948" s="2">
        <v>1728926194119</v>
      </c>
      <c r="G21948" s="2">
        <v>1.8458763621544699E+18</v>
      </c>
      <c r="H21948" s="2">
        <v>1728926209756</v>
      </c>
      <c r="I21948" s="2">
        <f t="shared" si="303"/>
        <v>15637</v>
      </c>
    </row>
    <row r="21949" spans="1:9" x14ac:dyDescent="0.3">
      <c r="A21949" s="2">
        <v>1.8458763621712499E+18</v>
      </c>
      <c r="B21949" s="2">
        <v>1.83885668868227E+18</v>
      </c>
      <c r="C21949" s="2" t="s">
        <v>0</v>
      </c>
      <c r="D21949" s="2">
        <v>37886.629999999997</v>
      </c>
      <c r="E21949" s="2">
        <v>0.53</v>
      </c>
      <c r="F21949" s="2">
        <v>1728926194123</v>
      </c>
      <c r="G21949" s="2">
        <v>1.8458763621712499E+18</v>
      </c>
      <c r="H21949" s="2">
        <v>1728926209760</v>
      </c>
      <c r="I21949" s="2">
        <f t="shared" si="303"/>
        <v>15637</v>
      </c>
    </row>
    <row r="21950" spans="1:9" x14ac:dyDescent="0.3">
      <c r="A21950" s="2">
        <v>1.84587636218803E+18</v>
      </c>
      <c r="B21950" s="2">
        <v>1.8380290432498401E+18</v>
      </c>
      <c r="C21950" s="2" t="s">
        <v>0</v>
      </c>
      <c r="D21950" s="2">
        <v>37648.269999999997</v>
      </c>
      <c r="E21950" s="2">
        <v>0.53</v>
      </c>
      <c r="F21950" s="2">
        <v>1728926194127</v>
      </c>
      <c r="G21950" s="2">
        <v>1.84587636218803E+18</v>
      </c>
      <c r="H21950" s="2">
        <v>1728926209764</v>
      </c>
      <c r="I21950" s="2">
        <f t="shared" si="303"/>
        <v>15637</v>
      </c>
    </row>
    <row r="21951" spans="1:9" x14ac:dyDescent="0.3">
      <c r="A21951" s="2">
        <v>1.84587636218803E+18</v>
      </c>
      <c r="B21951" s="2">
        <v>1.8380290432498401E+18</v>
      </c>
      <c r="C21951" s="2" t="s">
        <v>0</v>
      </c>
      <c r="D21951" s="2">
        <v>37648.269999999997</v>
      </c>
      <c r="E21951" s="2">
        <v>0.53</v>
      </c>
      <c r="F21951" s="2">
        <v>1728926194127</v>
      </c>
      <c r="G21951" s="2">
        <v>1.84587636218803E+18</v>
      </c>
      <c r="H21951" s="2">
        <v>1728926209777</v>
      </c>
      <c r="I21951" s="2">
        <f t="shared" si="303"/>
        <v>15650</v>
      </c>
    </row>
    <row r="21952" spans="1:9" x14ac:dyDescent="0.3">
      <c r="A21952" s="2">
        <v>1.84587636218803E+18</v>
      </c>
      <c r="B21952" s="2">
        <v>1.8380290432498401E+18</v>
      </c>
      <c r="C21952" s="2" t="s">
        <v>0</v>
      </c>
      <c r="D21952" s="2">
        <v>37442.29</v>
      </c>
      <c r="E21952" s="2">
        <v>0.92</v>
      </c>
      <c r="F21952" s="2">
        <v>1728926194127</v>
      </c>
      <c r="G21952" s="2">
        <v>1.84587636218803E+18</v>
      </c>
      <c r="H21952" s="2">
        <v>1728926209764</v>
      </c>
      <c r="I21952" s="2">
        <f t="shared" si="303"/>
        <v>15637</v>
      </c>
    </row>
    <row r="21953" spans="1:9" x14ac:dyDescent="0.3">
      <c r="A21953" s="2">
        <v>1.84587636218803E+18</v>
      </c>
      <c r="B21953" s="2">
        <v>1.8380290432498401E+18</v>
      </c>
      <c r="C21953" s="2" t="s">
        <v>0</v>
      </c>
      <c r="D21953" s="2">
        <v>37442.29</v>
      </c>
      <c r="E21953" s="2">
        <v>0.92</v>
      </c>
      <c r="F21953" s="2">
        <v>1728926194127</v>
      </c>
      <c r="G21953" s="2">
        <v>1.84587636218803E+18</v>
      </c>
      <c r="H21953" s="2">
        <v>1728926209777</v>
      </c>
      <c r="I21953" s="2">
        <f t="shared" si="303"/>
        <v>15650</v>
      </c>
    </row>
    <row r="21954" spans="1:9" x14ac:dyDescent="0.3">
      <c r="A21954" s="2">
        <v>1.8458763622089999E+18</v>
      </c>
      <c r="B21954" s="2">
        <v>1.83885668868227E+18</v>
      </c>
      <c r="C21954" s="2" t="s">
        <v>0</v>
      </c>
      <c r="D21954" s="2">
        <v>37133.21</v>
      </c>
      <c r="E21954" s="2">
        <v>0.71</v>
      </c>
      <c r="F21954" s="2">
        <v>1728926194132</v>
      </c>
      <c r="G21954" s="2">
        <v>1.8458763622089999E+18</v>
      </c>
      <c r="H21954" s="2">
        <v>1728926209781</v>
      </c>
      <c r="I21954" s="2">
        <f t="shared" si="303"/>
        <v>15649</v>
      </c>
    </row>
    <row r="21955" spans="1:9" x14ac:dyDescent="0.3">
      <c r="A21955" s="2">
        <v>1.8458763622719201E+18</v>
      </c>
      <c r="B21955" s="2">
        <v>1.8380290432498401E+18</v>
      </c>
      <c r="C21955" s="2" t="s">
        <v>0</v>
      </c>
      <c r="D21955" s="2">
        <v>37203.57</v>
      </c>
      <c r="E21955" s="2">
        <v>0.21</v>
      </c>
      <c r="F21955" s="2">
        <v>1728926194147</v>
      </c>
      <c r="G21955" s="2">
        <v>1.8458763622719201E+18</v>
      </c>
      <c r="H21955" s="2">
        <v>1728926209785</v>
      </c>
      <c r="I21955" s="2">
        <f t="shared" si="303"/>
        <v>15638</v>
      </c>
    </row>
    <row r="21956" spans="1:9" x14ac:dyDescent="0.3">
      <c r="A21956" s="2">
        <v>1.8458763622761101E+18</v>
      </c>
      <c r="B21956" s="2">
        <v>1.8380290432498401E+18</v>
      </c>
      <c r="C21956" s="2" t="s">
        <v>0</v>
      </c>
      <c r="D21956" s="2">
        <v>37032.28</v>
      </c>
      <c r="E21956" s="2">
        <v>0.43</v>
      </c>
      <c r="F21956" s="2">
        <v>1728926194148</v>
      </c>
      <c r="G21956" s="2">
        <v>1.8458763622761101E+18</v>
      </c>
      <c r="H21956" s="2">
        <v>1728926209788</v>
      </c>
      <c r="I21956" s="2">
        <f t="shared" si="303"/>
        <v>15640</v>
      </c>
    </row>
    <row r="21957" spans="1:9" x14ac:dyDescent="0.3">
      <c r="A21957" s="2">
        <v>1.84587636230128E+18</v>
      </c>
      <c r="B21957" s="2">
        <v>1.8380290432498401E+18</v>
      </c>
      <c r="C21957" s="2" t="s">
        <v>0</v>
      </c>
      <c r="D21957" s="2">
        <v>37771.96</v>
      </c>
      <c r="E21957" s="2">
        <v>1</v>
      </c>
      <c r="F21957" s="2">
        <v>1728926194154</v>
      </c>
      <c r="G21957" s="2">
        <v>1.84587636230128E+18</v>
      </c>
      <c r="H21957" s="2">
        <v>1728926209799</v>
      </c>
      <c r="I21957" s="2">
        <f t="shared" si="303"/>
        <v>15645</v>
      </c>
    </row>
    <row r="21958" spans="1:9" x14ac:dyDescent="0.3">
      <c r="A21958" s="2">
        <v>1.84587636231805E+18</v>
      </c>
      <c r="B21958" s="2">
        <v>1.8380290432498401E+18</v>
      </c>
      <c r="C21958" s="2" t="s">
        <v>0</v>
      </c>
      <c r="D21958" s="2">
        <v>36941.06</v>
      </c>
      <c r="E21958" s="2">
        <v>0.86</v>
      </c>
      <c r="F21958" s="2">
        <v>1728926194158</v>
      </c>
      <c r="G21958" s="2">
        <v>1.84587636231805E+18</v>
      </c>
      <c r="H21958" s="2">
        <v>1728926209803</v>
      </c>
      <c r="I21958" s="2">
        <f t="shared" si="303"/>
        <v>15645</v>
      </c>
    </row>
    <row r="21959" spans="1:9" x14ac:dyDescent="0.3">
      <c r="A21959" s="2">
        <v>1.8458763623264399E+18</v>
      </c>
      <c r="B21959" s="2">
        <v>1.83885668868227E+18</v>
      </c>
      <c r="C21959" s="2" t="s">
        <v>0</v>
      </c>
      <c r="D21959" s="2">
        <v>36998.79</v>
      </c>
      <c r="E21959" s="2">
        <v>0.92</v>
      </c>
      <c r="F21959" s="2">
        <v>1728926194160</v>
      </c>
      <c r="G21959" s="2">
        <v>1.8458763623264399E+18</v>
      </c>
      <c r="H21959" s="2">
        <v>1728926209806</v>
      </c>
      <c r="I21959" s="2">
        <f t="shared" si="303"/>
        <v>15646</v>
      </c>
    </row>
    <row r="21960" spans="1:9" x14ac:dyDescent="0.3">
      <c r="A21960" s="2">
        <v>1.8458763623264399E+18</v>
      </c>
      <c r="B21960" s="2">
        <v>1.83885668868227E+18</v>
      </c>
      <c r="C21960" s="2" t="s">
        <v>0</v>
      </c>
      <c r="D21960" s="2">
        <v>36998.79</v>
      </c>
      <c r="E21960" s="2">
        <v>0.92</v>
      </c>
      <c r="F21960" s="2">
        <v>1728926194160</v>
      </c>
      <c r="G21960" s="2">
        <v>1.8458763623264399E+18</v>
      </c>
      <c r="H21960" s="2">
        <v>1728926209810</v>
      </c>
      <c r="I21960" s="2">
        <f t="shared" si="303"/>
        <v>15650</v>
      </c>
    </row>
    <row r="21961" spans="1:9" x14ac:dyDescent="0.3">
      <c r="A21961" s="2">
        <v>1.8458763623264399E+18</v>
      </c>
      <c r="B21961" s="2">
        <v>1.8380290432498401E+18</v>
      </c>
      <c r="C21961" s="2" t="s">
        <v>0</v>
      </c>
      <c r="D21961" s="2">
        <v>37359.360000000001</v>
      </c>
      <c r="E21961" s="2">
        <v>0.52</v>
      </c>
      <c r="F21961" s="2">
        <v>1728926194160</v>
      </c>
      <c r="G21961" s="2">
        <v>1.8458763623264399E+18</v>
      </c>
      <c r="H21961" s="2">
        <v>1728926209806</v>
      </c>
      <c r="I21961" s="2">
        <f t="shared" si="303"/>
        <v>15646</v>
      </c>
    </row>
    <row r="21962" spans="1:9" x14ac:dyDescent="0.3">
      <c r="A21962" s="2">
        <v>1.8458763623264399E+18</v>
      </c>
      <c r="B21962" s="2">
        <v>1.8380290432498401E+18</v>
      </c>
      <c r="C21962" s="2" t="s">
        <v>0</v>
      </c>
      <c r="D21962" s="2">
        <v>37359.360000000001</v>
      </c>
      <c r="E21962" s="2">
        <v>0.52</v>
      </c>
      <c r="F21962" s="2">
        <v>1728926194160</v>
      </c>
      <c r="G21962" s="2">
        <v>1.8458763623264399E+18</v>
      </c>
      <c r="H21962" s="2">
        <v>1728926209810</v>
      </c>
      <c r="I21962" s="2">
        <f t="shared" si="303"/>
        <v>15650</v>
      </c>
    </row>
    <row r="21963" spans="1:9" x14ac:dyDescent="0.3">
      <c r="A21963" s="2">
        <v>1.8458763623306399E+18</v>
      </c>
      <c r="B21963" s="2">
        <v>1.83885668868227E+18</v>
      </c>
      <c r="C21963" s="2" t="s">
        <v>0</v>
      </c>
      <c r="D21963" s="2">
        <v>36951.33</v>
      </c>
      <c r="E21963" s="2">
        <v>0.28000000000000003</v>
      </c>
      <c r="F21963" s="2">
        <v>1728926194161</v>
      </c>
      <c r="G21963" s="2">
        <v>1.8458763623306399E+18</v>
      </c>
      <c r="H21963" s="2">
        <v>1728926209814</v>
      </c>
      <c r="I21963" s="2">
        <f t="shared" si="303"/>
        <v>15653</v>
      </c>
    </row>
    <row r="21964" spans="1:9" x14ac:dyDescent="0.3">
      <c r="A21964" s="2">
        <v>1.84587636233902E+18</v>
      </c>
      <c r="B21964" s="2">
        <v>1.83885668868227E+18</v>
      </c>
      <c r="C21964" s="2" t="s">
        <v>0</v>
      </c>
      <c r="D21964" s="2">
        <v>36968.089999999997</v>
      </c>
      <c r="E21964" s="2">
        <v>0.65</v>
      </c>
      <c r="F21964" s="2">
        <v>1728926194163</v>
      </c>
      <c r="G21964" s="2">
        <v>1.84587636233902E+18</v>
      </c>
      <c r="H21964" s="2">
        <v>1728926209830</v>
      </c>
      <c r="I21964" s="2">
        <f t="shared" si="303"/>
        <v>15667</v>
      </c>
    </row>
    <row r="21965" spans="1:9" x14ac:dyDescent="0.3">
      <c r="A21965" s="2">
        <v>1.84587636234322E+18</v>
      </c>
      <c r="B21965" s="2">
        <v>1.8380290432498401E+18</v>
      </c>
      <c r="C21965" s="2" t="s">
        <v>0</v>
      </c>
      <c r="D21965" s="2">
        <v>39681.01</v>
      </c>
      <c r="E21965" s="2">
        <v>0.92</v>
      </c>
      <c r="F21965" s="2">
        <v>1728926194164</v>
      </c>
      <c r="G21965" s="2">
        <v>1.84587636234322E+18</v>
      </c>
      <c r="H21965" s="2">
        <v>1728926209843</v>
      </c>
      <c r="I21965" s="2">
        <f t="shared" si="303"/>
        <v>15679</v>
      </c>
    </row>
    <row r="21966" spans="1:9" x14ac:dyDescent="0.3">
      <c r="A21966" s="2">
        <v>1.84587636234322E+18</v>
      </c>
      <c r="B21966" s="2">
        <v>1.8380290432498401E+18</v>
      </c>
      <c r="C21966" s="2" t="s">
        <v>0</v>
      </c>
      <c r="D21966" s="2">
        <v>39681.01</v>
      </c>
      <c r="E21966" s="2">
        <v>0.92</v>
      </c>
      <c r="F21966" s="2">
        <v>1728926194164</v>
      </c>
      <c r="G21966" s="2">
        <v>1.84587636234322E+18</v>
      </c>
      <c r="H21966" s="2">
        <v>1728926209850</v>
      </c>
      <c r="I21966" s="2">
        <f t="shared" si="303"/>
        <v>15686</v>
      </c>
    </row>
    <row r="21967" spans="1:9" x14ac:dyDescent="0.3">
      <c r="A21967" s="2">
        <v>1.84587636234322E+18</v>
      </c>
      <c r="B21967" s="2">
        <v>1.8380290432498401E+18</v>
      </c>
      <c r="C21967" s="2" t="s">
        <v>0</v>
      </c>
      <c r="D21967" s="2">
        <v>37549.300000000003</v>
      </c>
      <c r="E21967" s="2">
        <v>0.65</v>
      </c>
      <c r="F21967" s="2">
        <v>1728926194164</v>
      </c>
      <c r="G21967" s="2">
        <v>1.84587636234322E+18</v>
      </c>
      <c r="H21967" s="2">
        <v>1728926209843</v>
      </c>
      <c r="I21967" s="2">
        <f t="shared" si="303"/>
        <v>15679</v>
      </c>
    </row>
    <row r="21968" spans="1:9" x14ac:dyDescent="0.3">
      <c r="A21968" s="2">
        <v>1.84587636234322E+18</v>
      </c>
      <c r="B21968" s="2">
        <v>1.8380290432498401E+18</v>
      </c>
      <c r="C21968" s="2" t="s">
        <v>0</v>
      </c>
      <c r="D21968" s="2">
        <v>37549.300000000003</v>
      </c>
      <c r="E21968" s="2">
        <v>0.65</v>
      </c>
      <c r="F21968" s="2">
        <v>1728926194164</v>
      </c>
      <c r="G21968" s="2">
        <v>1.84587636234322E+18</v>
      </c>
      <c r="H21968" s="2">
        <v>1728926209850</v>
      </c>
      <c r="I21968" s="2">
        <f t="shared" si="303"/>
        <v>15686</v>
      </c>
    </row>
    <row r="21969" spans="1:9" x14ac:dyDescent="0.3">
      <c r="A21969" s="2">
        <v>1.8458763623474099E+18</v>
      </c>
      <c r="B21969" s="2">
        <v>1.83885668868227E+18</v>
      </c>
      <c r="C21969" s="2" t="s">
        <v>0</v>
      </c>
      <c r="D21969" s="2">
        <v>37270.19</v>
      </c>
      <c r="E21969" s="2">
        <v>0.87</v>
      </c>
      <c r="F21969" s="2">
        <v>1728926194165</v>
      </c>
      <c r="G21969" s="2">
        <v>1.8458763623474099E+18</v>
      </c>
      <c r="H21969" s="2">
        <v>1728926209854</v>
      </c>
      <c r="I21969" s="2">
        <f t="shared" si="303"/>
        <v>15689</v>
      </c>
    </row>
    <row r="21970" spans="1:9" x14ac:dyDescent="0.3">
      <c r="A21970" s="2">
        <v>1.84587636236419E+18</v>
      </c>
      <c r="B21970" s="2">
        <v>1.83885668868227E+18</v>
      </c>
      <c r="C21970" s="2" t="s">
        <v>0</v>
      </c>
      <c r="D21970" s="2">
        <v>39307.19</v>
      </c>
      <c r="E21970" s="2">
        <v>0.49</v>
      </c>
      <c r="F21970" s="2">
        <v>1728926194169</v>
      </c>
      <c r="G21970" s="2">
        <v>1.84587636236419E+18</v>
      </c>
      <c r="H21970" s="2">
        <v>1728926209857</v>
      </c>
      <c r="I21970" s="2">
        <f t="shared" si="303"/>
        <v>15688</v>
      </c>
    </row>
    <row r="21971" spans="1:9" x14ac:dyDescent="0.3">
      <c r="A21971" s="2">
        <v>1.8458763623893601E+18</v>
      </c>
      <c r="B21971" s="2">
        <v>1.83885668868227E+18</v>
      </c>
      <c r="C21971" s="2" t="s">
        <v>0</v>
      </c>
      <c r="D21971" s="2">
        <v>40470.5</v>
      </c>
      <c r="E21971" s="2">
        <v>0.15</v>
      </c>
      <c r="F21971" s="2">
        <v>1728926194175</v>
      </c>
      <c r="G21971" s="2">
        <v>1.8458763623893601E+18</v>
      </c>
      <c r="H21971" s="2">
        <v>1728926209860</v>
      </c>
      <c r="I21971" s="2">
        <f t="shared" si="303"/>
        <v>15685</v>
      </c>
    </row>
    <row r="21972" spans="1:9" x14ac:dyDescent="0.3">
      <c r="A21972" s="2">
        <v>1.84587636239774E+18</v>
      </c>
      <c r="B21972" s="2">
        <v>1.83885668868227E+18</v>
      </c>
      <c r="C21972" s="2" t="s">
        <v>0</v>
      </c>
      <c r="D21972" s="2">
        <v>40069.96</v>
      </c>
      <c r="E21972" s="2">
        <v>0.49</v>
      </c>
      <c r="F21972" s="2">
        <v>1728926194177</v>
      </c>
      <c r="G21972" s="2">
        <v>1.84587636239774E+18</v>
      </c>
      <c r="H21972" s="2">
        <v>1728926209877</v>
      </c>
      <c r="I21972" s="2">
        <f t="shared" si="303"/>
        <v>15700</v>
      </c>
    </row>
    <row r="21973" spans="1:9" x14ac:dyDescent="0.3">
      <c r="A21973" s="2">
        <v>1.84587636240194E+18</v>
      </c>
      <c r="B21973" s="2">
        <v>1.83885668868227E+18</v>
      </c>
      <c r="C21973" s="2" t="s">
        <v>0</v>
      </c>
      <c r="D21973" s="2">
        <v>42894.19</v>
      </c>
      <c r="E21973" s="2">
        <v>0.25</v>
      </c>
      <c r="F21973" s="2">
        <v>1728926194178</v>
      </c>
      <c r="G21973" s="2">
        <v>1.84587636240194E+18</v>
      </c>
      <c r="H21973" s="2">
        <v>1728926209864</v>
      </c>
      <c r="I21973" s="2">
        <f t="shared" si="303"/>
        <v>15686</v>
      </c>
    </row>
    <row r="21974" spans="1:9" x14ac:dyDescent="0.3">
      <c r="A21974" s="2">
        <v>1.8458763624061299E+18</v>
      </c>
      <c r="B21974" s="2">
        <v>1.83885668868227E+18</v>
      </c>
      <c r="C21974" s="2" t="s">
        <v>0</v>
      </c>
      <c r="D21974" s="2">
        <v>41702.94</v>
      </c>
      <c r="E21974" s="2">
        <v>0.73</v>
      </c>
      <c r="F21974" s="2">
        <v>1728926194179</v>
      </c>
      <c r="G21974" s="2">
        <v>1.8458763624061299E+18</v>
      </c>
      <c r="H21974" s="2">
        <v>1728926209881</v>
      </c>
      <c r="I21974" s="2">
        <f t="shared" si="303"/>
        <v>15702</v>
      </c>
    </row>
    <row r="21975" spans="1:9" x14ac:dyDescent="0.3">
      <c r="A21975" s="2">
        <v>1.84587636241872E+18</v>
      </c>
      <c r="B21975" s="2">
        <v>1.8380290432498401E+18</v>
      </c>
      <c r="C21975" s="2" t="s">
        <v>0</v>
      </c>
      <c r="D21975" s="2">
        <v>43928.34</v>
      </c>
      <c r="E21975" s="2">
        <v>0.15</v>
      </c>
      <c r="F21975" s="2">
        <v>1728926194182</v>
      </c>
      <c r="G21975" s="2">
        <v>1.84587636241872E+18</v>
      </c>
      <c r="H21975" s="2">
        <v>1728926209884</v>
      </c>
      <c r="I21975" s="2">
        <f t="shared" si="303"/>
        <v>15702</v>
      </c>
    </row>
    <row r="21976" spans="1:9" x14ac:dyDescent="0.3">
      <c r="A21976" s="2">
        <v>1.84587636241872E+18</v>
      </c>
      <c r="B21976" s="2">
        <v>1.8380290432498401E+18</v>
      </c>
      <c r="C21976" s="2" t="s">
        <v>0</v>
      </c>
      <c r="D21976" s="2">
        <v>43928.34</v>
      </c>
      <c r="E21976" s="2">
        <v>0.15</v>
      </c>
      <c r="F21976" s="2">
        <v>1728926194182</v>
      </c>
      <c r="G21976" s="2">
        <v>1.84587636241872E+18</v>
      </c>
      <c r="H21976" s="2">
        <v>1728926209889</v>
      </c>
      <c r="I21976" s="2">
        <f t="shared" si="303"/>
        <v>15707</v>
      </c>
    </row>
    <row r="21977" spans="1:9" x14ac:dyDescent="0.3">
      <c r="A21977" s="2">
        <v>1.84587636241872E+18</v>
      </c>
      <c r="B21977" s="2">
        <v>1.83885668868227E+18</v>
      </c>
      <c r="C21977" s="2" t="s">
        <v>0</v>
      </c>
      <c r="D21977" s="2">
        <v>42110.33</v>
      </c>
      <c r="E21977" s="2">
        <v>0.87</v>
      </c>
      <c r="F21977" s="2">
        <v>1728926194182</v>
      </c>
      <c r="G21977" s="2">
        <v>1.84587636241872E+18</v>
      </c>
      <c r="H21977" s="2">
        <v>1728926209884</v>
      </c>
      <c r="I21977" s="2">
        <f t="shared" si="303"/>
        <v>15702</v>
      </c>
    </row>
    <row r="21978" spans="1:9" x14ac:dyDescent="0.3">
      <c r="A21978" s="2">
        <v>1.84587636241872E+18</v>
      </c>
      <c r="B21978" s="2">
        <v>1.83885668868227E+18</v>
      </c>
      <c r="C21978" s="2" t="s">
        <v>0</v>
      </c>
      <c r="D21978" s="2">
        <v>42110.33</v>
      </c>
      <c r="E21978" s="2">
        <v>0.87</v>
      </c>
      <c r="F21978" s="2">
        <v>1728926194182</v>
      </c>
      <c r="G21978" s="2">
        <v>1.84587636241872E+18</v>
      </c>
      <c r="H21978" s="2">
        <v>1728926209889</v>
      </c>
      <c r="I21978" s="2">
        <f t="shared" si="303"/>
        <v>15707</v>
      </c>
    </row>
    <row r="21979" spans="1:9" x14ac:dyDescent="0.3">
      <c r="A21979" s="2">
        <v>1.84587636242291E+18</v>
      </c>
      <c r="B21979" s="2">
        <v>1.8380290432498401E+18</v>
      </c>
      <c r="C21979" s="2" t="s">
        <v>0</v>
      </c>
      <c r="D21979" s="2">
        <v>38951.83</v>
      </c>
      <c r="E21979" s="2">
        <v>0.3</v>
      </c>
      <c r="F21979" s="2">
        <v>1728926194183</v>
      </c>
      <c r="G21979" s="2">
        <v>1.84587636242291E+18</v>
      </c>
      <c r="H21979" s="2">
        <v>1728926209893</v>
      </c>
      <c r="I21979" s="2">
        <f t="shared" si="303"/>
        <v>15710</v>
      </c>
    </row>
    <row r="21980" spans="1:9" x14ac:dyDescent="0.3">
      <c r="A21980" s="2">
        <v>1.84587636243549E+18</v>
      </c>
      <c r="B21980" s="2">
        <v>1.83885668868227E+18</v>
      </c>
      <c r="C21980" s="2" t="s">
        <v>0</v>
      </c>
      <c r="D21980" s="2">
        <v>43608.08</v>
      </c>
      <c r="E21980" s="2">
        <v>0.91</v>
      </c>
      <c r="F21980" s="2">
        <v>1728926194186</v>
      </c>
      <c r="G21980" s="2">
        <v>1.84587636243549E+18</v>
      </c>
      <c r="H21980" s="2">
        <v>1728926209896</v>
      </c>
      <c r="I21980" s="2">
        <f t="shared" si="303"/>
        <v>15710</v>
      </c>
    </row>
    <row r="21981" spans="1:9" x14ac:dyDescent="0.3">
      <c r="A21981" s="2">
        <v>1.8458763624438799E+18</v>
      </c>
      <c r="B21981" s="2">
        <v>1.83885668868227E+18</v>
      </c>
      <c r="C21981" s="2" t="s">
        <v>0</v>
      </c>
      <c r="D21981" s="2">
        <v>43262</v>
      </c>
      <c r="E21981" s="2">
        <v>0.75</v>
      </c>
      <c r="F21981" s="2">
        <v>1728926194188</v>
      </c>
      <c r="G21981" s="2">
        <v>1.8458763624438799E+18</v>
      </c>
      <c r="H21981" s="2">
        <v>1728926209899</v>
      </c>
      <c r="I21981" s="2">
        <f t="shared" si="303"/>
        <v>15711</v>
      </c>
    </row>
    <row r="21982" spans="1:9" x14ac:dyDescent="0.3">
      <c r="A21982" s="2">
        <v>1.8458763624648499E+18</v>
      </c>
      <c r="B21982" s="2">
        <v>1.8380290432498401E+18</v>
      </c>
      <c r="C21982" s="2" t="s">
        <v>0</v>
      </c>
      <c r="D21982" s="2">
        <v>44476.32</v>
      </c>
      <c r="E21982" s="2">
        <v>0.23</v>
      </c>
      <c r="F21982" s="2">
        <v>1728926194193</v>
      </c>
      <c r="G21982" s="2">
        <v>1.8458763624648499E+18</v>
      </c>
      <c r="H21982" s="2">
        <v>1728926209907</v>
      </c>
      <c r="I21982" s="2">
        <f t="shared" si="303"/>
        <v>15714</v>
      </c>
    </row>
    <row r="21983" spans="1:9" x14ac:dyDescent="0.3">
      <c r="A21983" s="2">
        <v>1.8458763626200399E+18</v>
      </c>
      <c r="B21983" s="2">
        <v>1.8380290432498401E+18</v>
      </c>
      <c r="C21983" s="2" t="s">
        <v>0</v>
      </c>
      <c r="D21983" s="2">
        <v>45167.66</v>
      </c>
      <c r="E21983" s="2">
        <v>0.72</v>
      </c>
      <c r="F21983" s="2">
        <v>1728926194230</v>
      </c>
      <c r="G21983" s="2">
        <v>1.8458763626200399E+18</v>
      </c>
      <c r="H21983" s="2">
        <v>1728926209918</v>
      </c>
      <c r="I21983" s="2">
        <f t="shared" si="303"/>
        <v>15688</v>
      </c>
    </row>
    <row r="21984" spans="1:9" x14ac:dyDescent="0.3">
      <c r="A21984" s="2">
        <v>1.8458763626284301E+18</v>
      </c>
      <c r="B21984" s="2">
        <v>1.83885668868227E+18</v>
      </c>
      <c r="C21984" s="2" t="s">
        <v>0</v>
      </c>
      <c r="D21984" s="2">
        <v>44878.95</v>
      </c>
      <c r="E21984" s="2">
        <v>0.53</v>
      </c>
      <c r="F21984" s="2">
        <v>1728926194232</v>
      </c>
      <c r="G21984" s="2">
        <v>1.8458763626284301E+18</v>
      </c>
      <c r="H21984" s="2">
        <v>1728926209921</v>
      </c>
      <c r="I21984" s="2">
        <f t="shared" si="303"/>
        <v>15689</v>
      </c>
    </row>
    <row r="21985" spans="1:9" x14ac:dyDescent="0.3">
      <c r="A21985" s="2">
        <v>1.8458763626284301E+18</v>
      </c>
      <c r="B21985" s="2">
        <v>1.83885668868227E+18</v>
      </c>
      <c r="C21985" s="2" t="s">
        <v>0</v>
      </c>
      <c r="D21985" s="2">
        <v>44878.95</v>
      </c>
      <c r="E21985" s="2">
        <v>0.53</v>
      </c>
      <c r="F21985" s="2">
        <v>1728926194232</v>
      </c>
      <c r="G21985" s="2">
        <v>1.8458763626284301E+18</v>
      </c>
      <c r="H21985" s="2">
        <v>1728926209925</v>
      </c>
      <c r="I21985" s="2">
        <f t="shared" ref="I21985:I22048" si="304">H21985-F21985</f>
        <v>15693</v>
      </c>
    </row>
    <row r="21986" spans="1:9" x14ac:dyDescent="0.3">
      <c r="A21986" s="2">
        <v>1.8458763626284301E+18</v>
      </c>
      <c r="B21986" s="2">
        <v>1.83885668868227E+18</v>
      </c>
      <c r="C21986" s="2" t="s">
        <v>0</v>
      </c>
      <c r="D21986" s="2">
        <v>44697.26</v>
      </c>
      <c r="E21986" s="2">
        <v>0.26</v>
      </c>
      <c r="F21986" s="2">
        <v>1728926194232</v>
      </c>
      <c r="G21986" s="2">
        <v>1.8458763626284301E+18</v>
      </c>
      <c r="H21986" s="2">
        <v>1728926209921</v>
      </c>
      <c r="I21986" s="2">
        <f t="shared" si="304"/>
        <v>15689</v>
      </c>
    </row>
    <row r="21987" spans="1:9" x14ac:dyDescent="0.3">
      <c r="A21987" s="2">
        <v>1.8458763626284301E+18</v>
      </c>
      <c r="B21987" s="2">
        <v>1.83885668868227E+18</v>
      </c>
      <c r="C21987" s="2" t="s">
        <v>0</v>
      </c>
      <c r="D21987" s="2">
        <v>44697.26</v>
      </c>
      <c r="E21987" s="2">
        <v>0.26</v>
      </c>
      <c r="F21987" s="2">
        <v>1728926194232</v>
      </c>
      <c r="G21987" s="2">
        <v>1.8458763626284301E+18</v>
      </c>
      <c r="H21987" s="2">
        <v>1728926209925</v>
      </c>
      <c r="I21987" s="2">
        <f t="shared" si="304"/>
        <v>15693</v>
      </c>
    </row>
    <row r="21988" spans="1:9" x14ac:dyDescent="0.3">
      <c r="A21988" s="2">
        <v>1.84587636263263E+18</v>
      </c>
      <c r="B21988" s="2">
        <v>1.83885668868227E+18</v>
      </c>
      <c r="C21988" s="2" t="s">
        <v>0</v>
      </c>
      <c r="D21988" s="2">
        <v>45019.05</v>
      </c>
      <c r="E21988" s="2">
        <v>0.87</v>
      </c>
      <c r="F21988" s="2">
        <v>1728926194233</v>
      </c>
      <c r="G21988" s="2">
        <v>1.84587636263263E+18</v>
      </c>
      <c r="H21988" s="2">
        <v>1728926209929</v>
      </c>
      <c r="I21988" s="2">
        <f t="shared" si="304"/>
        <v>15696</v>
      </c>
    </row>
    <row r="21989" spans="1:9" x14ac:dyDescent="0.3">
      <c r="A21989" s="2">
        <v>1.84587636263263E+18</v>
      </c>
      <c r="B21989" s="2">
        <v>1.83885668868227E+18</v>
      </c>
      <c r="C21989" s="2" t="s">
        <v>0</v>
      </c>
      <c r="D21989" s="2">
        <v>45019.05</v>
      </c>
      <c r="E21989" s="2">
        <v>0.87</v>
      </c>
      <c r="F21989" s="2">
        <v>1728926194233</v>
      </c>
      <c r="G21989" s="2">
        <v>1.84587636263263E+18</v>
      </c>
      <c r="H21989" s="2">
        <v>1728926209937</v>
      </c>
      <c r="I21989" s="2">
        <f t="shared" si="304"/>
        <v>15704</v>
      </c>
    </row>
    <row r="21990" spans="1:9" x14ac:dyDescent="0.3">
      <c r="A21990" s="2">
        <v>1.84587636263263E+18</v>
      </c>
      <c r="B21990" s="2">
        <v>1.83885668868227E+18</v>
      </c>
      <c r="C21990" s="2" t="s">
        <v>0</v>
      </c>
      <c r="D21990" s="2">
        <v>45115.71</v>
      </c>
      <c r="E21990" s="2">
        <v>0.92</v>
      </c>
      <c r="F21990" s="2">
        <v>1728926194233</v>
      </c>
      <c r="G21990" s="2">
        <v>1.84587636263263E+18</v>
      </c>
      <c r="H21990" s="2">
        <v>1728926209929</v>
      </c>
      <c r="I21990" s="2">
        <f t="shared" si="304"/>
        <v>15696</v>
      </c>
    </row>
    <row r="21991" spans="1:9" x14ac:dyDescent="0.3">
      <c r="A21991" s="2">
        <v>1.84587636263263E+18</v>
      </c>
      <c r="B21991" s="2">
        <v>1.83885668868227E+18</v>
      </c>
      <c r="C21991" s="2" t="s">
        <v>0</v>
      </c>
      <c r="D21991" s="2">
        <v>45115.71</v>
      </c>
      <c r="E21991" s="2">
        <v>0.92</v>
      </c>
      <c r="F21991" s="2">
        <v>1728926194233</v>
      </c>
      <c r="G21991" s="2">
        <v>1.84587636263263E+18</v>
      </c>
      <c r="H21991" s="2">
        <v>1728926209937</v>
      </c>
      <c r="I21991" s="2">
        <f t="shared" si="304"/>
        <v>15704</v>
      </c>
    </row>
    <row r="21992" spans="1:9" x14ac:dyDescent="0.3">
      <c r="A21992" s="2">
        <v>1.84587636267037E+18</v>
      </c>
      <c r="B21992" s="2">
        <v>1.8380290432498401E+18</v>
      </c>
      <c r="C21992" s="2" t="s">
        <v>0</v>
      </c>
      <c r="D21992" s="2">
        <v>45174.16</v>
      </c>
      <c r="E21992" s="2">
        <v>0.12</v>
      </c>
      <c r="F21992" s="2">
        <v>1728926194242</v>
      </c>
      <c r="G21992" s="2">
        <v>1.84587636267037E+18</v>
      </c>
      <c r="H21992" s="2">
        <v>1728926209941</v>
      </c>
      <c r="I21992" s="2">
        <f t="shared" si="304"/>
        <v>15699</v>
      </c>
    </row>
    <row r="21993" spans="1:9" x14ac:dyDescent="0.3">
      <c r="A21993" s="2">
        <v>1.84587636273329E+18</v>
      </c>
      <c r="B21993" s="2">
        <v>1.83885668868227E+18</v>
      </c>
      <c r="C21993" s="2" t="s">
        <v>0</v>
      </c>
      <c r="D21993" s="2">
        <v>45135.09</v>
      </c>
      <c r="E21993" s="2">
        <v>0.78</v>
      </c>
      <c r="F21993" s="2">
        <v>1728926194257</v>
      </c>
      <c r="G21993" s="2">
        <v>1.84587636273329E+18</v>
      </c>
      <c r="H21993" s="2">
        <v>1728926209948</v>
      </c>
      <c r="I21993" s="2">
        <f t="shared" si="304"/>
        <v>15691</v>
      </c>
    </row>
    <row r="21994" spans="1:9" x14ac:dyDescent="0.3">
      <c r="A21994" s="2">
        <v>1.84587636275007E+18</v>
      </c>
      <c r="B21994" s="2">
        <v>1.83885668868227E+18</v>
      </c>
      <c r="C21994" s="2" t="s">
        <v>0</v>
      </c>
      <c r="D21994" s="2">
        <v>44751.96</v>
      </c>
      <c r="E21994" s="2">
        <v>0.59</v>
      </c>
      <c r="F21994" s="2">
        <v>1728926194261</v>
      </c>
      <c r="G21994" s="2">
        <v>1.84587636275007E+18</v>
      </c>
      <c r="H21994" s="2">
        <v>1728926209957</v>
      </c>
      <c r="I21994" s="2">
        <f t="shared" si="304"/>
        <v>15696</v>
      </c>
    </row>
    <row r="21995" spans="1:9" x14ac:dyDescent="0.3">
      <c r="A21995" s="2">
        <v>1.84587636275426E+18</v>
      </c>
      <c r="B21995" s="2">
        <v>1.83885668868227E+18</v>
      </c>
      <c r="C21995" s="2" t="s">
        <v>0</v>
      </c>
      <c r="D21995" s="2">
        <v>42603.78</v>
      </c>
      <c r="E21995" s="2">
        <v>0.83</v>
      </c>
      <c r="F21995" s="2">
        <v>1728926194262</v>
      </c>
      <c r="G21995" s="2">
        <v>1.84587636275426E+18</v>
      </c>
      <c r="H21995" s="2">
        <v>1728926209960</v>
      </c>
      <c r="I21995" s="2">
        <f t="shared" si="304"/>
        <v>15698</v>
      </c>
    </row>
    <row r="21996" spans="1:9" x14ac:dyDescent="0.3">
      <c r="A21996" s="2">
        <v>1.8458763627584499E+18</v>
      </c>
      <c r="B21996" s="2">
        <v>1.83885668868227E+18</v>
      </c>
      <c r="C21996" s="2" t="s">
        <v>0</v>
      </c>
      <c r="D21996" s="2">
        <v>43694.61</v>
      </c>
      <c r="E21996" s="2">
        <v>0.24</v>
      </c>
      <c r="F21996" s="2">
        <v>1728926194263</v>
      </c>
      <c r="G21996" s="2">
        <v>1.8458763627584499E+18</v>
      </c>
      <c r="H21996" s="2">
        <v>1728926209964</v>
      </c>
      <c r="I21996" s="2">
        <f t="shared" si="304"/>
        <v>15701</v>
      </c>
    </row>
    <row r="21997" spans="1:9" x14ac:dyDescent="0.3">
      <c r="A21997" s="2">
        <v>1.8458763627668401E+18</v>
      </c>
      <c r="B21997" s="2">
        <v>1.83885668868227E+18</v>
      </c>
      <c r="C21997" s="2" t="s">
        <v>0</v>
      </c>
      <c r="D21997" s="2">
        <v>41795.96</v>
      </c>
      <c r="E21997" s="2">
        <v>0.99</v>
      </c>
      <c r="F21997" s="2">
        <v>1728926194265</v>
      </c>
      <c r="G21997" s="2">
        <v>1.8458763627668401E+18</v>
      </c>
      <c r="H21997" s="2">
        <v>1728926209971</v>
      </c>
      <c r="I21997" s="2">
        <f t="shared" si="304"/>
        <v>15706</v>
      </c>
    </row>
    <row r="21998" spans="1:9" x14ac:dyDescent="0.3">
      <c r="A21998" s="2">
        <v>1.84587636277523E+18</v>
      </c>
      <c r="B21998" s="2">
        <v>1.8380290432498401E+18</v>
      </c>
      <c r="C21998" s="2" t="s">
        <v>0</v>
      </c>
      <c r="D21998" s="2">
        <v>42987.86</v>
      </c>
      <c r="E21998" s="2">
        <v>0.44</v>
      </c>
      <c r="F21998" s="2">
        <v>1728926194267</v>
      </c>
      <c r="G21998" s="2">
        <v>1.84587636277523E+18</v>
      </c>
      <c r="H21998" s="2">
        <v>1728926209975</v>
      </c>
      <c r="I21998" s="2">
        <f t="shared" si="304"/>
        <v>15708</v>
      </c>
    </row>
    <row r="21999" spans="1:9" x14ac:dyDescent="0.3">
      <c r="A21999" s="2">
        <v>1.8458763627836201E+18</v>
      </c>
      <c r="B21999" s="2">
        <v>1.83885668868227E+18</v>
      </c>
      <c r="C21999" s="2" t="s">
        <v>0</v>
      </c>
      <c r="D21999" s="2">
        <v>40964.629999999997</v>
      </c>
      <c r="E21999" s="2">
        <v>0.51</v>
      </c>
      <c r="F21999" s="2">
        <v>1728926194269</v>
      </c>
      <c r="G21999" s="2">
        <v>1.8458763627836201E+18</v>
      </c>
      <c r="H21999" s="2">
        <v>1728926209997</v>
      </c>
      <c r="I21999" s="2">
        <f t="shared" si="304"/>
        <v>15728</v>
      </c>
    </row>
    <row r="22000" spans="1:9" x14ac:dyDescent="0.3">
      <c r="A22000" s="2">
        <v>1.84587636278781E+18</v>
      </c>
      <c r="B22000" s="2">
        <v>1.83885668868227E+18</v>
      </c>
      <c r="C22000" s="2" t="s">
        <v>0</v>
      </c>
      <c r="D22000" s="2">
        <v>44009.01</v>
      </c>
      <c r="E22000" s="2">
        <v>0.6</v>
      </c>
      <c r="F22000" s="2">
        <v>1728926194270</v>
      </c>
      <c r="G22000" s="2">
        <v>1.84587636278781E+18</v>
      </c>
      <c r="H22000" s="2">
        <v>1728926210000</v>
      </c>
      <c r="I22000" s="2">
        <f t="shared" si="304"/>
        <v>15730</v>
      </c>
    </row>
    <row r="22001" spans="1:9" x14ac:dyDescent="0.3">
      <c r="A22001" s="2">
        <v>1.84587636279201E+18</v>
      </c>
      <c r="B22001" s="2">
        <v>1.8380290432498401E+18</v>
      </c>
      <c r="C22001" s="2" t="s">
        <v>0</v>
      </c>
      <c r="D22001" s="2">
        <v>45050.91</v>
      </c>
      <c r="E22001" s="2">
        <v>0.9</v>
      </c>
      <c r="F22001" s="2">
        <v>1728926194271</v>
      </c>
      <c r="G22001" s="2">
        <v>1.84587636279201E+18</v>
      </c>
      <c r="H22001" s="2">
        <v>1728926209978</v>
      </c>
      <c r="I22001" s="2">
        <f t="shared" si="304"/>
        <v>15707</v>
      </c>
    </row>
    <row r="22002" spans="1:9" x14ac:dyDescent="0.3">
      <c r="A22002" s="2">
        <v>1.8458763628045901E+18</v>
      </c>
      <c r="B22002" s="2">
        <v>1.8380290432498401E+18</v>
      </c>
      <c r="C22002" s="2" t="s">
        <v>0</v>
      </c>
      <c r="D22002" s="2">
        <v>39748.03</v>
      </c>
      <c r="E22002" s="2">
        <v>0.3</v>
      </c>
      <c r="F22002" s="2">
        <v>1728926194274</v>
      </c>
      <c r="G22002" s="2">
        <v>1.8458763628045901E+18</v>
      </c>
      <c r="H22002" s="2">
        <v>1728926209982</v>
      </c>
      <c r="I22002" s="2">
        <f t="shared" si="304"/>
        <v>15708</v>
      </c>
    </row>
    <row r="22003" spans="1:9" x14ac:dyDescent="0.3">
      <c r="A22003" s="2">
        <v>1.84587636280879E+18</v>
      </c>
      <c r="B22003" s="2">
        <v>1.8380290432498401E+18</v>
      </c>
      <c r="C22003" s="2" t="s">
        <v>0</v>
      </c>
      <c r="D22003" s="2">
        <v>44540.959999999999</v>
      </c>
      <c r="E22003" s="2">
        <v>0.32</v>
      </c>
      <c r="F22003" s="2">
        <v>1728926194275</v>
      </c>
      <c r="G22003" s="2">
        <v>1.84587636280879E+18</v>
      </c>
      <c r="H22003" s="2">
        <v>1728926209990</v>
      </c>
      <c r="I22003" s="2">
        <f t="shared" si="304"/>
        <v>15715</v>
      </c>
    </row>
    <row r="22004" spans="1:9" x14ac:dyDescent="0.3">
      <c r="A22004" s="2">
        <v>1.8458763628171699E+18</v>
      </c>
      <c r="B22004" s="2">
        <v>1.8380290432498401E+18</v>
      </c>
      <c r="C22004" s="2" t="s">
        <v>0</v>
      </c>
      <c r="D22004" s="2">
        <v>44292.28</v>
      </c>
      <c r="E22004" s="2">
        <v>0.96</v>
      </c>
      <c r="F22004" s="2">
        <v>1728926194277</v>
      </c>
      <c r="G22004" s="2">
        <v>1.8458763628171699E+18</v>
      </c>
      <c r="H22004" s="2">
        <v>1728926210007</v>
      </c>
      <c r="I22004" s="2">
        <f t="shared" si="304"/>
        <v>15730</v>
      </c>
    </row>
    <row r="22005" spans="1:9" x14ac:dyDescent="0.3">
      <c r="A22005" s="2">
        <v>1.8458763628171699E+18</v>
      </c>
      <c r="B22005" s="2">
        <v>1.8380290432498401E+18</v>
      </c>
      <c r="C22005" s="2" t="s">
        <v>0</v>
      </c>
      <c r="D22005" s="2">
        <v>44292.28</v>
      </c>
      <c r="E22005" s="2">
        <v>0.96</v>
      </c>
      <c r="F22005" s="2">
        <v>1728926194277</v>
      </c>
      <c r="G22005" s="2">
        <v>1.8458763628171699E+18</v>
      </c>
      <c r="H22005" s="2">
        <v>1728926210011</v>
      </c>
      <c r="I22005" s="2">
        <f t="shared" si="304"/>
        <v>15734</v>
      </c>
    </row>
    <row r="22006" spans="1:9" x14ac:dyDescent="0.3">
      <c r="A22006" s="2">
        <v>1.8458763628171699E+18</v>
      </c>
      <c r="B22006" s="2">
        <v>1.83885668868227E+18</v>
      </c>
      <c r="C22006" s="2" t="s">
        <v>0</v>
      </c>
      <c r="D22006" s="2">
        <v>42205.01</v>
      </c>
      <c r="E22006" s="2">
        <v>0.97</v>
      </c>
      <c r="F22006" s="2">
        <v>1728926194277</v>
      </c>
      <c r="G22006" s="2">
        <v>1.8458763628171699E+18</v>
      </c>
      <c r="H22006" s="2">
        <v>1728926210007</v>
      </c>
      <c r="I22006" s="2">
        <f t="shared" si="304"/>
        <v>15730</v>
      </c>
    </row>
    <row r="22007" spans="1:9" x14ac:dyDescent="0.3">
      <c r="A22007" s="2">
        <v>1.8458763628171699E+18</v>
      </c>
      <c r="B22007" s="2">
        <v>1.83885668868227E+18</v>
      </c>
      <c r="C22007" s="2" t="s">
        <v>0</v>
      </c>
      <c r="D22007" s="2">
        <v>42205.01</v>
      </c>
      <c r="E22007" s="2">
        <v>0.97</v>
      </c>
      <c r="F22007" s="2">
        <v>1728926194277</v>
      </c>
      <c r="G22007" s="2">
        <v>1.8458763628171699E+18</v>
      </c>
      <c r="H22007" s="2">
        <v>1728926210011</v>
      </c>
      <c r="I22007" s="2">
        <f t="shared" si="304"/>
        <v>15734</v>
      </c>
    </row>
    <row r="22008" spans="1:9" x14ac:dyDescent="0.3">
      <c r="A22008" s="2">
        <v>1.8458763628255601E+18</v>
      </c>
      <c r="B22008" s="2">
        <v>1.83885668868227E+18</v>
      </c>
      <c r="C22008" s="2" t="s">
        <v>0</v>
      </c>
      <c r="D22008" s="2">
        <v>41381.050000000003</v>
      </c>
      <c r="E22008" s="2">
        <v>0.42</v>
      </c>
      <c r="F22008" s="2">
        <v>1728926194279</v>
      </c>
      <c r="G22008" s="2">
        <v>1.8458763628255601E+18</v>
      </c>
      <c r="H22008" s="2">
        <v>1728926210015</v>
      </c>
      <c r="I22008" s="2">
        <f t="shared" si="304"/>
        <v>15736</v>
      </c>
    </row>
    <row r="22009" spans="1:9" x14ac:dyDescent="0.3">
      <c r="A22009" s="2">
        <v>1.8458763628255601E+18</v>
      </c>
      <c r="B22009" s="2">
        <v>1.83885668868227E+18</v>
      </c>
      <c r="C22009" s="2" t="s">
        <v>0</v>
      </c>
      <c r="D22009" s="2">
        <v>41381.050000000003</v>
      </c>
      <c r="E22009" s="2">
        <v>0.42</v>
      </c>
      <c r="F22009" s="2">
        <v>1728926194279</v>
      </c>
      <c r="G22009" s="2">
        <v>1.8458763628255601E+18</v>
      </c>
      <c r="H22009" s="2">
        <v>1728926210019</v>
      </c>
      <c r="I22009" s="2">
        <f t="shared" si="304"/>
        <v>15740</v>
      </c>
    </row>
    <row r="22010" spans="1:9" x14ac:dyDescent="0.3">
      <c r="A22010" s="2">
        <v>1.8458763628255601E+18</v>
      </c>
      <c r="B22010" s="2">
        <v>1.83885668868227E+18</v>
      </c>
      <c r="C22010" s="2" t="s">
        <v>0</v>
      </c>
      <c r="D22010" s="2">
        <v>40550.959999999999</v>
      </c>
      <c r="E22010" s="2">
        <v>0.44</v>
      </c>
      <c r="F22010" s="2">
        <v>1728926194279</v>
      </c>
      <c r="G22010" s="2">
        <v>1.8458763628255601E+18</v>
      </c>
      <c r="H22010" s="2">
        <v>1728926210015</v>
      </c>
      <c r="I22010" s="2">
        <f t="shared" si="304"/>
        <v>15736</v>
      </c>
    </row>
    <row r="22011" spans="1:9" x14ac:dyDescent="0.3">
      <c r="A22011" s="2">
        <v>1.8458763628255601E+18</v>
      </c>
      <c r="B22011" s="2">
        <v>1.83885668868227E+18</v>
      </c>
      <c r="C22011" s="2" t="s">
        <v>0</v>
      </c>
      <c r="D22011" s="2">
        <v>40550.959999999999</v>
      </c>
      <c r="E22011" s="2">
        <v>0.44</v>
      </c>
      <c r="F22011" s="2">
        <v>1728926194279</v>
      </c>
      <c r="G22011" s="2">
        <v>1.8458763628255601E+18</v>
      </c>
      <c r="H22011" s="2">
        <v>1728926210019</v>
      </c>
      <c r="I22011" s="2">
        <f t="shared" si="304"/>
        <v>15740</v>
      </c>
    </row>
    <row r="22012" spans="1:9" x14ac:dyDescent="0.3">
      <c r="A22012" s="2">
        <v>1.84587636282976E+18</v>
      </c>
      <c r="B22012" s="2">
        <v>1.8380290432498401E+18</v>
      </c>
      <c r="C22012" s="2" t="s">
        <v>0</v>
      </c>
      <c r="D22012" s="2">
        <v>44533.37</v>
      </c>
      <c r="E22012" s="2">
        <v>0.32</v>
      </c>
      <c r="F22012" s="2">
        <v>1728926194280</v>
      </c>
      <c r="G22012" s="2">
        <v>1.84587636282976E+18</v>
      </c>
      <c r="H22012" s="2">
        <v>1728926210023</v>
      </c>
      <c r="I22012" s="2">
        <f t="shared" si="304"/>
        <v>15743</v>
      </c>
    </row>
    <row r="22013" spans="1:9" x14ac:dyDescent="0.3">
      <c r="A22013" s="2">
        <v>1.84587636283395E+18</v>
      </c>
      <c r="B22013" s="2">
        <v>1.8380290432498401E+18</v>
      </c>
      <c r="C22013" s="2" t="s">
        <v>0</v>
      </c>
      <c r="D22013" s="2">
        <v>40144.129999999997</v>
      </c>
      <c r="E22013" s="2">
        <v>0.59</v>
      </c>
      <c r="F22013" s="2">
        <v>1728926194281</v>
      </c>
      <c r="G22013" s="2">
        <v>1.84587636283395E+18</v>
      </c>
      <c r="H22013" s="2">
        <v>1728926210027</v>
      </c>
      <c r="I22013" s="2">
        <f t="shared" si="304"/>
        <v>15746</v>
      </c>
    </row>
    <row r="22014" spans="1:9" x14ac:dyDescent="0.3">
      <c r="A22014" s="2">
        <v>1.84587636284653E+18</v>
      </c>
      <c r="B22014" s="2">
        <v>1.8380290432498401E+18</v>
      </c>
      <c r="C22014" s="2" t="s">
        <v>0</v>
      </c>
      <c r="D22014" s="2">
        <v>41695.5</v>
      </c>
      <c r="E22014" s="2">
        <v>0.93</v>
      </c>
      <c r="F22014" s="2">
        <v>1728926194284</v>
      </c>
      <c r="G22014" s="2">
        <v>1.84587636284653E+18</v>
      </c>
      <c r="H22014" s="2">
        <v>1728926210031</v>
      </c>
      <c r="I22014" s="2">
        <f t="shared" si="304"/>
        <v>15747</v>
      </c>
    </row>
    <row r="22015" spans="1:9" x14ac:dyDescent="0.3">
      <c r="A22015" s="2">
        <v>1.84587636285073E+18</v>
      </c>
      <c r="B22015" s="2">
        <v>1.8380290432498401E+18</v>
      </c>
      <c r="C22015" s="2" t="s">
        <v>0</v>
      </c>
      <c r="D22015" s="2">
        <v>44263.6</v>
      </c>
      <c r="E22015" s="2">
        <v>0.88</v>
      </c>
      <c r="F22015" s="2">
        <v>1728926194285</v>
      </c>
      <c r="G22015" s="2">
        <v>1.84587636285073E+18</v>
      </c>
      <c r="H22015" s="2">
        <v>1728926210035</v>
      </c>
      <c r="I22015" s="2">
        <f t="shared" si="304"/>
        <v>15750</v>
      </c>
    </row>
    <row r="22016" spans="1:9" x14ac:dyDescent="0.3">
      <c r="A22016" s="2">
        <v>1.8458763628549199E+18</v>
      </c>
      <c r="B22016" s="2">
        <v>1.8380290432498401E+18</v>
      </c>
      <c r="C22016" s="2" t="s">
        <v>0</v>
      </c>
      <c r="D22016" s="2">
        <v>39366.36</v>
      </c>
      <c r="E22016" s="2">
        <v>0.75</v>
      </c>
      <c r="F22016" s="2">
        <v>1728926194286</v>
      </c>
      <c r="G22016" s="2">
        <v>1.8458763628549199E+18</v>
      </c>
      <c r="H22016" s="2">
        <v>1728926210038</v>
      </c>
      <c r="I22016" s="2">
        <f t="shared" si="304"/>
        <v>15752</v>
      </c>
    </row>
    <row r="22017" spans="1:9" x14ac:dyDescent="0.3">
      <c r="A22017" s="2">
        <v>1.8458763628717E+18</v>
      </c>
      <c r="B22017" s="2">
        <v>1.8380290432498401E+18</v>
      </c>
      <c r="C22017" s="2" t="s">
        <v>0</v>
      </c>
      <c r="D22017" s="2">
        <v>44922.66</v>
      </c>
      <c r="E22017" s="2">
        <v>0.15</v>
      </c>
      <c r="F22017" s="2">
        <v>1728926194290</v>
      </c>
      <c r="G22017" s="2">
        <v>1.8458763628717E+18</v>
      </c>
      <c r="H22017" s="2">
        <v>1728926210043</v>
      </c>
      <c r="I22017" s="2">
        <f t="shared" si="304"/>
        <v>15753</v>
      </c>
    </row>
    <row r="22018" spans="1:9" x14ac:dyDescent="0.3">
      <c r="A22018" s="2">
        <v>1.8458763628800901E+18</v>
      </c>
      <c r="B22018" s="2">
        <v>1.8380290432498401E+18</v>
      </c>
      <c r="C22018" s="2" t="s">
        <v>0</v>
      </c>
      <c r="D22018" s="2">
        <v>37167.25</v>
      </c>
      <c r="E22018" s="2">
        <v>0.38</v>
      </c>
      <c r="F22018" s="2">
        <v>1728926194292</v>
      </c>
      <c r="G22018" s="2">
        <v>1.8458763628800901E+18</v>
      </c>
      <c r="H22018" s="2">
        <v>1728926210047</v>
      </c>
      <c r="I22018" s="2">
        <f t="shared" si="304"/>
        <v>15755</v>
      </c>
    </row>
    <row r="22019" spans="1:9" x14ac:dyDescent="0.3">
      <c r="A22019" s="2">
        <v>1.84587636288848E+18</v>
      </c>
      <c r="B22019" s="2">
        <v>1.83885668868227E+18</v>
      </c>
      <c r="C22019" s="2" t="s">
        <v>0</v>
      </c>
      <c r="D22019" s="2">
        <v>43352.88</v>
      </c>
      <c r="E22019" s="2">
        <v>0.65</v>
      </c>
      <c r="F22019" s="2">
        <v>1728926194294</v>
      </c>
      <c r="G22019" s="2">
        <v>1.84587636288848E+18</v>
      </c>
      <c r="H22019" s="2">
        <v>1728926210059</v>
      </c>
      <c r="I22019" s="2">
        <f t="shared" si="304"/>
        <v>15765</v>
      </c>
    </row>
    <row r="22020" spans="1:9" x14ac:dyDescent="0.3">
      <c r="A22020" s="2">
        <v>1.84587636290526E+18</v>
      </c>
      <c r="B22020" s="2">
        <v>1.83885668868227E+18</v>
      </c>
      <c r="C22020" s="2" t="s">
        <v>0</v>
      </c>
      <c r="D22020" s="2">
        <v>37292.269999999997</v>
      </c>
      <c r="E22020" s="2">
        <v>0.76</v>
      </c>
      <c r="F22020" s="2">
        <v>1728926194298</v>
      </c>
      <c r="G22020" s="2">
        <v>1.84587636290526E+18</v>
      </c>
      <c r="H22020" s="2">
        <v>1728926210072</v>
      </c>
      <c r="I22020" s="2">
        <f t="shared" si="304"/>
        <v>15774</v>
      </c>
    </row>
    <row r="22021" spans="1:9" x14ac:dyDescent="0.3">
      <c r="A22021" s="2">
        <v>1.8458763629346199E+18</v>
      </c>
      <c r="B22021" s="2">
        <v>1.8380290432498401E+18</v>
      </c>
      <c r="C22021" s="2" t="s">
        <v>0</v>
      </c>
      <c r="D22021" s="2">
        <v>38659.74</v>
      </c>
      <c r="E22021" s="2">
        <v>0.16</v>
      </c>
      <c r="F22021" s="2">
        <v>1728926194305</v>
      </c>
      <c r="G22021" s="2">
        <v>1.8458763629346199E+18</v>
      </c>
      <c r="H22021" s="2">
        <v>1728926210075</v>
      </c>
      <c r="I22021" s="2">
        <f t="shared" si="304"/>
        <v>15770</v>
      </c>
    </row>
    <row r="22022" spans="1:9" x14ac:dyDescent="0.3">
      <c r="A22022" s="2">
        <v>1.8458763629430001E+18</v>
      </c>
      <c r="B22022" s="2">
        <v>1.83885668868227E+18</v>
      </c>
      <c r="C22022" s="2" t="s">
        <v>0</v>
      </c>
      <c r="D22022" s="2">
        <v>37784.959999999999</v>
      </c>
      <c r="E22022" s="2">
        <v>0.19</v>
      </c>
      <c r="F22022" s="2">
        <v>1728926194307</v>
      </c>
      <c r="G22022" s="2">
        <v>1.8458763629430001E+18</v>
      </c>
      <c r="H22022" s="2">
        <v>1728926210079</v>
      </c>
      <c r="I22022" s="2">
        <f t="shared" si="304"/>
        <v>15772</v>
      </c>
    </row>
    <row r="22023" spans="1:9" x14ac:dyDescent="0.3">
      <c r="A22023" s="2">
        <v>1.84587636295139E+18</v>
      </c>
      <c r="B22023" s="2">
        <v>1.8380290432498401E+18</v>
      </c>
      <c r="C22023" s="2" t="s">
        <v>0</v>
      </c>
      <c r="D22023" s="2">
        <v>38340.86</v>
      </c>
      <c r="E22023" s="2">
        <v>0.86</v>
      </c>
      <c r="F22023" s="2">
        <v>1728926194309</v>
      </c>
      <c r="G22023" s="2">
        <v>1.84587636295139E+18</v>
      </c>
      <c r="H22023" s="2">
        <v>1728926210088</v>
      </c>
      <c r="I22023" s="2">
        <f t="shared" si="304"/>
        <v>15779</v>
      </c>
    </row>
    <row r="22024" spans="1:9" x14ac:dyDescent="0.3">
      <c r="A22024" s="2">
        <v>1.8458763629597801E+18</v>
      </c>
      <c r="B22024" s="2">
        <v>1.83885668868227E+18</v>
      </c>
      <c r="C22024" s="2" t="s">
        <v>0</v>
      </c>
      <c r="D22024" s="2">
        <v>39002.54</v>
      </c>
      <c r="E22024" s="2">
        <v>0.21</v>
      </c>
      <c r="F22024" s="2">
        <v>1728926194311</v>
      </c>
      <c r="G22024" s="2">
        <v>1.8458763629597801E+18</v>
      </c>
      <c r="H22024" s="2">
        <v>1728926210082</v>
      </c>
      <c r="I22024" s="2">
        <f t="shared" si="304"/>
        <v>15771</v>
      </c>
    </row>
    <row r="22025" spans="1:9" x14ac:dyDescent="0.3">
      <c r="A22025" s="2">
        <v>1.8458763629597801E+18</v>
      </c>
      <c r="B22025" s="2">
        <v>1.83885668868227E+18</v>
      </c>
      <c r="C22025" s="2" t="s">
        <v>0</v>
      </c>
      <c r="D22025" s="2">
        <v>39002.54</v>
      </c>
      <c r="E22025" s="2">
        <v>0.21</v>
      </c>
      <c r="F22025" s="2">
        <v>1728926194311</v>
      </c>
      <c r="G22025" s="2">
        <v>1.8458763629597801E+18</v>
      </c>
      <c r="H22025" s="2">
        <v>1728926210085</v>
      </c>
      <c r="I22025" s="2">
        <f t="shared" si="304"/>
        <v>15774</v>
      </c>
    </row>
    <row r="22026" spans="1:9" x14ac:dyDescent="0.3">
      <c r="A22026" s="2">
        <v>1.8458763629597801E+18</v>
      </c>
      <c r="B22026" s="2">
        <v>1.83885668868227E+18</v>
      </c>
      <c r="C22026" s="2" t="s">
        <v>0</v>
      </c>
      <c r="D22026" s="2">
        <v>37552.29</v>
      </c>
      <c r="E22026" s="2">
        <v>0.12</v>
      </c>
      <c r="F22026" s="2">
        <v>1728926194311</v>
      </c>
      <c r="G22026" s="2">
        <v>1.8458763629597801E+18</v>
      </c>
      <c r="H22026" s="2">
        <v>1728926210082</v>
      </c>
      <c r="I22026" s="2">
        <f t="shared" si="304"/>
        <v>15771</v>
      </c>
    </row>
    <row r="22027" spans="1:9" x14ac:dyDescent="0.3">
      <c r="A22027" s="2">
        <v>1.8458763629597801E+18</v>
      </c>
      <c r="B22027" s="2">
        <v>1.83885668868227E+18</v>
      </c>
      <c r="C22027" s="2" t="s">
        <v>0</v>
      </c>
      <c r="D22027" s="2">
        <v>37552.29</v>
      </c>
      <c r="E22027" s="2">
        <v>0.12</v>
      </c>
      <c r="F22027" s="2">
        <v>1728926194311</v>
      </c>
      <c r="G22027" s="2">
        <v>1.8458763629597801E+18</v>
      </c>
      <c r="H22027" s="2">
        <v>1728926210085</v>
      </c>
      <c r="I22027" s="2">
        <f t="shared" si="304"/>
        <v>15774</v>
      </c>
    </row>
    <row r="22028" spans="1:9" x14ac:dyDescent="0.3">
      <c r="A22028" s="2">
        <v>1.8458763630394701E+18</v>
      </c>
      <c r="B22028" s="2">
        <v>1.83885668868227E+18</v>
      </c>
      <c r="C22028" s="2" t="s">
        <v>0</v>
      </c>
      <c r="D22028" s="2">
        <v>36902.93</v>
      </c>
      <c r="E22028" s="2">
        <v>0.69</v>
      </c>
      <c r="F22028" s="2">
        <v>1728926194330</v>
      </c>
      <c r="G22028" s="2">
        <v>1.8458763630394701E+18</v>
      </c>
      <c r="H22028" s="2">
        <v>1728926210092</v>
      </c>
      <c r="I22028" s="2">
        <f t="shared" si="304"/>
        <v>15762</v>
      </c>
    </row>
    <row r="22029" spans="1:9" x14ac:dyDescent="0.3">
      <c r="A22029" s="2">
        <v>1.8458763630730299E+18</v>
      </c>
      <c r="B22029" s="2">
        <v>1.8380290432498401E+18</v>
      </c>
      <c r="C22029" s="2" t="s">
        <v>0</v>
      </c>
      <c r="D22029" s="2">
        <v>37352.230000000003</v>
      </c>
      <c r="E22029" s="2">
        <v>0.85</v>
      </c>
      <c r="F22029" s="2">
        <v>1728926194338</v>
      </c>
      <c r="G22029" s="2">
        <v>1.8458763630730299E+18</v>
      </c>
      <c r="H22029" s="2">
        <v>1728926210096</v>
      </c>
      <c r="I22029" s="2">
        <f t="shared" si="304"/>
        <v>15758</v>
      </c>
    </row>
    <row r="22030" spans="1:9" x14ac:dyDescent="0.3">
      <c r="A22030" s="2">
        <v>1.84587636308561E+18</v>
      </c>
      <c r="B22030" s="2">
        <v>1.83885668868227E+18</v>
      </c>
      <c r="C22030" s="2" t="s">
        <v>0</v>
      </c>
      <c r="D22030" s="2">
        <v>36960.800000000003</v>
      </c>
      <c r="E22030" s="2">
        <v>0.96</v>
      </c>
      <c r="F22030" s="2">
        <v>1728926194341</v>
      </c>
      <c r="G22030" s="2">
        <v>1.84587636308561E+18</v>
      </c>
      <c r="H22030" s="2">
        <v>1728926210107</v>
      </c>
      <c r="I22030" s="2">
        <f t="shared" si="304"/>
        <v>15766</v>
      </c>
    </row>
    <row r="22031" spans="1:9" x14ac:dyDescent="0.3">
      <c r="A22031" s="2">
        <v>1.8458763630940001E+18</v>
      </c>
      <c r="B22031" s="2">
        <v>1.83885668868227E+18</v>
      </c>
      <c r="C22031" s="2" t="s">
        <v>0</v>
      </c>
      <c r="D22031" s="2">
        <v>36898.71</v>
      </c>
      <c r="E22031" s="2">
        <v>0.93</v>
      </c>
      <c r="F22031" s="2">
        <v>1728926194343</v>
      </c>
      <c r="G22031" s="2">
        <v>1.8458763630940001E+18</v>
      </c>
      <c r="H22031" s="2">
        <v>1728926210111</v>
      </c>
      <c r="I22031" s="2">
        <f t="shared" si="304"/>
        <v>15768</v>
      </c>
    </row>
    <row r="22032" spans="1:9" x14ac:dyDescent="0.3">
      <c r="A22032" s="2">
        <v>1.84587636310658E+18</v>
      </c>
      <c r="B22032" s="2">
        <v>1.83885668868227E+18</v>
      </c>
      <c r="C22032" s="2" t="s">
        <v>0</v>
      </c>
      <c r="D22032" s="2">
        <v>38011.46</v>
      </c>
      <c r="E22032" s="2">
        <v>0.91</v>
      </c>
      <c r="F22032" s="2">
        <v>1728926194346</v>
      </c>
      <c r="G22032" s="2">
        <v>1.84587636310658E+18</v>
      </c>
      <c r="H22032" s="2">
        <v>1728926210115</v>
      </c>
      <c r="I22032" s="2">
        <f t="shared" si="304"/>
        <v>15769</v>
      </c>
    </row>
    <row r="22033" spans="1:9" x14ac:dyDescent="0.3">
      <c r="A22033" s="2">
        <v>1.8458763631191601E+18</v>
      </c>
      <c r="B22033" s="2">
        <v>1.8380290432498401E+18</v>
      </c>
      <c r="C22033" s="2" t="s">
        <v>0</v>
      </c>
      <c r="D22033" s="2">
        <v>37753.15</v>
      </c>
      <c r="E22033" s="2">
        <v>0.43</v>
      </c>
      <c r="F22033" s="2">
        <v>1728926194349</v>
      </c>
      <c r="G22033" s="2">
        <v>1.8458763631191601E+18</v>
      </c>
      <c r="H22033" s="2">
        <v>1728926210123</v>
      </c>
      <c r="I22033" s="2">
        <f t="shared" si="304"/>
        <v>15774</v>
      </c>
    </row>
    <row r="22034" spans="1:9" x14ac:dyDescent="0.3">
      <c r="A22034" s="2">
        <v>1.84587636312336E+18</v>
      </c>
      <c r="B22034" s="2">
        <v>1.8380290432498401E+18</v>
      </c>
      <c r="C22034" s="2" t="s">
        <v>0</v>
      </c>
      <c r="D22034" s="2">
        <v>36952.31</v>
      </c>
      <c r="E22034" s="2">
        <v>0.72</v>
      </c>
      <c r="F22034" s="2">
        <v>1728926194350</v>
      </c>
      <c r="G22034" s="2">
        <v>1.84587636312336E+18</v>
      </c>
      <c r="H22034" s="2">
        <v>1728926210131</v>
      </c>
      <c r="I22034" s="2">
        <f t="shared" si="304"/>
        <v>15781</v>
      </c>
    </row>
    <row r="22035" spans="1:9" x14ac:dyDescent="0.3">
      <c r="A22035" s="2">
        <v>1.84587636312336E+18</v>
      </c>
      <c r="B22035" s="2">
        <v>1.8380290432498401E+18</v>
      </c>
      <c r="C22035" s="2" t="s">
        <v>0</v>
      </c>
      <c r="D22035" s="2">
        <v>36952.31</v>
      </c>
      <c r="E22035" s="2">
        <v>0.72</v>
      </c>
      <c r="F22035" s="2">
        <v>1728926194350</v>
      </c>
      <c r="G22035" s="2">
        <v>1.84587636312336E+18</v>
      </c>
      <c r="H22035" s="2">
        <v>1728926210139</v>
      </c>
      <c r="I22035" s="2">
        <f t="shared" si="304"/>
        <v>15789</v>
      </c>
    </row>
    <row r="22036" spans="1:9" x14ac:dyDescent="0.3">
      <c r="A22036" s="2">
        <v>1.84587636312336E+18</v>
      </c>
      <c r="B22036" s="2">
        <v>1.8380290432498401E+18</v>
      </c>
      <c r="C22036" s="2" t="s">
        <v>0</v>
      </c>
      <c r="D22036" s="2">
        <v>37525.5</v>
      </c>
      <c r="E22036" s="2">
        <v>0.41</v>
      </c>
      <c r="F22036" s="2">
        <v>1728926194350</v>
      </c>
      <c r="G22036" s="2">
        <v>1.84587636312336E+18</v>
      </c>
      <c r="H22036" s="2">
        <v>1728926210131</v>
      </c>
      <c r="I22036" s="2">
        <f t="shared" si="304"/>
        <v>15781</v>
      </c>
    </row>
    <row r="22037" spans="1:9" x14ac:dyDescent="0.3">
      <c r="A22037" s="2">
        <v>1.84587636312336E+18</v>
      </c>
      <c r="B22037" s="2">
        <v>1.8380290432498401E+18</v>
      </c>
      <c r="C22037" s="2" t="s">
        <v>0</v>
      </c>
      <c r="D22037" s="2">
        <v>37525.5</v>
      </c>
      <c r="E22037" s="2">
        <v>0.41</v>
      </c>
      <c r="F22037" s="2">
        <v>1728926194350</v>
      </c>
      <c r="G22037" s="2">
        <v>1.84587636312336E+18</v>
      </c>
      <c r="H22037" s="2">
        <v>1728926210139</v>
      </c>
      <c r="I22037" s="2">
        <f t="shared" si="304"/>
        <v>15789</v>
      </c>
    </row>
    <row r="22038" spans="1:9" x14ac:dyDescent="0.3">
      <c r="A22038" s="2">
        <v>1.84587636312755E+18</v>
      </c>
      <c r="B22038" s="2">
        <v>1.83885668868227E+18</v>
      </c>
      <c r="C22038" s="2" t="s">
        <v>0</v>
      </c>
      <c r="D22038" s="2">
        <v>38611.769999999997</v>
      </c>
      <c r="E22038" s="2">
        <v>0.76</v>
      </c>
      <c r="F22038" s="2">
        <v>1728926194351</v>
      </c>
      <c r="G22038" s="2">
        <v>1.84587636312755E+18</v>
      </c>
      <c r="H22038" s="2">
        <v>1728926210142</v>
      </c>
      <c r="I22038" s="2">
        <f t="shared" si="304"/>
        <v>15791</v>
      </c>
    </row>
    <row r="22039" spans="1:9" x14ac:dyDescent="0.3">
      <c r="A22039" s="2">
        <v>1.8458763631653E+18</v>
      </c>
      <c r="B22039" s="2">
        <v>1.83885668868227E+18</v>
      </c>
      <c r="C22039" s="2" t="s">
        <v>0</v>
      </c>
      <c r="D22039" s="2">
        <v>36882.19</v>
      </c>
      <c r="E22039" s="2">
        <v>0.64</v>
      </c>
      <c r="F22039" s="2">
        <v>1728926194360</v>
      </c>
      <c r="G22039" s="2">
        <v>1.8458763631653E+18</v>
      </c>
      <c r="H22039" s="2">
        <v>1728926210145</v>
      </c>
      <c r="I22039" s="2">
        <f t="shared" si="304"/>
        <v>15785</v>
      </c>
    </row>
    <row r="22040" spans="1:9" x14ac:dyDescent="0.3">
      <c r="A22040" s="2">
        <v>1.8458763631653E+18</v>
      </c>
      <c r="B22040" s="2">
        <v>1.83885668868227E+18</v>
      </c>
      <c r="C22040" s="2" t="s">
        <v>0</v>
      </c>
      <c r="D22040" s="2">
        <v>36882.19</v>
      </c>
      <c r="E22040" s="2">
        <v>0.64</v>
      </c>
      <c r="F22040" s="2">
        <v>1728926194360</v>
      </c>
      <c r="G22040" s="2">
        <v>1.8458763631653E+18</v>
      </c>
      <c r="H22040" s="2">
        <v>1728926210153</v>
      </c>
      <c r="I22040" s="2">
        <f t="shared" si="304"/>
        <v>15793</v>
      </c>
    </row>
    <row r="22041" spans="1:9" x14ac:dyDescent="0.3">
      <c r="A22041" s="2">
        <v>1.8458763631653E+18</v>
      </c>
      <c r="B22041" s="2">
        <v>1.83885668868227E+18</v>
      </c>
      <c r="C22041" s="2" t="s">
        <v>0</v>
      </c>
      <c r="D22041" s="2">
        <v>37055.440000000002</v>
      </c>
      <c r="E22041" s="2">
        <v>0.83</v>
      </c>
      <c r="F22041" s="2">
        <v>1728926194360</v>
      </c>
      <c r="G22041" s="2">
        <v>1.8458763631653E+18</v>
      </c>
      <c r="H22041" s="2">
        <v>1728926210145</v>
      </c>
      <c r="I22041" s="2">
        <f t="shared" si="304"/>
        <v>15785</v>
      </c>
    </row>
    <row r="22042" spans="1:9" x14ac:dyDescent="0.3">
      <c r="A22042" s="2">
        <v>1.8458763631653E+18</v>
      </c>
      <c r="B22042" s="2">
        <v>1.83885668868227E+18</v>
      </c>
      <c r="C22042" s="2" t="s">
        <v>0</v>
      </c>
      <c r="D22042" s="2">
        <v>37055.440000000002</v>
      </c>
      <c r="E22042" s="2">
        <v>0.83</v>
      </c>
      <c r="F22042" s="2">
        <v>1728926194360</v>
      </c>
      <c r="G22042" s="2">
        <v>1.8458763631653E+18</v>
      </c>
      <c r="H22042" s="2">
        <v>1728926210153</v>
      </c>
      <c r="I22042" s="2">
        <f t="shared" si="304"/>
        <v>15793</v>
      </c>
    </row>
    <row r="22043" spans="1:9" x14ac:dyDescent="0.3">
      <c r="A22043" s="2">
        <v>1.8458763631736901E+18</v>
      </c>
      <c r="B22043" s="2">
        <v>1.8380290432498401E+18</v>
      </c>
      <c r="C22043" s="2" t="s">
        <v>0</v>
      </c>
      <c r="D22043" s="2">
        <v>37168.89</v>
      </c>
      <c r="E22043" s="2">
        <v>0.26</v>
      </c>
      <c r="F22043" s="2">
        <v>1728926194362</v>
      </c>
      <c r="G22043" s="2">
        <v>1.8458763631736901E+18</v>
      </c>
      <c r="H22043" s="2">
        <v>1728926210157</v>
      </c>
      <c r="I22043" s="2">
        <f t="shared" si="304"/>
        <v>15795</v>
      </c>
    </row>
    <row r="22044" spans="1:9" x14ac:dyDescent="0.3">
      <c r="A22044" s="2">
        <v>1.8458763631778801E+18</v>
      </c>
      <c r="B22044" s="2">
        <v>1.83885668868227E+18</v>
      </c>
      <c r="C22044" s="2" t="s">
        <v>0</v>
      </c>
      <c r="D22044" s="2">
        <v>38948.93</v>
      </c>
      <c r="E22044" s="2">
        <v>0.69</v>
      </c>
      <c r="F22044" s="2">
        <v>1728926194363</v>
      </c>
      <c r="G22044" s="2">
        <v>1.8458763631778801E+18</v>
      </c>
      <c r="H22044" s="2">
        <v>1728926210161</v>
      </c>
      <c r="I22044" s="2">
        <f t="shared" si="304"/>
        <v>15798</v>
      </c>
    </row>
    <row r="22045" spans="1:9" x14ac:dyDescent="0.3">
      <c r="A22045" s="2">
        <v>1.84587636318627E+18</v>
      </c>
      <c r="B22045" s="2">
        <v>1.8380290432498401E+18</v>
      </c>
      <c r="C22045" s="2" t="s">
        <v>0</v>
      </c>
      <c r="D22045" s="2">
        <v>40073.599999999999</v>
      </c>
      <c r="E22045" s="2">
        <v>0.39</v>
      </c>
      <c r="F22045" s="2">
        <v>1728926194365</v>
      </c>
      <c r="G22045" s="2">
        <v>1.84587636318627E+18</v>
      </c>
      <c r="H22045" s="2">
        <v>1728926210172</v>
      </c>
      <c r="I22045" s="2">
        <f t="shared" si="304"/>
        <v>15807</v>
      </c>
    </row>
    <row r="22046" spans="1:9" x14ac:dyDescent="0.3">
      <c r="A22046" s="2">
        <v>1.84587636318627E+18</v>
      </c>
      <c r="B22046" s="2">
        <v>1.8380290432498401E+18</v>
      </c>
      <c r="C22046" s="2" t="s">
        <v>0</v>
      </c>
      <c r="D22046" s="2">
        <v>40073.599999999999</v>
      </c>
      <c r="E22046" s="2">
        <v>0.39</v>
      </c>
      <c r="F22046" s="2">
        <v>1728926194365</v>
      </c>
      <c r="G22046" s="2">
        <v>1.84587636318627E+18</v>
      </c>
      <c r="H22046" s="2">
        <v>1728926210180</v>
      </c>
      <c r="I22046" s="2">
        <f t="shared" si="304"/>
        <v>15815</v>
      </c>
    </row>
    <row r="22047" spans="1:9" x14ac:dyDescent="0.3">
      <c r="A22047" s="2">
        <v>1.84587636318627E+18</v>
      </c>
      <c r="B22047" s="2">
        <v>1.8380290432498401E+18</v>
      </c>
      <c r="C22047" s="2" t="s">
        <v>0</v>
      </c>
      <c r="D22047" s="2">
        <v>40475.089999999997</v>
      </c>
      <c r="E22047" s="2">
        <v>0.76</v>
      </c>
      <c r="F22047" s="2">
        <v>1728926194365</v>
      </c>
      <c r="G22047" s="2">
        <v>1.84587636318627E+18</v>
      </c>
      <c r="H22047" s="2">
        <v>1728926210172</v>
      </c>
      <c r="I22047" s="2">
        <f t="shared" si="304"/>
        <v>15807</v>
      </c>
    </row>
    <row r="22048" spans="1:9" x14ac:dyDescent="0.3">
      <c r="A22048" s="2">
        <v>1.84587636318627E+18</v>
      </c>
      <c r="B22048" s="2">
        <v>1.8380290432498401E+18</v>
      </c>
      <c r="C22048" s="2" t="s">
        <v>0</v>
      </c>
      <c r="D22048" s="2">
        <v>40475.089999999997</v>
      </c>
      <c r="E22048" s="2">
        <v>0.76</v>
      </c>
      <c r="F22048" s="2">
        <v>1728926194365</v>
      </c>
      <c r="G22048" s="2">
        <v>1.84587636318627E+18</v>
      </c>
      <c r="H22048" s="2">
        <v>1728926210180</v>
      </c>
      <c r="I22048" s="2">
        <f t="shared" si="304"/>
        <v>15815</v>
      </c>
    </row>
    <row r="22049" spans="1:9" x14ac:dyDescent="0.3">
      <c r="A22049" s="2">
        <v>1.8458763632114401E+18</v>
      </c>
      <c r="B22049" s="2">
        <v>1.83885668868227E+18</v>
      </c>
      <c r="C22049" s="2" t="s">
        <v>0</v>
      </c>
      <c r="D22049" s="2">
        <v>41295.51</v>
      </c>
      <c r="E22049" s="2">
        <v>0.55000000000000004</v>
      </c>
      <c r="F22049" s="2">
        <v>1728926194371</v>
      </c>
      <c r="G22049" s="2">
        <v>1.8458763632114401E+18</v>
      </c>
      <c r="H22049" s="2">
        <v>1728926210176</v>
      </c>
      <c r="I22049" s="2">
        <f t="shared" ref="I22049:I22057" si="305">H22049-F22049</f>
        <v>15805</v>
      </c>
    </row>
    <row r="22050" spans="1:9" x14ac:dyDescent="0.3">
      <c r="A22050" s="2">
        <v>1.8458763632156301E+18</v>
      </c>
      <c r="B22050" s="2">
        <v>1.8380290432498401E+18</v>
      </c>
      <c r="C22050" s="2" t="s">
        <v>0</v>
      </c>
      <c r="D22050" s="2">
        <v>42111.87</v>
      </c>
      <c r="E22050" s="2">
        <v>0.82</v>
      </c>
      <c r="F22050" s="2">
        <v>1728926194372</v>
      </c>
      <c r="G22050" s="2">
        <v>1.8458763632156301E+18</v>
      </c>
      <c r="H22050" s="2">
        <v>1728926210185</v>
      </c>
      <c r="I22050" s="2">
        <f t="shared" si="305"/>
        <v>15813</v>
      </c>
    </row>
    <row r="22051" spans="1:9" x14ac:dyDescent="0.3">
      <c r="A22051" s="2">
        <v>1.8458763632324101E+18</v>
      </c>
      <c r="B22051" s="2">
        <v>1.8380290432498401E+18</v>
      </c>
      <c r="C22051" s="2" t="s">
        <v>0</v>
      </c>
      <c r="D22051" s="2">
        <v>42507.87</v>
      </c>
      <c r="E22051" s="2">
        <v>0.88</v>
      </c>
      <c r="F22051" s="2">
        <v>1728926194376</v>
      </c>
      <c r="G22051" s="2">
        <v>1.8458763632324101E+18</v>
      </c>
      <c r="H22051" s="2">
        <v>1728926210189</v>
      </c>
      <c r="I22051" s="2">
        <f t="shared" si="305"/>
        <v>15813</v>
      </c>
    </row>
    <row r="22052" spans="1:9" x14ac:dyDescent="0.3">
      <c r="A22052" s="2">
        <v>1.8458763632491899E+18</v>
      </c>
      <c r="B22052" s="2">
        <v>1.8380290432498401E+18</v>
      </c>
      <c r="C22052" s="2" t="s">
        <v>0</v>
      </c>
      <c r="D22052" s="2">
        <v>43595.31</v>
      </c>
      <c r="E22052" s="2">
        <v>0.41</v>
      </c>
      <c r="F22052" s="2">
        <v>1728926194380</v>
      </c>
      <c r="G22052" s="2">
        <v>1.8458763632491899E+18</v>
      </c>
      <c r="H22052" s="2">
        <v>1728926210192</v>
      </c>
      <c r="I22052" s="2">
        <f t="shared" si="305"/>
        <v>15812</v>
      </c>
    </row>
    <row r="22053" spans="1:9" x14ac:dyDescent="0.3">
      <c r="A22053" s="2">
        <v>1.8458763632533801E+18</v>
      </c>
      <c r="B22053" s="2">
        <v>1.83885668868227E+18</v>
      </c>
      <c r="C22053" s="2" t="s">
        <v>0</v>
      </c>
      <c r="D22053" s="2">
        <v>41706.31</v>
      </c>
      <c r="E22053" s="2">
        <v>0.19</v>
      </c>
      <c r="F22053" s="2">
        <v>1728926194381</v>
      </c>
      <c r="G22053" s="2">
        <v>1.8458763632533801E+18</v>
      </c>
      <c r="H22053" s="2">
        <v>1728926210196</v>
      </c>
      <c r="I22053" s="2">
        <f t="shared" si="305"/>
        <v>15815</v>
      </c>
    </row>
    <row r="22054" spans="1:9" x14ac:dyDescent="0.3">
      <c r="A22054" s="2">
        <v>1.8458763632533801E+18</v>
      </c>
      <c r="B22054" s="2">
        <v>1.83885668868227E+18</v>
      </c>
      <c r="C22054" s="2" t="s">
        <v>0</v>
      </c>
      <c r="D22054" s="2">
        <v>41706.31</v>
      </c>
      <c r="E22054" s="2">
        <v>0.19</v>
      </c>
      <c r="F22054" s="2">
        <v>1728926194381</v>
      </c>
      <c r="G22054" s="2">
        <v>1.8458763632533801E+18</v>
      </c>
      <c r="H22054" s="2">
        <v>1728926210205</v>
      </c>
      <c r="I22054" s="2">
        <f t="shared" si="305"/>
        <v>15824</v>
      </c>
    </row>
    <row r="22055" spans="1:9" x14ac:dyDescent="0.3">
      <c r="A22055" s="2">
        <v>1.8458763632533801E+18</v>
      </c>
      <c r="B22055" s="2">
        <v>1.83885668868227E+18</v>
      </c>
      <c r="C22055" s="2" t="s">
        <v>0</v>
      </c>
      <c r="D22055" s="2">
        <v>42889.95</v>
      </c>
      <c r="E22055" s="2">
        <v>0.36</v>
      </c>
      <c r="F22055" s="2">
        <v>1728926194381</v>
      </c>
      <c r="G22055" s="2">
        <v>1.8458763632533801E+18</v>
      </c>
      <c r="H22055" s="2">
        <v>1728926210196</v>
      </c>
      <c r="I22055" s="2">
        <f t="shared" si="305"/>
        <v>15815</v>
      </c>
    </row>
    <row r="22056" spans="1:9" x14ac:dyDescent="0.3">
      <c r="A22056" s="2">
        <v>1.8458763632533801E+18</v>
      </c>
      <c r="B22056" s="2">
        <v>1.83885668868227E+18</v>
      </c>
      <c r="C22056" s="2" t="s">
        <v>0</v>
      </c>
      <c r="D22056" s="2">
        <v>42889.95</v>
      </c>
      <c r="E22056" s="2">
        <v>0.36</v>
      </c>
      <c r="F22056" s="2">
        <v>1728926194381</v>
      </c>
      <c r="G22056" s="2">
        <v>1.8458763632533801E+18</v>
      </c>
      <c r="H22056" s="2">
        <v>1728926210205</v>
      </c>
      <c r="I22056" s="2">
        <f t="shared" si="305"/>
        <v>15824</v>
      </c>
    </row>
    <row r="22057" spans="1:9" x14ac:dyDescent="0.3">
      <c r="A22057" s="2">
        <v>1.84587636325758E+18</v>
      </c>
      <c r="B22057" s="2">
        <v>1.8380290432498401E+18</v>
      </c>
      <c r="C22057" s="2" t="s">
        <v>0</v>
      </c>
      <c r="D22057" s="2">
        <v>43253.83</v>
      </c>
      <c r="E22057" s="2">
        <v>0.14000000000000001</v>
      </c>
      <c r="F22057" s="2">
        <v>1728926194382</v>
      </c>
      <c r="G22057" s="2">
        <v>1.84587636325758E+18</v>
      </c>
      <c r="H22057" s="2">
        <v>1728926210216</v>
      </c>
      <c r="I22057" s="2">
        <f t="shared" si="305"/>
        <v>15834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ih c</cp:lastModifiedBy>
  <dcterms:created xsi:type="dcterms:W3CDTF">2024-10-14T18:05:12Z</dcterms:created>
  <dcterms:modified xsi:type="dcterms:W3CDTF">2024-10-14T18:19:39Z</dcterms:modified>
</cp:coreProperties>
</file>